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ika_Sharma\Desktop\Expense Recovery\App_Data\"/>
    </mc:Choice>
  </mc:AlternateContent>
  <bookViews>
    <workbookView xWindow="240" yWindow="30" windowWidth="10515" windowHeight="4680"/>
  </bookViews>
  <sheets>
    <sheet name="Data" sheetId="1" r:id="rId1"/>
    <sheet name="Sheet2" sheetId="2" state="hidden" r:id="rId2"/>
    <sheet name="Instructions" sheetId="5" r:id="rId3"/>
  </sheets>
  <definedNames>
    <definedName name="_xlnm._FilterDatabase" localSheetId="0" hidden="1">Data!$AR$1:$AR$51321</definedName>
    <definedName name="Category">Sheet2!$B$2:$B$6</definedName>
    <definedName name="Expense_Billed">Sheet2!$C$2</definedName>
    <definedName name="Expense_To_Be_Billed">Sheet2!$C$3:$C$6</definedName>
    <definedName name="Not_BillablezzzzzBilled_as_part_of_milestone_at_fixed_cost">Sheet2!$C$7:$C$8</definedName>
    <definedName name="Not_BillablezzzzzNot_Client_Recoverable">Sheet2!$C$9:$C$10</definedName>
    <definedName name="Update_Pending">Sheet2!$C$10</definedName>
  </definedNames>
  <calcPr calcId="144525"/>
</workbook>
</file>

<file path=xl/sharedStrings.xml><?xml version="1.0" encoding="utf-8"?>
<sst xmlns="http://schemas.openxmlformats.org/spreadsheetml/2006/main" count="81" uniqueCount="78">
  <si>
    <t>To be reversed -  DM Approval Obtained</t>
  </si>
  <si>
    <t>Already Invoiced</t>
  </si>
  <si>
    <t>Will be Billed in Sep</t>
  </si>
  <si>
    <t>To be reversed -  DM Approval pending</t>
  </si>
  <si>
    <t>Will be Billed in Next Quarter</t>
  </si>
  <si>
    <t>Client IBU</t>
  </si>
  <si>
    <t>IBU</t>
  </si>
  <si>
    <t>Customer</t>
  </si>
  <si>
    <t>CustomerCode</t>
  </si>
  <si>
    <t>Active Project Code</t>
  </si>
  <si>
    <t>PM</t>
  </si>
  <si>
    <t>DM</t>
  </si>
  <si>
    <t>Profit Center</t>
  </si>
  <si>
    <t>Group PU</t>
  </si>
  <si>
    <t>Reference</t>
  </si>
  <si>
    <t>Text</t>
  </si>
  <si>
    <t>Company Code</t>
  </si>
  <si>
    <t>Document Number</t>
  </si>
  <si>
    <t>Fiscal Year</t>
  </si>
  <si>
    <t>Line item</t>
  </si>
  <si>
    <t>Amount</t>
  </si>
  <si>
    <t>Currency</t>
  </si>
  <si>
    <t>Amount in LC</t>
  </si>
  <si>
    <t>Local Currency</t>
  </si>
  <si>
    <t>Amnt in USD</t>
  </si>
  <si>
    <t>Recoverable/NonRecoverable</t>
  </si>
  <si>
    <t>Customer Rec GL</t>
  </si>
  <si>
    <t>G/L Acct Long Text</t>
  </si>
  <si>
    <t>Ageing Days</t>
  </si>
  <si>
    <t>Ageing Bucket</t>
  </si>
  <si>
    <t>Posting Date</t>
  </si>
  <si>
    <t>Document Date</t>
  </si>
  <si>
    <t>Activity Code</t>
  </si>
  <si>
    <t>Country</t>
  </si>
  <si>
    <t>Project End Date</t>
  </si>
  <si>
    <t>Delivery Manager</t>
  </si>
  <si>
    <t>Project Manager</t>
  </si>
  <si>
    <t>User Name</t>
  </si>
  <si>
    <t>Purchasing Document</t>
  </si>
  <si>
    <t>Item</t>
  </si>
  <si>
    <t>Vendor Code</t>
  </si>
  <si>
    <t>PO Short Text</t>
  </si>
  <si>
    <t>Assignment</t>
  </si>
  <si>
    <t>DocumentHeaderText</t>
  </si>
  <si>
    <t>Contract Type</t>
  </si>
  <si>
    <t>Document Type</t>
  </si>
  <si>
    <t>Personnel Number</t>
  </si>
  <si>
    <t>Reference Key 3</t>
  </si>
  <si>
    <t>Unique</t>
  </si>
  <si>
    <t>Update</t>
  </si>
  <si>
    <t>Update from Account team</t>
  </si>
  <si>
    <t>Invoice No</t>
  </si>
  <si>
    <t>Confirmation No</t>
  </si>
  <si>
    <t>AHD Req No</t>
  </si>
  <si>
    <t>Remarks</t>
  </si>
  <si>
    <t>SDM</t>
  </si>
  <si>
    <t>DH</t>
  </si>
  <si>
    <t>SubUnit</t>
  </si>
  <si>
    <t>Date (dd/mm/yyyy) by when expense will be closed in system</t>
  </si>
  <si>
    <t>Category</t>
  </si>
  <si>
    <t>Comments</t>
  </si>
  <si>
    <t>Not Billable - Billed as part of milestone / at fixed cost</t>
  </si>
  <si>
    <t>category</t>
  </si>
  <si>
    <t>subcategory</t>
  </si>
  <si>
    <t>Expense Billed</t>
  </si>
  <si>
    <t>Expense confirmation already raised</t>
  </si>
  <si>
    <t>Expense To Be Billed</t>
  </si>
  <si>
    <t>Pending client sign-off</t>
  </si>
  <si>
    <t>Pending with delivery - PM/DM</t>
  </si>
  <si>
    <t>Pending with Finance for activity code creation, approval, etc.</t>
  </si>
  <si>
    <t>Pending with IS - system issues</t>
  </si>
  <si>
    <t>DM approval mail pending</t>
  </si>
  <si>
    <t>DM approval mail shared with Finance</t>
  </si>
  <si>
    <t>Update Pending</t>
  </si>
  <si>
    <t>Not Billable-Not Client Recoverable</t>
  </si>
  <si>
    <t>Not Billable-Billed as part of milestone at fixed cost</t>
  </si>
  <si>
    <t>Status</t>
  </si>
  <si>
    <t>Initiated 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</si>
</sst>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1" fillId="3" borderId="0" xfId="0" applyFont="1" applyFill="1" applyAlignment="1" applyProtection="1">
      <alignment wrapText="1"/>
      <protection locked="0"/>
    </xf>
    <xf numFmtId="0" fontId="1" fillId="3" borderId="0" xfId="0" applyFont="1" applyFill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4" fontId="1" fillId="3" borderId="0" xfId="0" applyNumberFormat="1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1321"/>
  <sheetViews>
    <sheetView tabSelected="1" topLeftCell="AR1" workbookViewId="0">
      <selection activeCell="AU2" sqref="AU2"/>
    </sheetView>
  </sheetViews>
  <sheetFormatPr defaultRowHeight="15" x14ac:dyDescent="0.25"/>
  <cols>
    <col min="26" max="27" width="10.7109375" bestFit="1" customWidth="1"/>
    <col min="30" max="30" width="10.7109375" bestFit="1" customWidth="1"/>
    <col min="45" max="45" width="22" customWidth="1"/>
    <col min="46" max="47" width="33.42578125" style="5" customWidth="1"/>
    <col min="48" max="48" width="30.28515625" style="5" customWidth="1"/>
    <col min="49" max="49" width="29.5703125" style="5" customWidth="1"/>
    <col min="50" max="50" width="16.5703125" style="5" customWidth="1"/>
    <col min="51" max="51" width="15.42578125" style="5" customWidth="1"/>
    <col min="52" max="52" width="16.85546875" style="5" customWidth="1"/>
    <col min="53" max="53" width="17.85546875" style="5" customWidth="1"/>
    <col min="54" max="54" width="16.5703125" style="5" customWidth="1"/>
    <col min="55" max="55" width="17.42578125" style="5" customWidth="1"/>
  </cols>
  <sheetData>
    <row r="1" spans="1:58" ht="30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3" t="s">
        <v>58</v>
      </c>
      <c r="AU1" s="8" t="s">
        <v>77</v>
      </c>
      <c r="AV1" s="4" t="s">
        <v>59</v>
      </c>
      <c r="AW1" s="4" t="s">
        <v>76</v>
      </c>
      <c r="AX1" s="4" t="s">
        <v>60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2" t="s">
        <v>55</v>
      </c>
      <c r="BE1" s="2" t="s">
        <v>56</v>
      </c>
      <c r="BF1" s="2" t="s">
        <v>57</v>
      </c>
    </row>
    <row r="2" spans="1:58" x14ac:dyDescent="0.25">
      <c r="Z2" s="1"/>
      <c r="AA2" s="1"/>
      <c r="AD2" s="1"/>
      <c r="AT2" s="7"/>
      <c r="AU2" s="7"/>
      <c r="BB2" s="6"/>
    </row>
    <row r="3" spans="1:58" x14ac:dyDescent="0.25">
      <c r="Z3" s="1"/>
      <c r="AA3" s="1"/>
      <c r="AD3" s="1"/>
      <c r="AT3" s="7"/>
      <c r="AU3" s="7"/>
      <c r="BB3" s="6"/>
    </row>
    <row r="4" spans="1:58" x14ac:dyDescent="0.25">
      <c r="Z4" s="1"/>
      <c r="AA4" s="1"/>
      <c r="AD4" s="1"/>
      <c r="AT4" s="7"/>
      <c r="AU4" s="7"/>
      <c r="BB4" s="6"/>
    </row>
    <row r="5" spans="1:58" x14ac:dyDescent="0.25">
      <c r="Z5" s="1"/>
      <c r="AA5" s="1"/>
      <c r="AD5" s="1"/>
      <c r="AT5" s="7"/>
      <c r="AU5" s="7"/>
      <c r="BB5" s="6"/>
    </row>
    <row r="6" spans="1:58" x14ac:dyDescent="0.25">
      <c r="Z6" s="1"/>
      <c r="AA6" s="1"/>
      <c r="AD6" s="1"/>
      <c r="AT6" s="7"/>
      <c r="AU6" s="7"/>
      <c r="BB6" s="6"/>
    </row>
    <row r="7" spans="1:58" x14ac:dyDescent="0.25">
      <c r="Z7" s="1"/>
      <c r="AA7" s="1"/>
      <c r="AD7" s="1"/>
      <c r="AT7" s="7"/>
      <c r="AU7" s="7"/>
      <c r="BB7" s="6"/>
    </row>
    <row r="8" spans="1:58" x14ac:dyDescent="0.25">
      <c r="Z8" s="1"/>
      <c r="AA8" s="1"/>
      <c r="AD8" s="1"/>
      <c r="AT8" s="7"/>
      <c r="AU8" s="7"/>
      <c r="BB8" s="6"/>
    </row>
    <row r="9" spans="1:58" x14ac:dyDescent="0.25">
      <c r="Z9" s="1"/>
      <c r="AA9" s="1"/>
      <c r="AD9" s="1"/>
      <c r="AT9" s="7"/>
      <c r="AU9" s="7"/>
      <c r="BB9" s="6"/>
    </row>
    <row r="10" spans="1:58" x14ac:dyDescent="0.25">
      <c r="Z10" s="1"/>
      <c r="AA10" s="1"/>
      <c r="AD10" s="1"/>
      <c r="AT10" s="7"/>
      <c r="AU10" s="7"/>
      <c r="BB10" s="6"/>
    </row>
    <row r="11" spans="1:58" x14ac:dyDescent="0.25">
      <c r="Z11" s="1"/>
      <c r="AA11" s="1"/>
      <c r="AD11" s="1"/>
      <c r="AT11" s="7"/>
      <c r="AU11" s="7"/>
      <c r="BB11" s="6"/>
    </row>
    <row r="12" spans="1:58" x14ac:dyDescent="0.25">
      <c r="Z12" s="1"/>
      <c r="AA12" s="1"/>
      <c r="AD12" s="1"/>
      <c r="AT12" s="7"/>
      <c r="AU12" s="7"/>
      <c r="BB12" s="6"/>
    </row>
    <row r="13" spans="1:58" x14ac:dyDescent="0.25">
      <c r="Z13" s="1"/>
      <c r="AA13" s="1"/>
      <c r="AD13" s="1"/>
      <c r="AT13" s="7"/>
      <c r="AU13" s="7"/>
      <c r="BB13" s="6"/>
    </row>
    <row r="14" spans="1:58" x14ac:dyDescent="0.25">
      <c r="Z14" s="1"/>
      <c r="AA14" s="1"/>
      <c r="AD14" s="1"/>
      <c r="AT14" s="7"/>
      <c r="AU14" s="7"/>
      <c r="BB14" s="6"/>
    </row>
    <row r="15" spans="1:58" x14ac:dyDescent="0.25">
      <c r="Z15" s="1"/>
      <c r="AA15" s="1"/>
      <c r="AD15" s="1"/>
      <c r="AT15" s="7"/>
      <c r="AU15" s="7"/>
      <c r="BB15" s="6"/>
    </row>
    <row r="16" spans="1:58" x14ac:dyDescent="0.25">
      <c r="Z16" s="1"/>
      <c r="AA16" s="1"/>
      <c r="AD16" s="1"/>
      <c r="AT16" s="7"/>
      <c r="AU16" s="7"/>
      <c r="BB16" s="6"/>
    </row>
    <row r="17" spans="26:54" x14ac:dyDescent="0.25">
      <c r="Z17" s="1"/>
      <c r="AA17" s="1"/>
      <c r="AD17" s="1"/>
      <c r="AT17" s="7"/>
      <c r="AU17" s="7"/>
      <c r="BB17" s="6"/>
    </row>
    <row r="18" spans="26:54" x14ac:dyDescent="0.25">
      <c r="Z18" s="1"/>
      <c r="AA18" s="1"/>
      <c r="AD18" s="1"/>
      <c r="AT18" s="7"/>
      <c r="AU18" s="7"/>
      <c r="BB18" s="6"/>
    </row>
    <row r="19" spans="26:54" x14ac:dyDescent="0.25">
      <c r="Z19" s="1"/>
      <c r="AA19" s="1"/>
      <c r="AD19" s="1"/>
      <c r="AT19" s="7"/>
      <c r="AU19" s="7"/>
      <c r="BB19" s="6"/>
    </row>
    <row r="20" spans="26:54" x14ac:dyDescent="0.25">
      <c r="Z20" s="1"/>
      <c r="AA20" s="1"/>
      <c r="AD20" s="1"/>
      <c r="AT20" s="7"/>
      <c r="AU20" s="7"/>
      <c r="BB20" s="6"/>
    </row>
    <row r="21" spans="26:54" x14ac:dyDescent="0.25">
      <c r="Z21" s="1"/>
      <c r="AA21" s="1"/>
      <c r="AD21" s="1"/>
      <c r="AT21" s="7"/>
      <c r="AU21" s="7"/>
      <c r="BB21" s="6"/>
    </row>
    <row r="22" spans="26:54" x14ac:dyDescent="0.25">
      <c r="Z22" s="1"/>
      <c r="AA22" s="1"/>
      <c r="AD22" s="1"/>
      <c r="AT22" s="7"/>
      <c r="AU22" s="7"/>
      <c r="BB22" s="6"/>
    </row>
    <row r="23" spans="26:54" x14ac:dyDescent="0.25">
      <c r="Z23" s="1"/>
      <c r="AA23" s="1"/>
      <c r="AD23" s="1"/>
      <c r="AT23" s="7"/>
      <c r="AU23" s="7"/>
      <c r="BB23" s="6"/>
    </row>
    <row r="24" spans="26:54" x14ac:dyDescent="0.25">
      <c r="Z24" s="1"/>
      <c r="AA24" s="1"/>
      <c r="AD24" s="1"/>
      <c r="AT24" s="7"/>
      <c r="AU24" s="7"/>
      <c r="BB24" s="6"/>
    </row>
    <row r="25" spans="26:54" x14ac:dyDescent="0.25">
      <c r="Z25" s="1"/>
      <c r="AA25" s="1"/>
      <c r="AD25" s="1"/>
      <c r="AT25" s="7"/>
      <c r="AU25" s="7"/>
      <c r="BB25" s="6"/>
    </row>
    <row r="26" spans="26:54" x14ac:dyDescent="0.25">
      <c r="Z26" s="1"/>
      <c r="AA26" s="1"/>
      <c r="AD26" s="1"/>
      <c r="AT26" s="7"/>
      <c r="AU26" s="7"/>
      <c r="BB26" s="6"/>
    </row>
    <row r="27" spans="26:54" x14ac:dyDescent="0.25">
      <c r="Z27" s="1"/>
      <c r="AA27" s="1"/>
      <c r="AD27" s="1"/>
      <c r="AT27" s="7"/>
      <c r="AU27" s="7"/>
      <c r="BB27" s="6"/>
    </row>
    <row r="28" spans="26:54" x14ac:dyDescent="0.25">
      <c r="Z28" s="1"/>
      <c r="AA28" s="1"/>
      <c r="AD28" s="1"/>
      <c r="AT28" s="7"/>
      <c r="AU28" s="7"/>
      <c r="BB28" s="6"/>
    </row>
    <row r="29" spans="26:54" x14ac:dyDescent="0.25">
      <c r="Z29" s="1"/>
      <c r="AA29" s="1"/>
      <c r="AD29" s="1"/>
      <c r="AT29" s="7"/>
      <c r="AU29" s="7"/>
      <c r="BB29" s="6"/>
    </row>
    <row r="30" spans="26:54" x14ac:dyDescent="0.25">
      <c r="Z30" s="1"/>
      <c r="AA30" s="1"/>
      <c r="AD30" s="1"/>
      <c r="AT30" s="7"/>
      <c r="AU30" s="7"/>
      <c r="BB30" s="6"/>
    </row>
    <row r="31" spans="26:54" x14ac:dyDescent="0.25">
      <c r="Z31" s="1"/>
      <c r="AA31" s="1"/>
      <c r="AD31" s="1"/>
      <c r="AT31" s="7"/>
      <c r="AU31" s="7"/>
      <c r="BB31" s="6"/>
    </row>
    <row r="32" spans="26:54" x14ac:dyDescent="0.25">
      <c r="Z32" s="1"/>
      <c r="AA32" s="1"/>
      <c r="AD32" s="1"/>
      <c r="AT32" s="7"/>
      <c r="AU32" s="7"/>
      <c r="BB32" s="6"/>
    </row>
    <row r="33" spans="26:54" x14ac:dyDescent="0.25">
      <c r="Z33" s="1"/>
      <c r="AA33" s="1"/>
      <c r="AD33" s="1"/>
      <c r="AT33" s="7"/>
      <c r="AU33" s="7"/>
      <c r="BB33" s="6"/>
    </row>
    <row r="34" spans="26:54" x14ac:dyDescent="0.25">
      <c r="Z34" s="1"/>
      <c r="AA34" s="1"/>
      <c r="AD34" s="1"/>
      <c r="AT34" s="7"/>
      <c r="AU34" s="7"/>
      <c r="BB34" s="6"/>
    </row>
    <row r="35" spans="26:54" x14ac:dyDescent="0.25">
      <c r="Z35" s="1"/>
      <c r="AA35" s="1"/>
      <c r="AD35" s="1"/>
      <c r="AT35" s="7"/>
      <c r="AU35" s="7"/>
      <c r="BB35" s="6"/>
    </row>
    <row r="36" spans="26:54" x14ac:dyDescent="0.25">
      <c r="Z36" s="1"/>
      <c r="AA36" s="1"/>
      <c r="AD36" s="1"/>
      <c r="AT36" s="7"/>
      <c r="AU36" s="7"/>
      <c r="BB36" s="6"/>
    </row>
    <row r="37" spans="26:54" x14ac:dyDescent="0.25">
      <c r="Z37" s="1"/>
      <c r="AA37" s="1"/>
      <c r="AD37" s="1"/>
      <c r="AT37" s="7"/>
      <c r="AU37" s="7"/>
      <c r="BB37" s="6"/>
    </row>
    <row r="38" spans="26:54" x14ac:dyDescent="0.25">
      <c r="Z38" s="1"/>
      <c r="AA38" s="1"/>
      <c r="AD38" s="1"/>
      <c r="AT38" s="7"/>
      <c r="AU38" s="7"/>
      <c r="BB38" s="6"/>
    </row>
    <row r="39" spans="26:54" x14ac:dyDescent="0.25">
      <c r="Z39" s="1"/>
      <c r="AA39" s="1"/>
      <c r="AD39" s="1"/>
      <c r="AT39" s="7"/>
      <c r="AU39" s="7"/>
      <c r="BB39" s="6"/>
    </row>
    <row r="40" spans="26:54" x14ac:dyDescent="0.25">
      <c r="Z40" s="1"/>
      <c r="AA40" s="1"/>
      <c r="AD40" s="1"/>
      <c r="AT40" s="7"/>
      <c r="AU40" s="7"/>
      <c r="BB40" s="6"/>
    </row>
    <row r="41" spans="26:54" x14ac:dyDescent="0.25">
      <c r="Z41" s="1"/>
      <c r="AA41" s="1"/>
      <c r="AD41" s="1"/>
      <c r="AT41" s="7"/>
      <c r="AU41" s="7"/>
      <c r="BB41" s="6"/>
    </row>
    <row r="42" spans="26:54" x14ac:dyDescent="0.25">
      <c r="Z42" s="1"/>
      <c r="AA42" s="1"/>
      <c r="AD42" s="1"/>
      <c r="AT42" s="7"/>
      <c r="AU42" s="7"/>
      <c r="BB42" s="6"/>
    </row>
    <row r="43" spans="26:54" x14ac:dyDescent="0.25">
      <c r="Z43" s="1"/>
      <c r="AA43" s="1"/>
      <c r="AD43" s="1"/>
      <c r="AT43" s="7"/>
      <c r="AU43" s="7"/>
      <c r="BB43" s="6"/>
    </row>
    <row r="44" spans="26:54" x14ac:dyDescent="0.25">
      <c r="Z44" s="1"/>
      <c r="AA44" s="1"/>
      <c r="AD44" s="1"/>
      <c r="AT44" s="7"/>
      <c r="AU44" s="7"/>
      <c r="BB44" s="6"/>
    </row>
    <row r="45" spans="26:54" x14ac:dyDescent="0.25">
      <c r="Z45" s="1"/>
      <c r="AA45" s="1"/>
      <c r="AD45" s="1"/>
      <c r="AT45" s="7"/>
      <c r="AU45" s="7"/>
      <c r="BB45" s="6"/>
    </row>
    <row r="46" spans="26:54" x14ac:dyDescent="0.25">
      <c r="Z46" s="1"/>
      <c r="AA46" s="1"/>
      <c r="AD46" s="1"/>
      <c r="AT46" s="7"/>
      <c r="AU46" s="7"/>
      <c r="BB46" s="6"/>
    </row>
    <row r="47" spans="26:54" x14ac:dyDescent="0.25">
      <c r="Z47" s="1"/>
      <c r="AA47" s="1"/>
      <c r="AD47" s="1"/>
      <c r="AT47" s="7"/>
      <c r="AU47" s="7"/>
      <c r="BB47" s="6"/>
    </row>
    <row r="48" spans="26:54" x14ac:dyDescent="0.25">
      <c r="Z48" s="1"/>
      <c r="AA48" s="1"/>
      <c r="AD48" s="1"/>
      <c r="AT48" s="7"/>
      <c r="AU48" s="7"/>
      <c r="BB48" s="6"/>
    </row>
    <row r="49" spans="26:54" x14ac:dyDescent="0.25">
      <c r="Z49" s="1"/>
      <c r="AA49" s="1"/>
      <c r="AD49" s="1"/>
      <c r="AT49" s="7"/>
      <c r="AU49" s="7"/>
      <c r="BB49" s="6"/>
    </row>
    <row r="50" spans="26:54" x14ac:dyDescent="0.25">
      <c r="Z50" s="1"/>
      <c r="AA50" s="1"/>
      <c r="AD50" s="1"/>
      <c r="AT50" s="7"/>
      <c r="AU50" s="7"/>
      <c r="BB50" s="6"/>
    </row>
    <row r="51" spans="26:54" x14ac:dyDescent="0.25">
      <c r="Z51" s="1"/>
      <c r="AA51" s="1"/>
      <c r="AD51" s="1"/>
      <c r="AT51" s="7"/>
      <c r="AU51" s="7"/>
      <c r="BB51" s="6"/>
    </row>
    <row r="52" spans="26:54" x14ac:dyDescent="0.25">
      <c r="Z52" s="1"/>
      <c r="AA52" s="1"/>
      <c r="AD52" s="1"/>
      <c r="AT52" s="7"/>
      <c r="AU52" s="7"/>
      <c r="BB52" s="6"/>
    </row>
    <row r="53" spans="26:54" x14ac:dyDescent="0.25">
      <c r="Z53" s="1"/>
      <c r="AA53" s="1"/>
      <c r="AD53" s="1"/>
      <c r="AT53" s="7"/>
      <c r="AU53" s="7"/>
      <c r="BB53" s="6"/>
    </row>
    <row r="54" spans="26:54" x14ac:dyDescent="0.25">
      <c r="Z54" s="1"/>
      <c r="AA54" s="1"/>
      <c r="AD54" s="1"/>
      <c r="AT54" s="7"/>
      <c r="AU54" s="7"/>
      <c r="BB54" s="6"/>
    </row>
    <row r="55" spans="26:54" x14ac:dyDescent="0.25">
      <c r="Z55" s="1"/>
      <c r="AA55" s="1"/>
      <c r="AD55" s="1"/>
      <c r="AT55" s="7"/>
      <c r="AU55" s="7"/>
      <c r="BB55" s="6"/>
    </row>
    <row r="56" spans="26:54" x14ac:dyDescent="0.25">
      <c r="Z56" s="1"/>
      <c r="AA56" s="1"/>
      <c r="AD56" s="1"/>
      <c r="AT56" s="7"/>
      <c r="AU56" s="7"/>
      <c r="BB56" s="6"/>
    </row>
    <row r="57" spans="26:54" x14ac:dyDescent="0.25">
      <c r="Z57" s="1"/>
      <c r="AA57" s="1"/>
      <c r="AD57" s="1"/>
      <c r="AT57" s="7"/>
      <c r="AU57" s="7"/>
      <c r="BB57" s="6"/>
    </row>
    <row r="58" spans="26:54" x14ac:dyDescent="0.25">
      <c r="Z58" s="1"/>
      <c r="AA58" s="1"/>
      <c r="AD58" s="1"/>
      <c r="AT58" s="7"/>
      <c r="AU58" s="7"/>
      <c r="BB58" s="6"/>
    </row>
    <row r="59" spans="26:54" x14ac:dyDescent="0.25">
      <c r="Z59" s="1"/>
      <c r="AA59" s="1"/>
      <c r="AD59" s="1"/>
      <c r="AT59" s="7"/>
      <c r="AU59" s="7"/>
      <c r="BB59" s="6"/>
    </row>
    <row r="60" spans="26:54" x14ac:dyDescent="0.25">
      <c r="Z60" s="1"/>
      <c r="AA60" s="1"/>
      <c r="AD60" s="1"/>
      <c r="AT60" s="7"/>
      <c r="AU60" s="7"/>
      <c r="BB60" s="6"/>
    </row>
    <row r="61" spans="26:54" x14ac:dyDescent="0.25">
      <c r="Z61" s="1"/>
      <c r="AA61" s="1"/>
      <c r="AD61" s="1"/>
      <c r="AT61" s="7"/>
      <c r="AU61" s="7"/>
      <c r="BB61" s="6"/>
    </row>
    <row r="62" spans="26:54" x14ac:dyDescent="0.25">
      <c r="Z62" s="1"/>
      <c r="AA62" s="1"/>
      <c r="AD62" s="1"/>
      <c r="AT62" s="7"/>
      <c r="AU62" s="7"/>
      <c r="BB62" s="6"/>
    </row>
    <row r="63" spans="26:54" x14ac:dyDescent="0.25">
      <c r="Z63" s="1"/>
      <c r="AA63" s="1"/>
      <c r="AD63" s="1"/>
      <c r="AT63" s="7"/>
      <c r="AU63" s="7"/>
      <c r="BB63" s="6"/>
    </row>
    <row r="64" spans="26:54" x14ac:dyDescent="0.25">
      <c r="Z64" s="1"/>
      <c r="AA64" s="1"/>
      <c r="AD64" s="1"/>
      <c r="AT64" s="7"/>
      <c r="AU64" s="7"/>
      <c r="BB64" s="6"/>
    </row>
    <row r="65" spans="26:54" x14ac:dyDescent="0.25">
      <c r="Z65" s="1"/>
      <c r="AA65" s="1"/>
      <c r="AD65" s="1"/>
      <c r="AT65" s="7"/>
      <c r="AU65" s="7"/>
      <c r="BB65" s="6"/>
    </row>
    <row r="66" spans="26:54" x14ac:dyDescent="0.25">
      <c r="Z66" s="1"/>
      <c r="AA66" s="1"/>
      <c r="AD66" s="1"/>
      <c r="AT66" s="7"/>
      <c r="AU66" s="7"/>
      <c r="BB66" s="6"/>
    </row>
    <row r="67" spans="26:54" x14ac:dyDescent="0.25">
      <c r="Z67" s="1"/>
      <c r="AA67" s="1"/>
      <c r="AD67" s="1"/>
      <c r="AT67" s="7"/>
      <c r="AU67" s="7"/>
      <c r="BB67" s="6"/>
    </row>
    <row r="68" spans="26:54" x14ac:dyDescent="0.25">
      <c r="Z68" s="1"/>
      <c r="AA68" s="1"/>
      <c r="AD68" s="1"/>
      <c r="AT68" s="7"/>
      <c r="AU68" s="7"/>
      <c r="BB68" s="6"/>
    </row>
    <row r="69" spans="26:54" x14ac:dyDescent="0.25">
      <c r="Z69" s="1"/>
      <c r="AA69" s="1"/>
      <c r="AD69" s="1"/>
      <c r="AT69" s="7"/>
      <c r="AU69" s="7"/>
      <c r="BB69" s="6"/>
    </row>
    <row r="70" spans="26:54" x14ac:dyDescent="0.25">
      <c r="Z70" s="1"/>
      <c r="AA70" s="1"/>
      <c r="AD70" s="1"/>
      <c r="AT70" s="7"/>
      <c r="AU70" s="7"/>
      <c r="BB70" s="6"/>
    </row>
    <row r="71" spans="26:54" x14ac:dyDescent="0.25">
      <c r="Z71" s="1"/>
      <c r="AA71" s="1"/>
      <c r="AD71" s="1"/>
      <c r="AT71" s="7"/>
      <c r="AU71" s="7"/>
      <c r="BB71" s="6"/>
    </row>
    <row r="72" spans="26:54" x14ac:dyDescent="0.25">
      <c r="Z72" s="1"/>
      <c r="AA72" s="1"/>
      <c r="AD72" s="1"/>
      <c r="AT72" s="7"/>
      <c r="AU72" s="7"/>
      <c r="BB72" s="6"/>
    </row>
    <row r="73" spans="26:54" x14ac:dyDescent="0.25">
      <c r="Z73" s="1"/>
      <c r="AA73" s="1"/>
      <c r="AD73" s="1"/>
      <c r="AT73" s="7"/>
      <c r="AU73" s="7"/>
      <c r="BB73" s="6"/>
    </row>
    <row r="74" spans="26:54" x14ac:dyDescent="0.25">
      <c r="Z74" s="1"/>
      <c r="AA74" s="1"/>
      <c r="AD74" s="1"/>
      <c r="AT74" s="7"/>
      <c r="AU74" s="7"/>
      <c r="BB74" s="6"/>
    </row>
    <row r="75" spans="26:54" x14ac:dyDescent="0.25">
      <c r="Z75" s="1"/>
      <c r="AA75" s="1"/>
      <c r="AD75" s="1"/>
      <c r="AT75" s="7"/>
      <c r="AU75" s="7"/>
      <c r="BB75" s="6"/>
    </row>
    <row r="76" spans="26:54" x14ac:dyDescent="0.25">
      <c r="Z76" s="1"/>
      <c r="AA76" s="1"/>
      <c r="AD76" s="1"/>
      <c r="AT76" s="7"/>
      <c r="AU76" s="7"/>
      <c r="BB76" s="6"/>
    </row>
    <row r="77" spans="26:54" x14ac:dyDescent="0.25">
      <c r="Z77" s="1"/>
      <c r="AA77" s="1"/>
      <c r="AD77" s="1"/>
      <c r="AT77" s="7"/>
      <c r="AU77" s="7"/>
      <c r="BB77" s="6"/>
    </row>
    <row r="78" spans="26:54" x14ac:dyDescent="0.25">
      <c r="Z78" s="1"/>
      <c r="AA78" s="1"/>
      <c r="AD78" s="1"/>
      <c r="AT78" s="7"/>
      <c r="AU78" s="7"/>
      <c r="BB78" s="6"/>
    </row>
    <row r="79" spans="26:54" x14ac:dyDescent="0.25">
      <c r="Z79" s="1"/>
      <c r="AA79" s="1"/>
      <c r="AD79" s="1"/>
      <c r="AT79" s="7"/>
      <c r="AU79" s="7"/>
      <c r="BB79" s="6"/>
    </row>
    <row r="80" spans="26:54" x14ac:dyDescent="0.25">
      <c r="Z80" s="1"/>
      <c r="AA80" s="1"/>
      <c r="AD80" s="1"/>
      <c r="AT80" s="7"/>
      <c r="AU80" s="7"/>
      <c r="BB80" s="6"/>
    </row>
    <row r="81" spans="26:54" x14ac:dyDescent="0.25">
      <c r="Z81" s="1"/>
      <c r="AA81" s="1"/>
      <c r="AD81" s="1"/>
      <c r="AT81" s="7"/>
      <c r="AU81" s="7"/>
      <c r="BB81" s="6"/>
    </row>
    <row r="82" spans="26:54" x14ac:dyDescent="0.25">
      <c r="Z82" s="1"/>
      <c r="AA82" s="1"/>
      <c r="AD82" s="1"/>
      <c r="AT82" s="7"/>
      <c r="AU82" s="7"/>
      <c r="BB82" s="6"/>
    </row>
    <row r="83" spans="26:54" x14ac:dyDescent="0.25">
      <c r="Z83" s="1"/>
      <c r="AA83" s="1"/>
      <c r="AD83" s="1"/>
      <c r="AT83" s="7"/>
      <c r="AU83" s="7"/>
      <c r="BB83" s="6"/>
    </row>
    <row r="84" spans="26:54" x14ac:dyDescent="0.25">
      <c r="Z84" s="1"/>
      <c r="AA84" s="1"/>
      <c r="AD84" s="1"/>
      <c r="AT84" s="7"/>
      <c r="AU84" s="7"/>
      <c r="BB84" s="6"/>
    </row>
    <row r="85" spans="26:54" x14ac:dyDescent="0.25">
      <c r="Z85" s="1"/>
      <c r="AA85" s="1"/>
      <c r="AD85" s="1"/>
      <c r="AT85" s="7"/>
      <c r="AU85" s="7"/>
      <c r="BB85" s="6"/>
    </row>
    <row r="86" spans="26:54" x14ac:dyDescent="0.25">
      <c r="Z86" s="1"/>
      <c r="AA86" s="1"/>
      <c r="AD86" s="1"/>
      <c r="AT86" s="7"/>
      <c r="AU86" s="7"/>
      <c r="BB86" s="6"/>
    </row>
    <row r="87" spans="26:54" x14ac:dyDescent="0.25">
      <c r="Z87" s="1"/>
      <c r="AA87" s="1"/>
      <c r="AD87" s="1"/>
      <c r="AT87" s="7"/>
      <c r="AU87" s="7"/>
      <c r="BB87" s="6"/>
    </row>
    <row r="88" spans="26:54" x14ac:dyDescent="0.25">
      <c r="Z88" s="1"/>
      <c r="AA88" s="1"/>
      <c r="AD88" s="1"/>
      <c r="AT88" s="7"/>
      <c r="AU88" s="7"/>
      <c r="BB88" s="6"/>
    </row>
    <row r="89" spans="26:54" x14ac:dyDescent="0.25">
      <c r="Z89" s="1"/>
      <c r="AA89" s="1"/>
      <c r="AD89" s="1"/>
      <c r="AT89" s="7"/>
      <c r="AU89" s="7"/>
      <c r="BB89" s="6"/>
    </row>
    <row r="90" spans="26:54" x14ac:dyDescent="0.25">
      <c r="Z90" s="1"/>
      <c r="AA90" s="1"/>
      <c r="AD90" s="1"/>
      <c r="AT90" s="7"/>
      <c r="AU90" s="7"/>
      <c r="BB90" s="6"/>
    </row>
    <row r="91" spans="26:54" x14ac:dyDescent="0.25">
      <c r="Z91" s="1"/>
      <c r="AA91" s="1"/>
      <c r="AD91" s="1"/>
      <c r="AT91" s="7"/>
      <c r="AU91" s="7"/>
      <c r="BB91" s="6"/>
    </row>
    <row r="92" spans="26:54" x14ac:dyDescent="0.25">
      <c r="Z92" s="1"/>
      <c r="AA92" s="1"/>
      <c r="AD92" s="1"/>
      <c r="AT92" s="7"/>
      <c r="AU92" s="7"/>
      <c r="BB92" s="6"/>
    </row>
    <row r="93" spans="26:54" x14ac:dyDescent="0.25">
      <c r="Z93" s="1"/>
      <c r="AA93" s="1"/>
      <c r="AD93" s="1"/>
      <c r="AT93" s="7"/>
      <c r="AU93" s="7"/>
      <c r="BB93" s="6"/>
    </row>
    <row r="94" spans="26:54" x14ac:dyDescent="0.25">
      <c r="Z94" s="1"/>
      <c r="AA94" s="1"/>
      <c r="AD94" s="1"/>
      <c r="AT94" s="7"/>
      <c r="AU94" s="7"/>
      <c r="BB94" s="6"/>
    </row>
    <row r="95" spans="26:54" x14ac:dyDescent="0.25">
      <c r="Z95" s="1"/>
      <c r="AA95" s="1"/>
      <c r="AD95" s="1"/>
      <c r="AT95" s="7"/>
      <c r="AU95" s="7"/>
      <c r="BB95" s="6"/>
    </row>
    <row r="96" spans="26:54" x14ac:dyDescent="0.25">
      <c r="Z96" s="1"/>
      <c r="AA96" s="1"/>
      <c r="AD96" s="1"/>
      <c r="AT96" s="7"/>
      <c r="AU96" s="7"/>
      <c r="BB96" s="6"/>
    </row>
    <row r="97" spans="26:54" x14ac:dyDescent="0.25">
      <c r="Z97" s="1"/>
      <c r="AA97" s="1"/>
      <c r="AD97" s="1"/>
      <c r="AT97" s="7"/>
      <c r="AU97" s="7"/>
      <c r="BB97" s="6"/>
    </row>
    <row r="98" spans="26:54" x14ac:dyDescent="0.25">
      <c r="Z98" s="1"/>
      <c r="AA98" s="1"/>
      <c r="AD98" s="1"/>
      <c r="AT98" s="7"/>
      <c r="AU98" s="7"/>
      <c r="BB98" s="6"/>
    </row>
    <row r="99" spans="26:54" x14ac:dyDescent="0.25">
      <c r="Z99" s="1"/>
      <c r="AA99" s="1"/>
      <c r="AD99" s="1"/>
      <c r="AT99" s="7"/>
      <c r="AU99" s="7"/>
      <c r="BB99" s="6"/>
    </row>
    <row r="100" spans="26:54" x14ac:dyDescent="0.25">
      <c r="Z100" s="1"/>
      <c r="AA100" s="1"/>
      <c r="AD100" s="1"/>
      <c r="AT100" s="7"/>
      <c r="AU100" s="7"/>
      <c r="BB100" s="6"/>
    </row>
    <row r="101" spans="26:54" x14ac:dyDescent="0.25">
      <c r="Z101" s="1"/>
      <c r="AA101" s="1"/>
      <c r="AD101" s="1"/>
      <c r="AT101" s="7"/>
      <c r="AU101" s="7"/>
      <c r="BB101" s="6"/>
    </row>
    <row r="102" spans="26:54" x14ac:dyDescent="0.25">
      <c r="Z102" s="1"/>
      <c r="AA102" s="1"/>
      <c r="AD102" s="1"/>
      <c r="AT102" s="7"/>
      <c r="AU102" s="7"/>
      <c r="BB102" s="6"/>
    </row>
    <row r="103" spans="26:54" x14ac:dyDescent="0.25">
      <c r="Z103" s="1"/>
      <c r="AA103" s="1"/>
      <c r="AD103" s="1"/>
      <c r="AT103" s="7"/>
      <c r="AU103" s="7"/>
      <c r="BB103" s="6"/>
    </row>
    <row r="104" spans="26:54" x14ac:dyDescent="0.25">
      <c r="Z104" s="1"/>
      <c r="AA104" s="1"/>
      <c r="AD104" s="1"/>
      <c r="AT104" s="7"/>
      <c r="AU104" s="7"/>
      <c r="BB104" s="6"/>
    </row>
    <row r="105" spans="26:54" x14ac:dyDescent="0.25">
      <c r="Z105" s="1"/>
      <c r="AA105" s="1"/>
      <c r="AD105" s="1"/>
      <c r="AT105" s="7"/>
      <c r="AU105" s="7"/>
      <c r="BB105" s="6"/>
    </row>
    <row r="106" spans="26:54" x14ac:dyDescent="0.25">
      <c r="Z106" s="1"/>
      <c r="AA106" s="1"/>
      <c r="AD106" s="1"/>
      <c r="AT106" s="7"/>
      <c r="AU106" s="7"/>
      <c r="BB106" s="6"/>
    </row>
    <row r="107" spans="26:54" x14ac:dyDescent="0.25">
      <c r="Z107" s="1"/>
      <c r="AA107" s="1"/>
      <c r="AD107" s="1"/>
      <c r="AT107" s="7"/>
      <c r="AU107" s="7"/>
      <c r="BB107" s="6"/>
    </row>
    <row r="108" spans="26:54" x14ac:dyDescent="0.25">
      <c r="Z108" s="1"/>
      <c r="AA108" s="1"/>
      <c r="AD108" s="1"/>
      <c r="AT108" s="7"/>
      <c r="AU108" s="7"/>
      <c r="BB108" s="6"/>
    </row>
    <row r="109" spans="26:54" x14ac:dyDescent="0.25">
      <c r="Z109" s="1"/>
      <c r="AA109" s="1"/>
      <c r="AD109" s="1"/>
      <c r="AT109" s="7"/>
      <c r="AU109" s="7"/>
      <c r="BB109" s="6"/>
    </row>
    <row r="110" spans="26:54" x14ac:dyDescent="0.25">
      <c r="Z110" s="1"/>
      <c r="AA110" s="1"/>
      <c r="AD110" s="1"/>
      <c r="AT110" s="7"/>
      <c r="AU110" s="7"/>
      <c r="BB110" s="6"/>
    </row>
    <row r="111" spans="26:54" x14ac:dyDescent="0.25">
      <c r="Z111" s="1"/>
      <c r="AA111" s="1"/>
      <c r="AD111" s="1"/>
      <c r="AT111" s="7"/>
      <c r="AU111" s="7"/>
      <c r="BB111" s="6"/>
    </row>
    <row r="112" spans="26:54" x14ac:dyDescent="0.25">
      <c r="Z112" s="1"/>
      <c r="AA112" s="1"/>
      <c r="AD112" s="1"/>
      <c r="AT112" s="7"/>
      <c r="AU112" s="7"/>
      <c r="BB112" s="6"/>
    </row>
    <row r="113" spans="26:54" x14ac:dyDescent="0.25">
      <c r="Z113" s="1"/>
      <c r="AA113" s="1"/>
      <c r="AD113" s="1"/>
      <c r="AT113" s="7"/>
      <c r="AU113" s="7"/>
      <c r="BB113" s="6"/>
    </row>
    <row r="114" spans="26:54" x14ac:dyDescent="0.25">
      <c r="Z114" s="1"/>
      <c r="AA114" s="1"/>
      <c r="AD114" s="1"/>
      <c r="AT114" s="7"/>
      <c r="AU114" s="7"/>
      <c r="BB114" s="6"/>
    </row>
    <row r="115" spans="26:54" x14ac:dyDescent="0.25">
      <c r="Z115" s="1"/>
      <c r="AA115" s="1"/>
      <c r="AD115" s="1"/>
      <c r="AT115" s="7"/>
      <c r="AU115" s="7"/>
      <c r="BB115" s="6"/>
    </row>
    <row r="116" spans="26:54" x14ac:dyDescent="0.25">
      <c r="Z116" s="1"/>
      <c r="AA116" s="1"/>
      <c r="AD116" s="1"/>
      <c r="AT116" s="7"/>
      <c r="AU116" s="7"/>
      <c r="BB116" s="6"/>
    </row>
    <row r="117" spans="26:54" x14ac:dyDescent="0.25">
      <c r="Z117" s="1"/>
      <c r="AA117" s="1"/>
      <c r="AD117" s="1"/>
      <c r="AT117" s="7"/>
      <c r="AU117" s="7"/>
      <c r="BB117" s="6"/>
    </row>
    <row r="118" spans="26:54" x14ac:dyDescent="0.25">
      <c r="Z118" s="1"/>
      <c r="AA118" s="1"/>
      <c r="AD118" s="1"/>
      <c r="AT118" s="7"/>
      <c r="AU118" s="7"/>
      <c r="BB118" s="6"/>
    </row>
    <row r="119" spans="26:54" x14ac:dyDescent="0.25">
      <c r="Z119" s="1"/>
      <c r="AA119" s="1"/>
      <c r="AD119" s="1"/>
      <c r="AT119" s="7"/>
      <c r="AU119" s="7"/>
      <c r="BB119" s="6"/>
    </row>
    <row r="120" spans="26:54" x14ac:dyDescent="0.25">
      <c r="Z120" s="1"/>
      <c r="AA120" s="1"/>
      <c r="AD120" s="1"/>
      <c r="AT120" s="7"/>
      <c r="AU120" s="7"/>
      <c r="BB120" s="6"/>
    </row>
    <row r="121" spans="26:54" x14ac:dyDescent="0.25">
      <c r="Z121" s="1"/>
      <c r="AA121" s="1"/>
      <c r="AD121" s="1"/>
      <c r="AT121" s="7"/>
      <c r="AU121" s="7"/>
      <c r="BB121" s="6"/>
    </row>
    <row r="122" spans="26:54" x14ac:dyDescent="0.25">
      <c r="Z122" s="1"/>
      <c r="AA122" s="1"/>
      <c r="AD122" s="1"/>
      <c r="AT122" s="7"/>
      <c r="AU122" s="7"/>
      <c r="BB122" s="6"/>
    </row>
    <row r="123" spans="26:54" x14ac:dyDescent="0.25">
      <c r="Z123" s="1"/>
      <c r="AA123" s="1"/>
      <c r="AD123" s="1"/>
      <c r="AT123" s="7"/>
      <c r="AU123" s="7"/>
      <c r="BB123" s="6"/>
    </row>
    <row r="124" spans="26:54" x14ac:dyDescent="0.25">
      <c r="Z124" s="1"/>
      <c r="AA124" s="1"/>
      <c r="AD124" s="1"/>
      <c r="AT124" s="7"/>
      <c r="AU124" s="7"/>
      <c r="BB124" s="6"/>
    </row>
    <row r="125" spans="26:54" x14ac:dyDescent="0.25">
      <c r="Z125" s="1"/>
      <c r="AA125" s="1"/>
      <c r="AD125" s="1"/>
      <c r="AT125" s="7"/>
      <c r="AU125" s="7"/>
      <c r="BB125" s="6"/>
    </row>
    <row r="126" spans="26:54" x14ac:dyDescent="0.25">
      <c r="Z126" s="1"/>
      <c r="AA126" s="1"/>
      <c r="AD126" s="1"/>
      <c r="AT126" s="7"/>
      <c r="AU126" s="7"/>
      <c r="BB126" s="6"/>
    </row>
    <row r="127" spans="26:54" x14ac:dyDescent="0.25">
      <c r="Z127" s="1"/>
      <c r="AA127" s="1"/>
      <c r="AD127" s="1"/>
      <c r="AT127" s="7"/>
      <c r="AU127" s="7"/>
      <c r="BB127" s="6"/>
    </row>
    <row r="128" spans="26:54" x14ac:dyDescent="0.25">
      <c r="Z128" s="1"/>
      <c r="AA128" s="1"/>
      <c r="AD128" s="1"/>
      <c r="AT128" s="7"/>
      <c r="AU128" s="7"/>
      <c r="BB128" s="6"/>
    </row>
    <row r="129" spans="26:54" x14ac:dyDescent="0.25">
      <c r="Z129" s="1"/>
      <c r="AA129" s="1"/>
      <c r="AD129" s="1"/>
      <c r="AT129" s="7"/>
      <c r="AU129" s="7"/>
      <c r="BB129" s="6"/>
    </row>
    <row r="130" spans="26:54" x14ac:dyDescent="0.25">
      <c r="Z130" s="1"/>
      <c r="AA130" s="1"/>
      <c r="AD130" s="1"/>
      <c r="AT130" s="7"/>
      <c r="AU130" s="7"/>
      <c r="BB130" s="6"/>
    </row>
    <row r="131" spans="26:54" x14ac:dyDescent="0.25">
      <c r="Z131" s="1"/>
      <c r="AA131" s="1"/>
      <c r="AD131" s="1"/>
      <c r="AT131" s="7"/>
      <c r="AU131" s="7"/>
      <c r="BB131" s="6"/>
    </row>
    <row r="132" spans="26:54" x14ac:dyDescent="0.25">
      <c r="Z132" s="1"/>
      <c r="AA132" s="1"/>
      <c r="AD132" s="1"/>
      <c r="AT132" s="7"/>
      <c r="AU132" s="7"/>
      <c r="BB132" s="6"/>
    </row>
    <row r="133" spans="26:54" x14ac:dyDescent="0.25">
      <c r="Z133" s="1"/>
      <c r="AA133" s="1"/>
      <c r="AD133" s="1"/>
      <c r="AT133" s="7"/>
      <c r="AU133" s="7"/>
      <c r="BB133" s="6"/>
    </row>
    <row r="134" spans="26:54" x14ac:dyDescent="0.25">
      <c r="Z134" s="1"/>
      <c r="AA134" s="1"/>
      <c r="AD134" s="1"/>
      <c r="AT134" s="7"/>
      <c r="AU134" s="7"/>
      <c r="BB134" s="6"/>
    </row>
    <row r="135" spans="26:54" x14ac:dyDescent="0.25">
      <c r="Z135" s="1"/>
      <c r="AA135" s="1"/>
      <c r="AD135" s="1"/>
      <c r="AT135" s="7"/>
      <c r="AU135" s="7"/>
      <c r="BB135" s="6"/>
    </row>
    <row r="136" spans="26:54" x14ac:dyDescent="0.25">
      <c r="Z136" s="1"/>
      <c r="AA136" s="1"/>
      <c r="AD136" s="1"/>
      <c r="AT136" s="7"/>
      <c r="AU136" s="7"/>
      <c r="BB136" s="6"/>
    </row>
    <row r="137" spans="26:54" x14ac:dyDescent="0.25">
      <c r="Z137" s="1"/>
      <c r="AA137" s="1"/>
      <c r="AD137" s="1"/>
      <c r="AT137" s="7"/>
      <c r="AU137" s="7"/>
      <c r="BB137" s="6"/>
    </row>
    <row r="138" spans="26:54" x14ac:dyDescent="0.25">
      <c r="Z138" s="1"/>
      <c r="AA138" s="1"/>
      <c r="AD138" s="1"/>
      <c r="AT138" s="7"/>
      <c r="AU138" s="7"/>
      <c r="BB138" s="6"/>
    </row>
    <row r="139" spans="26:54" x14ac:dyDescent="0.25">
      <c r="Z139" s="1"/>
      <c r="AA139" s="1"/>
      <c r="AD139" s="1"/>
      <c r="AT139" s="7"/>
      <c r="AU139" s="7"/>
      <c r="BB139" s="6"/>
    </row>
    <row r="140" spans="26:54" x14ac:dyDescent="0.25">
      <c r="Z140" s="1"/>
      <c r="AA140" s="1"/>
      <c r="AD140" s="1"/>
      <c r="AT140" s="7"/>
      <c r="AU140" s="7"/>
      <c r="BB140" s="6"/>
    </row>
    <row r="141" spans="26:54" x14ac:dyDescent="0.25">
      <c r="Z141" s="1"/>
      <c r="AA141" s="1"/>
      <c r="AD141" s="1"/>
      <c r="AT141" s="7"/>
      <c r="AU141" s="7"/>
      <c r="BB141" s="6"/>
    </row>
    <row r="142" spans="26:54" x14ac:dyDescent="0.25">
      <c r="Z142" s="1"/>
      <c r="AA142" s="1"/>
      <c r="AD142" s="1"/>
      <c r="AT142" s="7"/>
      <c r="AU142" s="7"/>
      <c r="BB142" s="6"/>
    </row>
    <row r="143" spans="26:54" x14ac:dyDescent="0.25">
      <c r="Z143" s="1"/>
      <c r="AA143" s="1"/>
      <c r="AD143" s="1"/>
      <c r="AT143" s="7"/>
      <c r="AU143" s="7"/>
      <c r="BB143" s="6"/>
    </row>
    <row r="144" spans="26:54" x14ac:dyDescent="0.25">
      <c r="Z144" s="1"/>
      <c r="AA144" s="1"/>
      <c r="AD144" s="1"/>
      <c r="AT144" s="7"/>
      <c r="AU144" s="7"/>
      <c r="BB144" s="6"/>
    </row>
    <row r="145" spans="26:54" x14ac:dyDescent="0.25">
      <c r="Z145" s="1"/>
      <c r="AA145" s="1"/>
      <c r="AD145" s="1"/>
      <c r="AT145" s="7"/>
      <c r="AU145" s="7"/>
      <c r="BB145" s="6"/>
    </row>
    <row r="146" spans="26:54" x14ac:dyDescent="0.25">
      <c r="Z146" s="1"/>
      <c r="AA146" s="1"/>
      <c r="AD146" s="1"/>
      <c r="AT146" s="7"/>
      <c r="AU146" s="7"/>
      <c r="BB146" s="6"/>
    </row>
    <row r="147" spans="26:54" x14ac:dyDescent="0.25">
      <c r="Z147" s="1"/>
      <c r="AA147" s="1"/>
      <c r="AD147" s="1"/>
      <c r="AT147" s="7"/>
      <c r="AU147" s="7"/>
      <c r="BB147" s="6"/>
    </row>
    <row r="148" spans="26:54" x14ac:dyDescent="0.25">
      <c r="Z148" s="1"/>
      <c r="AA148" s="1"/>
      <c r="AD148" s="1"/>
      <c r="AT148" s="7"/>
      <c r="AU148" s="7"/>
      <c r="BB148" s="6"/>
    </row>
    <row r="149" spans="26:54" x14ac:dyDescent="0.25">
      <c r="Z149" s="1"/>
      <c r="AA149" s="1"/>
      <c r="AD149" s="1"/>
      <c r="AT149" s="7"/>
      <c r="AU149" s="7"/>
      <c r="BB149" s="6"/>
    </row>
    <row r="150" spans="26:54" x14ac:dyDescent="0.25">
      <c r="Z150" s="1"/>
      <c r="AA150" s="1"/>
      <c r="AD150" s="1"/>
      <c r="AT150" s="7"/>
      <c r="AU150" s="7"/>
      <c r="BB150" s="6"/>
    </row>
    <row r="151" spans="26:54" x14ac:dyDescent="0.25">
      <c r="Z151" s="1"/>
      <c r="AA151" s="1"/>
      <c r="AD151" s="1"/>
      <c r="AT151" s="7"/>
      <c r="AU151" s="7"/>
      <c r="BB151" s="6"/>
    </row>
    <row r="152" spans="26:54" x14ac:dyDescent="0.25">
      <c r="Z152" s="1"/>
      <c r="AA152" s="1"/>
      <c r="AD152" s="1"/>
      <c r="AT152" s="7"/>
      <c r="AU152" s="7"/>
      <c r="BB152" s="6"/>
    </row>
    <row r="153" spans="26:54" x14ac:dyDescent="0.25">
      <c r="Z153" s="1"/>
      <c r="AA153" s="1"/>
      <c r="AD153" s="1"/>
      <c r="AT153" s="7"/>
      <c r="AU153" s="7"/>
      <c r="BB153" s="6"/>
    </row>
    <row r="154" spans="26:54" x14ac:dyDescent="0.25">
      <c r="Z154" s="1"/>
      <c r="AA154" s="1"/>
      <c r="AD154" s="1"/>
      <c r="AT154" s="7"/>
      <c r="AU154" s="7"/>
      <c r="BB154" s="6"/>
    </row>
    <row r="155" spans="26:54" x14ac:dyDescent="0.25">
      <c r="Z155" s="1"/>
      <c r="AA155" s="1"/>
      <c r="AD155" s="1"/>
      <c r="AT155" s="7"/>
      <c r="AU155" s="7"/>
      <c r="BB155" s="6"/>
    </row>
    <row r="156" spans="26:54" x14ac:dyDescent="0.25">
      <c r="Z156" s="1"/>
      <c r="AA156" s="1"/>
      <c r="AD156" s="1"/>
      <c r="AT156" s="7"/>
      <c r="AU156" s="7"/>
      <c r="BB156" s="6"/>
    </row>
    <row r="157" spans="26:54" x14ac:dyDescent="0.25">
      <c r="Z157" s="1"/>
      <c r="AA157" s="1"/>
      <c r="AD157" s="1"/>
      <c r="AT157" s="7"/>
      <c r="AU157" s="7"/>
      <c r="BB157" s="6"/>
    </row>
    <row r="158" spans="26:54" x14ac:dyDescent="0.25">
      <c r="Z158" s="1"/>
      <c r="AA158" s="1"/>
      <c r="AD158" s="1"/>
      <c r="AT158" s="7"/>
      <c r="AU158" s="7"/>
      <c r="BB158" s="6"/>
    </row>
    <row r="159" spans="26:54" x14ac:dyDescent="0.25">
      <c r="Z159" s="1"/>
      <c r="AA159" s="1"/>
      <c r="AD159" s="1"/>
      <c r="AT159" s="7"/>
      <c r="AU159" s="7"/>
      <c r="BB159" s="6"/>
    </row>
    <row r="160" spans="26:54" x14ac:dyDescent="0.25">
      <c r="Z160" s="1"/>
      <c r="AA160" s="1"/>
      <c r="AD160" s="1"/>
      <c r="AT160" s="7"/>
      <c r="AU160" s="7"/>
      <c r="BB160" s="6"/>
    </row>
    <row r="161" spans="26:54" x14ac:dyDescent="0.25">
      <c r="Z161" s="1"/>
      <c r="AA161" s="1"/>
      <c r="AD161" s="1"/>
      <c r="AT161" s="7"/>
      <c r="AU161" s="7"/>
      <c r="BB161" s="6"/>
    </row>
    <row r="162" spans="26:54" x14ac:dyDescent="0.25">
      <c r="Z162" s="1"/>
      <c r="AA162" s="1"/>
      <c r="AD162" s="1"/>
      <c r="AT162" s="7"/>
      <c r="AU162" s="7"/>
      <c r="BB162" s="6"/>
    </row>
    <row r="163" spans="26:54" x14ac:dyDescent="0.25">
      <c r="Z163" s="1"/>
      <c r="AA163" s="1"/>
      <c r="AD163" s="1"/>
      <c r="AT163" s="7"/>
      <c r="AU163" s="7"/>
      <c r="BB163" s="6"/>
    </row>
    <row r="164" spans="26:54" x14ac:dyDescent="0.25">
      <c r="Z164" s="1"/>
      <c r="AA164" s="1"/>
      <c r="AD164" s="1"/>
      <c r="AT164" s="7"/>
      <c r="AU164" s="7"/>
      <c r="BB164" s="6"/>
    </row>
    <row r="165" spans="26:54" x14ac:dyDescent="0.25">
      <c r="Z165" s="1"/>
      <c r="AA165" s="1"/>
      <c r="AD165" s="1"/>
      <c r="AT165" s="7"/>
      <c r="AU165" s="7"/>
      <c r="BB165" s="6"/>
    </row>
    <row r="166" spans="26:54" x14ac:dyDescent="0.25">
      <c r="Z166" s="1"/>
      <c r="AA166" s="1"/>
      <c r="AD166" s="1"/>
      <c r="AT166" s="7"/>
      <c r="AU166" s="7"/>
      <c r="BB166" s="6"/>
    </row>
    <row r="167" spans="26:54" x14ac:dyDescent="0.25">
      <c r="Z167" s="1"/>
      <c r="AA167" s="1"/>
      <c r="AD167" s="1"/>
      <c r="AT167" s="7"/>
      <c r="AU167" s="7"/>
      <c r="BB167" s="6"/>
    </row>
    <row r="168" spans="26:54" x14ac:dyDescent="0.25">
      <c r="Z168" s="1"/>
      <c r="AA168" s="1"/>
      <c r="AD168" s="1"/>
      <c r="AT168" s="7"/>
      <c r="AU168" s="7"/>
      <c r="BB168" s="6"/>
    </row>
    <row r="169" spans="26:54" x14ac:dyDescent="0.25">
      <c r="Z169" s="1"/>
      <c r="AA169" s="1"/>
      <c r="AD169" s="1"/>
      <c r="AT169" s="7"/>
      <c r="AU169" s="7"/>
      <c r="BB169" s="6"/>
    </row>
    <row r="170" spans="26:54" x14ac:dyDescent="0.25">
      <c r="Z170" s="1"/>
      <c r="AA170" s="1"/>
      <c r="AD170" s="1"/>
      <c r="AT170" s="7"/>
      <c r="AU170" s="7"/>
      <c r="BB170" s="6"/>
    </row>
    <row r="171" spans="26:54" x14ac:dyDescent="0.25">
      <c r="Z171" s="1"/>
      <c r="AA171" s="1"/>
      <c r="AD171" s="1"/>
      <c r="AT171" s="7"/>
      <c r="AU171" s="7"/>
      <c r="BB171" s="6"/>
    </row>
    <row r="172" spans="26:54" x14ac:dyDescent="0.25">
      <c r="Z172" s="1"/>
      <c r="AA172" s="1"/>
      <c r="AD172" s="1"/>
      <c r="AT172" s="7"/>
      <c r="AU172" s="7"/>
      <c r="BB172" s="6"/>
    </row>
    <row r="173" spans="26:54" x14ac:dyDescent="0.25">
      <c r="Z173" s="1"/>
      <c r="AA173" s="1"/>
      <c r="AD173" s="1"/>
      <c r="AT173" s="7"/>
      <c r="AU173" s="7"/>
      <c r="BB173" s="6"/>
    </row>
    <row r="174" spans="26:54" x14ac:dyDescent="0.25">
      <c r="Z174" s="1"/>
      <c r="AA174" s="1"/>
      <c r="AD174" s="1"/>
      <c r="AT174" s="7"/>
      <c r="AU174" s="7"/>
      <c r="BB174" s="6"/>
    </row>
    <row r="175" spans="26:54" x14ac:dyDescent="0.25">
      <c r="Z175" s="1"/>
      <c r="AA175" s="1"/>
      <c r="AD175" s="1"/>
      <c r="AT175" s="7"/>
      <c r="AU175" s="7"/>
      <c r="BB175" s="6"/>
    </row>
    <row r="176" spans="26:54" x14ac:dyDescent="0.25">
      <c r="Z176" s="1"/>
      <c r="AA176" s="1"/>
      <c r="AD176" s="1"/>
      <c r="AT176" s="7"/>
      <c r="AU176" s="7"/>
      <c r="BB176" s="6"/>
    </row>
    <row r="177" spans="26:54" x14ac:dyDescent="0.25">
      <c r="Z177" s="1"/>
      <c r="AA177" s="1"/>
      <c r="AD177" s="1"/>
      <c r="AT177" s="7"/>
      <c r="AU177" s="7"/>
      <c r="BB177" s="6"/>
    </row>
    <row r="178" spans="26:54" x14ac:dyDescent="0.25">
      <c r="Z178" s="1"/>
      <c r="AA178" s="1"/>
      <c r="AD178" s="1"/>
      <c r="AT178" s="7"/>
      <c r="AU178" s="7"/>
      <c r="BB178" s="6"/>
    </row>
    <row r="179" spans="26:54" x14ac:dyDescent="0.25">
      <c r="Z179" s="1"/>
      <c r="AA179" s="1"/>
      <c r="AD179" s="1"/>
      <c r="AT179" s="7"/>
      <c r="AU179" s="7"/>
      <c r="BB179" s="6"/>
    </row>
    <row r="180" spans="26:54" x14ac:dyDescent="0.25">
      <c r="Z180" s="1"/>
      <c r="AA180" s="1"/>
      <c r="AD180" s="1"/>
      <c r="AT180" s="7"/>
      <c r="AU180" s="7"/>
      <c r="BB180" s="6"/>
    </row>
    <row r="181" spans="26:54" x14ac:dyDescent="0.25">
      <c r="Z181" s="1"/>
      <c r="AA181" s="1"/>
      <c r="AD181" s="1"/>
      <c r="AT181" s="7"/>
      <c r="AU181" s="7"/>
      <c r="BB181" s="6"/>
    </row>
    <row r="182" spans="26:54" x14ac:dyDescent="0.25">
      <c r="Z182" s="1"/>
      <c r="AA182" s="1"/>
      <c r="AD182" s="1"/>
      <c r="AT182" s="7"/>
      <c r="AU182" s="7"/>
      <c r="BB182" s="6"/>
    </row>
    <row r="183" spans="26:54" x14ac:dyDescent="0.25">
      <c r="Z183" s="1"/>
      <c r="AA183" s="1"/>
      <c r="AD183" s="1"/>
      <c r="AT183" s="7"/>
      <c r="AU183" s="7"/>
      <c r="BB183" s="6"/>
    </row>
    <row r="184" spans="26:54" x14ac:dyDescent="0.25">
      <c r="Z184" s="1"/>
      <c r="AA184" s="1"/>
      <c r="AD184" s="1"/>
      <c r="AT184" s="7"/>
      <c r="AU184" s="7"/>
      <c r="BB184" s="6"/>
    </row>
    <row r="185" spans="26:54" x14ac:dyDescent="0.25">
      <c r="Z185" s="1"/>
      <c r="AA185" s="1"/>
      <c r="AD185" s="1"/>
      <c r="AT185" s="7"/>
      <c r="AU185" s="7"/>
      <c r="BB185" s="6"/>
    </row>
    <row r="186" spans="26:54" x14ac:dyDescent="0.25">
      <c r="Z186" s="1"/>
      <c r="AA186" s="1"/>
      <c r="AD186" s="1"/>
      <c r="AT186" s="7"/>
      <c r="AU186" s="7"/>
      <c r="BB186" s="6"/>
    </row>
    <row r="187" spans="26:54" x14ac:dyDescent="0.25">
      <c r="Z187" s="1"/>
      <c r="AA187" s="1"/>
      <c r="AD187" s="1"/>
      <c r="AT187" s="7"/>
      <c r="AU187" s="7"/>
      <c r="BB187" s="6"/>
    </row>
    <row r="188" spans="26:54" x14ac:dyDescent="0.25">
      <c r="Z188" s="1"/>
      <c r="AA188" s="1"/>
      <c r="AD188" s="1"/>
      <c r="AT188" s="7"/>
      <c r="AU188" s="7"/>
      <c r="BB188" s="6"/>
    </row>
    <row r="189" spans="26:54" x14ac:dyDescent="0.25">
      <c r="Z189" s="1"/>
      <c r="AA189" s="1"/>
      <c r="AD189" s="1"/>
      <c r="AT189" s="7"/>
      <c r="AU189" s="7"/>
      <c r="BB189" s="6"/>
    </row>
    <row r="190" spans="26:54" x14ac:dyDescent="0.25">
      <c r="Z190" s="1"/>
      <c r="AA190" s="1"/>
      <c r="AD190" s="1"/>
      <c r="AT190" s="7"/>
      <c r="AU190" s="7"/>
      <c r="BB190" s="6"/>
    </row>
    <row r="191" spans="26:54" x14ac:dyDescent="0.25">
      <c r="Z191" s="1"/>
      <c r="AA191" s="1"/>
      <c r="AD191" s="1"/>
      <c r="AT191" s="7"/>
      <c r="AU191" s="7"/>
      <c r="BB191" s="6"/>
    </row>
    <row r="192" spans="26:54" x14ac:dyDescent="0.25">
      <c r="Z192" s="1"/>
      <c r="AA192" s="1"/>
      <c r="AD192" s="1"/>
      <c r="AT192" s="7"/>
      <c r="AU192" s="7"/>
      <c r="BB192" s="6"/>
    </row>
    <row r="193" spans="26:54" x14ac:dyDescent="0.25">
      <c r="Z193" s="1"/>
      <c r="AA193" s="1"/>
      <c r="AD193" s="1"/>
      <c r="AT193" s="7"/>
      <c r="AU193" s="7"/>
      <c r="BB193" s="6"/>
    </row>
    <row r="194" spans="26:54" x14ac:dyDescent="0.25">
      <c r="Z194" s="1"/>
      <c r="AA194" s="1"/>
      <c r="AD194" s="1"/>
      <c r="AT194" s="7"/>
      <c r="AU194" s="7"/>
      <c r="BB194" s="6"/>
    </row>
    <row r="195" spans="26:54" x14ac:dyDescent="0.25">
      <c r="Z195" s="1"/>
      <c r="AA195" s="1"/>
      <c r="AD195" s="1"/>
      <c r="AT195" s="7"/>
      <c r="AU195" s="7"/>
      <c r="BB195" s="6"/>
    </row>
    <row r="196" spans="26:54" x14ac:dyDescent="0.25">
      <c r="Z196" s="1"/>
      <c r="AA196" s="1"/>
      <c r="AD196" s="1"/>
      <c r="AT196" s="7"/>
      <c r="AU196" s="7"/>
      <c r="BB196" s="6"/>
    </row>
    <row r="197" spans="26:54" x14ac:dyDescent="0.25">
      <c r="Z197" s="1"/>
      <c r="AA197" s="1"/>
      <c r="AD197" s="1"/>
      <c r="AT197" s="7"/>
      <c r="AU197" s="7"/>
      <c r="BB197" s="6"/>
    </row>
    <row r="198" spans="26:54" x14ac:dyDescent="0.25">
      <c r="Z198" s="1"/>
      <c r="AA198" s="1"/>
      <c r="AD198" s="1"/>
      <c r="AT198" s="7"/>
      <c r="AU198" s="7"/>
      <c r="BB198" s="6"/>
    </row>
    <row r="199" spans="26:54" x14ac:dyDescent="0.25">
      <c r="Z199" s="1"/>
      <c r="AA199" s="1"/>
      <c r="AD199" s="1"/>
      <c r="AT199" s="7"/>
      <c r="AU199" s="7"/>
      <c r="BB199" s="6"/>
    </row>
    <row r="200" spans="26:54" x14ac:dyDescent="0.25">
      <c r="Z200" s="1"/>
      <c r="AA200" s="1"/>
      <c r="AD200" s="1"/>
      <c r="AT200" s="7"/>
      <c r="AU200" s="7"/>
      <c r="BB200" s="6"/>
    </row>
    <row r="201" spans="26:54" x14ac:dyDescent="0.25">
      <c r="Z201" s="1"/>
      <c r="AA201" s="1"/>
      <c r="AD201" s="1"/>
      <c r="AT201" s="7"/>
      <c r="AU201" s="7"/>
      <c r="BB201" s="6"/>
    </row>
    <row r="202" spans="26:54" x14ac:dyDescent="0.25">
      <c r="Z202" s="1"/>
      <c r="AA202" s="1"/>
      <c r="AD202" s="1"/>
      <c r="AT202" s="7"/>
      <c r="AU202" s="7"/>
      <c r="BB202" s="6"/>
    </row>
    <row r="203" spans="26:54" x14ac:dyDescent="0.25">
      <c r="Z203" s="1"/>
      <c r="AA203" s="1"/>
      <c r="AD203" s="1"/>
      <c r="AT203" s="7"/>
      <c r="AU203" s="7"/>
      <c r="BB203" s="6"/>
    </row>
    <row r="204" spans="26:54" x14ac:dyDescent="0.25">
      <c r="Z204" s="1"/>
      <c r="AA204" s="1"/>
      <c r="AD204" s="1"/>
      <c r="AT204" s="7"/>
      <c r="AU204" s="7"/>
      <c r="BB204" s="6"/>
    </row>
    <row r="205" spans="26:54" x14ac:dyDescent="0.25">
      <c r="Z205" s="1"/>
      <c r="AA205" s="1"/>
      <c r="AD205" s="1"/>
      <c r="AT205" s="7"/>
      <c r="AU205" s="7"/>
      <c r="BB205" s="6"/>
    </row>
    <row r="206" spans="26:54" x14ac:dyDescent="0.25">
      <c r="Z206" s="1"/>
      <c r="AA206" s="1"/>
      <c r="AD206" s="1"/>
      <c r="AT206" s="7"/>
      <c r="AU206" s="7"/>
      <c r="BB206" s="6"/>
    </row>
    <row r="207" spans="26:54" x14ac:dyDescent="0.25">
      <c r="Z207" s="1"/>
      <c r="AA207" s="1"/>
      <c r="AD207" s="1"/>
      <c r="AT207" s="7"/>
      <c r="AU207" s="7"/>
      <c r="BB207" s="6"/>
    </row>
    <row r="208" spans="26:54" x14ac:dyDescent="0.25">
      <c r="Z208" s="1"/>
      <c r="AA208" s="1"/>
      <c r="AD208" s="1"/>
      <c r="AT208" s="7"/>
      <c r="AU208" s="7"/>
      <c r="BB208" s="6"/>
    </row>
    <row r="209" spans="26:54" x14ac:dyDescent="0.25">
      <c r="Z209" s="1"/>
      <c r="AA209" s="1"/>
      <c r="AD209" s="1"/>
      <c r="AT209" s="7"/>
      <c r="AU209" s="7"/>
      <c r="BB209" s="6"/>
    </row>
    <row r="210" spans="26:54" x14ac:dyDescent="0.25">
      <c r="Z210" s="1"/>
      <c r="AA210" s="1"/>
      <c r="AD210" s="1"/>
      <c r="AT210" s="7"/>
      <c r="AU210" s="7"/>
      <c r="BB210" s="6"/>
    </row>
    <row r="211" spans="26:54" x14ac:dyDescent="0.25">
      <c r="Z211" s="1"/>
      <c r="AA211" s="1"/>
      <c r="AD211" s="1"/>
      <c r="AT211" s="7"/>
      <c r="AU211" s="7"/>
      <c r="BB211" s="6"/>
    </row>
    <row r="212" spans="26:54" x14ac:dyDescent="0.25">
      <c r="Z212" s="1"/>
      <c r="AA212" s="1"/>
      <c r="AD212" s="1"/>
      <c r="AT212" s="7"/>
      <c r="AU212" s="7"/>
      <c r="BB212" s="6"/>
    </row>
    <row r="213" spans="26:54" x14ac:dyDescent="0.25">
      <c r="Z213" s="1"/>
      <c r="AA213" s="1"/>
      <c r="AD213" s="1"/>
      <c r="AT213" s="7"/>
      <c r="AU213" s="7"/>
      <c r="BB213" s="6"/>
    </row>
    <row r="214" spans="26:54" x14ac:dyDescent="0.25">
      <c r="Z214" s="1"/>
      <c r="AA214" s="1"/>
      <c r="AD214" s="1"/>
      <c r="AT214" s="7"/>
      <c r="AU214" s="7"/>
      <c r="BB214" s="6"/>
    </row>
    <row r="215" spans="26:54" x14ac:dyDescent="0.25">
      <c r="Z215" s="1"/>
      <c r="AA215" s="1"/>
      <c r="AD215" s="1"/>
      <c r="AT215" s="7"/>
      <c r="AU215" s="7"/>
      <c r="BB215" s="6"/>
    </row>
    <row r="216" spans="26:54" x14ac:dyDescent="0.25">
      <c r="Z216" s="1"/>
      <c r="AA216" s="1"/>
      <c r="AD216" s="1"/>
      <c r="AT216" s="7"/>
      <c r="AU216" s="7"/>
      <c r="BB216" s="6"/>
    </row>
    <row r="217" spans="26:54" x14ac:dyDescent="0.25">
      <c r="Z217" s="1"/>
      <c r="AA217" s="1"/>
      <c r="AD217" s="1"/>
      <c r="AT217" s="7"/>
      <c r="AU217" s="7"/>
      <c r="BB217" s="6"/>
    </row>
    <row r="218" spans="26:54" x14ac:dyDescent="0.25">
      <c r="Z218" s="1"/>
      <c r="AA218" s="1"/>
      <c r="AD218" s="1"/>
      <c r="AT218" s="7"/>
      <c r="AU218" s="7"/>
      <c r="BB218" s="6"/>
    </row>
    <row r="219" spans="26:54" x14ac:dyDescent="0.25">
      <c r="Z219" s="1"/>
      <c r="AA219" s="1"/>
      <c r="AD219" s="1"/>
      <c r="AT219" s="7"/>
      <c r="AU219" s="7"/>
      <c r="BB219" s="6"/>
    </row>
    <row r="220" spans="26:54" x14ac:dyDescent="0.25">
      <c r="Z220" s="1"/>
      <c r="AA220" s="1"/>
      <c r="AD220" s="1"/>
      <c r="AT220" s="7"/>
      <c r="AU220" s="7"/>
      <c r="BB220" s="6"/>
    </row>
    <row r="221" spans="26:54" x14ac:dyDescent="0.25">
      <c r="Z221" s="1"/>
      <c r="AA221" s="1"/>
      <c r="AD221" s="1"/>
      <c r="AT221" s="7"/>
      <c r="AU221" s="7"/>
      <c r="BB221" s="6"/>
    </row>
    <row r="222" spans="26:54" x14ac:dyDescent="0.25">
      <c r="Z222" s="1"/>
      <c r="AA222" s="1"/>
      <c r="AD222" s="1"/>
      <c r="AT222" s="7"/>
      <c r="AU222" s="7"/>
      <c r="BB222" s="6"/>
    </row>
    <row r="223" spans="26:54" x14ac:dyDescent="0.25">
      <c r="Z223" s="1"/>
      <c r="AA223" s="1"/>
      <c r="AD223" s="1"/>
      <c r="AT223" s="7"/>
      <c r="AU223" s="7"/>
      <c r="BB223" s="6"/>
    </row>
    <row r="224" spans="26:54" x14ac:dyDescent="0.25">
      <c r="Z224" s="1"/>
      <c r="AA224" s="1"/>
      <c r="AD224" s="1"/>
      <c r="AT224" s="7"/>
      <c r="AU224" s="7"/>
      <c r="BB224" s="6"/>
    </row>
    <row r="225" spans="26:54" x14ac:dyDescent="0.25">
      <c r="Z225" s="1"/>
      <c r="AA225" s="1"/>
      <c r="AD225" s="1"/>
      <c r="AT225" s="7"/>
      <c r="AU225" s="7"/>
      <c r="BB225" s="6"/>
    </row>
    <row r="226" spans="26:54" x14ac:dyDescent="0.25">
      <c r="Z226" s="1"/>
      <c r="AA226" s="1"/>
      <c r="AD226" s="1"/>
      <c r="AT226" s="7"/>
      <c r="AU226" s="7"/>
      <c r="BB226" s="6"/>
    </row>
    <row r="227" spans="26:54" x14ac:dyDescent="0.25">
      <c r="Z227" s="1"/>
      <c r="AA227" s="1"/>
      <c r="AD227" s="1"/>
      <c r="AT227" s="7"/>
      <c r="AU227" s="7"/>
      <c r="BB227" s="6"/>
    </row>
    <row r="228" spans="26:54" x14ac:dyDescent="0.25">
      <c r="Z228" s="1"/>
      <c r="AA228" s="1"/>
      <c r="AD228" s="1"/>
      <c r="AT228" s="7"/>
      <c r="AU228" s="7"/>
      <c r="BB228" s="6"/>
    </row>
    <row r="229" spans="26:54" x14ac:dyDescent="0.25">
      <c r="Z229" s="1"/>
      <c r="AA229" s="1"/>
      <c r="AD229" s="1"/>
      <c r="AT229" s="7"/>
      <c r="AU229" s="7"/>
      <c r="BB229" s="6"/>
    </row>
    <row r="230" spans="26:54" x14ac:dyDescent="0.25">
      <c r="Z230" s="1"/>
      <c r="AA230" s="1"/>
      <c r="AD230" s="1"/>
      <c r="AT230" s="7"/>
      <c r="AU230" s="7"/>
      <c r="BB230" s="6"/>
    </row>
    <row r="231" spans="26:54" x14ac:dyDescent="0.25">
      <c r="Z231" s="1"/>
      <c r="AA231" s="1"/>
      <c r="AD231" s="1"/>
      <c r="AT231" s="7"/>
      <c r="AU231" s="7"/>
      <c r="BB231" s="6"/>
    </row>
    <row r="232" spans="26:54" x14ac:dyDescent="0.25">
      <c r="Z232" s="1"/>
      <c r="AA232" s="1"/>
      <c r="AD232" s="1"/>
      <c r="AT232" s="7"/>
      <c r="AU232" s="7"/>
      <c r="BB232" s="6"/>
    </row>
    <row r="233" spans="26:54" x14ac:dyDescent="0.25">
      <c r="Z233" s="1"/>
      <c r="AA233" s="1"/>
      <c r="AD233" s="1"/>
      <c r="AT233" s="7"/>
      <c r="AU233" s="7"/>
      <c r="BB233" s="6"/>
    </row>
    <row r="234" spans="26:54" x14ac:dyDescent="0.25">
      <c r="Z234" s="1"/>
      <c r="AA234" s="1"/>
      <c r="AD234" s="1"/>
      <c r="AT234" s="7"/>
      <c r="AU234" s="7"/>
      <c r="BB234" s="6"/>
    </row>
    <row r="235" spans="26:54" x14ac:dyDescent="0.25">
      <c r="Z235" s="1"/>
      <c r="AA235" s="1"/>
      <c r="AD235" s="1"/>
      <c r="AT235" s="7"/>
      <c r="AU235" s="7"/>
      <c r="BB235" s="6"/>
    </row>
    <row r="236" spans="26:54" x14ac:dyDescent="0.25">
      <c r="Z236" s="1"/>
      <c r="AA236" s="1"/>
      <c r="AD236" s="1"/>
      <c r="AT236" s="7"/>
      <c r="AU236" s="7"/>
      <c r="BB236" s="6"/>
    </row>
    <row r="237" spans="26:54" x14ac:dyDescent="0.25">
      <c r="Z237" s="1"/>
      <c r="AA237" s="1"/>
      <c r="AD237" s="1"/>
      <c r="AT237" s="7"/>
      <c r="AU237" s="7"/>
      <c r="BB237" s="6"/>
    </row>
    <row r="238" spans="26:54" x14ac:dyDescent="0.25">
      <c r="Z238" s="1"/>
      <c r="AA238" s="1"/>
      <c r="AD238" s="1"/>
      <c r="AT238" s="7"/>
      <c r="AU238" s="7"/>
      <c r="BB238" s="6"/>
    </row>
    <row r="239" spans="26:54" x14ac:dyDescent="0.25">
      <c r="Z239" s="1"/>
      <c r="AA239" s="1"/>
      <c r="AD239" s="1"/>
      <c r="AT239" s="7"/>
      <c r="AU239" s="7"/>
      <c r="BB239" s="6"/>
    </row>
    <row r="240" spans="26:54" x14ac:dyDescent="0.25">
      <c r="Z240" s="1"/>
      <c r="AA240" s="1"/>
      <c r="AD240" s="1"/>
      <c r="AT240" s="7"/>
      <c r="AU240" s="7"/>
      <c r="BB240" s="6"/>
    </row>
    <row r="241" spans="26:54" x14ac:dyDescent="0.25">
      <c r="Z241" s="1"/>
      <c r="AA241" s="1"/>
      <c r="AD241" s="1"/>
      <c r="AT241" s="7"/>
      <c r="AU241" s="7"/>
      <c r="BB241" s="6"/>
    </row>
    <row r="242" spans="26:54" x14ac:dyDescent="0.25">
      <c r="Z242" s="1"/>
      <c r="AA242" s="1"/>
      <c r="AD242" s="1"/>
      <c r="AT242" s="7"/>
      <c r="AU242" s="7"/>
      <c r="BB242" s="6"/>
    </row>
    <row r="243" spans="26:54" x14ac:dyDescent="0.25">
      <c r="Z243" s="1"/>
      <c r="AA243" s="1"/>
      <c r="AD243" s="1"/>
      <c r="AT243" s="7"/>
      <c r="AU243" s="7"/>
      <c r="BB243" s="6"/>
    </row>
    <row r="244" spans="26:54" x14ac:dyDescent="0.25">
      <c r="Z244" s="1"/>
      <c r="AA244" s="1"/>
      <c r="AD244" s="1"/>
      <c r="AT244" s="7"/>
      <c r="AU244" s="7"/>
      <c r="BB244" s="6"/>
    </row>
    <row r="245" spans="26:54" x14ac:dyDescent="0.25">
      <c r="Z245" s="1"/>
      <c r="AA245" s="1"/>
      <c r="AD245" s="1"/>
      <c r="AT245" s="7"/>
      <c r="AU245" s="7"/>
      <c r="BB245" s="6"/>
    </row>
    <row r="246" spans="26:54" x14ac:dyDescent="0.25">
      <c r="Z246" s="1"/>
      <c r="AA246" s="1"/>
      <c r="AD246" s="1"/>
      <c r="AT246" s="7"/>
      <c r="AU246" s="7"/>
      <c r="BB246" s="6"/>
    </row>
    <row r="247" spans="26:54" x14ac:dyDescent="0.25">
      <c r="Z247" s="1"/>
      <c r="AA247" s="1"/>
      <c r="AD247" s="1"/>
      <c r="AT247" s="7"/>
      <c r="AU247" s="7"/>
      <c r="BB247" s="6"/>
    </row>
    <row r="248" spans="26:54" x14ac:dyDescent="0.25">
      <c r="Z248" s="1"/>
      <c r="AA248" s="1"/>
      <c r="AD248" s="1"/>
      <c r="AT248" s="7"/>
      <c r="AU248" s="7"/>
      <c r="BB248" s="6"/>
    </row>
    <row r="249" spans="26:54" x14ac:dyDescent="0.25">
      <c r="Z249" s="1"/>
      <c r="AA249" s="1"/>
      <c r="AD249" s="1"/>
      <c r="AT249" s="7"/>
      <c r="AU249" s="7"/>
      <c r="BB249" s="6"/>
    </row>
    <row r="250" spans="26:54" x14ac:dyDescent="0.25">
      <c r="Z250" s="1"/>
      <c r="AA250" s="1"/>
      <c r="AD250" s="1"/>
      <c r="AT250" s="7"/>
      <c r="AU250" s="7"/>
      <c r="BB250" s="6"/>
    </row>
    <row r="251" spans="26:54" x14ac:dyDescent="0.25">
      <c r="Z251" s="1"/>
      <c r="AA251" s="1"/>
      <c r="AD251" s="1"/>
      <c r="AT251" s="7"/>
      <c r="AU251" s="7"/>
      <c r="BB251" s="6"/>
    </row>
    <row r="252" spans="26:54" x14ac:dyDescent="0.25">
      <c r="Z252" s="1"/>
      <c r="AA252" s="1"/>
      <c r="AD252" s="1"/>
      <c r="AT252" s="7"/>
      <c r="AU252" s="7"/>
      <c r="BB252" s="6"/>
    </row>
    <row r="253" spans="26:54" x14ac:dyDescent="0.25">
      <c r="Z253" s="1"/>
      <c r="AA253" s="1"/>
      <c r="AD253" s="1"/>
      <c r="AT253" s="7"/>
      <c r="AU253" s="7"/>
      <c r="BB253" s="6"/>
    </row>
    <row r="254" spans="26:54" x14ac:dyDescent="0.25">
      <c r="Z254" s="1"/>
      <c r="AA254" s="1"/>
      <c r="AD254" s="1"/>
      <c r="AT254" s="7"/>
      <c r="AU254" s="7"/>
      <c r="BB254" s="6"/>
    </row>
    <row r="255" spans="26:54" x14ac:dyDescent="0.25">
      <c r="Z255" s="1"/>
      <c r="AA255" s="1"/>
      <c r="AD255" s="1"/>
      <c r="AT255" s="7"/>
      <c r="AU255" s="7"/>
      <c r="BB255" s="6"/>
    </row>
    <row r="256" spans="26:54" x14ac:dyDescent="0.25">
      <c r="Z256" s="1"/>
      <c r="AA256" s="1"/>
      <c r="AD256" s="1"/>
      <c r="AT256" s="7"/>
      <c r="AU256" s="7"/>
      <c r="BB256" s="6"/>
    </row>
    <row r="257" spans="26:54" x14ac:dyDescent="0.25">
      <c r="Z257" s="1"/>
      <c r="AA257" s="1"/>
      <c r="AD257" s="1"/>
      <c r="AT257" s="7"/>
      <c r="AU257" s="7"/>
      <c r="BB257" s="6"/>
    </row>
    <row r="258" spans="26:54" x14ac:dyDescent="0.25">
      <c r="Z258" s="1"/>
      <c r="AA258" s="1"/>
      <c r="AD258" s="1"/>
      <c r="AT258" s="7"/>
      <c r="AU258" s="7"/>
      <c r="BB258" s="6"/>
    </row>
    <row r="259" spans="26:54" x14ac:dyDescent="0.25">
      <c r="Z259" s="1"/>
      <c r="AA259" s="1"/>
      <c r="AD259" s="1"/>
      <c r="AT259" s="7"/>
      <c r="AU259" s="7"/>
      <c r="BB259" s="6"/>
    </row>
    <row r="260" spans="26:54" x14ac:dyDescent="0.25">
      <c r="Z260" s="1"/>
      <c r="AA260" s="1"/>
      <c r="AD260" s="1"/>
      <c r="AT260" s="7"/>
      <c r="AU260" s="7"/>
      <c r="BB260" s="6"/>
    </row>
    <row r="261" spans="26:54" x14ac:dyDescent="0.25">
      <c r="Z261" s="1"/>
      <c r="AA261" s="1"/>
      <c r="AD261" s="1"/>
      <c r="AT261" s="7"/>
      <c r="AU261" s="7"/>
      <c r="BB261" s="6"/>
    </row>
    <row r="262" spans="26:54" x14ac:dyDescent="0.25">
      <c r="Z262" s="1"/>
      <c r="AA262" s="1"/>
      <c r="AD262" s="1"/>
      <c r="AT262" s="7"/>
      <c r="AU262" s="7"/>
      <c r="BB262" s="6"/>
    </row>
    <row r="263" spans="26:54" x14ac:dyDescent="0.25">
      <c r="Z263" s="1"/>
      <c r="AA263" s="1"/>
      <c r="AD263" s="1"/>
      <c r="AT263" s="7"/>
      <c r="AU263" s="7"/>
      <c r="BB263" s="6"/>
    </row>
    <row r="264" spans="26:54" x14ac:dyDescent="0.25">
      <c r="Z264" s="1"/>
      <c r="AA264" s="1"/>
      <c r="AD264" s="1"/>
      <c r="AT264" s="7"/>
      <c r="AU264" s="7"/>
      <c r="BB264" s="6"/>
    </row>
    <row r="265" spans="26:54" x14ac:dyDescent="0.25">
      <c r="Z265" s="1"/>
      <c r="AA265" s="1"/>
      <c r="AD265" s="1"/>
      <c r="AT265" s="7"/>
      <c r="AU265" s="7"/>
      <c r="BB265" s="6"/>
    </row>
    <row r="266" spans="26:54" x14ac:dyDescent="0.25">
      <c r="Z266" s="1"/>
      <c r="AA266" s="1"/>
      <c r="AD266" s="1"/>
      <c r="AT266" s="7"/>
      <c r="AU266" s="7"/>
      <c r="BB266" s="6"/>
    </row>
    <row r="267" spans="26:54" x14ac:dyDescent="0.25">
      <c r="Z267" s="1"/>
      <c r="AA267" s="1"/>
      <c r="AD267" s="1"/>
      <c r="AT267" s="7"/>
      <c r="AU267" s="7"/>
      <c r="BB267" s="6"/>
    </row>
    <row r="268" spans="26:54" x14ac:dyDescent="0.25">
      <c r="Z268" s="1"/>
      <c r="AA268" s="1"/>
      <c r="AD268" s="1"/>
      <c r="AT268" s="7"/>
      <c r="AU268" s="7"/>
      <c r="BB268" s="6"/>
    </row>
    <row r="269" spans="26:54" x14ac:dyDescent="0.25">
      <c r="Z269" s="1"/>
      <c r="AA269" s="1"/>
      <c r="AD269" s="1"/>
      <c r="AT269" s="7"/>
      <c r="AU269" s="7"/>
      <c r="BB269" s="6"/>
    </row>
    <row r="270" spans="26:54" x14ac:dyDescent="0.25">
      <c r="Z270" s="1"/>
      <c r="AA270" s="1"/>
      <c r="AD270" s="1"/>
      <c r="AT270" s="7"/>
      <c r="AU270" s="7"/>
      <c r="BB270" s="6"/>
    </row>
    <row r="271" spans="26:54" x14ac:dyDescent="0.25">
      <c r="Z271" s="1"/>
      <c r="AA271" s="1"/>
      <c r="AD271" s="1"/>
      <c r="AT271" s="7"/>
      <c r="AU271" s="7"/>
      <c r="BB271" s="6"/>
    </row>
    <row r="272" spans="26:54" x14ac:dyDescent="0.25">
      <c r="Z272" s="1"/>
      <c r="AA272" s="1"/>
      <c r="AD272" s="1"/>
      <c r="AT272" s="7"/>
      <c r="AU272" s="7"/>
      <c r="BB272" s="6"/>
    </row>
    <row r="273" spans="26:54" x14ac:dyDescent="0.25">
      <c r="Z273" s="1"/>
      <c r="AA273" s="1"/>
      <c r="AD273" s="1"/>
      <c r="AT273" s="7"/>
      <c r="AU273" s="7"/>
      <c r="BB273" s="6"/>
    </row>
    <row r="274" spans="26:54" x14ac:dyDescent="0.25">
      <c r="Z274" s="1"/>
      <c r="AA274" s="1"/>
      <c r="AD274" s="1"/>
      <c r="AT274" s="7"/>
      <c r="AU274" s="7"/>
      <c r="BB274" s="6"/>
    </row>
    <row r="275" spans="26:54" x14ac:dyDescent="0.25">
      <c r="Z275" s="1"/>
      <c r="AA275" s="1"/>
      <c r="AD275" s="1"/>
      <c r="AT275" s="7"/>
      <c r="AU275" s="7"/>
      <c r="BB275" s="6"/>
    </row>
    <row r="276" spans="26:54" x14ac:dyDescent="0.25">
      <c r="Z276" s="1"/>
      <c r="AA276" s="1"/>
      <c r="AD276" s="1"/>
      <c r="AT276" s="7"/>
      <c r="AU276" s="7"/>
      <c r="BB276" s="6"/>
    </row>
    <row r="277" spans="26:54" x14ac:dyDescent="0.25">
      <c r="Z277" s="1"/>
      <c r="AA277" s="1"/>
      <c r="AD277" s="1"/>
      <c r="AT277" s="7"/>
      <c r="AU277" s="7"/>
      <c r="BB277" s="6"/>
    </row>
    <row r="278" spans="26:54" x14ac:dyDescent="0.25">
      <c r="Z278" s="1"/>
      <c r="AA278" s="1"/>
      <c r="AD278" s="1"/>
      <c r="AT278" s="7"/>
      <c r="AU278" s="7"/>
      <c r="BB278" s="6"/>
    </row>
    <row r="279" spans="26:54" x14ac:dyDescent="0.25">
      <c r="Z279" s="1"/>
      <c r="AA279" s="1"/>
      <c r="AD279" s="1"/>
      <c r="AT279" s="7"/>
      <c r="AU279" s="7"/>
      <c r="BB279" s="6"/>
    </row>
    <row r="280" spans="26:54" x14ac:dyDescent="0.25">
      <c r="Z280" s="1"/>
      <c r="AA280" s="1"/>
      <c r="AD280" s="1"/>
      <c r="AT280" s="7"/>
      <c r="AU280" s="7"/>
      <c r="BB280" s="6"/>
    </row>
    <row r="281" spans="26:54" x14ac:dyDescent="0.25">
      <c r="Z281" s="1"/>
      <c r="AA281" s="1"/>
      <c r="AD281" s="1"/>
      <c r="AT281" s="7"/>
      <c r="AU281" s="7"/>
      <c r="BB281" s="6"/>
    </row>
    <row r="282" spans="26:54" x14ac:dyDescent="0.25">
      <c r="Z282" s="1"/>
      <c r="AA282" s="1"/>
      <c r="AD282" s="1"/>
      <c r="AT282" s="7"/>
      <c r="AU282" s="7"/>
      <c r="BB282" s="6"/>
    </row>
    <row r="283" spans="26:54" x14ac:dyDescent="0.25">
      <c r="Z283" s="1"/>
      <c r="AA283" s="1"/>
      <c r="AD283" s="1"/>
      <c r="AT283" s="7"/>
      <c r="AU283" s="7"/>
      <c r="BB283" s="6"/>
    </row>
    <row r="284" spans="26:54" x14ac:dyDescent="0.25">
      <c r="Z284" s="1"/>
      <c r="AA284" s="1"/>
      <c r="AD284" s="1"/>
      <c r="AT284" s="7"/>
      <c r="AU284" s="7"/>
      <c r="BB284" s="6"/>
    </row>
    <row r="285" spans="26:54" x14ac:dyDescent="0.25">
      <c r="Z285" s="1"/>
      <c r="AA285" s="1"/>
      <c r="AD285" s="1"/>
      <c r="AT285" s="7"/>
      <c r="AU285" s="7"/>
      <c r="BB285" s="6"/>
    </row>
    <row r="286" spans="26:54" x14ac:dyDescent="0.25">
      <c r="Z286" s="1"/>
      <c r="AA286" s="1"/>
      <c r="AD286" s="1"/>
      <c r="AT286" s="7"/>
      <c r="AU286" s="7"/>
      <c r="BB286" s="6"/>
    </row>
    <row r="287" spans="26:54" x14ac:dyDescent="0.25">
      <c r="Z287" s="1"/>
      <c r="AA287" s="1"/>
      <c r="AD287" s="1"/>
      <c r="AT287" s="7"/>
      <c r="AU287" s="7"/>
      <c r="BB287" s="6"/>
    </row>
    <row r="288" spans="26:54" x14ac:dyDescent="0.25">
      <c r="Z288" s="1"/>
      <c r="AA288" s="1"/>
      <c r="AD288" s="1"/>
      <c r="AT288" s="7"/>
      <c r="AU288" s="7"/>
      <c r="BB288" s="6"/>
    </row>
    <row r="289" spans="26:54" x14ac:dyDescent="0.25">
      <c r="Z289" s="1"/>
      <c r="AA289" s="1"/>
      <c r="AD289" s="1"/>
      <c r="AT289" s="7"/>
      <c r="AU289" s="7"/>
      <c r="BB289" s="6"/>
    </row>
    <row r="290" spans="26:54" x14ac:dyDescent="0.25">
      <c r="Z290" s="1"/>
      <c r="AA290" s="1"/>
      <c r="AD290" s="1"/>
      <c r="AT290" s="7"/>
      <c r="AU290" s="7"/>
      <c r="BB290" s="6"/>
    </row>
    <row r="291" spans="26:54" x14ac:dyDescent="0.25">
      <c r="Z291" s="1"/>
      <c r="AA291" s="1"/>
      <c r="AD291" s="1"/>
      <c r="AT291" s="7"/>
      <c r="AU291" s="7"/>
      <c r="BB291" s="6"/>
    </row>
    <row r="292" spans="26:54" x14ac:dyDescent="0.25">
      <c r="Z292" s="1"/>
      <c r="AA292" s="1"/>
      <c r="AD292" s="1"/>
      <c r="AT292" s="7"/>
      <c r="AU292" s="7"/>
      <c r="BB292" s="6"/>
    </row>
    <row r="293" spans="26:54" x14ac:dyDescent="0.25">
      <c r="Z293" s="1"/>
      <c r="AA293" s="1"/>
      <c r="AD293" s="1"/>
      <c r="AT293" s="7"/>
      <c r="AU293" s="7"/>
      <c r="BB293" s="6"/>
    </row>
    <row r="294" spans="26:54" x14ac:dyDescent="0.25">
      <c r="Z294" s="1"/>
      <c r="AA294" s="1"/>
      <c r="AD294" s="1"/>
      <c r="AT294" s="7"/>
      <c r="AU294" s="7"/>
      <c r="BB294" s="6"/>
    </row>
    <row r="295" spans="26:54" x14ac:dyDescent="0.25">
      <c r="Z295" s="1"/>
      <c r="AA295" s="1"/>
      <c r="AD295" s="1"/>
      <c r="AT295" s="7"/>
      <c r="AU295" s="7"/>
      <c r="BB295" s="6"/>
    </row>
    <row r="296" spans="26:54" x14ac:dyDescent="0.25">
      <c r="Z296" s="1"/>
      <c r="AA296" s="1"/>
      <c r="AD296" s="1"/>
      <c r="AT296" s="7"/>
      <c r="AU296" s="7"/>
      <c r="BB296" s="6"/>
    </row>
    <row r="297" spans="26:54" x14ac:dyDescent="0.25">
      <c r="Z297" s="1"/>
      <c r="AA297" s="1"/>
      <c r="AD297" s="1"/>
      <c r="AT297" s="7"/>
      <c r="AU297" s="7"/>
      <c r="BB297" s="6"/>
    </row>
    <row r="298" spans="26:54" x14ac:dyDescent="0.25">
      <c r="Z298" s="1"/>
      <c r="AA298" s="1"/>
      <c r="AD298" s="1"/>
      <c r="AT298" s="7"/>
      <c r="AU298" s="7"/>
      <c r="BB298" s="6"/>
    </row>
    <row r="299" spans="26:54" x14ac:dyDescent="0.25">
      <c r="Z299" s="1"/>
      <c r="AA299" s="1"/>
      <c r="AD299" s="1"/>
      <c r="AT299" s="7"/>
      <c r="AU299" s="7"/>
      <c r="BB299" s="6"/>
    </row>
    <row r="300" spans="26:54" x14ac:dyDescent="0.25">
      <c r="Z300" s="1"/>
      <c r="AA300" s="1"/>
      <c r="AD300" s="1"/>
      <c r="AT300" s="7"/>
      <c r="AU300" s="7"/>
      <c r="BB300" s="6"/>
    </row>
    <row r="301" spans="26:54" x14ac:dyDescent="0.25">
      <c r="Z301" s="1"/>
      <c r="AA301" s="1"/>
      <c r="AD301" s="1"/>
      <c r="AT301" s="7"/>
      <c r="AU301" s="7"/>
      <c r="BB301" s="6"/>
    </row>
    <row r="302" spans="26:54" x14ac:dyDescent="0.25">
      <c r="Z302" s="1"/>
      <c r="AA302" s="1"/>
      <c r="AD302" s="1"/>
      <c r="AT302" s="7"/>
      <c r="AU302" s="7"/>
      <c r="BB302" s="6"/>
    </row>
    <row r="303" spans="26:54" x14ac:dyDescent="0.25">
      <c r="Z303" s="1"/>
      <c r="AA303" s="1"/>
      <c r="AD303" s="1"/>
      <c r="AT303" s="7"/>
      <c r="AU303" s="7"/>
      <c r="BB303" s="6"/>
    </row>
    <row r="304" spans="26:54" x14ac:dyDescent="0.25">
      <c r="Z304" s="1"/>
      <c r="AA304" s="1"/>
      <c r="AD304" s="1"/>
      <c r="AT304" s="7"/>
      <c r="AU304" s="7"/>
      <c r="BB304" s="6"/>
    </row>
    <row r="305" spans="26:54" x14ac:dyDescent="0.25">
      <c r="Z305" s="1"/>
      <c r="AA305" s="1"/>
      <c r="AD305" s="1"/>
      <c r="AT305" s="7"/>
      <c r="AU305" s="7"/>
      <c r="BB305" s="6"/>
    </row>
    <row r="306" spans="26:54" x14ac:dyDescent="0.25">
      <c r="Z306" s="1"/>
      <c r="AA306" s="1"/>
      <c r="AD306" s="1"/>
      <c r="AT306" s="7"/>
      <c r="AU306" s="7"/>
      <c r="BB306" s="6"/>
    </row>
    <row r="307" spans="26:54" x14ac:dyDescent="0.25">
      <c r="Z307" s="1"/>
      <c r="AA307" s="1"/>
      <c r="AD307" s="1"/>
      <c r="AT307" s="7"/>
      <c r="AU307" s="7"/>
      <c r="BB307" s="6"/>
    </row>
    <row r="308" spans="26:54" x14ac:dyDescent="0.25">
      <c r="Z308" s="1"/>
      <c r="AA308" s="1"/>
      <c r="AD308" s="1"/>
      <c r="AT308" s="7"/>
      <c r="AU308" s="7"/>
      <c r="BB308" s="6"/>
    </row>
    <row r="309" spans="26:54" x14ac:dyDescent="0.25">
      <c r="Z309" s="1"/>
      <c r="AA309" s="1"/>
      <c r="AD309" s="1"/>
      <c r="AT309" s="7"/>
      <c r="AU309" s="7"/>
      <c r="BB309" s="6"/>
    </row>
    <row r="310" spans="26:54" x14ac:dyDescent="0.25">
      <c r="Z310" s="1"/>
      <c r="AA310" s="1"/>
      <c r="AD310" s="1"/>
      <c r="AT310" s="7"/>
      <c r="AU310" s="7"/>
      <c r="BB310" s="6"/>
    </row>
    <row r="311" spans="26:54" x14ac:dyDescent="0.25">
      <c r="Z311" s="1"/>
      <c r="AA311" s="1"/>
      <c r="AD311" s="1"/>
      <c r="AT311" s="7"/>
      <c r="AU311" s="7"/>
      <c r="BB311" s="6"/>
    </row>
    <row r="312" spans="26:54" x14ac:dyDescent="0.25">
      <c r="Z312" s="1"/>
      <c r="AA312" s="1"/>
      <c r="AD312" s="1"/>
      <c r="AT312" s="7"/>
      <c r="AU312" s="7"/>
      <c r="BB312" s="6"/>
    </row>
    <row r="313" spans="26:54" x14ac:dyDescent="0.25">
      <c r="Z313" s="1"/>
      <c r="AA313" s="1"/>
      <c r="AD313" s="1"/>
      <c r="AT313" s="7"/>
      <c r="AU313" s="7"/>
      <c r="BB313" s="6"/>
    </row>
    <row r="314" spans="26:54" x14ac:dyDescent="0.25">
      <c r="Z314" s="1"/>
      <c r="AA314" s="1"/>
      <c r="AD314" s="1"/>
      <c r="AT314" s="7"/>
      <c r="AU314" s="7"/>
      <c r="BB314" s="6"/>
    </row>
    <row r="315" spans="26:54" x14ac:dyDescent="0.25">
      <c r="Z315" s="1"/>
      <c r="AA315" s="1"/>
      <c r="AD315" s="1"/>
      <c r="AT315" s="7"/>
      <c r="AU315" s="7"/>
      <c r="BB315" s="6"/>
    </row>
    <row r="316" spans="26:54" x14ac:dyDescent="0.25">
      <c r="Z316" s="1"/>
      <c r="AA316" s="1"/>
      <c r="AD316" s="1"/>
      <c r="AT316" s="7"/>
      <c r="AU316" s="7"/>
      <c r="BB316" s="6"/>
    </row>
    <row r="317" spans="26:54" x14ac:dyDescent="0.25">
      <c r="Z317" s="1"/>
      <c r="AA317" s="1"/>
      <c r="AD317" s="1"/>
      <c r="AT317" s="7"/>
      <c r="AU317" s="7"/>
      <c r="BB317" s="6"/>
    </row>
    <row r="318" spans="26:54" x14ac:dyDescent="0.25">
      <c r="Z318" s="1"/>
      <c r="AA318" s="1"/>
      <c r="AD318" s="1"/>
      <c r="AT318" s="7"/>
      <c r="AU318" s="7"/>
      <c r="BB318" s="6"/>
    </row>
    <row r="319" spans="26:54" x14ac:dyDescent="0.25">
      <c r="Z319" s="1"/>
      <c r="AA319" s="1"/>
      <c r="AD319" s="1"/>
      <c r="AT319" s="7"/>
      <c r="AU319" s="7"/>
      <c r="BB319" s="6"/>
    </row>
    <row r="320" spans="26:54" x14ac:dyDescent="0.25">
      <c r="Z320" s="1"/>
      <c r="AA320" s="1"/>
      <c r="AD320" s="1"/>
      <c r="AT320" s="7"/>
      <c r="AU320" s="7"/>
      <c r="BB320" s="6"/>
    </row>
    <row r="321" spans="26:54" x14ac:dyDescent="0.25">
      <c r="Z321" s="1"/>
      <c r="AA321" s="1"/>
      <c r="AD321" s="1"/>
      <c r="AT321" s="7"/>
      <c r="AU321" s="7"/>
      <c r="BB321" s="6"/>
    </row>
    <row r="322" spans="26:54" x14ac:dyDescent="0.25">
      <c r="Z322" s="1"/>
      <c r="AA322" s="1"/>
      <c r="AD322" s="1"/>
      <c r="AT322" s="7"/>
      <c r="AU322" s="7"/>
      <c r="BB322" s="6"/>
    </row>
    <row r="323" spans="26:54" x14ac:dyDescent="0.25">
      <c r="Z323" s="1"/>
      <c r="AA323" s="1"/>
      <c r="AD323" s="1"/>
      <c r="AT323" s="7"/>
      <c r="AU323" s="7"/>
      <c r="BB323" s="6"/>
    </row>
    <row r="324" spans="26:54" x14ac:dyDescent="0.25">
      <c r="Z324" s="1"/>
      <c r="AA324" s="1"/>
      <c r="AD324" s="1"/>
      <c r="AT324" s="7"/>
      <c r="AU324" s="7"/>
      <c r="BB324" s="6"/>
    </row>
    <row r="325" spans="26:54" x14ac:dyDescent="0.25">
      <c r="Z325" s="1"/>
      <c r="AA325" s="1"/>
      <c r="AD325" s="1"/>
      <c r="AT325" s="7"/>
      <c r="AU325" s="7"/>
      <c r="BB325" s="6"/>
    </row>
    <row r="326" spans="26:54" x14ac:dyDescent="0.25">
      <c r="Z326" s="1"/>
      <c r="AA326" s="1"/>
      <c r="AD326" s="1"/>
      <c r="AT326" s="7"/>
      <c r="AU326" s="7"/>
      <c r="BB326" s="6"/>
    </row>
    <row r="327" spans="26:54" x14ac:dyDescent="0.25">
      <c r="Z327" s="1"/>
      <c r="AA327" s="1"/>
      <c r="AD327" s="1"/>
      <c r="AT327" s="7"/>
      <c r="AU327" s="7"/>
      <c r="BB327" s="6"/>
    </row>
    <row r="328" spans="26:54" x14ac:dyDescent="0.25">
      <c r="Z328" s="1"/>
      <c r="AA328" s="1"/>
      <c r="AD328" s="1"/>
      <c r="AT328" s="7"/>
      <c r="AU328" s="7"/>
      <c r="BB328" s="6"/>
    </row>
    <row r="329" spans="26:54" x14ac:dyDescent="0.25">
      <c r="Z329" s="1"/>
      <c r="AA329" s="1"/>
      <c r="AD329" s="1"/>
      <c r="AT329" s="7"/>
      <c r="AU329" s="7"/>
      <c r="BB329" s="6"/>
    </row>
    <row r="330" spans="26:54" x14ac:dyDescent="0.25">
      <c r="Z330" s="1"/>
      <c r="AA330" s="1"/>
      <c r="AD330" s="1"/>
      <c r="AT330" s="7"/>
      <c r="AU330" s="7"/>
      <c r="BB330" s="6"/>
    </row>
    <row r="331" spans="26:54" x14ac:dyDescent="0.25">
      <c r="Z331" s="1"/>
      <c r="AA331" s="1"/>
      <c r="AD331" s="1"/>
      <c r="AT331" s="7"/>
      <c r="AU331" s="7"/>
      <c r="BB331" s="6"/>
    </row>
    <row r="332" spans="26:54" x14ac:dyDescent="0.25">
      <c r="Z332" s="1"/>
      <c r="AA332" s="1"/>
      <c r="AD332" s="1"/>
      <c r="AT332" s="7"/>
      <c r="AU332" s="7"/>
      <c r="BB332" s="6"/>
    </row>
    <row r="333" spans="26:54" x14ac:dyDescent="0.25">
      <c r="Z333" s="1"/>
      <c r="AA333" s="1"/>
      <c r="AD333" s="1"/>
      <c r="AT333" s="7"/>
      <c r="AU333" s="7"/>
      <c r="BB333" s="6"/>
    </row>
    <row r="334" spans="26:54" x14ac:dyDescent="0.25">
      <c r="Z334" s="1"/>
      <c r="AA334" s="1"/>
      <c r="AD334" s="1"/>
      <c r="AT334" s="7"/>
      <c r="AU334" s="7"/>
      <c r="BB334" s="6"/>
    </row>
    <row r="335" spans="26:54" x14ac:dyDescent="0.25">
      <c r="Z335" s="1"/>
      <c r="AA335" s="1"/>
      <c r="AD335" s="1"/>
      <c r="AT335" s="7"/>
      <c r="AU335" s="7"/>
      <c r="BB335" s="6"/>
    </row>
    <row r="336" spans="26:54" x14ac:dyDescent="0.25">
      <c r="Z336" s="1"/>
      <c r="AA336" s="1"/>
      <c r="AD336" s="1"/>
      <c r="AT336" s="7"/>
      <c r="AU336" s="7"/>
      <c r="BB336" s="6"/>
    </row>
    <row r="337" spans="26:54" x14ac:dyDescent="0.25">
      <c r="Z337" s="1"/>
      <c r="AA337" s="1"/>
      <c r="AD337" s="1"/>
      <c r="AT337" s="7"/>
      <c r="AU337" s="7"/>
      <c r="BB337" s="6"/>
    </row>
    <row r="338" spans="26:54" x14ac:dyDescent="0.25">
      <c r="Z338" s="1"/>
      <c r="AA338" s="1"/>
      <c r="AD338" s="1"/>
      <c r="AT338" s="7"/>
      <c r="AU338" s="7"/>
      <c r="BB338" s="6"/>
    </row>
    <row r="339" spans="26:54" x14ac:dyDescent="0.25">
      <c r="Z339" s="1"/>
      <c r="AA339" s="1"/>
      <c r="AD339" s="1"/>
      <c r="AT339" s="7"/>
      <c r="AU339" s="7"/>
      <c r="BB339" s="6"/>
    </row>
    <row r="340" spans="26:54" x14ac:dyDescent="0.25">
      <c r="Z340" s="1"/>
      <c r="AA340" s="1"/>
      <c r="AD340" s="1"/>
      <c r="AT340" s="7"/>
      <c r="AU340" s="7"/>
      <c r="BB340" s="6"/>
    </row>
    <row r="341" spans="26:54" x14ac:dyDescent="0.25">
      <c r="Z341" s="1"/>
      <c r="AA341" s="1"/>
      <c r="AD341" s="1"/>
      <c r="AT341" s="7"/>
      <c r="AU341" s="7"/>
      <c r="BB341" s="6"/>
    </row>
    <row r="342" spans="26:54" x14ac:dyDescent="0.25">
      <c r="Z342" s="1"/>
      <c r="AA342" s="1"/>
      <c r="AD342" s="1"/>
      <c r="AT342" s="7"/>
      <c r="AU342" s="7"/>
      <c r="BB342" s="6"/>
    </row>
    <row r="343" spans="26:54" x14ac:dyDescent="0.25">
      <c r="Z343" s="1"/>
      <c r="AA343" s="1"/>
      <c r="AD343" s="1"/>
      <c r="AT343" s="7"/>
      <c r="AU343" s="7"/>
      <c r="BB343" s="6"/>
    </row>
    <row r="344" spans="26:54" x14ac:dyDescent="0.25">
      <c r="Z344" s="1"/>
      <c r="AA344" s="1"/>
      <c r="AD344" s="1"/>
      <c r="AT344" s="7"/>
      <c r="AU344" s="7"/>
      <c r="BB344" s="6"/>
    </row>
    <row r="345" spans="26:54" x14ac:dyDescent="0.25">
      <c r="Z345" s="1"/>
      <c r="AA345" s="1"/>
      <c r="AD345" s="1"/>
      <c r="AT345" s="7"/>
      <c r="AU345" s="7"/>
      <c r="BB345" s="6"/>
    </row>
    <row r="346" spans="26:54" x14ac:dyDescent="0.25">
      <c r="Z346" s="1"/>
      <c r="AA346" s="1"/>
      <c r="AD346" s="1"/>
      <c r="AT346" s="7"/>
      <c r="AU346" s="7"/>
      <c r="BB346" s="6"/>
    </row>
    <row r="347" spans="26:54" x14ac:dyDescent="0.25">
      <c r="Z347" s="1"/>
      <c r="AA347" s="1"/>
      <c r="AD347" s="1"/>
      <c r="AT347" s="7"/>
      <c r="AU347" s="7"/>
      <c r="BB347" s="6"/>
    </row>
    <row r="348" spans="26:54" x14ac:dyDescent="0.25">
      <c r="Z348" s="1"/>
      <c r="AA348" s="1"/>
      <c r="AD348" s="1"/>
      <c r="AT348" s="7"/>
      <c r="AU348" s="7"/>
      <c r="BB348" s="6"/>
    </row>
    <row r="349" spans="26:54" x14ac:dyDescent="0.25">
      <c r="Z349" s="1"/>
      <c r="AA349" s="1"/>
      <c r="AD349" s="1"/>
      <c r="AT349" s="7"/>
      <c r="AU349" s="7"/>
      <c r="BB349" s="6"/>
    </row>
    <row r="350" spans="26:54" x14ac:dyDescent="0.25">
      <c r="Z350" s="1"/>
      <c r="AA350" s="1"/>
      <c r="AD350" s="1"/>
      <c r="AT350" s="7"/>
      <c r="AU350" s="7"/>
      <c r="BB350" s="6"/>
    </row>
    <row r="351" spans="26:54" x14ac:dyDescent="0.25">
      <c r="Z351" s="1"/>
      <c r="AA351" s="1"/>
      <c r="AD351" s="1"/>
      <c r="AT351" s="7"/>
      <c r="AU351" s="7"/>
      <c r="BB351" s="6"/>
    </row>
    <row r="352" spans="26:54" x14ac:dyDescent="0.25">
      <c r="Z352" s="1"/>
      <c r="AA352" s="1"/>
      <c r="AD352" s="1"/>
      <c r="AT352" s="7"/>
      <c r="AU352" s="7"/>
      <c r="BB352" s="6"/>
    </row>
    <row r="353" spans="26:54" x14ac:dyDescent="0.25">
      <c r="Z353" s="1"/>
      <c r="AA353" s="1"/>
      <c r="AD353" s="1"/>
      <c r="AT353" s="7"/>
      <c r="AU353" s="7"/>
      <c r="BB353" s="6"/>
    </row>
    <row r="354" spans="26:54" x14ac:dyDescent="0.25">
      <c r="Z354" s="1"/>
      <c r="AA354" s="1"/>
      <c r="AD354" s="1"/>
      <c r="AT354" s="7"/>
      <c r="AU354" s="7"/>
      <c r="BB354" s="6"/>
    </row>
    <row r="355" spans="26:54" x14ac:dyDescent="0.25">
      <c r="Z355" s="1"/>
      <c r="AA355" s="1"/>
      <c r="AD355" s="1"/>
      <c r="AT355" s="7"/>
      <c r="AU355" s="7"/>
      <c r="BB355" s="6"/>
    </row>
    <row r="356" spans="26:54" x14ac:dyDescent="0.25">
      <c r="Z356" s="1"/>
      <c r="AA356" s="1"/>
      <c r="AD356" s="1"/>
      <c r="AT356" s="7"/>
      <c r="AU356" s="7"/>
      <c r="BB356" s="6"/>
    </row>
    <row r="357" spans="26:54" x14ac:dyDescent="0.25">
      <c r="Z357" s="1"/>
      <c r="AA357" s="1"/>
      <c r="AD357" s="1"/>
      <c r="AT357" s="7"/>
      <c r="AU357" s="7"/>
      <c r="BB357" s="6"/>
    </row>
    <row r="358" spans="26:54" x14ac:dyDescent="0.25">
      <c r="Z358" s="1"/>
      <c r="AA358" s="1"/>
      <c r="AD358" s="1"/>
      <c r="AT358" s="7"/>
      <c r="AU358" s="7"/>
      <c r="BB358" s="6"/>
    </row>
    <row r="359" spans="26:54" x14ac:dyDescent="0.25">
      <c r="Z359" s="1"/>
      <c r="AA359" s="1"/>
      <c r="AD359" s="1"/>
      <c r="AT359" s="7"/>
      <c r="AU359" s="7"/>
      <c r="BB359" s="6"/>
    </row>
    <row r="360" spans="26:54" x14ac:dyDescent="0.25">
      <c r="Z360" s="1"/>
      <c r="AA360" s="1"/>
      <c r="AD360" s="1"/>
      <c r="AT360" s="7"/>
      <c r="AU360" s="7"/>
      <c r="BB360" s="6"/>
    </row>
    <row r="361" spans="26:54" x14ac:dyDescent="0.25">
      <c r="Z361" s="1"/>
      <c r="AA361" s="1"/>
      <c r="AD361" s="1"/>
      <c r="AT361" s="7"/>
      <c r="AU361" s="7"/>
      <c r="BB361" s="6"/>
    </row>
    <row r="362" spans="26:54" x14ac:dyDescent="0.25">
      <c r="Z362" s="1"/>
      <c r="AA362" s="1"/>
      <c r="AD362" s="1"/>
      <c r="AT362" s="7"/>
      <c r="AU362" s="7"/>
      <c r="BB362" s="6"/>
    </row>
    <row r="363" spans="26:54" x14ac:dyDescent="0.25">
      <c r="Z363" s="1"/>
      <c r="AA363" s="1"/>
      <c r="AD363" s="1"/>
      <c r="AT363" s="7"/>
      <c r="AU363" s="7"/>
      <c r="BB363" s="6"/>
    </row>
    <row r="364" spans="26:54" x14ac:dyDescent="0.25">
      <c r="Z364" s="1"/>
      <c r="AA364" s="1"/>
      <c r="AD364" s="1"/>
      <c r="AT364" s="7"/>
      <c r="AU364" s="7"/>
      <c r="BB364" s="6"/>
    </row>
    <row r="365" spans="26:54" x14ac:dyDescent="0.25">
      <c r="Z365" s="1"/>
      <c r="AA365" s="1"/>
      <c r="AD365" s="1"/>
      <c r="AT365" s="7"/>
      <c r="AU365" s="7"/>
      <c r="BB365" s="6"/>
    </row>
    <row r="366" spans="26:54" x14ac:dyDescent="0.25">
      <c r="Z366" s="1"/>
      <c r="AA366" s="1"/>
      <c r="AD366" s="1"/>
      <c r="AT366" s="7"/>
      <c r="AU366" s="7"/>
      <c r="BB366" s="6"/>
    </row>
    <row r="367" spans="26:54" x14ac:dyDescent="0.25">
      <c r="Z367" s="1"/>
      <c r="AA367" s="1"/>
      <c r="AD367" s="1"/>
      <c r="AT367" s="7"/>
      <c r="AU367" s="7"/>
      <c r="BB367" s="6"/>
    </row>
    <row r="368" spans="26:54" x14ac:dyDescent="0.25">
      <c r="Z368" s="1"/>
      <c r="AA368" s="1"/>
      <c r="AD368" s="1"/>
      <c r="AT368" s="7"/>
      <c r="AU368" s="7"/>
      <c r="BB368" s="6"/>
    </row>
    <row r="369" spans="26:54" x14ac:dyDescent="0.25">
      <c r="Z369" s="1"/>
      <c r="AA369" s="1"/>
      <c r="AD369" s="1"/>
      <c r="AT369" s="7"/>
      <c r="AU369" s="7"/>
      <c r="BB369" s="6"/>
    </row>
    <row r="370" spans="26:54" x14ac:dyDescent="0.25">
      <c r="Z370" s="1"/>
      <c r="AA370" s="1"/>
      <c r="AD370" s="1"/>
      <c r="AT370" s="7"/>
      <c r="AU370" s="7"/>
      <c r="BB370" s="6"/>
    </row>
    <row r="371" spans="26:54" x14ac:dyDescent="0.25">
      <c r="Z371" s="1"/>
      <c r="AA371" s="1"/>
      <c r="AD371" s="1"/>
      <c r="AT371" s="7"/>
      <c r="AU371" s="7"/>
      <c r="BB371" s="6"/>
    </row>
    <row r="372" spans="26:54" x14ac:dyDescent="0.25">
      <c r="Z372" s="1"/>
      <c r="AA372" s="1"/>
      <c r="AD372" s="1"/>
      <c r="AT372" s="7"/>
      <c r="AU372" s="7"/>
      <c r="BB372" s="6"/>
    </row>
    <row r="373" spans="26:54" x14ac:dyDescent="0.25">
      <c r="Z373" s="1"/>
      <c r="AA373" s="1"/>
      <c r="AD373" s="1"/>
      <c r="AT373" s="7"/>
      <c r="AU373" s="7"/>
      <c r="BB373" s="6"/>
    </row>
    <row r="374" spans="26:54" x14ac:dyDescent="0.25">
      <c r="Z374" s="1"/>
      <c r="AA374" s="1"/>
      <c r="AD374" s="1"/>
      <c r="AT374" s="7"/>
      <c r="AU374" s="7"/>
      <c r="BB374" s="6"/>
    </row>
    <row r="375" spans="26:54" x14ac:dyDescent="0.25">
      <c r="Z375" s="1"/>
      <c r="AA375" s="1"/>
      <c r="AD375" s="1"/>
      <c r="AT375" s="7"/>
      <c r="AU375" s="7"/>
      <c r="BB375" s="6"/>
    </row>
    <row r="376" spans="26:54" x14ac:dyDescent="0.25">
      <c r="Z376" s="1"/>
      <c r="AA376" s="1"/>
      <c r="AD376" s="1"/>
      <c r="AT376" s="7"/>
      <c r="AU376" s="7"/>
      <c r="BB376" s="6"/>
    </row>
    <row r="377" spans="26:54" x14ac:dyDescent="0.25">
      <c r="Z377" s="1"/>
      <c r="AA377" s="1"/>
      <c r="AD377" s="1"/>
      <c r="AT377" s="7"/>
      <c r="AU377" s="7"/>
      <c r="BB377" s="6"/>
    </row>
    <row r="378" spans="26:54" x14ac:dyDescent="0.25">
      <c r="Z378" s="1"/>
      <c r="AA378" s="1"/>
      <c r="AD378" s="1"/>
      <c r="AT378" s="7"/>
      <c r="AU378" s="7"/>
      <c r="BB378" s="6"/>
    </row>
    <row r="379" spans="26:54" x14ac:dyDescent="0.25">
      <c r="Z379" s="1"/>
      <c r="AA379" s="1"/>
      <c r="AD379" s="1"/>
      <c r="AT379" s="7"/>
      <c r="AU379" s="7"/>
      <c r="BB379" s="6"/>
    </row>
    <row r="380" spans="26:54" x14ac:dyDescent="0.25">
      <c r="Z380" s="1"/>
      <c r="AA380" s="1"/>
      <c r="AD380" s="1"/>
      <c r="AT380" s="7"/>
      <c r="AU380" s="7"/>
      <c r="BB380" s="6"/>
    </row>
    <row r="381" spans="26:54" x14ac:dyDescent="0.25">
      <c r="Z381" s="1"/>
      <c r="AA381" s="1"/>
      <c r="AD381" s="1"/>
      <c r="AT381" s="7"/>
      <c r="AU381" s="7"/>
      <c r="BB381" s="6"/>
    </row>
    <row r="382" spans="26:54" x14ac:dyDescent="0.25">
      <c r="Z382" s="1"/>
      <c r="AA382" s="1"/>
      <c r="AD382" s="1"/>
      <c r="AT382" s="7"/>
      <c r="AU382" s="7"/>
      <c r="BB382" s="6"/>
    </row>
    <row r="383" spans="26:54" x14ac:dyDescent="0.25">
      <c r="Z383" s="1"/>
      <c r="AA383" s="1"/>
      <c r="AD383" s="1"/>
      <c r="AT383" s="7"/>
      <c r="AU383" s="7"/>
      <c r="BB383" s="6"/>
    </row>
    <row r="384" spans="26:54" x14ac:dyDescent="0.25">
      <c r="Z384" s="1"/>
      <c r="AA384" s="1"/>
      <c r="AD384" s="1"/>
      <c r="AT384" s="7"/>
      <c r="AU384" s="7"/>
      <c r="BB384" s="6"/>
    </row>
    <row r="385" spans="26:54" x14ac:dyDescent="0.25">
      <c r="Z385" s="1"/>
      <c r="AA385" s="1"/>
      <c r="AD385" s="1"/>
      <c r="AT385" s="7"/>
      <c r="AU385" s="7"/>
      <c r="BB385" s="6"/>
    </row>
    <row r="386" spans="26:54" x14ac:dyDescent="0.25">
      <c r="Z386" s="1"/>
      <c r="AA386" s="1"/>
      <c r="AD386" s="1"/>
      <c r="AT386" s="7"/>
      <c r="AU386" s="7"/>
      <c r="BB386" s="6"/>
    </row>
    <row r="387" spans="26:54" x14ac:dyDescent="0.25">
      <c r="Z387" s="1"/>
      <c r="AA387" s="1"/>
      <c r="AD387" s="1"/>
      <c r="AT387" s="7"/>
      <c r="AU387" s="7"/>
      <c r="BB387" s="6"/>
    </row>
    <row r="388" spans="26:54" x14ac:dyDescent="0.25">
      <c r="Z388" s="1"/>
      <c r="AA388" s="1"/>
      <c r="AD388" s="1"/>
      <c r="AT388" s="7"/>
      <c r="AU388" s="7"/>
      <c r="BB388" s="6"/>
    </row>
    <row r="389" spans="26:54" x14ac:dyDescent="0.25">
      <c r="Z389" s="1"/>
      <c r="AA389" s="1"/>
      <c r="AD389" s="1"/>
      <c r="AT389" s="7"/>
      <c r="AU389" s="7"/>
      <c r="BB389" s="6"/>
    </row>
    <row r="390" spans="26:54" x14ac:dyDescent="0.25">
      <c r="Z390" s="1"/>
      <c r="AA390" s="1"/>
      <c r="AD390" s="1"/>
      <c r="AT390" s="7"/>
      <c r="AU390" s="7"/>
      <c r="BB390" s="6"/>
    </row>
    <row r="391" spans="26:54" x14ac:dyDescent="0.25">
      <c r="Z391" s="1"/>
      <c r="AA391" s="1"/>
      <c r="AD391" s="1"/>
      <c r="AT391" s="7"/>
      <c r="AU391" s="7"/>
      <c r="BB391" s="6"/>
    </row>
    <row r="392" spans="26:54" x14ac:dyDescent="0.25">
      <c r="Z392" s="1"/>
      <c r="AA392" s="1"/>
      <c r="AD392" s="1"/>
      <c r="AT392" s="7"/>
      <c r="AU392" s="7"/>
      <c r="BB392" s="6"/>
    </row>
    <row r="393" spans="26:54" x14ac:dyDescent="0.25">
      <c r="Z393" s="1"/>
      <c r="AA393" s="1"/>
      <c r="AD393" s="1"/>
      <c r="AT393" s="7"/>
      <c r="AU393" s="7"/>
      <c r="BB393" s="6"/>
    </row>
    <row r="394" spans="26:54" x14ac:dyDescent="0.25">
      <c r="Z394" s="1"/>
      <c r="AA394" s="1"/>
      <c r="AD394" s="1"/>
      <c r="AT394" s="7"/>
      <c r="AU394" s="7"/>
      <c r="BB394" s="6"/>
    </row>
    <row r="395" spans="26:54" x14ac:dyDescent="0.25">
      <c r="Z395" s="1"/>
      <c r="AA395" s="1"/>
      <c r="AD395" s="1"/>
      <c r="AT395" s="7"/>
      <c r="AU395" s="7"/>
      <c r="BB395" s="6"/>
    </row>
    <row r="396" spans="26:54" x14ac:dyDescent="0.25">
      <c r="Z396" s="1"/>
      <c r="AA396" s="1"/>
      <c r="AD396" s="1"/>
      <c r="AT396" s="7"/>
      <c r="AU396" s="7"/>
      <c r="BB396" s="6"/>
    </row>
    <row r="397" spans="26:54" x14ac:dyDescent="0.25">
      <c r="Z397" s="1"/>
      <c r="AA397" s="1"/>
      <c r="AD397" s="1"/>
      <c r="AT397" s="7"/>
      <c r="AU397" s="7"/>
      <c r="BB397" s="6"/>
    </row>
    <row r="398" spans="26:54" x14ac:dyDescent="0.25">
      <c r="Z398" s="1"/>
      <c r="AA398" s="1"/>
      <c r="AD398" s="1"/>
      <c r="AT398" s="7"/>
      <c r="AU398" s="7"/>
      <c r="BB398" s="6"/>
    </row>
    <row r="399" spans="26:54" x14ac:dyDescent="0.25">
      <c r="Z399" s="1"/>
      <c r="AA399" s="1"/>
      <c r="AD399" s="1"/>
      <c r="AT399" s="7"/>
      <c r="AU399" s="7"/>
      <c r="BB399" s="6"/>
    </row>
    <row r="400" spans="26:54" x14ac:dyDescent="0.25">
      <c r="Z400" s="1"/>
      <c r="AA400" s="1"/>
      <c r="AD400" s="1"/>
      <c r="AT400" s="7"/>
      <c r="AU400" s="7"/>
      <c r="BB400" s="6"/>
    </row>
    <row r="401" spans="26:54" x14ac:dyDescent="0.25">
      <c r="Z401" s="1"/>
      <c r="AA401" s="1"/>
      <c r="AD401" s="1"/>
      <c r="AT401" s="7"/>
      <c r="AU401" s="7"/>
      <c r="BB401" s="6"/>
    </row>
    <row r="402" spans="26:54" x14ac:dyDescent="0.25">
      <c r="Z402" s="1"/>
      <c r="AA402" s="1"/>
      <c r="AD402" s="1"/>
      <c r="AT402" s="7"/>
      <c r="AU402" s="7"/>
      <c r="BB402" s="6"/>
    </row>
    <row r="403" spans="26:54" x14ac:dyDescent="0.25">
      <c r="Z403" s="1"/>
      <c r="AA403" s="1"/>
      <c r="AD403" s="1"/>
      <c r="AT403" s="7"/>
      <c r="AU403" s="7"/>
      <c r="BB403" s="6"/>
    </row>
    <row r="404" spans="26:54" x14ac:dyDescent="0.25">
      <c r="Z404" s="1"/>
      <c r="AA404" s="1"/>
      <c r="AD404" s="1"/>
      <c r="AT404" s="7"/>
      <c r="AU404" s="7"/>
      <c r="BB404" s="6"/>
    </row>
    <row r="405" spans="26:54" x14ac:dyDescent="0.25">
      <c r="Z405" s="1"/>
      <c r="AA405" s="1"/>
      <c r="AD405" s="1"/>
      <c r="AT405" s="7"/>
      <c r="AU405" s="7"/>
      <c r="BB405" s="6"/>
    </row>
    <row r="406" spans="26:54" x14ac:dyDescent="0.25">
      <c r="Z406" s="1"/>
      <c r="AA406" s="1"/>
      <c r="AD406" s="1"/>
      <c r="AT406" s="7"/>
      <c r="AU406" s="7"/>
      <c r="BB406" s="6"/>
    </row>
    <row r="407" spans="26:54" x14ac:dyDescent="0.25">
      <c r="Z407" s="1"/>
      <c r="AA407" s="1"/>
      <c r="AD407" s="1"/>
      <c r="AT407" s="7"/>
      <c r="AU407" s="7"/>
      <c r="BB407" s="6"/>
    </row>
    <row r="408" spans="26:54" x14ac:dyDescent="0.25">
      <c r="Z408" s="1"/>
      <c r="AA408" s="1"/>
      <c r="AD408" s="1"/>
      <c r="AT408" s="7"/>
      <c r="AU408" s="7"/>
      <c r="BB408" s="6"/>
    </row>
    <row r="409" spans="26:54" x14ac:dyDescent="0.25">
      <c r="Z409" s="1"/>
      <c r="AA409" s="1"/>
      <c r="AD409" s="1"/>
      <c r="AT409" s="7"/>
      <c r="AU409" s="7"/>
      <c r="BB409" s="6"/>
    </row>
    <row r="410" spans="26:54" x14ac:dyDescent="0.25">
      <c r="Z410" s="1"/>
      <c r="AA410" s="1"/>
      <c r="AD410" s="1"/>
      <c r="AT410" s="7"/>
      <c r="AU410" s="7"/>
      <c r="BB410" s="6"/>
    </row>
    <row r="411" spans="26:54" x14ac:dyDescent="0.25">
      <c r="Z411" s="1"/>
      <c r="AA411" s="1"/>
      <c r="AD411" s="1"/>
      <c r="AT411" s="7"/>
      <c r="AU411" s="7"/>
      <c r="BB411" s="6"/>
    </row>
    <row r="412" spans="26:54" x14ac:dyDescent="0.25">
      <c r="Z412" s="1"/>
      <c r="AA412" s="1"/>
      <c r="AD412" s="1"/>
      <c r="AT412" s="7"/>
      <c r="AU412" s="7"/>
      <c r="BB412" s="6"/>
    </row>
    <row r="413" spans="26:54" x14ac:dyDescent="0.25">
      <c r="Z413" s="1"/>
      <c r="AA413" s="1"/>
      <c r="AD413" s="1"/>
      <c r="AT413" s="7"/>
      <c r="AU413" s="7"/>
      <c r="BB413" s="6"/>
    </row>
    <row r="414" spans="26:54" x14ac:dyDescent="0.25">
      <c r="Z414" s="1"/>
      <c r="AA414" s="1"/>
      <c r="AD414" s="1"/>
      <c r="AT414" s="7"/>
      <c r="AU414" s="7"/>
      <c r="BB414" s="6"/>
    </row>
    <row r="415" spans="26:54" x14ac:dyDescent="0.25">
      <c r="Z415" s="1"/>
      <c r="AA415" s="1"/>
      <c r="AD415" s="1"/>
      <c r="AT415" s="7"/>
      <c r="AU415" s="7"/>
      <c r="BB415" s="6"/>
    </row>
    <row r="416" spans="26:54" x14ac:dyDescent="0.25">
      <c r="Z416" s="1"/>
      <c r="AA416" s="1"/>
      <c r="AD416" s="1"/>
      <c r="AT416" s="7"/>
      <c r="AU416" s="7"/>
      <c r="BB416" s="6"/>
    </row>
    <row r="417" spans="26:54" x14ac:dyDescent="0.25">
      <c r="Z417" s="1"/>
      <c r="AA417" s="1"/>
      <c r="AD417" s="1"/>
      <c r="AT417" s="7"/>
      <c r="AU417" s="7"/>
      <c r="BB417" s="6"/>
    </row>
    <row r="418" spans="26:54" x14ac:dyDescent="0.25">
      <c r="Z418" s="1"/>
      <c r="AA418" s="1"/>
      <c r="AD418" s="1"/>
      <c r="AT418" s="7"/>
      <c r="AU418" s="7"/>
      <c r="BB418" s="6"/>
    </row>
    <row r="419" spans="26:54" x14ac:dyDescent="0.25">
      <c r="Z419" s="1"/>
      <c r="AA419" s="1"/>
      <c r="AD419" s="1"/>
      <c r="AT419" s="7"/>
      <c r="AU419" s="7"/>
      <c r="BB419" s="6"/>
    </row>
    <row r="420" spans="26:54" x14ac:dyDescent="0.25">
      <c r="Z420" s="1"/>
      <c r="AA420" s="1"/>
      <c r="AD420" s="1"/>
      <c r="AT420" s="7"/>
      <c r="AU420" s="7"/>
      <c r="BB420" s="6"/>
    </row>
    <row r="421" spans="26:54" x14ac:dyDescent="0.25">
      <c r="Z421" s="1"/>
      <c r="AA421" s="1"/>
      <c r="AD421" s="1"/>
      <c r="AT421" s="7"/>
      <c r="AU421" s="7"/>
      <c r="BB421" s="6"/>
    </row>
    <row r="422" spans="26:54" x14ac:dyDescent="0.25">
      <c r="Z422" s="1"/>
      <c r="AA422" s="1"/>
      <c r="AD422" s="1"/>
      <c r="AT422" s="7"/>
      <c r="AU422" s="7"/>
      <c r="BB422" s="6"/>
    </row>
    <row r="423" spans="26:54" x14ac:dyDescent="0.25">
      <c r="Z423" s="1"/>
      <c r="AA423" s="1"/>
      <c r="AD423" s="1"/>
      <c r="AT423" s="7"/>
      <c r="AU423" s="7"/>
      <c r="BB423" s="6"/>
    </row>
    <row r="424" spans="26:54" x14ac:dyDescent="0.25">
      <c r="Z424" s="1"/>
      <c r="AA424" s="1"/>
      <c r="AD424" s="1"/>
      <c r="AT424" s="7"/>
      <c r="AU424" s="7"/>
      <c r="BB424" s="6"/>
    </row>
    <row r="425" spans="26:54" x14ac:dyDescent="0.25">
      <c r="Z425" s="1"/>
      <c r="AA425" s="1"/>
      <c r="AD425" s="1"/>
      <c r="AT425" s="7"/>
      <c r="AU425" s="7"/>
      <c r="BB425" s="6"/>
    </row>
    <row r="426" spans="26:54" x14ac:dyDescent="0.25">
      <c r="Z426" s="1"/>
      <c r="AA426" s="1"/>
      <c r="AD426" s="1"/>
      <c r="AT426" s="7"/>
      <c r="AU426" s="7"/>
      <c r="BB426" s="6"/>
    </row>
    <row r="427" spans="26:54" x14ac:dyDescent="0.25">
      <c r="Z427" s="1"/>
      <c r="AA427" s="1"/>
      <c r="AD427" s="1"/>
      <c r="AT427" s="7"/>
      <c r="AU427" s="7"/>
      <c r="BB427" s="6"/>
    </row>
    <row r="428" spans="26:54" x14ac:dyDescent="0.25">
      <c r="Z428" s="1"/>
      <c r="AA428" s="1"/>
      <c r="AD428" s="1"/>
      <c r="AT428" s="7"/>
      <c r="AU428" s="7"/>
      <c r="BB428" s="6"/>
    </row>
    <row r="429" spans="26:54" x14ac:dyDescent="0.25">
      <c r="Z429" s="1"/>
      <c r="AA429" s="1"/>
      <c r="AD429" s="1"/>
      <c r="AT429" s="7"/>
      <c r="AU429" s="7"/>
      <c r="BB429" s="6"/>
    </row>
    <row r="430" spans="26:54" x14ac:dyDescent="0.25">
      <c r="Z430" s="1"/>
      <c r="AA430" s="1"/>
      <c r="AD430" s="1"/>
      <c r="AT430" s="7"/>
      <c r="AU430" s="7"/>
      <c r="BB430" s="6"/>
    </row>
    <row r="431" spans="26:54" x14ac:dyDescent="0.25">
      <c r="Z431" s="1"/>
      <c r="AA431" s="1"/>
      <c r="AD431" s="1"/>
      <c r="AT431" s="7"/>
      <c r="AU431" s="7"/>
      <c r="BB431" s="6"/>
    </row>
    <row r="432" spans="26:54" x14ac:dyDescent="0.25">
      <c r="Z432" s="1"/>
      <c r="AA432" s="1"/>
      <c r="AD432" s="1"/>
      <c r="AT432" s="7"/>
      <c r="AU432" s="7"/>
      <c r="BB432" s="6"/>
    </row>
    <row r="433" spans="26:54" x14ac:dyDescent="0.25">
      <c r="Z433" s="1"/>
      <c r="AA433" s="1"/>
      <c r="AD433" s="1"/>
      <c r="AT433" s="7"/>
      <c r="AU433" s="7"/>
      <c r="BB433" s="6"/>
    </row>
    <row r="434" spans="26:54" x14ac:dyDescent="0.25">
      <c r="Z434" s="1"/>
      <c r="AA434" s="1"/>
      <c r="AD434" s="1"/>
      <c r="AT434" s="7"/>
      <c r="AU434" s="7"/>
      <c r="BB434" s="6"/>
    </row>
    <row r="435" spans="26:54" x14ac:dyDescent="0.25">
      <c r="Z435" s="1"/>
      <c r="AA435" s="1"/>
      <c r="AD435" s="1"/>
      <c r="AT435" s="7"/>
      <c r="AU435" s="7"/>
      <c r="BB435" s="6"/>
    </row>
    <row r="436" spans="26:54" x14ac:dyDescent="0.25">
      <c r="Z436" s="1"/>
      <c r="AA436" s="1"/>
      <c r="AD436" s="1"/>
      <c r="AT436" s="7"/>
      <c r="AU436" s="7"/>
      <c r="BB436" s="6"/>
    </row>
    <row r="437" spans="26:54" x14ac:dyDescent="0.25">
      <c r="Z437" s="1"/>
      <c r="AA437" s="1"/>
      <c r="AD437" s="1"/>
      <c r="AT437" s="7"/>
      <c r="AU437" s="7"/>
      <c r="BB437" s="6"/>
    </row>
    <row r="438" spans="26:54" x14ac:dyDescent="0.25">
      <c r="Z438" s="1"/>
      <c r="AA438" s="1"/>
      <c r="AD438" s="1"/>
      <c r="AT438" s="7"/>
      <c r="AU438" s="7"/>
      <c r="BB438" s="6"/>
    </row>
    <row r="439" spans="26:54" x14ac:dyDescent="0.25">
      <c r="Z439" s="1"/>
      <c r="AA439" s="1"/>
      <c r="AD439" s="1"/>
      <c r="AT439" s="7"/>
      <c r="AU439" s="7"/>
      <c r="BB439" s="6"/>
    </row>
    <row r="440" spans="26:54" x14ac:dyDescent="0.25">
      <c r="Z440" s="1"/>
      <c r="AA440" s="1"/>
      <c r="AD440" s="1"/>
      <c r="AT440" s="7"/>
      <c r="AU440" s="7"/>
      <c r="BB440" s="6"/>
    </row>
    <row r="441" spans="26:54" x14ac:dyDescent="0.25">
      <c r="Z441" s="1"/>
      <c r="AA441" s="1"/>
      <c r="AD441" s="1"/>
      <c r="AT441" s="7"/>
      <c r="AU441" s="7"/>
      <c r="BB441" s="6"/>
    </row>
    <row r="442" spans="26:54" x14ac:dyDescent="0.25">
      <c r="Z442" s="1"/>
      <c r="AA442" s="1"/>
      <c r="AD442" s="1"/>
      <c r="AT442" s="7"/>
      <c r="AU442" s="7"/>
      <c r="BB442" s="6"/>
    </row>
    <row r="443" spans="26:54" x14ac:dyDescent="0.25">
      <c r="Z443" s="1"/>
      <c r="AA443" s="1"/>
      <c r="AD443" s="1"/>
      <c r="AT443" s="7"/>
      <c r="AU443" s="7"/>
      <c r="BB443" s="6"/>
    </row>
    <row r="444" spans="26:54" x14ac:dyDescent="0.25">
      <c r="Z444" s="1"/>
      <c r="AA444" s="1"/>
      <c r="AD444" s="1"/>
      <c r="AT444" s="7"/>
      <c r="AU444" s="7"/>
      <c r="BB444" s="6"/>
    </row>
    <row r="445" spans="26:54" x14ac:dyDescent="0.25">
      <c r="Z445" s="1"/>
      <c r="AA445" s="1"/>
      <c r="AD445" s="1"/>
      <c r="AT445" s="7"/>
      <c r="AU445" s="7"/>
      <c r="BB445" s="6"/>
    </row>
    <row r="446" spans="26:54" x14ac:dyDescent="0.25">
      <c r="Z446" s="1"/>
      <c r="AA446" s="1"/>
      <c r="AD446" s="1"/>
      <c r="AT446" s="7"/>
      <c r="AU446" s="7"/>
      <c r="BB446" s="6"/>
    </row>
    <row r="447" spans="26:54" x14ac:dyDescent="0.25">
      <c r="Z447" s="1"/>
      <c r="AA447" s="1"/>
      <c r="AD447" s="1"/>
      <c r="AT447" s="7"/>
      <c r="AU447" s="7"/>
      <c r="BB447" s="6"/>
    </row>
    <row r="448" spans="26:54" x14ac:dyDescent="0.25">
      <c r="Z448" s="1"/>
      <c r="AA448" s="1"/>
      <c r="AD448" s="1"/>
      <c r="AT448" s="7"/>
      <c r="AU448" s="7"/>
      <c r="BB448" s="6"/>
    </row>
    <row r="449" spans="26:54" x14ac:dyDescent="0.25">
      <c r="Z449" s="1"/>
      <c r="AA449" s="1"/>
      <c r="AD449" s="1"/>
      <c r="AT449" s="7"/>
      <c r="AU449" s="7"/>
      <c r="BB449" s="6"/>
    </row>
    <row r="450" spans="26:54" x14ac:dyDescent="0.25">
      <c r="Z450" s="1"/>
      <c r="AA450" s="1"/>
      <c r="AD450" s="1"/>
      <c r="AT450" s="7"/>
      <c r="AU450" s="7"/>
      <c r="BB450" s="6"/>
    </row>
    <row r="451" spans="26:54" x14ac:dyDescent="0.25">
      <c r="Z451" s="1"/>
      <c r="AA451" s="1"/>
      <c r="AD451" s="1"/>
      <c r="AT451" s="7"/>
      <c r="AU451" s="7"/>
      <c r="BB451" s="6"/>
    </row>
    <row r="452" spans="26:54" x14ac:dyDescent="0.25">
      <c r="Z452" s="1"/>
      <c r="AA452" s="1"/>
      <c r="AD452" s="1"/>
      <c r="AT452" s="7"/>
      <c r="AU452" s="7"/>
      <c r="BB452" s="6"/>
    </row>
    <row r="453" spans="26:54" x14ac:dyDescent="0.25">
      <c r="Z453" s="1"/>
      <c r="AA453" s="1"/>
      <c r="AD453" s="1"/>
      <c r="AT453" s="7"/>
      <c r="AU453" s="7"/>
      <c r="BB453" s="6"/>
    </row>
    <row r="454" spans="26:54" x14ac:dyDescent="0.25">
      <c r="Z454" s="1"/>
      <c r="AA454" s="1"/>
      <c r="AD454" s="1"/>
      <c r="AT454" s="7"/>
      <c r="AU454" s="7"/>
      <c r="BB454" s="6"/>
    </row>
    <row r="455" spans="26:54" x14ac:dyDescent="0.25">
      <c r="Z455" s="1"/>
      <c r="AA455" s="1"/>
      <c r="AD455" s="1"/>
      <c r="AT455" s="7"/>
      <c r="AU455" s="7"/>
      <c r="BB455" s="6"/>
    </row>
    <row r="456" spans="26:54" x14ac:dyDescent="0.25">
      <c r="Z456" s="1"/>
      <c r="AA456" s="1"/>
      <c r="AD456" s="1"/>
      <c r="AT456" s="7"/>
      <c r="AU456" s="7"/>
      <c r="BB456" s="6"/>
    </row>
    <row r="457" spans="26:54" x14ac:dyDescent="0.25">
      <c r="Z457" s="1"/>
      <c r="AA457" s="1"/>
      <c r="AD457" s="1"/>
      <c r="AT457" s="7"/>
      <c r="AU457" s="7"/>
      <c r="BB457" s="6"/>
    </row>
    <row r="458" spans="26:54" x14ac:dyDescent="0.25">
      <c r="Z458" s="1"/>
      <c r="AA458" s="1"/>
      <c r="AD458" s="1"/>
      <c r="AT458" s="7"/>
      <c r="AU458" s="7"/>
      <c r="BB458" s="6"/>
    </row>
    <row r="459" spans="26:54" x14ac:dyDescent="0.25">
      <c r="Z459" s="1"/>
      <c r="AA459" s="1"/>
      <c r="AD459" s="1"/>
      <c r="AT459" s="7"/>
      <c r="AU459" s="7"/>
      <c r="BB459" s="6"/>
    </row>
    <row r="460" spans="26:54" x14ac:dyDescent="0.25">
      <c r="Z460" s="1"/>
      <c r="AA460" s="1"/>
      <c r="AD460" s="1"/>
      <c r="AT460" s="7"/>
      <c r="AU460" s="7"/>
      <c r="BB460" s="6"/>
    </row>
    <row r="461" spans="26:54" x14ac:dyDescent="0.25">
      <c r="Z461" s="1"/>
      <c r="AA461" s="1"/>
      <c r="AD461" s="1"/>
      <c r="AT461" s="7"/>
      <c r="AU461" s="7"/>
      <c r="BB461" s="6"/>
    </row>
    <row r="462" spans="26:54" x14ac:dyDescent="0.25">
      <c r="Z462" s="1"/>
      <c r="AA462" s="1"/>
      <c r="AD462" s="1"/>
      <c r="AT462" s="7"/>
      <c r="AU462" s="7"/>
      <c r="BB462" s="6"/>
    </row>
    <row r="463" spans="26:54" x14ac:dyDescent="0.25">
      <c r="Z463" s="1"/>
      <c r="AA463" s="1"/>
      <c r="AD463" s="1"/>
      <c r="AT463" s="7"/>
      <c r="AU463" s="7"/>
      <c r="BB463" s="6"/>
    </row>
    <row r="464" spans="26:54" x14ac:dyDescent="0.25">
      <c r="Z464" s="1"/>
      <c r="AA464" s="1"/>
      <c r="AD464" s="1"/>
      <c r="AT464" s="7"/>
      <c r="AU464" s="7"/>
      <c r="BB464" s="6"/>
    </row>
    <row r="465" spans="26:54" x14ac:dyDescent="0.25">
      <c r="Z465" s="1"/>
      <c r="AA465" s="1"/>
      <c r="AD465" s="1"/>
      <c r="AT465" s="7"/>
      <c r="AU465" s="7"/>
      <c r="BB465" s="6"/>
    </row>
    <row r="466" spans="26:54" x14ac:dyDescent="0.25">
      <c r="Z466" s="1"/>
      <c r="AA466" s="1"/>
      <c r="AD466" s="1"/>
      <c r="AT466" s="7"/>
      <c r="AU466" s="7"/>
      <c r="BB466" s="6"/>
    </row>
    <row r="467" spans="26:54" x14ac:dyDescent="0.25">
      <c r="Z467" s="1"/>
      <c r="AA467" s="1"/>
      <c r="AD467" s="1"/>
      <c r="AT467" s="7"/>
      <c r="AU467" s="7"/>
      <c r="BB467" s="6"/>
    </row>
    <row r="468" spans="26:54" x14ac:dyDescent="0.25">
      <c r="Z468" s="1"/>
      <c r="AA468" s="1"/>
      <c r="AD468" s="1"/>
      <c r="AT468" s="7"/>
      <c r="AU468" s="7"/>
      <c r="BB468" s="6"/>
    </row>
    <row r="469" spans="26:54" x14ac:dyDescent="0.25">
      <c r="Z469" s="1"/>
      <c r="AA469" s="1"/>
      <c r="AD469" s="1"/>
      <c r="AT469" s="7"/>
      <c r="AU469" s="7"/>
      <c r="BB469" s="6"/>
    </row>
    <row r="470" spans="26:54" x14ac:dyDescent="0.25">
      <c r="Z470" s="1"/>
      <c r="AA470" s="1"/>
      <c r="AD470" s="1"/>
      <c r="AT470" s="7"/>
      <c r="AU470" s="7"/>
      <c r="BB470" s="6"/>
    </row>
    <row r="471" spans="26:54" x14ac:dyDescent="0.25">
      <c r="Z471" s="1"/>
      <c r="AA471" s="1"/>
      <c r="AD471" s="1"/>
      <c r="AT471" s="7"/>
      <c r="AU471" s="7"/>
      <c r="BB471" s="6"/>
    </row>
    <row r="472" spans="26:54" x14ac:dyDescent="0.25">
      <c r="Z472" s="1"/>
      <c r="AA472" s="1"/>
      <c r="AD472" s="1"/>
      <c r="AT472" s="7"/>
      <c r="AU472" s="7"/>
      <c r="BB472" s="6"/>
    </row>
    <row r="473" spans="26:54" x14ac:dyDescent="0.25">
      <c r="Z473" s="1"/>
      <c r="AA473" s="1"/>
      <c r="AD473" s="1"/>
      <c r="AT473" s="7"/>
      <c r="AU473" s="7"/>
      <c r="BB473" s="6"/>
    </row>
    <row r="474" spans="26:54" x14ac:dyDescent="0.25">
      <c r="Z474" s="1"/>
      <c r="AA474" s="1"/>
      <c r="AD474" s="1"/>
      <c r="AT474" s="7"/>
      <c r="AU474" s="7"/>
      <c r="BB474" s="6"/>
    </row>
    <row r="475" spans="26:54" x14ac:dyDescent="0.25">
      <c r="Z475" s="1"/>
      <c r="AA475" s="1"/>
      <c r="AD475" s="1"/>
      <c r="AT475" s="7"/>
      <c r="AU475" s="7"/>
      <c r="BB475" s="6"/>
    </row>
    <row r="476" spans="26:54" x14ac:dyDescent="0.25">
      <c r="Z476" s="1"/>
      <c r="AA476" s="1"/>
      <c r="AD476" s="1"/>
      <c r="AT476" s="7"/>
      <c r="AU476" s="7"/>
      <c r="BB476" s="6"/>
    </row>
    <row r="477" spans="26:54" x14ac:dyDescent="0.25">
      <c r="Z477" s="1"/>
      <c r="AA477" s="1"/>
      <c r="AD477" s="1"/>
      <c r="AT477" s="7"/>
      <c r="AU477" s="7"/>
      <c r="BB477" s="6"/>
    </row>
    <row r="478" spans="26:54" x14ac:dyDescent="0.25">
      <c r="Z478" s="1"/>
      <c r="AA478" s="1"/>
      <c r="AD478" s="1"/>
      <c r="AT478" s="7"/>
      <c r="AU478" s="7"/>
      <c r="BB478" s="6"/>
    </row>
    <row r="479" spans="26:54" x14ac:dyDescent="0.25">
      <c r="Z479" s="1"/>
      <c r="AA479" s="1"/>
      <c r="AD479" s="1"/>
      <c r="AT479" s="7"/>
      <c r="AU479" s="7"/>
      <c r="BB479" s="6"/>
    </row>
    <row r="480" spans="26:54" x14ac:dyDescent="0.25">
      <c r="Z480" s="1"/>
      <c r="AA480" s="1"/>
      <c r="AD480" s="1"/>
      <c r="AT480" s="7"/>
      <c r="AU480" s="7"/>
      <c r="BB480" s="6"/>
    </row>
    <row r="481" spans="26:54" x14ac:dyDescent="0.25">
      <c r="Z481" s="1"/>
      <c r="AA481" s="1"/>
      <c r="AD481" s="1"/>
      <c r="AT481" s="7"/>
      <c r="AU481" s="7"/>
      <c r="BB481" s="6"/>
    </row>
    <row r="482" spans="26:54" x14ac:dyDescent="0.25">
      <c r="Z482" s="1"/>
      <c r="AA482" s="1"/>
      <c r="AD482" s="1"/>
      <c r="AT482" s="7"/>
      <c r="AU482" s="7"/>
      <c r="BB482" s="6"/>
    </row>
    <row r="483" spans="26:54" x14ac:dyDescent="0.25">
      <c r="Z483" s="1"/>
      <c r="AA483" s="1"/>
      <c r="AD483" s="1"/>
      <c r="AT483" s="7"/>
      <c r="AU483" s="7"/>
      <c r="BB483" s="6"/>
    </row>
    <row r="484" spans="26:54" x14ac:dyDescent="0.25">
      <c r="Z484" s="1"/>
      <c r="AA484" s="1"/>
      <c r="AD484" s="1"/>
      <c r="AT484" s="7"/>
      <c r="AU484" s="7"/>
      <c r="BB484" s="6"/>
    </row>
    <row r="485" spans="26:54" x14ac:dyDescent="0.25">
      <c r="Z485" s="1"/>
      <c r="AA485" s="1"/>
      <c r="AD485" s="1"/>
      <c r="AT485" s="7"/>
      <c r="AU485" s="7"/>
      <c r="BB485" s="6"/>
    </row>
    <row r="486" spans="26:54" x14ac:dyDescent="0.25">
      <c r="Z486" s="1"/>
      <c r="AA486" s="1"/>
      <c r="AD486" s="1"/>
      <c r="AT486" s="7"/>
      <c r="AU486" s="7"/>
      <c r="BB486" s="6"/>
    </row>
    <row r="487" spans="26:54" x14ac:dyDescent="0.25">
      <c r="Z487" s="1"/>
      <c r="AA487" s="1"/>
      <c r="AD487" s="1"/>
      <c r="AT487" s="7"/>
      <c r="AU487" s="7"/>
      <c r="BB487" s="6"/>
    </row>
    <row r="488" spans="26:54" x14ac:dyDescent="0.25">
      <c r="Z488" s="1"/>
      <c r="AA488" s="1"/>
      <c r="AD488" s="1"/>
      <c r="AT488" s="7"/>
      <c r="AU488" s="7"/>
      <c r="BB488" s="6"/>
    </row>
    <row r="489" spans="26:54" x14ac:dyDescent="0.25">
      <c r="Z489" s="1"/>
      <c r="AA489" s="1"/>
      <c r="AD489" s="1"/>
      <c r="AT489" s="7"/>
      <c r="AU489" s="7"/>
      <c r="BB489" s="6"/>
    </row>
    <row r="490" spans="26:54" x14ac:dyDescent="0.25">
      <c r="Z490" s="1"/>
      <c r="AA490" s="1"/>
      <c r="AD490" s="1"/>
      <c r="AT490" s="7"/>
      <c r="AU490" s="7"/>
      <c r="BB490" s="6"/>
    </row>
    <row r="491" spans="26:54" x14ac:dyDescent="0.25">
      <c r="Z491" s="1"/>
      <c r="AA491" s="1"/>
      <c r="AD491" s="1"/>
      <c r="AT491" s="7"/>
      <c r="AU491" s="7"/>
      <c r="BB491" s="6"/>
    </row>
    <row r="492" spans="26:54" x14ac:dyDescent="0.25">
      <c r="Z492" s="1"/>
      <c r="AA492" s="1"/>
      <c r="AD492" s="1"/>
      <c r="AT492" s="7"/>
      <c r="AU492" s="7"/>
      <c r="BB492" s="6"/>
    </row>
    <row r="493" spans="26:54" x14ac:dyDescent="0.25">
      <c r="Z493" s="1"/>
      <c r="AA493" s="1"/>
      <c r="AD493" s="1"/>
      <c r="AT493" s="7"/>
      <c r="AU493" s="7"/>
      <c r="BB493" s="6"/>
    </row>
    <row r="494" spans="26:54" x14ac:dyDescent="0.25">
      <c r="Z494" s="1"/>
      <c r="AA494" s="1"/>
      <c r="AD494" s="1"/>
      <c r="AT494" s="7"/>
      <c r="AU494" s="7"/>
      <c r="BB494" s="6"/>
    </row>
    <row r="495" spans="26:54" x14ac:dyDescent="0.25">
      <c r="Z495" s="1"/>
      <c r="AA495" s="1"/>
      <c r="AD495" s="1"/>
      <c r="AT495" s="7"/>
      <c r="AU495" s="7"/>
      <c r="BB495" s="6"/>
    </row>
    <row r="496" spans="26:54" x14ac:dyDescent="0.25">
      <c r="Z496" s="1"/>
      <c r="AA496" s="1"/>
      <c r="AD496" s="1"/>
      <c r="AT496" s="7"/>
      <c r="AU496" s="7"/>
      <c r="BB496" s="6"/>
    </row>
    <row r="497" spans="26:54" x14ac:dyDescent="0.25">
      <c r="Z497" s="1"/>
      <c r="AA497" s="1"/>
      <c r="AD497" s="1"/>
      <c r="AT497" s="7"/>
      <c r="AU497" s="7"/>
      <c r="BB497" s="6"/>
    </row>
    <row r="498" spans="26:54" x14ac:dyDescent="0.25">
      <c r="Z498" s="1"/>
      <c r="AA498" s="1"/>
      <c r="AD498" s="1"/>
      <c r="AT498" s="7"/>
      <c r="AU498" s="7"/>
      <c r="BB498" s="6"/>
    </row>
    <row r="499" spans="26:54" x14ac:dyDescent="0.25">
      <c r="Z499" s="1"/>
      <c r="AA499" s="1"/>
      <c r="AD499" s="1"/>
      <c r="AT499" s="7"/>
      <c r="AU499" s="7"/>
      <c r="BB499" s="6"/>
    </row>
    <row r="500" spans="26:54" x14ac:dyDescent="0.25">
      <c r="Z500" s="1"/>
      <c r="AA500" s="1"/>
      <c r="AD500" s="1"/>
      <c r="AT500" s="7"/>
      <c r="AU500" s="7"/>
      <c r="BB500" s="6"/>
    </row>
    <row r="501" spans="26:54" x14ac:dyDescent="0.25">
      <c r="Z501" s="1"/>
      <c r="AA501" s="1"/>
      <c r="AD501" s="1"/>
      <c r="AT501" s="7"/>
      <c r="AU501" s="7"/>
      <c r="BB501" s="6"/>
    </row>
    <row r="502" spans="26:54" x14ac:dyDescent="0.25">
      <c r="Z502" s="1"/>
      <c r="AA502" s="1"/>
      <c r="AD502" s="1"/>
      <c r="AT502" s="7"/>
      <c r="AU502" s="7"/>
      <c r="BB502" s="6"/>
    </row>
    <row r="503" spans="26:54" x14ac:dyDescent="0.25">
      <c r="Z503" s="1"/>
      <c r="AA503" s="1"/>
      <c r="AD503" s="1"/>
      <c r="AT503" s="7"/>
      <c r="AU503" s="7"/>
      <c r="BB503" s="6"/>
    </row>
    <row r="504" spans="26:54" x14ac:dyDescent="0.25">
      <c r="Z504" s="1"/>
      <c r="AA504" s="1"/>
      <c r="AD504" s="1"/>
      <c r="AT504" s="7"/>
      <c r="AU504" s="7"/>
      <c r="BB504" s="6"/>
    </row>
    <row r="505" spans="26:54" x14ac:dyDescent="0.25">
      <c r="Z505" s="1"/>
      <c r="AA505" s="1"/>
      <c r="AD505" s="1"/>
      <c r="AT505" s="7"/>
      <c r="AU505" s="7"/>
      <c r="BB505" s="6"/>
    </row>
    <row r="506" spans="26:54" x14ac:dyDescent="0.25">
      <c r="Z506" s="1"/>
      <c r="AA506" s="1"/>
      <c r="AD506" s="1"/>
      <c r="AT506" s="7"/>
      <c r="AU506" s="7"/>
      <c r="BB506" s="6"/>
    </row>
    <row r="507" spans="26:54" x14ac:dyDescent="0.25">
      <c r="Z507" s="1"/>
      <c r="AA507" s="1"/>
      <c r="AD507" s="1"/>
      <c r="AT507" s="7"/>
      <c r="AU507" s="7"/>
      <c r="BB507" s="6"/>
    </row>
    <row r="508" spans="26:54" x14ac:dyDescent="0.25">
      <c r="Z508" s="1"/>
      <c r="AA508" s="1"/>
      <c r="AD508" s="1"/>
      <c r="AT508" s="7"/>
      <c r="AU508" s="7"/>
      <c r="BB508" s="6"/>
    </row>
    <row r="509" spans="26:54" x14ac:dyDescent="0.25">
      <c r="Z509" s="1"/>
      <c r="AA509" s="1"/>
      <c r="AD509" s="1"/>
      <c r="AT509" s="7"/>
      <c r="AU509" s="7"/>
      <c r="BB509" s="6"/>
    </row>
    <row r="510" spans="26:54" x14ac:dyDescent="0.25">
      <c r="Z510" s="1"/>
      <c r="AA510" s="1"/>
      <c r="AD510" s="1"/>
      <c r="AT510" s="7"/>
      <c r="AU510" s="7"/>
      <c r="BB510" s="6"/>
    </row>
    <row r="511" spans="26:54" x14ac:dyDescent="0.25">
      <c r="Z511" s="1"/>
      <c r="AA511" s="1"/>
      <c r="AD511" s="1"/>
      <c r="AT511" s="7"/>
      <c r="AU511" s="7"/>
      <c r="BB511" s="6"/>
    </row>
    <row r="512" spans="26:54" x14ac:dyDescent="0.25">
      <c r="Z512" s="1"/>
      <c r="AA512" s="1"/>
      <c r="AD512" s="1"/>
      <c r="AT512" s="7"/>
      <c r="AU512" s="7"/>
      <c r="BB512" s="6"/>
    </row>
    <row r="513" spans="26:54" x14ac:dyDescent="0.25">
      <c r="Z513" s="1"/>
      <c r="AA513" s="1"/>
      <c r="AD513" s="1"/>
      <c r="AT513" s="7"/>
      <c r="AU513" s="7"/>
      <c r="BB513" s="6"/>
    </row>
    <row r="514" spans="26:54" x14ac:dyDescent="0.25">
      <c r="Z514" s="1"/>
      <c r="AA514" s="1"/>
      <c r="AD514" s="1"/>
      <c r="AT514" s="7"/>
      <c r="AU514" s="7"/>
      <c r="BB514" s="6"/>
    </row>
    <row r="515" spans="26:54" x14ac:dyDescent="0.25">
      <c r="Z515" s="1"/>
      <c r="AA515" s="1"/>
      <c r="AD515" s="1"/>
      <c r="AT515" s="7"/>
      <c r="AU515" s="7"/>
      <c r="BB515" s="6"/>
    </row>
    <row r="516" spans="26:54" x14ac:dyDescent="0.25">
      <c r="Z516" s="1"/>
      <c r="AA516" s="1"/>
      <c r="AD516" s="1"/>
      <c r="AT516" s="7"/>
      <c r="AU516" s="7"/>
      <c r="BB516" s="6"/>
    </row>
    <row r="517" spans="26:54" x14ac:dyDescent="0.25">
      <c r="Z517" s="1"/>
      <c r="AA517" s="1"/>
      <c r="AD517" s="1"/>
      <c r="AT517" s="7"/>
      <c r="AU517" s="7"/>
      <c r="BB517" s="6"/>
    </row>
    <row r="518" spans="26:54" x14ac:dyDescent="0.25">
      <c r="Z518" s="1"/>
      <c r="AA518" s="1"/>
      <c r="AD518" s="1"/>
      <c r="AT518" s="7"/>
      <c r="AU518" s="7"/>
      <c r="BB518" s="6"/>
    </row>
    <row r="519" spans="26:54" x14ac:dyDescent="0.25">
      <c r="Z519" s="1"/>
      <c r="AA519" s="1"/>
      <c r="AD519" s="1"/>
      <c r="AT519" s="7"/>
      <c r="AU519" s="7"/>
      <c r="BB519" s="6"/>
    </row>
    <row r="520" spans="26:54" x14ac:dyDescent="0.25">
      <c r="Z520" s="1"/>
      <c r="AA520" s="1"/>
      <c r="AD520" s="1"/>
      <c r="AT520" s="7"/>
      <c r="AU520" s="7"/>
      <c r="BB520" s="6"/>
    </row>
    <row r="521" spans="26:54" x14ac:dyDescent="0.25">
      <c r="Z521" s="1"/>
      <c r="AA521" s="1"/>
      <c r="AD521" s="1"/>
      <c r="AT521" s="7"/>
      <c r="AU521" s="7"/>
      <c r="BB521" s="6"/>
    </row>
    <row r="522" spans="26:54" x14ac:dyDescent="0.25">
      <c r="Z522" s="1"/>
      <c r="AA522" s="1"/>
      <c r="AD522" s="1"/>
      <c r="AT522" s="7"/>
      <c r="AU522" s="7"/>
      <c r="BB522" s="6"/>
    </row>
    <row r="523" spans="26:54" x14ac:dyDescent="0.25">
      <c r="Z523" s="1"/>
      <c r="AA523" s="1"/>
      <c r="AD523" s="1"/>
      <c r="AT523" s="7"/>
      <c r="AU523" s="7"/>
      <c r="BB523" s="6"/>
    </row>
    <row r="524" spans="26:54" x14ac:dyDescent="0.25">
      <c r="Z524" s="1"/>
      <c r="AA524" s="1"/>
      <c r="AD524" s="1"/>
      <c r="AT524" s="7"/>
      <c r="AU524" s="7"/>
      <c r="BB524" s="6"/>
    </row>
    <row r="525" spans="26:54" x14ac:dyDescent="0.25">
      <c r="Z525" s="1"/>
      <c r="AA525" s="1"/>
      <c r="AD525" s="1"/>
      <c r="AT525" s="7"/>
      <c r="AU525" s="7"/>
      <c r="BB525" s="6"/>
    </row>
    <row r="526" spans="26:54" x14ac:dyDescent="0.25">
      <c r="Z526" s="1"/>
      <c r="AA526" s="1"/>
      <c r="AD526" s="1"/>
      <c r="AT526" s="7"/>
      <c r="AU526" s="7"/>
      <c r="BB526" s="6"/>
    </row>
    <row r="527" spans="26:54" x14ac:dyDescent="0.25">
      <c r="Z527" s="1"/>
      <c r="AA527" s="1"/>
      <c r="AD527" s="1"/>
      <c r="AT527" s="7"/>
      <c r="AU527" s="7"/>
      <c r="BB527" s="6"/>
    </row>
    <row r="528" spans="26:54" x14ac:dyDescent="0.25">
      <c r="Z528" s="1"/>
      <c r="AA528" s="1"/>
      <c r="AD528" s="1"/>
      <c r="AT528" s="7"/>
      <c r="AU528" s="7"/>
      <c r="BB528" s="6"/>
    </row>
    <row r="529" spans="26:54" x14ac:dyDescent="0.25">
      <c r="Z529" s="1"/>
      <c r="AA529" s="1"/>
      <c r="AD529" s="1"/>
      <c r="AT529" s="7"/>
      <c r="AU529" s="7"/>
      <c r="BB529" s="6"/>
    </row>
    <row r="530" spans="26:54" x14ac:dyDescent="0.25">
      <c r="Z530" s="1"/>
      <c r="AA530" s="1"/>
      <c r="AD530" s="1"/>
      <c r="AT530" s="7"/>
      <c r="AU530" s="7"/>
      <c r="BB530" s="6"/>
    </row>
    <row r="531" spans="26:54" x14ac:dyDescent="0.25">
      <c r="Z531" s="1"/>
      <c r="AA531" s="1"/>
      <c r="AD531" s="1"/>
      <c r="AT531" s="7"/>
      <c r="AU531" s="7"/>
      <c r="BB531" s="6"/>
    </row>
    <row r="532" spans="26:54" x14ac:dyDescent="0.25">
      <c r="Z532" s="1"/>
      <c r="AA532" s="1"/>
      <c r="AD532" s="1"/>
      <c r="AT532" s="7"/>
      <c r="AU532" s="7"/>
      <c r="BB532" s="6"/>
    </row>
    <row r="533" spans="26:54" x14ac:dyDescent="0.25">
      <c r="Z533" s="1"/>
      <c r="AA533" s="1"/>
      <c r="AD533" s="1"/>
      <c r="AT533" s="7"/>
      <c r="AU533" s="7"/>
      <c r="BB533" s="6"/>
    </row>
    <row r="534" spans="26:54" x14ac:dyDescent="0.25">
      <c r="Z534" s="1"/>
      <c r="AA534" s="1"/>
      <c r="AD534" s="1"/>
      <c r="AT534" s="7"/>
      <c r="AU534" s="7"/>
      <c r="BB534" s="6"/>
    </row>
    <row r="535" spans="26:54" x14ac:dyDescent="0.25">
      <c r="Z535" s="1"/>
      <c r="AA535" s="1"/>
      <c r="AD535" s="1"/>
      <c r="AT535" s="7"/>
      <c r="AU535" s="7"/>
      <c r="BB535" s="6"/>
    </row>
    <row r="536" spans="26:54" x14ac:dyDescent="0.25">
      <c r="Z536" s="1"/>
      <c r="AA536" s="1"/>
      <c r="AD536" s="1"/>
      <c r="AT536" s="7"/>
      <c r="AU536" s="7"/>
      <c r="BB536" s="6"/>
    </row>
    <row r="537" spans="26:54" x14ac:dyDescent="0.25">
      <c r="Z537" s="1"/>
      <c r="AA537" s="1"/>
      <c r="AD537" s="1"/>
      <c r="AT537" s="7"/>
      <c r="AU537" s="7"/>
      <c r="BB537" s="6"/>
    </row>
    <row r="538" spans="26:54" x14ac:dyDescent="0.25">
      <c r="Z538" s="1"/>
      <c r="AA538" s="1"/>
      <c r="AD538" s="1"/>
      <c r="AT538" s="7"/>
      <c r="AU538" s="7"/>
      <c r="BB538" s="6"/>
    </row>
    <row r="539" spans="26:54" x14ac:dyDescent="0.25">
      <c r="Z539" s="1"/>
      <c r="AA539" s="1"/>
      <c r="AD539" s="1"/>
      <c r="AT539" s="7"/>
      <c r="AU539" s="7"/>
      <c r="BB539" s="6"/>
    </row>
    <row r="540" spans="26:54" x14ac:dyDescent="0.25">
      <c r="Z540" s="1"/>
      <c r="AA540" s="1"/>
      <c r="AD540" s="1"/>
      <c r="AT540" s="7"/>
      <c r="AU540" s="7"/>
      <c r="BB540" s="6"/>
    </row>
    <row r="541" spans="26:54" x14ac:dyDescent="0.25">
      <c r="Z541" s="1"/>
      <c r="AA541" s="1"/>
      <c r="AD541" s="1"/>
      <c r="AT541" s="7"/>
      <c r="AU541" s="7"/>
      <c r="BB541" s="6"/>
    </row>
    <row r="542" spans="26:54" x14ac:dyDescent="0.25">
      <c r="Z542" s="1"/>
      <c r="AA542" s="1"/>
      <c r="AD542" s="1"/>
      <c r="AT542" s="7"/>
      <c r="AU542" s="7"/>
      <c r="BB542" s="6"/>
    </row>
    <row r="543" spans="26:54" x14ac:dyDescent="0.25">
      <c r="Z543" s="1"/>
      <c r="AA543" s="1"/>
      <c r="AD543" s="1"/>
      <c r="AT543" s="7"/>
      <c r="AU543" s="7"/>
      <c r="BB543" s="6"/>
    </row>
    <row r="544" spans="26:54" x14ac:dyDescent="0.25">
      <c r="Z544" s="1"/>
      <c r="AA544" s="1"/>
      <c r="AD544" s="1"/>
      <c r="AT544" s="7"/>
      <c r="AU544" s="7"/>
      <c r="BB544" s="6"/>
    </row>
    <row r="545" spans="26:54" x14ac:dyDescent="0.25">
      <c r="Z545" s="1"/>
      <c r="AA545" s="1"/>
      <c r="AD545" s="1"/>
      <c r="AT545" s="7"/>
      <c r="AU545" s="7"/>
      <c r="BB545" s="6"/>
    </row>
    <row r="546" spans="26:54" x14ac:dyDescent="0.25">
      <c r="Z546" s="1"/>
      <c r="AA546" s="1"/>
      <c r="AD546" s="1"/>
      <c r="AT546" s="7"/>
      <c r="AU546" s="7"/>
      <c r="BB546" s="6"/>
    </row>
    <row r="547" spans="26:54" x14ac:dyDescent="0.25">
      <c r="Z547" s="1"/>
      <c r="AA547" s="1"/>
      <c r="AD547" s="1"/>
      <c r="AT547" s="7"/>
      <c r="AU547" s="7"/>
      <c r="BB547" s="6"/>
    </row>
    <row r="548" spans="26:54" x14ac:dyDescent="0.25">
      <c r="Z548" s="1"/>
      <c r="AA548" s="1"/>
      <c r="AD548" s="1"/>
      <c r="AT548" s="7"/>
      <c r="AU548" s="7"/>
      <c r="BB548" s="6"/>
    </row>
    <row r="549" spans="26:54" x14ac:dyDescent="0.25">
      <c r="Z549" s="1"/>
      <c r="AA549" s="1"/>
      <c r="AD549" s="1"/>
      <c r="AT549" s="7"/>
      <c r="AU549" s="7"/>
      <c r="BB549" s="6"/>
    </row>
    <row r="550" spans="26:54" x14ac:dyDescent="0.25">
      <c r="Z550" s="1"/>
      <c r="AA550" s="1"/>
      <c r="AD550" s="1"/>
      <c r="AT550" s="7"/>
      <c r="AU550" s="7"/>
      <c r="BB550" s="6"/>
    </row>
    <row r="551" spans="26:54" x14ac:dyDescent="0.25">
      <c r="Z551" s="1"/>
      <c r="AA551" s="1"/>
      <c r="AD551" s="1"/>
      <c r="AT551" s="7"/>
      <c r="AU551" s="7"/>
      <c r="BB551" s="6"/>
    </row>
    <row r="552" spans="26:54" x14ac:dyDescent="0.25">
      <c r="Z552" s="1"/>
      <c r="AA552" s="1"/>
      <c r="AD552" s="1"/>
      <c r="AT552" s="7"/>
      <c r="AU552" s="7"/>
      <c r="BB552" s="6"/>
    </row>
    <row r="553" spans="26:54" x14ac:dyDescent="0.25">
      <c r="Z553" s="1"/>
      <c r="AA553" s="1"/>
      <c r="AD553" s="1"/>
      <c r="AT553" s="7"/>
      <c r="AU553" s="7"/>
      <c r="BB553" s="6"/>
    </row>
    <row r="554" spans="26:54" x14ac:dyDescent="0.25">
      <c r="Z554" s="1"/>
      <c r="AA554" s="1"/>
      <c r="AD554" s="1"/>
      <c r="AT554" s="7"/>
      <c r="AU554" s="7"/>
      <c r="BB554" s="6"/>
    </row>
    <row r="555" spans="26:54" x14ac:dyDescent="0.25">
      <c r="Z555" s="1"/>
      <c r="AA555" s="1"/>
      <c r="AD555" s="1"/>
      <c r="AT555" s="7"/>
      <c r="AU555" s="7"/>
      <c r="BB555" s="6"/>
    </row>
    <row r="556" spans="26:54" x14ac:dyDescent="0.25">
      <c r="Z556" s="1"/>
      <c r="AA556" s="1"/>
      <c r="AD556" s="1"/>
      <c r="AT556" s="7"/>
      <c r="AU556" s="7"/>
      <c r="BB556" s="6"/>
    </row>
    <row r="557" spans="26:54" x14ac:dyDescent="0.25">
      <c r="Z557" s="1"/>
      <c r="AA557" s="1"/>
      <c r="AD557" s="1"/>
      <c r="AT557" s="7"/>
      <c r="AU557" s="7"/>
      <c r="BB557" s="6"/>
    </row>
    <row r="558" spans="26:54" x14ac:dyDescent="0.25">
      <c r="Z558" s="1"/>
      <c r="AA558" s="1"/>
      <c r="AD558" s="1"/>
      <c r="AT558" s="7"/>
      <c r="AU558" s="7"/>
      <c r="BB558" s="6"/>
    </row>
    <row r="559" spans="26:54" x14ac:dyDescent="0.25">
      <c r="Z559" s="1"/>
      <c r="AA559" s="1"/>
      <c r="AD559" s="1"/>
      <c r="AT559" s="7"/>
      <c r="AU559" s="7"/>
      <c r="BB559" s="6"/>
    </row>
    <row r="560" spans="26:54" x14ac:dyDescent="0.25">
      <c r="Z560" s="1"/>
      <c r="AA560" s="1"/>
      <c r="AD560" s="1"/>
      <c r="AT560" s="7"/>
      <c r="AU560" s="7"/>
      <c r="BB560" s="6"/>
    </row>
    <row r="561" spans="26:54" x14ac:dyDescent="0.25">
      <c r="Z561" s="1"/>
      <c r="AA561" s="1"/>
      <c r="AD561" s="1"/>
      <c r="AT561" s="7"/>
      <c r="AU561" s="7"/>
      <c r="BB561" s="6"/>
    </row>
    <row r="562" spans="26:54" x14ac:dyDescent="0.25">
      <c r="Z562" s="1"/>
      <c r="AA562" s="1"/>
      <c r="AD562" s="1"/>
      <c r="AT562" s="7"/>
      <c r="AU562" s="7"/>
      <c r="BB562" s="6"/>
    </row>
    <row r="563" spans="26:54" x14ac:dyDescent="0.25">
      <c r="Z563" s="1"/>
      <c r="AA563" s="1"/>
      <c r="AD563" s="1"/>
      <c r="AT563" s="7"/>
      <c r="AU563" s="7"/>
      <c r="BB563" s="6"/>
    </row>
    <row r="564" spans="26:54" x14ac:dyDescent="0.25">
      <c r="Z564" s="1"/>
      <c r="AA564" s="1"/>
      <c r="AD564" s="1"/>
      <c r="AT564" s="7"/>
      <c r="AU564" s="7"/>
      <c r="BB564" s="6"/>
    </row>
    <row r="565" spans="26:54" x14ac:dyDescent="0.25">
      <c r="Z565" s="1"/>
      <c r="AA565" s="1"/>
      <c r="AD565" s="1"/>
      <c r="AT565" s="7"/>
      <c r="AU565" s="7"/>
      <c r="BB565" s="6"/>
    </row>
    <row r="566" spans="26:54" x14ac:dyDescent="0.25">
      <c r="Z566" s="1"/>
      <c r="AA566" s="1"/>
      <c r="AD566" s="1"/>
      <c r="AT566" s="7"/>
      <c r="AU566" s="7"/>
      <c r="BB566" s="6"/>
    </row>
    <row r="567" spans="26:54" x14ac:dyDescent="0.25">
      <c r="Z567" s="1"/>
      <c r="AA567" s="1"/>
      <c r="AD567" s="1"/>
      <c r="AT567" s="7"/>
      <c r="AU567" s="7"/>
      <c r="BB567" s="6"/>
    </row>
    <row r="568" spans="26:54" x14ac:dyDescent="0.25">
      <c r="Z568" s="1"/>
      <c r="AA568" s="1"/>
      <c r="AD568" s="1"/>
      <c r="AT568" s="7"/>
      <c r="AU568" s="7"/>
      <c r="BB568" s="6"/>
    </row>
    <row r="569" spans="26:54" x14ac:dyDescent="0.25">
      <c r="Z569" s="1"/>
      <c r="AA569" s="1"/>
      <c r="AD569" s="1"/>
      <c r="AT569" s="7"/>
      <c r="AU569" s="7"/>
      <c r="BB569" s="6"/>
    </row>
    <row r="570" spans="26:54" x14ac:dyDescent="0.25">
      <c r="Z570" s="1"/>
      <c r="AA570" s="1"/>
      <c r="AD570" s="1"/>
      <c r="AT570" s="7"/>
      <c r="AU570" s="7"/>
      <c r="BB570" s="6"/>
    </row>
    <row r="571" spans="26:54" x14ac:dyDescent="0.25">
      <c r="Z571" s="1"/>
      <c r="AA571" s="1"/>
      <c r="AD571" s="1"/>
      <c r="AT571" s="7"/>
      <c r="AU571" s="7"/>
      <c r="BB571" s="6"/>
    </row>
    <row r="572" spans="26:54" x14ac:dyDescent="0.25">
      <c r="Z572" s="1"/>
      <c r="AA572" s="1"/>
      <c r="AD572" s="1"/>
      <c r="AT572" s="7"/>
      <c r="AU572" s="7"/>
      <c r="BB572" s="6"/>
    </row>
    <row r="573" spans="26:54" x14ac:dyDescent="0.25">
      <c r="Z573" s="1"/>
      <c r="AA573" s="1"/>
      <c r="AD573" s="1"/>
      <c r="AT573" s="7"/>
      <c r="AU573" s="7"/>
      <c r="BB573" s="6"/>
    </row>
    <row r="574" spans="26:54" x14ac:dyDescent="0.25">
      <c r="Z574" s="1"/>
      <c r="AA574" s="1"/>
      <c r="AD574" s="1"/>
      <c r="AT574" s="7"/>
      <c r="AU574" s="7"/>
      <c r="BB574" s="6"/>
    </row>
    <row r="575" spans="26:54" x14ac:dyDescent="0.25">
      <c r="Z575" s="1"/>
      <c r="AA575" s="1"/>
      <c r="AD575" s="1"/>
      <c r="AT575" s="7"/>
      <c r="AU575" s="7"/>
      <c r="BB575" s="6"/>
    </row>
    <row r="576" spans="26:54" x14ac:dyDescent="0.25">
      <c r="Z576" s="1"/>
      <c r="AA576" s="1"/>
      <c r="AD576" s="1"/>
      <c r="AT576" s="7"/>
      <c r="AU576" s="7"/>
      <c r="BB576" s="6"/>
    </row>
    <row r="577" spans="26:54" x14ac:dyDescent="0.25">
      <c r="Z577" s="1"/>
      <c r="AA577" s="1"/>
      <c r="AD577" s="1"/>
      <c r="AT577" s="7"/>
      <c r="AU577" s="7"/>
      <c r="BB577" s="6"/>
    </row>
    <row r="578" spans="26:54" x14ac:dyDescent="0.25">
      <c r="Z578" s="1"/>
      <c r="AA578" s="1"/>
      <c r="AD578" s="1"/>
      <c r="AT578" s="7"/>
      <c r="AU578" s="7"/>
      <c r="BB578" s="6"/>
    </row>
    <row r="579" spans="26:54" x14ac:dyDescent="0.25">
      <c r="Z579" s="1"/>
      <c r="AA579" s="1"/>
      <c r="AD579" s="1"/>
      <c r="AT579" s="7"/>
      <c r="AU579" s="7"/>
      <c r="BB579" s="6"/>
    </row>
    <row r="580" spans="26:54" x14ac:dyDescent="0.25">
      <c r="Z580" s="1"/>
      <c r="AA580" s="1"/>
      <c r="AD580" s="1"/>
      <c r="AT580" s="7"/>
      <c r="AU580" s="7"/>
      <c r="BB580" s="6"/>
    </row>
    <row r="581" spans="26:54" x14ac:dyDescent="0.25">
      <c r="Z581" s="1"/>
      <c r="AA581" s="1"/>
      <c r="AD581" s="1"/>
      <c r="AT581" s="7"/>
      <c r="AU581" s="7"/>
      <c r="BB581" s="6"/>
    </row>
    <row r="582" spans="26:54" x14ac:dyDescent="0.25">
      <c r="Z582" s="1"/>
      <c r="AA582" s="1"/>
      <c r="AD582" s="1"/>
      <c r="AT582" s="7"/>
      <c r="AU582" s="7"/>
      <c r="BB582" s="6"/>
    </row>
    <row r="583" spans="26:54" x14ac:dyDescent="0.25">
      <c r="Z583" s="1"/>
      <c r="AA583" s="1"/>
      <c r="AD583" s="1"/>
      <c r="AT583" s="7"/>
      <c r="AU583" s="7"/>
      <c r="BB583" s="6"/>
    </row>
    <row r="584" spans="26:54" x14ac:dyDescent="0.25">
      <c r="Z584" s="1"/>
      <c r="AA584" s="1"/>
      <c r="AD584" s="1"/>
      <c r="AT584" s="7"/>
      <c r="AU584" s="7"/>
      <c r="BB584" s="6"/>
    </row>
    <row r="585" spans="26:54" x14ac:dyDescent="0.25">
      <c r="Z585" s="1"/>
      <c r="AA585" s="1"/>
      <c r="AD585" s="1"/>
      <c r="AT585" s="7"/>
      <c r="AU585" s="7"/>
      <c r="BB585" s="6"/>
    </row>
    <row r="586" spans="26:54" x14ac:dyDescent="0.25">
      <c r="Z586" s="1"/>
      <c r="AA586" s="1"/>
      <c r="AD586" s="1"/>
      <c r="AT586" s="7"/>
      <c r="AU586" s="7"/>
      <c r="BB586" s="6"/>
    </row>
    <row r="587" spans="26:54" x14ac:dyDescent="0.25">
      <c r="Z587" s="1"/>
      <c r="AA587" s="1"/>
      <c r="AD587" s="1"/>
      <c r="AT587" s="7"/>
      <c r="AU587" s="7"/>
      <c r="BB587" s="6"/>
    </row>
    <row r="588" spans="26:54" x14ac:dyDescent="0.25">
      <c r="Z588" s="1"/>
      <c r="AA588" s="1"/>
      <c r="AD588" s="1"/>
      <c r="AT588" s="7"/>
      <c r="AU588" s="7"/>
      <c r="BB588" s="6"/>
    </row>
    <row r="589" spans="26:54" x14ac:dyDescent="0.25">
      <c r="Z589" s="1"/>
      <c r="AA589" s="1"/>
      <c r="AD589" s="1"/>
      <c r="AT589" s="7"/>
      <c r="AU589" s="7"/>
      <c r="BB589" s="6"/>
    </row>
    <row r="590" spans="26:54" x14ac:dyDescent="0.25">
      <c r="Z590" s="1"/>
      <c r="AA590" s="1"/>
      <c r="AD590" s="1"/>
      <c r="AT590" s="7"/>
      <c r="AU590" s="7"/>
      <c r="BB590" s="6"/>
    </row>
    <row r="591" spans="26:54" x14ac:dyDescent="0.25">
      <c r="Z591" s="1"/>
      <c r="AA591" s="1"/>
      <c r="AD591" s="1"/>
      <c r="AT591" s="7"/>
      <c r="AU591" s="7"/>
      <c r="BB591" s="6"/>
    </row>
    <row r="592" spans="26:54" x14ac:dyDescent="0.25">
      <c r="Z592" s="1"/>
      <c r="AA592" s="1"/>
      <c r="AD592" s="1"/>
      <c r="AT592" s="7"/>
      <c r="AU592" s="7"/>
      <c r="BB592" s="6"/>
    </row>
    <row r="593" spans="26:54" x14ac:dyDescent="0.25">
      <c r="Z593" s="1"/>
      <c r="AA593" s="1"/>
      <c r="AD593" s="1"/>
      <c r="AT593" s="7"/>
      <c r="AU593" s="7"/>
      <c r="BB593" s="6"/>
    </row>
    <row r="594" spans="26:54" x14ac:dyDescent="0.25">
      <c r="Z594" s="1"/>
      <c r="AA594" s="1"/>
      <c r="AD594" s="1"/>
      <c r="AT594" s="7"/>
      <c r="AU594" s="7"/>
      <c r="BB594" s="6"/>
    </row>
    <row r="595" spans="26:54" x14ac:dyDescent="0.25">
      <c r="Z595" s="1"/>
      <c r="AA595" s="1"/>
      <c r="AD595" s="1"/>
      <c r="AT595" s="7"/>
      <c r="AU595" s="7"/>
      <c r="BB595" s="6"/>
    </row>
    <row r="596" spans="26:54" x14ac:dyDescent="0.25">
      <c r="Z596" s="1"/>
      <c r="AA596" s="1"/>
      <c r="AD596" s="1"/>
      <c r="AT596" s="7"/>
      <c r="AU596" s="7"/>
      <c r="BB596" s="6"/>
    </row>
    <row r="597" spans="26:54" x14ac:dyDescent="0.25">
      <c r="Z597" s="1"/>
      <c r="AA597" s="1"/>
      <c r="AD597" s="1"/>
      <c r="AT597" s="7"/>
      <c r="AU597" s="7"/>
      <c r="BB597" s="6"/>
    </row>
    <row r="598" spans="26:54" x14ac:dyDescent="0.25">
      <c r="Z598" s="1"/>
      <c r="AA598" s="1"/>
      <c r="AD598" s="1"/>
      <c r="AT598" s="7"/>
      <c r="AU598" s="7"/>
      <c r="BB598" s="6"/>
    </row>
    <row r="599" spans="26:54" x14ac:dyDescent="0.25">
      <c r="Z599" s="1"/>
      <c r="AA599" s="1"/>
      <c r="AD599" s="1"/>
      <c r="AT599" s="7"/>
      <c r="AU599" s="7"/>
      <c r="BB599" s="6"/>
    </row>
    <row r="600" spans="26:54" x14ac:dyDescent="0.25">
      <c r="Z600" s="1"/>
      <c r="AA600" s="1"/>
      <c r="AD600" s="1"/>
      <c r="AT600" s="7"/>
      <c r="AU600" s="7"/>
      <c r="BB600" s="6"/>
    </row>
    <row r="601" spans="26:54" x14ac:dyDescent="0.25">
      <c r="Z601" s="1"/>
      <c r="AA601" s="1"/>
      <c r="AD601" s="1"/>
      <c r="AT601" s="7"/>
      <c r="AU601" s="7"/>
      <c r="BB601" s="6"/>
    </row>
    <row r="602" spans="26:54" x14ac:dyDescent="0.25">
      <c r="Z602" s="1"/>
      <c r="AA602" s="1"/>
      <c r="AD602" s="1"/>
      <c r="AT602" s="7"/>
      <c r="AU602" s="7"/>
      <c r="BB602" s="6"/>
    </row>
    <row r="603" spans="26:54" x14ac:dyDescent="0.25">
      <c r="Z603" s="1"/>
      <c r="AA603" s="1"/>
      <c r="AD603" s="1"/>
      <c r="AT603" s="7"/>
      <c r="AU603" s="7"/>
      <c r="BB603" s="6"/>
    </row>
    <row r="604" spans="26:54" x14ac:dyDescent="0.25">
      <c r="Z604" s="1"/>
      <c r="AA604" s="1"/>
      <c r="AD604" s="1"/>
      <c r="AT604" s="7"/>
      <c r="AU604" s="7"/>
      <c r="BB604" s="6"/>
    </row>
    <row r="605" spans="26:54" x14ac:dyDescent="0.25">
      <c r="Z605" s="1"/>
      <c r="AA605" s="1"/>
      <c r="AD605" s="1"/>
      <c r="AT605" s="7"/>
      <c r="AU605" s="7"/>
      <c r="BB605" s="6"/>
    </row>
    <row r="606" spans="26:54" x14ac:dyDescent="0.25">
      <c r="Z606" s="1"/>
      <c r="AA606" s="1"/>
      <c r="AD606" s="1"/>
      <c r="AT606" s="7"/>
      <c r="AU606" s="7"/>
      <c r="BB606" s="6"/>
    </row>
    <row r="607" spans="26:54" x14ac:dyDescent="0.25">
      <c r="Z607" s="1"/>
      <c r="AA607" s="1"/>
      <c r="AD607" s="1"/>
      <c r="AT607" s="7"/>
      <c r="AU607" s="7"/>
      <c r="BB607" s="6"/>
    </row>
    <row r="608" spans="26:54" x14ac:dyDescent="0.25">
      <c r="Z608" s="1"/>
      <c r="AA608" s="1"/>
      <c r="AD608" s="1"/>
      <c r="AT608" s="7"/>
      <c r="AU608" s="7"/>
      <c r="BB608" s="6"/>
    </row>
    <row r="609" spans="26:54" x14ac:dyDescent="0.25">
      <c r="Z609" s="1"/>
      <c r="AA609" s="1"/>
      <c r="AD609" s="1"/>
      <c r="AT609" s="7"/>
      <c r="AU609" s="7"/>
      <c r="BB609" s="6"/>
    </row>
    <row r="610" spans="26:54" x14ac:dyDescent="0.25">
      <c r="Z610" s="1"/>
      <c r="AA610" s="1"/>
      <c r="AD610" s="1"/>
      <c r="AT610" s="7"/>
      <c r="AU610" s="7"/>
      <c r="BB610" s="6"/>
    </row>
    <row r="611" spans="26:54" x14ac:dyDescent="0.25">
      <c r="Z611" s="1"/>
      <c r="AA611" s="1"/>
      <c r="AD611" s="1"/>
      <c r="AT611" s="7"/>
      <c r="AU611" s="7"/>
      <c r="BB611" s="6"/>
    </row>
    <row r="612" spans="26:54" x14ac:dyDescent="0.25">
      <c r="Z612" s="1"/>
      <c r="AA612" s="1"/>
      <c r="AD612" s="1"/>
      <c r="AT612" s="7"/>
      <c r="AU612" s="7"/>
      <c r="BB612" s="6"/>
    </row>
    <row r="613" spans="26:54" x14ac:dyDescent="0.25">
      <c r="Z613" s="1"/>
      <c r="AA613" s="1"/>
      <c r="AD613" s="1"/>
      <c r="AT613" s="7"/>
      <c r="AU613" s="7"/>
      <c r="BB613" s="6"/>
    </row>
    <row r="614" spans="26:54" x14ac:dyDescent="0.25">
      <c r="Z614" s="1"/>
      <c r="AA614" s="1"/>
      <c r="AD614" s="1"/>
      <c r="AT614" s="7"/>
      <c r="AU614" s="7"/>
      <c r="BB614" s="6"/>
    </row>
    <row r="615" spans="26:54" x14ac:dyDescent="0.25">
      <c r="Z615" s="1"/>
      <c r="AA615" s="1"/>
      <c r="AD615" s="1"/>
      <c r="AT615" s="7"/>
      <c r="AU615" s="7"/>
      <c r="BB615" s="6"/>
    </row>
    <row r="616" spans="26:54" x14ac:dyDescent="0.25">
      <c r="Z616" s="1"/>
      <c r="AA616" s="1"/>
      <c r="AD616" s="1"/>
      <c r="AT616" s="7"/>
      <c r="AU616" s="7"/>
      <c r="BB616" s="6"/>
    </row>
    <row r="617" spans="26:54" x14ac:dyDescent="0.25">
      <c r="Z617" s="1"/>
      <c r="AA617" s="1"/>
      <c r="AD617" s="1"/>
      <c r="AT617" s="7"/>
      <c r="AU617" s="7"/>
      <c r="BB617" s="6"/>
    </row>
    <row r="618" spans="26:54" x14ac:dyDescent="0.25">
      <c r="Z618" s="1"/>
      <c r="AA618" s="1"/>
      <c r="AD618" s="1"/>
      <c r="AT618" s="7"/>
      <c r="AU618" s="7"/>
      <c r="BB618" s="6"/>
    </row>
    <row r="619" spans="26:54" x14ac:dyDescent="0.25">
      <c r="Z619" s="1"/>
      <c r="AA619" s="1"/>
      <c r="AD619" s="1"/>
      <c r="AT619" s="7"/>
      <c r="AU619" s="7"/>
      <c r="BB619" s="6"/>
    </row>
    <row r="620" spans="26:54" x14ac:dyDescent="0.25">
      <c r="Z620" s="1"/>
      <c r="AA620" s="1"/>
      <c r="AD620" s="1"/>
      <c r="AT620" s="7"/>
      <c r="AU620" s="7"/>
      <c r="BB620" s="6"/>
    </row>
    <row r="621" spans="26:54" x14ac:dyDescent="0.25">
      <c r="Z621" s="1"/>
      <c r="AA621" s="1"/>
      <c r="AD621" s="1"/>
      <c r="AT621" s="7"/>
      <c r="AU621" s="7"/>
      <c r="BB621" s="6"/>
    </row>
    <row r="622" spans="26:54" x14ac:dyDescent="0.25">
      <c r="Z622" s="1"/>
      <c r="AA622" s="1"/>
      <c r="AD622" s="1"/>
      <c r="AT622" s="7"/>
      <c r="AU622" s="7"/>
      <c r="BB622" s="6"/>
    </row>
    <row r="623" spans="26:54" x14ac:dyDescent="0.25">
      <c r="Z623" s="1"/>
      <c r="AA623" s="1"/>
      <c r="AD623" s="1"/>
      <c r="AT623" s="7"/>
      <c r="AU623" s="7"/>
      <c r="BB623" s="6"/>
    </row>
    <row r="624" spans="26:54" x14ac:dyDescent="0.25">
      <c r="Z624" s="1"/>
      <c r="AA624" s="1"/>
      <c r="AD624" s="1"/>
      <c r="AT624" s="7"/>
      <c r="AU624" s="7"/>
      <c r="BB624" s="6"/>
    </row>
    <row r="625" spans="26:54" x14ac:dyDescent="0.25">
      <c r="Z625" s="1"/>
      <c r="AA625" s="1"/>
      <c r="AD625" s="1"/>
      <c r="AT625" s="7"/>
      <c r="AU625" s="7"/>
      <c r="BB625" s="6"/>
    </row>
    <row r="626" spans="26:54" x14ac:dyDescent="0.25">
      <c r="Z626" s="1"/>
      <c r="AA626" s="1"/>
      <c r="AD626" s="1"/>
      <c r="AT626" s="7"/>
      <c r="AU626" s="7"/>
      <c r="BB626" s="6"/>
    </row>
    <row r="627" spans="26:54" x14ac:dyDescent="0.25">
      <c r="Z627" s="1"/>
      <c r="AA627" s="1"/>
      <c r="AD627" s="1"/>
      <c r="AT627" s="7"/>
      <c r="AU627" s="7"/>
      <c r="BB627" s="6"/>
    </row>
    <row r="628" spans="26:54" x14ac:dyDescent="0.25">
      <c r="Z628" s="1"/>
      <c r="AA628" s="1"/>
      <c r="AD628" s="1"/>
      <c r="AT628" s="7"/>
      <c r="AU628" s="7"/>
      <c r="BB628" s="6"/>
    </row>
    <row r="629" spans="26:54" x14ac:dyDescent="0.25">
      <c r="Z629" s="1"/>
      <c r="AA629" s="1"/>
      <c r="AD629" s="1"/>
      <c r="AT629" s="7"/>
      <c r="AU629" s="7"/>
      <c r="BB629" s="6"/>
    </row>
    <row r="630" spans="26:54" x14ac:dyDescent="0.25">
      <c r="Z630" s="1"/>
      <c r="AA630" s="1"/>
      <c r="AD630" s="1"/>
      <c r="AT630" s="7"/>
      <c r="AU630" s="7"/>
      <c r="BB630" s="6"/>
    </row>
    <row r="631" spans="26:54" x14ac:dyDescent="0.25">
      <c r="Z631" s="1"/>
      <c r="AA631" s="1"/>
      <c r="AD631" s="1"/>
      <c r="AT631" s="7"/>
      <c r="AU631" s="7"/>
      <c r="BB631" s="6"/>
    </row>
    <row r="632" spans="26:54" x14ac:dyDescent="0.25">
      <c r="Z632" s="1"/>
      <c r="AA632" s="1"/>
      <c r="AD632" s="1"/>
      <c r="AT632" s="7"/>
      <c r="AU632" s="7"/>
      <c r="BB632" s="6"/>
    </row>
    <row r="633" spans="26:54" x14ac:dyDescent="0.25">
      <c r="Z633" s="1"/>
      <c r="AA633" s="1"/>
      <c r="AD633" s="1"/>
      <c r="AT633" s="7"/>
      <c r="AU633" s="7"/>
      <c r="BB633" s="6"/>
    </row>
    <row r="634" spans="26:54" x14ac:dyDescent="0.25">
      <c r="Z634" s="1"/>
      <c r="AA634" s="1"/>
      <c r="AD634" s="1"/>
      <c r="AT634" s="7"/>
      <c r="AU634" s="7"/>
      <c r="BB634" s="6"/>
    </row>
    <row r="635" spans="26:54" x14ac:dyDescent="0.25">
      <c r="Z635" s="1"/>
      <c r="AA635" s="1"/>
      <c r="AD635" s="1"/>
      <c r="AT635" s="7"/>
      <c r="AU635" s="7"/>
      <c r="BB635" s="6"/>
    </row>
    <row r="636" spans="26:54" x14ac:dyDescent="0.25">
      <c r="Z636" s="1"/>
      <c r="AA636" s="1"/>
      <c r="AD636" s="1"/>
      <c r="AT636" s="7"/>
      <c r="AU636" s="7"/>
      <c r="BB636" s="6"/>
    </row>
    <row r="637" spans="26:54" x14ac:dyDescent="0.25">
      <c r="Z637" s="1"/>
      <c r="AA637" s="1"/>
      <c r="AD637" s="1"/>
      <c r="AT637" s="7"/>
      <c r="AU637" s="7"/>
      <c r="BB637" s="6"/>
    </row>
    <row r="638" spans="26:54" x14ac:dyDescent="0.25">
      <c r="Z638" s="1"/>
      <c r="AA638" s="1"/>
      <c r="AD638" s="1"/>
      <c r="AT638" s="7"/>
      <c r="AU638" s="7"/>
      <c r="BB638" s="6"/>
    </row>
    <row r="639" spans="26:54" x14ac:dyDescent="0.25">
      <c r="Z639" s="1"/>
      <c r="AA639" s="1"/>
      <c r="AD639" s="1"/>
      <c r="AT639" s="7"/>
      <c r="AU639" s="7"/>
      <c r="BB639" s="6"/>
    </row>
    <row r="640" spans="26:54" x14ac:dyDescent="0.25">
      <c r="Z640" s="1"/>
      <c r="AA640" s="1"/>
      <c r="AD640" s="1"/>
      <c r="AT640" s="7"/>
      <c r="AU640" s="7"/>
      <c r="BB640" s="6"/>
    </row>
    <row r="641" spans="26:54" x14ac:dyDescent="0.25">
      <c r="Z641" s="1"/>
      <c r="AA641" s="1"/>
      <c r="AD641" s="1"/>
      <c r="AT641" s="7"/>
      <c r="AU641" s="7"/>
      <c r="BB641" s="6"/>
    </row>
    <row r="642" spans="26:54" x14ac:dyDescent="0.25">
      <c r="Z642" s="1"/>
      <c r="AA642" s="1"/>
      <c r="AD642" s="1"/>
      <c r="AT642" s="7"/>
      <c r="AU642" s="7"/>
      <c r="BB642" s="6"/>
    </row>
    <row r="643" spans="26:54" x14ac:dyDescent="0.25">
      <c r="Z643" s="1"/>
      <c r="AA643" s="1"/>
      <c r="AD643" s="1"/>
      <c r="AT643" s="7"/>
      <c r="AU643" s="7"/>
      <c r="BB643" s="6"/>
    </row>
    <row r="644" spans="26:54" x14ac:dyDescent="0.25">
      <c r="Z644" s="1"/>
      <c r="AA644" s="1"/>
      <c r="AD644" s="1"/>
      <c r="AT644" s="7"/>
      <c r="AU644" s="7"/>
      <c r="BB644" s="6"/>
    </row>
    <row r="645" spans="26:54" x14ac:dyDescent="0.25">
      <c r="Z645" s="1"/>
      <c r="AA645" s="1"/>
      <c r="AD645" s="1"/>
      <c r="AT645" s="7"/>
      <c r="AU645" s="7"/>
      <c r="BB645" s="6"/>
    </row>
    <row r="646" spans="26:54" x14ac:dyDescent="0.25">
      <c r="Z646" s="1"/>
      <c r="AA646" s="1"/>
      <c r="AD646" s="1"/>
      <c r="AT646" s="7"/>
      <c r="AU646" s="7"/>
      <c r="BB646" s="6"/>
    </row>
    <row r="647" spans="26:54" x14ac:dyDescent="0.25">
      <c r="Z647" s="1"/>
      <c r="AA647" s="1"/>
      <c r="AD647" s="1"/>
      <c r="AT647" s="7"/>
      <c r="AU647" s="7"/>
      <c r="BB647" s="6"/>
    </row>
    <row r="648" spans="26:54" x14ac:dyDescent="0.25">
      <c r="Z648" s="1"/>
      <c r="AA648" s="1"/>
      <c r="AD648" s="1"/>
      <c r="AT648" s="7"/>
      <c r="AU648" s="7"/>
      <c r="BB648" s="6"/>
    </row>
    <row r="649" spans="26:54" x14ac:dyDescent="0.25">
      <c r="Z649" s="1"/>
      <c r="AA649" s="1"/>
      <c r="AD649" s="1"/>
      <c r="AT649" s="7"/>
      <c r="AU649" s="7"/>
      <c r="BB649" s="6"/>
    </row>
    <row r="650" spans="26:54" x14ac:dyDescent="0.25">
      <c r="Z650" s="1"/>
      <c r="AA650" s="1"/>
      <c r="AD650" s="1"/>
      <c r="AT650" s="7"/>
      <c r="AU650" s="7"/>
      <c r="BB650" s="6"/>
    </row>
    <row r="651" spans="26:54" x14ac:dyDescent="0.25">
      <c r="Z651" s="1"/>
      <c r="AA651" s="1"/>
      <c r="AD651" s="1"/>
      <c r="AT651" s="7"/>
      <c r="AU651" s="7"/>
      <c r="BB651" s="6"/>
    </row>
    <row r="652" spans="26:54" x14ac:dyDescent="0.25">
      <c r="Z652" s="1"/>
      <c r="AA652" s="1"/>
      <c r="AD652" s="1"/>
      <c r="AT652" s="7"/>
      <c r="AU652" s="7"/>
      <c r="BB652" s="6"/>
    </row>
    <row r="653" spans="26:54" x14ac:dyDescent="0.25">
      <c r="Z653" s="1"/>
      <c r="AA653" s="1"/>
      <c r="AD653" s="1"/>
      <c r="AT653" s="7"/>
      <c r="AU653" s="7"/>
      <c r="BB653" s="6"/>
    </row>
    <row r="654" spans="26:54" x14ac:dyDescent="0.25">
      <c r="Z654" s="1"/>
      <c r="AA654" s="1"/>
      <c r="AD654" s="1"/>
      <c r="AT654" s="7"/>
      <c r="AU654" s="7"/>
      <c r="BB654" s="6"/>
    </row>
    <row r="655" spans="26:54" x14ac:dyDescent="0.25">
      <c r="Z655" s="1"/>
      <c r="AA655" s="1"/>
      <c r="AD655" s="1"/>
      <c r="AT655" s="7"/>
      <c r="AU655" s="7"/>
      <c r="BB655" s="6"/>
    </row>
    <row r="656" spans="26:54" x14ac:dyDescent="0.25">
      <c r="Z656" s="1"/>
      <c r="AA656" s="1"/>
      <c r="AD656" s="1"/>
      <c r="AT656" s="7"/>
      <c r="AU656" s="7"/>
      <c r="BB656" s="6"/>
    </row>
    <row r="657" spans="26:54" x14ac:dyDescent="0.25">
      <c r="Z657" s="1"/>
      <c r="AA657" s="1"/>
      <c r="AD657" s="1"/>
      <c r="AT657" s="7"/>
      <c r="AU657" s="7"/>
      <c r="BB657" s="6"/>
    </row>
    <row r="658" spans="26:54" x14ac:dyDescent="0.25">
      <c r="Z658" s="1"/>
      <c r="AA658" s="1"/>
      <c r="AD658" s="1"/>
      <c r="AT658" s="7"/>
      <c r="AU658" s="7"/>
      <c r="BB658" s="6"/>
    </row>
    <row r="659" spans="26:54" x14ac:dyDescent="0.25">
      <c r="Z659" s="1"/>
      <c r="AA659" s="1"/>
      <c r="AD659" s="1"/>
      <c r="AT659" s="7"/>
      <c r="AU659" s="7"/>
      <c r="BB659" s="6"/>
    </row>
    <row r="660" spans="26:54" x14ac:dyDescent="0.25">
      <c r="Z660" s="1"/>
      <c r="AA660" s="1"/>
      <c r="AD660" s="1"/>
      <c r="AT660" s="7"/>
      <c r="AU660" s="7"/>
      <c r="BB660" s="6"/>
    </row>
    <row r="661" spans="26:54" x14ac:dyDescent="0.25">
      <c r="Z661" s="1"/>
      <c r="AA661" s="1"/>
      <c r="AD661" s="1"/>
      <c r="AT661" s="7"/>
      <c r="AU661" s="7"/>
      <c r="BB661" s="6"/>
    </row>
    <row r="662" spans="26:54" x14ac:dyDescent="0.25">
      <c r="Z662" s="1"/>
      <c r="AA662" s="1"/>
      <c r="AD662" s="1"/>
      <c r="AT662" s="7"/>
      <c r="AU662" s="7"/>
      <c r="BB662" s="6"/>
    </row>
    <row r="663" spans="26:54" x14ac:dyDescent="0.25">
      <c r="Z663" s="1"/>
      <c r="AA663" s="1"/>
      <c r="AD663" s="1"/>
      <c r="AT663" s="7"/>
      <c r="AU663" s="7"/>
      <c r="BB663" s="6"/>
    </row>
    <row r="664" spans="26:54" x14ac:dyDescent="0.25">
      <c r="Z664" s="1"/>
      <c r="AA664" s="1"/>
      <c r="AD664" s="1"/>
      <c r="AT664" s="7"/>
      <c r="AU664" s="7"/>
      <c r="BB664" s="6"/>
    </row>
    <row r="665" spans="26:54" x14ac:dyDescent="0.25">
      <c r="Z665" s="1"/>
      <c r="AA665" s="1"/>
      <c r="AD665" s="1"/>
      <c r="AT665" s="7"/>
      <c r="AU665" s="7"/>
      <c r="BB665" s="6"/>
    </row>
    <row r="666" spans="26:54" x14ac:dyDescent="0.25">
      <c r="Z666" s="1"/>
      <c r="AA666" s="1"/>
      <c r="AD666" s="1"/>
      <c r="AT666" s="7"/>
      <c r="AU666" s="7"/>
      <c r="BB666" s="6"/>
    </row>
    <row r="667" spans="26:54" x14ac:dyDescent="0.25">
      <c r="Z667" s="1"/>
      <c r="AA667" s="1"/>
      <c r="AD667" s="1"/>
      <c r="AT667" s="7"/>
      <c r="AU667" s="7"/>
      <c r="BB667" s="6"/>
    </row>
    <row r="668" spans="26:54" x14ac:dyDescent="0.25">
      <c r="Z668" s="1"/>
      <c r="AA668" s="1"/>
      <c r="AD668" s="1"/>
      <c r="AT668" s="7"/>
      <c r="AU668" s="7"/>
      <c r="BB668" s="6"/>
    </row>
    <row r="669" spans="26:54" x14ac:dyDescent="0.25">
      <c r="Z669" s="1"/>
      <c r="AA669" s="1"/>
      <c r="AD669" s="1"/>
      <c r="AT669" s="7"/>
      <c r="AU669" s="7"/>
      <c r="BB669" s="6"/>
    </row>
    <row r="670" spans="26:54" x14ac:dyDescent="0.25">
      <c r="Z670" s="1"/>
      <c r="AA670" s="1"/>
      <c r="AD670" s="1"/>
      <c r="AT670" s="7"/>
      <c r="AU670" s="7"/>
      <c r="BB670" s="6"/>
    </row>
    <row r="671" spans="26:54" x14ac:dyDescent="0.25">
      <c r="Z671" s="1"/>
      <c r="AA671" s="1"/>
      <c r="AD671" s="1"/>
      <c r="AT671" s="7"/>
      <c r="AU671" s="7"/>
      <c r="BB671" s="6"/>
    </row>
    <row r="672" spans="26:54" x14ac:dyDescent="0.25">
      <c r="Z672" s="1"/>
      <c r="AA672" s="1"/>
      <c r="AD672" s="1"/>
      <c r="AT672" s="7"/>
      <c r="AU672" s="7"/>
      <c r="BB672" s="6"/>
    </row>
    <row r="673" spans="26:54" x14ac:dyDescent="0.25">
      <c r="Z673" s="1"/>
      <c r="AA673" s="1"/>
      <c r="AD673" s="1"/>
      <c r="AT673" s="7"/>
      <c r="AU673" s="7"/>
      <c r="BB673" s="6"/>
    </row>
    <row r="674" spans="26:54" x14ac:dyDescent="0.25">
      <c r="Z674" s="1"/>
      <c r="AA674" s="1"/>
      <c r="AD674" s="1"/>
      <c r="AT674" s="7"/>
      <c r="AU674" s="7"/>
      <c r="BB674" s="6"/>
    </row>
    <row r="675" spans="26:54" x14ac:dyDescent="0.25">
      <c r="Z675" s="1"/>
      <c r="AA675" s="1"/>
      <c r="AD675" s="1"/>
      <c r="AT675" s="7"/>
      <c r="AU675" s="7"/>
      <c r="BB675" s="6"/>
    </row>
    <row r="676" spans="26:54" x14ac:dyDescent="0.25">
      <c r="Z676" s="1"/>
      <c r="AA676" s="1"/>
      <c r="AD676" s="1"/>
      <c r="AT676" s="7"/>
      <c r="AU676" s="7"/>
      <c r="BB676" s="6"/>
    </row>
    <row r="677" spans="26:54" x14ac:dyDescent="0.25">
      <c r="Z677" s="1"/>
      <c r="AA677" s="1"/>
      <c r="AD677" s="1"/>
      <c r="AT677" s="7"/>
      <c r="AU677" s="7"/>
      <c r="BB677" s="6"/>
    </row>
    <row r="678" spans="26:54" x14ac:dyDescent="0.25">
      <c r="Z678" s="1"/>
      <c r="AA678" s="1"/>
      <c r="AD678" s="1"/>
      <c r="AT678" s="7"/>
      <c r="AU678" s="7"/>
      <c r="BB678" s="6"/>
    </row>
    <row r="679" spans="26:54" x14ac:dyDescent="0.25">
      <c r="Z679" s="1"/>
      <c r="AA679" s="1"/>
      <c r="AD679" s="1"/>
      <c r="AT679" s="7"/>
      <c r="AU679" s="7"/>
      <c r="BB679" s="6"/>
    </row>
    <row r="680" spans="26:54" x14ac:dyDescent="0.25">
      <c r="Z680" s="1"/>
      <c r="AA680" s="1"/>
      <c r="AD680" s="1"/>
      <c r="AT680" s="7"/>
      <c r="AU680" s="7"/>
      <c r="BB680" s="6"/>
    </row>
    <row r="681" spans="26:54" x14ac:dyDescent="0.25">
      <c r="Z681" s="1"/>
      <c r="AA681" s="1"/>
      <c r="AD681" s="1"/>
      <c r="AT681" s="7"/>
      <c r="AU681" s="7"/>
      <c r="BB681" s="6"/>
    </row>
    <row r="682" spans="26:54" x14ac:dyDescent="0.25">
      <c r="Z682" s="1"/>
      <c r="AA682" s="1"/>
      <c r="AD682" s="1"/>
      <c r="AT682" s="7"/>
      <c r="AU682" s="7"/>
      <c r="BB682" s="6"/>
    </row>
    <row r="683" spans="26:54" x14ac:dyDescent="0.25">
      <c r="Z683" s="1"/>
      <c r="AA683" s="1"/>
      <c r="AD683" s="1"/>
      <c r="AT683" s="7"/>
      <c r="AU683" s="7"/>
      <c r="BB683" s="6"/>
    </row>
    <row r="684" spans="26:54" x14ac:dyDescent="0.25">
      <c r="Z684" s="1"/>
      <c r="AA684" s="1"/>
      <c r="AD684" s="1"/>
      <c r="AT684" s="7"/>
      <c r="AU684" s="7"/>
      <c r="BB684" s="6"/>
    </row>
    <row r="685" spans="26:54" x14ac:dyDescent="0.25">
      <c r="Z685" s="1"/>
      <c r="AA685" s="1"/>
      <c r="AD685" s="1"/>
      <c r="AT685" s="7"/>
      <c r="AU685" s="7"/>
      <c r="BB685" s="6"/>
    </row>
    <row r="686" spans="26:54" x14ac:dyDescent="0.25">
      <c r="Z686" s="1"/>
      <c r="AA686" s="1"/>
      <c r="AD686" s="1"/>
      <c r="AT686" s="7"/>
      <c r="AU686" s="7"/>
      <c r="BB686" s="6"/>
    </row>
    <row r="687" spans="26:54" x14ac:dyDescent="0.25">
      <c r="Z687" s="1"/>
      <c r="AA687" s="1"/>
      <c r="AD687" s="1"/>
      <c r="AT687" s="7"/>
      <c r="AU687" s="7"/>
      <c r="BB687" s="6"/>
    </row>
    <row r="688" spans="26:54" x14ac:dyDescent="0.25">
      <c r="Z688" s="1"/>
      <c r="AA688" s="1"/>
      <c r="AD688" s="1"/>
      <c r="AT688" s="7"/>
      <c r="AU688" s="7"/>
      <c r="BB688" s="6"/>
    </row>
    <row r="689" spans="26:54" x14ac:dyDescent="0.25">
      <c r="Z689" s="1"/>
      <c r="AA689" s="1"/>
      <c r="AD689" s="1"/>
      <c r="AT689" s="7"/>
      <c r="AU689" s="7"/>
      <c r="BB689" s="6"/>
    </row>
    <row r="690" spans="26:54" x14ac:dyDescent="0.25">
      <c r="Z690" s="1"/>
      <c r="AA690" s="1"/>
      <c r="AD690" s="1"/>
      <c r="AT690" s="7"/>
      <c r="AU690" s="7"/>
      <c r="BB690" s="6"/>
    </row>
    <row r="691" spans="26:54" x14ac:dyDescent="0.25">
      <c r="Z691" s="1"/>
      <c r="AA691" s="1"/>
      <c r="AD691" s="1"/>
      <c r="AT691" s="7"/>
      <c r="AU691" s="7"/>
      <c r="BB691" s="6"/>
    </row>
    <row r="692" spans="26:54" x14ac:dyDescent="0.25">
      <c r="Z692" s="1"/>
      <c r="AA692" s="1"/>
      <c r="AD692" s="1"/>
      <c r="AT692" s="7"/>
      <c r="AU692" s="7"/>
      <c r="BB692" s="6"/>
    </row>
    <row r="693" spans="26:54" x14ac:dyDescent="0.25">
      <c r="Z693" s="1"/>
      <c r="AA693" s="1"/>
      <c r="AD693" s="1"/>
      <c r="AT693" s="7"/>
      <c r="AU693" s="7"/>
      <c r="BB693" s="6"/>
    </row>
    <row r="694" spans="26:54" x14ac:dyDescent="0.25">
      <c r="Z694" s="1"/>
      <c r="AA694" s="1"/>
      <c r="AD694" s="1"/>
      <c r="AT694" s="7"/>
      <c r="AU694" s="7"/>
      <c r="BB694" s="6"/>
    </row>
    <row r="695" spans="26:54" x14ac:dyDescent="0.25">
      <c r="Z695" s="1"/>
      <c r="AA695" s="1"/>
      <c r="AD695" s="1"/>
      <c r="AT695" s="7"/>
      <c r="AU695" s="7"/>
      <c r="BB695" s="6"/>
    </row>
    <row r="696" spans="26:54" x14ac:dyDescent="0.25">
      <c r="Z696" s="1"/>
      <c r="AA696" s="1"/>
      <c r="AD696" s="1"/>
      <c r="AT696" s="7"/>
      <c r="AU696" s="7"/>
      <c r="BB696" s="6"/>
    </row>
    <row r="697" spans="26:54" x14ac:dyDescent="0.25">
      <c r="Z697" s="1"/>
      <c r="AA697" s="1"/>
      <c r="AD697" s="1"/>
      <c r="AT697" s="7"/>
      <c r="AU697" s="7"/>
      <c r="BB697" s="6"/>
    </row>
    <row r="698" spans="26:54" x14ac:dyDescent="0.25">
      <c r="Z698" s="1"/>
      <c r="AA698" s="1"/>
      <c r="AD698" s="1"/>
      <c r="AT698" s="7"/>
      <c r="AU698" s="7"/>
      <c r="BB698" s="6"/>
    </row>
    <row r="699" spans="26:54" x14ac:dyDescent="0.25">
      <c r="Z699" s="1"/>
      <c r="AA699" s="1"/>
      <c r="AD699" s="1"/>
      <c r="AT699" s="7"/>
      <c r="AU699" s="7"/>
      <c r="BB699" s="6"/>
    </row>
    <row r="700" spans="26:54" x14ac:dyDescent="0.25">
      <c r="Z700" s="1"/>
      <c r="AA700" s="1"/>
      <c r="AD700" s="1"/>
      <c r="AT700" s="7"/>
      <c r="AU700" s="7"/>
      <c r="BB700" s="6"/>
    </row>
    <row r="701" spans="26:54" x14ac:dyDescent="0.25">
      <c r="Z701" s="1"/>
      <c r="AA701" s="1"/>
      <c r="AD701" s="1"/>
      <c r="AT701" s="7"/>
      <c r="AU701" s="7"/>
      <c r="BB701" s="6"/>
    </row>
    <row r="702" spans="26:54" x14ac:dyDescent="0.25">
      <c r="Z702" s="1"/>
      <c r="AA702" s="1"/>
      <c r="AD702" s="1"/>
      <c r="AT702" s="7"/>
      <c r="AU702" s="7"/>
      <c r="BB702" s="6"/>
    </row>
    <row r="703" spans="26:54" x14ac:dyDescent="0.25">
      <c r="Z703" s="1"/>
      <c r="AA703" s="1"/>
      <c r="AD703" s="1"/>
      <c r="AT703" s="7"/>
      <c r="AU703" s="7"/>
      <c r="BB703" s="6"/>
    </row>
    <row r="704" spans="26:54" x14ac:dyDescent="0.25">
      <c r="Z704" s="1"/>
      <c r="AA704" s="1"/>
      <c r="AD704" s="1"/>
      <c r="AT704" s="7"/>
      <c r="AU704" s="7"/>
      <c r="BB704" s="6"/>
    </row>
    <row r="705" spans="26:54" x14ac:dyDescent="0.25">
      <c r="Z705" s="1"/>
      <c r="AA705" s="1"/>
      <c r="AD705" s="1"/>
      <c r="AT705" s="7"/>
      <c r="AU705" s="7"/>
      <c r="BB705" s="6"/>
    </row>
    <row r="706" spans="26:54" x14ac:dyDescent="0.25">
      <c r="Z706" s="1"/>
      <c r="AA706" s="1"/>
      <c r="AD706" s="1"/>
      <c r="AT706" s="7"/>
      <c r="AU706" s="7"/>
      <c r="BB706" s="6"/>
    </row>
    <row r="707" spans="26:54" x14ac:dyDescent="0.25">
      <c r="Z707" s="1"/>
      <c r="AA707" s="1"/>
      <c r="AD707" s="1"/>
      <c r="AT707" s="7"/>
      <c r="AU707" s="7"/>
      <c r="BB707" s="6"/>
    </row>
    <row r="708" spans="26:54" x14ac:dyDescent="0.25">
      <c r="Z708" s="1"/>
      <c r="AA708" s="1"/>
      <c r="AD708" s="1"/>
      <c r="AT708" s="7"/>
      <c r="AU708" s="7"/>
      <c r="BB708" s="6"/>
    </row>
    <row r="709" spans="26:54" x14ac:dyDescent="0.25">
      <c r="Z709" s="1"/>
      <c r="AA709" s="1"/>
      <c r="AD709" s="1"/>
      <c r="AT709" s="7"/>
      <c r="AU709" s="7"/>
      <c r="BB709" s="6"/>
    </row>
    <row r="710" spans="26:54" x14ac:dyDescent="0.25">
      <c r="Z710" s="1"/>
      <c r="AA710" s="1"/>
      <c r="AD710" s="1"/>
      <c r="AT710" s="7"/>
      <c r="AU710" s="7"/>
      <c r="BB710" s="6"/>
    </row>
    <row r="711" spans="26:54" x14ac:dyDescent="0.25">
      <c r="Z711" s="1"/>
      <c r="AA711" s="1"/>
      <c r="AD711" s="1"/>
      <c r="AT711" s="7"/>
      <c r="AU711" s="7"/>
      <c r="BB711" s="6"/>
    </row>
    <row r="712" spans="26:54" x14ac:dyDescent="0.25">
      <c r="Z712" s="1"/>
      <c r="AA712" s="1"/>
      <c r="AD712" s="1"/>
      <c r="AT712" s="7"/>
      <c r="AU712" s="7"/>
      <c r="BB712" s="6"/>
    </row>
    <row r="713" spans="26:54" x14ac:dyDescent="0.25">
      <c r="Z713" s="1"/>
      <c r="AA713" s="1"/>
      <c r="AD713" s="1"/>
      <c r="AT713" s="7"/>
      <c r="AU713" s="7"/>
      <c r="BB713" s="6"/>
    </row>
    <row r="714" spans="26:54" x14ac:dyDescent="0.25">
      <c r="Z714" s="1"/>
      <c r="AA714" s="1"/>
      <c r="AD714" s="1"/>
      <c r="AT714" s="7"/>
      <c r="AU714" s="7"/>
      <c r="BB714" s="6"/>
    </row>
    <row r="715" spans="26:54" x14ac:dyDescent="0.25">
      <c r="Z715" s="1"/>
      <c r="AA715" s="1"/>
      <c r="AD715" s="1"/>
      <c r="AT715" s="7"/>
      <c r="AU715" s="7"/>
      <c r="BB715" s="6"/>
    </row>
    <row r="716" spans="26:54" x14ac:dyDescent="0.25">
      <c r="Z716" s="1"/>
      <c r="AA716" s="1"/>
      <c r="AD716" s="1"/>
      <c r="AT716" s="7"/>
      <c r="AU716" s="7"/>
      <c r="BB716" s="6"/>
    </row>
    <row r="717" spans="26:54" x14ac:dyDescent="0.25">
      <c r="Z717" s="1"/>
      <c r="AA717" s="1"/>
      <c r="AD717" s="1"/>
      <c r="AT717" s="7"/>
      <c r="AU717" s="7"/>
      <c r="BB717" s="6"/>
    </row>
    <row r="718" spans="26:54" x14ac:dyDescent="0.25">
      <c r="Z718" s="1"/>
      <c r="AA718" s="1"/>
      <c r="AD718" s="1"/>
      <c r="AT718" s="7"/>
      <c r="AU718" s="7"/>
      <c r="BB718" s="6"/>
    </row>
    <row r="719" spans="26:54" x14ac:dyDescent="0.25">
      <c r="Z719" s="1"/>
      <c r="AA719" s="1"/>
      <c r="AD719" s="1"/>
      <c r="AT719" s="7"/>
      <c r="AU719" s="7"/>
      <c r="BB719" s="6"/>
    </row>
    <row r="720" spans="26:54" x14ac:dyDescent="0.25">
      <c r="Z720" s="1"/>
      <c r="AA720" s="1"/>
      <c r="AD720" s="1"/>
      <c r="AT720" s="7"/>
      <c r="AU720" s="7"/>
      <c r="BB720" s="6"/>
    </row>
    <row r="721" spans="26:54" x14ac:dyDescent="0.25">
      <c r="Z721" s="1"/>
      <c r="AA721" s="1"/>
      <c r="AD721" s="1"/>
      <c r="AT721" s="7"/>
      <c r="AU721" s="7"/>
      <c r="BB721" s="6"/>
    </row>
    <row r="722" spans="26:54" x14ac:dyDescent="0.25">
      <c r="Z722" s="1"/>
      <c r="AA722" s="1"/>
      <c r="AD722" s="1"/>
      <c r="AT722" s="7"/>
      <c r="AU722" s="7"/>
      <c r="BB722" s="6"/>
    </row>
    <row r="723" spans="26:54" x14ac:dyDescent="0.25">
      <c r="Z723" s="1"/>
      <c r="AA723" s="1"/>
      <c r="AD723" s="1"/>
      <c r="AT723" s="7"/>
      <c r="AU723" s="7"/>
      <c r="BB723" s="6"/>
    </row>
    <row r="724" spans="26:54" x14ac:dyDescent="0.25">
      <c r="Z724" s="1"/>
      <c r="AA724" s="1"/>
      <c r="AD724" s="1"/>
      <c r="AT724" s="7"/>
      <c r="AU724" s="7"/>
      <c r="BB724" s="6"/>
    </row>
    <row r="725" spans="26:54" x14ac:dyDescent="0.25">
      <c r="Z725" s="1"/>
      <c r="AA725" s="1"/>
      <c r="AD725" s="1"/>
      <c r="AT725" s="7"/>
      <c r="AU725" s="7"/>
      <c r="BB725" s="6"/>
    </row>
    <row r="726" spans="26:54" x14ac:dyDescent="0.25">
      <c r="Z726" s="1"/>
      <c r="AA726" s="1"/>
      <c r="AD726" s="1"/>
      <c r="AT726" s="7"/>
      <c r="AU726" s="7"/>
      <c r="BB726" s="6"/>
    </row>
    <row r="727" spans="26:54" x14ac:dyDescent="0.25">
      <c r="Z727" s="1"/>
      <c r="AA727" s="1"/>
      <c r="AD727" s="1"/>
      <c r="AT727" s="7"/>
      <c r="AU727" s="7"/>
      <c r="BB727" s="6"/>
    </row>
    <row r="728" spans="26:54" x14ac:dyDescent="0.25">
      <c r="Z728" s="1"/>
      <c r="AA728" s="1"/>
      <c r="AD728" s="1"/>
      <c r="AT728" s="7"/>
      <c r="AU728" s="7"/>
      <c r="BB728" s="6"/>
    </row>
    <row r="729" spans="26:54" x14ac:dyDescent="0.25">
      <c r="Z729" s="1"/>
      <c r="AA729" s="1"/>
      <c r="AD729" s="1"/>
      <c r="AT729" s="7"/>
      <c r="AU729" s="7"/>
      <c r="BB729" s="6"/>
    </row>
    <row r="730" spans="26:54" x14ac:dyDescent="0.25">
      <c r="Z730" s="1"/>
      <c r="AA730" s="1"/>
      <c r="AD730" s="1"/>
      <c r="AT730" s="7"/>
      <c r="AU730" s="7"/>
      <c r="BB730" s="6"/>
    </row>
    <row r="731" spans="26:54" x14ac:dyDescent="0.25">
      <c r="Z731" s="1"/>
      <c r="AA731" s="1"/>
      <c r="AD731" s="1"/>
      <c r="AT731" s="7"/>
      <c r="AU731" s="7"/>
      <c r="BB731" s="6"/>
    </row>
    <row r="732" spans="26:54" x14ac:dyDescent="0.25">
      <c r="Z732" s="1"/>
      <c r="AA732" s="1"/>
      <c r="AD732" s="1"/>
      <c r="AT732" s="7"/>
      <c r="AU732" s="7"/>
      <c r="BB732" s="6"/>
    </row>
    <row r="733" spans="26:54" x14ac:dyDescent="0.25">
      <c r="Z733" s="1"/>
      <c r="AA733" s="1"/>
      <c r="AD733" s="1"/>
      <c r="AT733" s="7"/>
      <c r="AU733" s="7"/>
      <c r="BB733" s="6"/>
    </row>
    <row r="734" spans="26:54" x14ac:dyDescent="0.25">
      <c r="Z734" s="1"/>
      <c r="AA734" s="1"/>
      <c r="AD734" s="1"/>
      <c r="AT734" s="7"/>
      <c r="AU734" s="7"/>
      <c r="BB734" s="6"/>
    </row>
    <row r="735" spans="26:54" x14ac:dyDescent="0.25">
      <c r="Z735" s="1"/>
      <c r="AA735" s="1"/>
      <c r="AD735" s="1"/>
      <c r="AT735" s="7"/>
      <c r="AU735" s="7"/>
      <c r="BB735" s="6"/>
    </row>
    <row r="736" spans="26:54" x14ac:dyDescent="0.25">
      <c r="Z736" s="1"/>
      <c r="AA736" s="1"/>
      <c r="AD736" s="1"/>
      <c r="AT736" s="7"/>
      <c r="AU736" s="7"/>
      <c r="BB736" s="6"/>
    </row>
    <row r="737" spans="26:54" x14ac:dyDescent="0.25">
      <c r="Z737" s="1"/>
      <c r="AA737" s="1"/>
      <c r="AD737" s="1"/>
      <c r="AT737" s="7"/>
      <c r="AU737" s="7"/>
      <c r="BB737" s="6"/>
    </row>
    <row r="738" spans="26:54" x14ac:dyDescent="0.25">
      <c r="Z738" s="1"/>
      <c r="AA738" s="1"/>
      <c r="AD738" s="1"/>
      <c r="AT738" s="7"/>
      <c r="AU738" s="7"/>
      <c r="BB738" s="6"/>
    </row>
    <row r="739" spans="26:54" x14ac:dyDescent="0.25">
      <c r="Z739" s="1"/>
      <c r="AA739" s="1"/>
      <c r="AD739" s="1"/>
      <c r="AT739" s="7"/>
      <c r="AU739" s="7"/>
      <c r="BB739" s="6"/>
    </row>
    <row r="740" spans="26:54" x14ac:dyDescent="0.25">
      <c r="Z740" s="1"/>
      <c r="AA740" s="1"/>
      <c r="AD740" s="1"/>
      <c r="AT740" s="7"/>
      <c r="AU740" s="7"/>
      <c r="BB740" s="6"/>
    </row>
    <row r="741" spans="26:54" x14ac:dyDescent="0.25">
      <c r="Z741" s="1"/>
      <c r="AA741" s="1"/>
      <c r="AD741" s="1"/>
      <c r="AT741" s="7"/>
      <c r="AU741" s="7"/>
      <c r="BB741" s="6"/>
    </row>
    <row r="742" spans="26:54" x14ac:dyDescent="0.25">
      <c r="Z742" s="1"/>
      <c r="AA742" s="1"/>
      <c r="AD742" s="1"/>
      <c r="AT742" s="7"/>
      <c r="AU742" s="7"/>
      <c r="BB742" s="6"/>
    </row>
    <row r="743" spans="26:54" x14ac:dyDescent="0.25">
      <c r="Z743" s="1"/>
      <c r="AA743" s="1"/>
      <c r="AD743" s="1"/>
      <c r="AT743" s="7"/>
      <c r="AU743" s="7"/>
      <c r="BB743" s="6"/>
    </row>
    <row r="744" spans="26:54" x14ac:dyDescent="0.25">
      <c r="Z744" s="1"/>
      <c r="AA744" s="1"/>
      <c r="AD744" s="1"/>
      <c r="AT744" s="7"/>
      <c r="AU744" s="7"/>
      <c r="BB744" s="6"/>
    </row>
    <row r="745" spans="26:54" x14ac:dyDescent="0.25">
      <c r="Z745" s="1"/>
      <c r="AA745" s="1"/>
      <c r="AD745" s="1"/>
      <c r="AT745" s="7"/>
      <c r="AU745" s="7"/>
      <c r="BB745" s="6"/>
    </row>
    <row r="746" spans="26:54" x14ac:dyDescent="0.25">
      <c r="Z746" s="1"/>
      <c r="AA746" s="1"/>
      <c r="AD746" s="1"/>
      <c r="AT746" s="7"/>
      <c r="AU746" s="7"/>
      <c r="BB746" s="6"/>
    </row>
    <row r="747" spans="26:54" x14ac:dyDescent="0.25">
      <c r="Z747" s="1"/>
      <c r="AA747" s="1"/>
      <c r="AD747" s="1"/>
      <c r="AT747" s="7"/>
      <c r="AU747" s="7"/>
      <c r="BB747" s="6"/>
    </row>
    <row r="748" spans="26:54" x14ac:dyDescent="0.25">
      <c r="Z748" s="1"/>
      <c r="AA748" s="1"/>
      <c r="AD748" s="1"/>
      <c r="AT748" s="7"/>
      <c r="AU748" s="7"/>
      <c r="BB748" s="6"/>
    </row>
    <row r="749" spans="26:54" x14ac:dyDescent="0.25">
      <c r="Z749" s="1"/>
      <c r="AA749" s="1"/>
      <c r="AD749" s="1"/>
      <c r="AT749" s="7"/>
      <c r="AU749" s="7"/>
      <c r="BB749" s="6"/>
    </row>
    <row r="750" spans="26:54" x14ac:dyDescent="0.25">
      <c r="Z750" s="1"/>
      <c r="AA750" s="1"/>
      <c r="AD750" s="1"/>
      <c r="AT750" s="7"/>
      <c r="AU750" s="7"/>
      <c r="BB750" s="6"/>
    </row>
    <row r="751" spans="26:54" x14ac:dyDescent="0.25">
      <c r="Z751" s="1"/>
      <c r="AA751" s="1"/>
      <c r="AD751" s="1"/>
      <c r="AT751" s="7"/>
      <c r="AU751" s="7"/>
      <c r="BB751" s="6"/>
    </row>
    <row r="752" spans="26:54" x14ac:dyDescent="0.25">
      <c r="Z752" s="1"/>
      <c r="AA752" s="1"/>
      <c r="AD752" s="1"/>
      <c r="AT752" s="7"/>
      <c r="AU752" s="7"/>
      <c r="BB752" s="6"/>
    </row>
    <row r="753" spans="26:54" x14ac:dyDescent="0.25">
      <c r="Z753" s="1"/>
      <c r="AA753" s="1"/>
      <c r="AD753" s="1"/>
      <c r="AT753" s="7"/>
      <c r="AU753" s="7"/>
      <c r="BB753" s="6"/>
    </row>
    <row r="754" spans="26:54" x14ac:dyDescent="0.25">
      <c r="Z754" s="1"/>
      <c r="AA754" s="1"/>
      <c r="AD754" s="1"/>
      <c r="AT754" s="7"/>
      <c r="AU754" s="7"/>
      <c r="BB754" s="6"/>
    </row>
    <row r="755" spans="26:54" x14ac:dyDescent="0.25">
      <c r="Z755" s="1"/>
      <c r="AA755" s="1"/>
      <c r="AD755" s="1"/>
      <c r="AT755" s="7"/>
      <c r="AU755" s="7"/>
      <c r="BB755" s="6"/>
    </row>
    <row r="756" spans="26:54" x14ac:dyDescent="0.25">
      <c r="Z756" s="1"/>
      <c r="AA756" s="1"/>
      <c r="AD756" s="1"/>
      <c r="AT756" s="7"/>
      <c r="AU756" s="7"/>
      <c r="BB756" s="6"/>
    </row>
    <row r="757" spans="26:54" x14ac:dyDescent="0.25">
      <c r="Z757" s="1"/>
      <c r="AA757" s="1"/>
      <c r="AD757" s="1"/>
      <c r="AT757" s="7"/>
      <c r="AU757" s="7"/>
      <c r="BB757" s="6"/>
    </row>
    <row r="758" spans="26:54" x14ac:dyDescent="0.25">
      <c r="Z758" s="1"/>
      <c r="AA758" s="1"/>
      <c r="AD758" s="1"/>
      <c r="AT758" s="7"/>
      <c r="AU758" s="7"/>
      <c r="BB758" s="6"/>
    </row>
    <row r="759" spans="26:54" x14ac:dyDescent="0.25">
      <c r="Z759" s="1"/>
      <c r="AA759" s="1"/>
      <c r="AD759" s="1"/>
      <c r="AT759" s="7"/>
      <c r="AU759" s="7"/>
      <c r="BB759" s="6"/>
    </row>
    <row r="760" spans="26:54" x14ac:dyDescent="0.25">
      <c r="Z760" s="1"/>
      <c r="AA760" s="1"/>
      <c r="AD760" s="1"/>
      <c r="AT760" s="7"/>
      <c r="AU760" s="7"/>
      <c r="BB760" s="6"/>
    </row>
    <row r="761" spans="26:54" x14ac:dyDescent="0.25">
      <c r="Z761" s="1"/>
      <c r="AA761" s="1"/>
      <c r="AD761" s="1"/>
      <c r="AT761" s="7"/>
      <c r="AU761" s="7"/>
      <c r="BB761" s="6"/>
    </row>
    <row r="762" spans="26:54" x14ac:dyDescent="0.25">
      <c r="Z762" s="1"/>
      <c r="AA762" s="1"/>
      <c r="AD762" s="1"/>
      <c r="AT762" s="7"/>
      <c r="AU762" s="7"/>
      <c r="BB762" s="6"/>
    </row>
    <row r="763" spans="26:54" x14ac:dyDescent="0.25">
      <c r="Z763" s="1"/>
      <c r="AA763" s="1"/>
      <c r="AD763" s="1"/>
      <c r="AT763" s="7"/>
      <c r="AU763" s="7"/>
      <c r="BB763" s="6"/>
    </row>
    <row r="764" spans="26:54" x14ac:dyDescent="0.25">
      <c r="Z764" s="1"/>
      <c r="AA764" s="1"/>
      <c r="AD764" s="1"/>
      <c r="AT764" s="7"/>
      <c r="AU764" s="7"/>
      <c r="BB764" s="6"/>
    </row>
    <row r="765" spans="26:54" x14ac:dyDescent="0.25">
      <c r="Z765" s="1"/>
      <c r="AA765" s="1"/>
      <c r="AD765" s="1"/>
      <c r="AT765" s="7"/>
      <c r="AU765" s="7"/>
      <c r="BB765" s="6"/>
    </row>
    <row r="766" spans="26:54" x14ac:dyDescent="0.25">
      <c r="Z766" s="1"/>
      <c r="AA766" s="1"/>
      <c r="AD766" s="1"/>
      <c r="AT766" s="7"/>
      <c r="AU766" s="7"/>
      <c r="BB766" s="6"/>
    </row>
    <row r="767" spans="26:54" x14ac:dyDescent="0.25">
      <c r="Z767" s="1"/>
      <c r="AA767" s="1"/>
      <c r="AD767" s="1"/>
      <c r="AT767" s="7"/>
      <c r="AU767" s="7"/>
      <c r="BB767" s="6"/>
    </row>
    <row r="768" spans="26:54" x14ac:dyDescent="0.25">
      <c r="Z768" s="1"/>
      <c r="AA768" s="1"/>
      <c r="AD768" s="1"/>
      <c r="AT768" s="7"/>
      <c r="AU768" s="7"/>
      <c r="BB768" s="6"/>
    </row>
    <row r="769" spans="26:54" x14ac:dyDescent="0.25">
      <c r="Z769" s="1"/>
      <c r="AA769" s="1"/>
      <c r="AD769" s="1"/>
      <c r="AT769" s="7"/>
      <c r="AU769" s="7"/>
      <c r="BB769" s="6"/>
    </row>
    <row r="770" spans="26:54" x14ac:dyDescent="0.25">
      <c r="Z770" s="1"/>
      <c r="AA770" s="1"/>
      <c r="AD770" s="1"/>
      <c r="AT770" s="7"/>
      <c r="AU770" s="7"/>
      <c r="BB770" s="6"/>
    </row>
    <row r="771" spans="26:54" x14ac:dyDescent="0.25">
      <c r="Z771" s="1"/>
      <c r="AA771" s="1"/>
      <c r="AD771" s="1"/>
      <c r="AT771" s="7"/>
      <c r="AU771" s="7"/>
      <c r="BB771" s="6"/>
    </row>
    <row r="772" spans="26:54" x14ac:dyDescent="0.25">
      <c r="Z772" s="1"/>
      <c r="AA772" s="1"/>
      <c r="AD772" s="1"/>
      <c r="AT772" s="7"/>
      <c r="AU772" s="7"/>
      <c r="BB772" s="6"/>
    </row>
    <row r="773" spans="26:54" x14ac:dyDescent="0.25">
      <c r="Z773" s="1"/>
      <c r="AA773" s="1"/>
      <c r="AD773" s="1"/>
      <c r="AT773" s="7"/>
      <c r="AU773" s="7"/>
      <c r="BB773" s="6"/>
    </row>
    <row r="774" spans="26:54" x14ac:dyDescent="0.25">
      <c r="Z774" s="1"/>
      <c r="AA774" s="1"/>
      <c r="AD774" s="1"/>
      <c r="AT774" s="7"/>
      <c r="AU774" s="7"/>
      <c r="BB774" s="6"/>
    </row>
    <row r="775" spans="26:54" x14ac:dyDescent="0.25">
      <c r="Z775" s="1"/>
      <c r="AA775" s="1"/>
      <c r="AD775" s="1"/>
      <c r="AT775" s="7"/>
      <c r="AU775" s="7"/>
      <c r="BB775" s="6"/>
    </row>
    <row r="776" spans="26:54" x14ac:dyDescent="0.25">
      <c r="Z776" s="1"/>
      <c r="AA776" s="1"/>
      <c r="AD776" s="1"/>
      <c r="AT776" s="7"/>
      <c r="AU776" s="7"/>
      <c r="BB776" s="6"/>
    </row>
    <row r="777" spans="26:54" x14ac:dyDescent="0.25">
      <c r="Z777" s="1"/>
      <c r="AA777" s="1"/>
      <c r="AD777" s="1"/>
      <c r="AT777" s="7"/>
      <c r="AU777" s="7"/>
      <c r="BB777" s="6"/>
    </row>
    <row r="778" spans="26:54" x14ac:dyDescent="0.25">
      <c r="Z778" s="1"/>
      <c r="AA778" s="1"/>
      <c r="AD778" s="1"/>
      <c r="AT778" s="7"/>
      <c r="AU778" s="7"/>
      <c r="BB778" s="6"/>
    </row>
    <row r="779" spans="26:54" x14ac:dyDescent="0.25">
      <c r="Z779" s="1"/>
      <c r="AA779" s="1"/>
      <c r="AD779" s="1"/>
      <c r="AT779" s="7"/>
      <c r="AU779" s="7"/>
      <c r="BB779" s="6"/>
    </row>
    <row r="780" spans="26:54" x14ac:dyDescent="0.25">
      <c r="Z780" s="1"/>
      <c r="AA780" s="1"/>
      <c r="AD780" s="1"/>
      <c r="AT780" s="7"/>
      <c r="AU780" s="7"/>
      <c r="BB780" s="6"/>
    </row>
    <row r="781" spans="26:54" x14ac:dyDescent="0.25">
      <c r="Z781" s="1"/>
      <c r="AA781" s="1"/>
      <c r="AD781" s="1"/>
      <c r="AT781" s="7"/>
      <c r="AU781" s="7"/>
      <c r="BB781" s="6"/>
    </row>
    <row r="782" spans="26:54" x14ac:dyDescent="0.25">
      <c r="Z782" s="1"/>
      <c r="AA782" s="1"/>
      <c r="AD782" s="1"/>
      <c r="AT782" s="7"/>
      <c r="AU782" s="7"/>
      <c r="BB782" s="6"/>
    </row>
    <row r="783" spans="26:54" x14ac:dyDescent="0.25">
      <c r="Z783" s="1"/>
      <c r="AA783" s="1"/>
      <c r="AD783" s="1"/>
      <c r="AT783" s="7"/>
      <c r="AU783" s="7"/>
      <c r="BB783" s="6"/>
    </row>
    <row r="784" spans="26:54" x14ac:dyDescent="0.25">
      <c r="Z784" s="1"/>
      <c r="AA784" s="1"/>
      <c r="AD784" s="1"/>
      <c r="AT784" s="7"/>
      <c r="AU784" s="7"/>
      <c r="BB784" s="6"/>
    </row>
    <row r="785" spans="26:54" x14ac:dyDescent="0.25">
      <c r="Z785" s="1"/>
      <c r="AA785" s="1"/>
      <c r="AD785" s="1"/>
      <c r="AT785" s="7"/>
      <c r="AU785" s="7"/>
      <c r="BB785" s="6"/>
    </row>
    <row r="786" spans="26:54" x14ac:dyDescent="0.25">
      <c r="Z786" s="1"/>
      <c r="AA786" s="1"/>
      <c r="AD786" s="1"/>
      <c r="AT786" s="7"/>
      <c r="AU786" s="7"/>
      <c r="BB786" s="6"/>
    </row>
    <row r="787" spans="26:54" x14ac:dyDescent="0.25">
      <c r="Z787" s="1"/>
      <c r="AA787" s="1"/>
      <c r="AD787" s="1"/>
      <c r="AT787" s="7"/>
      <c r="AU787" s="7"/>
      <c r="BB787" s="6"/>
    </row>
    <row r="788" spans="26:54" x14ac:dyDescent="0.25">
      <c r="Z788" s="1"/>
      <c r="AA788" s="1"/>
      <c r="AD788" s="1"/>
      <c r="AT788" s="7"/>
      <c r="AU788" s="7"/>
      <c r="BB788" s="6"/>
    </row>
    <row r="789" spans="26:54" x14ac:dyDescent="0.25">
      <c r="Z789" s="1"/>
      <c r="AA789" s="1"/>
      <c r="AD789" s="1"/>
      <c r="AT789" s="7"/>
      <c r="AU789" s="7"/>
      <c r="BB789" s="6"/>
    </row>
    <row r="790" spans="26:54" x14ac:dyDescent="0.25">
      <c r="Z790" s="1"/>
      <c r="AA790" s="1"/>
      <c r="AD790" s="1"/>
      <c r="AT790" s="7"/>
      <c r="AU790" s="7"/>
      <c r="BB790" s="6"/>
    </row>
    <row r="791" spans="26:54" x14ac:dyDescent="0.25">
      <c r="Z791" s="1"/>
      <c r="AA791" s="1"/>
      <c r="AD791" s="1"/>
      <c r="AT791" s="7"/>
      <c r="AU791" s="7"/>
      <c r="BB791" s="6"/>
    </row>
    <row r="792" spans="26:54" x14ac:dyDescent="0.25">
      <c r="Z792" s="1"/>
      <c r="AA792" s="1"/>
      <c r="AD792" s="1"/>
      <c r="AT792" s="7"/>
      <c r="AU792" s="7"/>
      <c r="BB792" s="6"/>
    </row>
    <row r="793" spans="26:54" x14ac:dyDescent="0.25">
      <c r="Z793" s="1"/>
      <c r="AA793" s="1"/>
      <c r="AD793" s="1"/>
      <c r="AT793" s="7"/>
      <c r="AU793" s="7"/>
      <c r="BB793" s="6"/>
    </row>
    <row r="794" spans="26:54" x14ac:dyDescent="0.25">
      <c r="Z794" s="1"/>
      <c r="AA794" s="1"/>
      <c r="AD794" s="1"/>
      <c r="AT794" s="7"/>
      <c r="AU794" s="7"/>
      <c r="BB794" s="6"/>
    </row>
    <row r="795" spans="26:54" x14ac:dyDescent="0.25">
      <c r="Z795" s="1"/>
      <c r="AA795" s="1"/>
      <c r="AD795" s="1"/>
      <c r="AT795" s="7"/>
      <c r="AU795" s="7"/>
      <c r="BB795" s="6"/>
    </row>
    <row r="796" spans="26:54" x14ac:dyDescent="0.25">
      <c r="Z796" s="1"/>
      <c r="AA796" s="1"/>
      <c r="AD796" s="1"/>
      <c r="AT796" s="7"/>
      <c r="AU796" s="7"/>
      <c r="BB796" s="6"/>
    </row>
    <row r="797" spans="26:54" x14ac:dyDescent="0.25">
      <c r="Z797" s="1"/>
      <c r="AA797" s="1"/>
      <c r="AD797" s="1"/>
      <c r="AT797" s="7"/>
      <c r="AU797" s="7"/>
      <c r="BB797" s="6"/>
    </row>
    <row r="798" spans="26:54" x14ac:dyDescent="0.25">
      <c r="Z798" s="1"/>
      <c r="AA798" s="1"/>
      <c r="AD798" s="1"/>
      <c r="AT798" s="7"/>
      <c r="AU798" s="7"/>
      <c r="BB798" s="6"/>
    </row>
    <row r="799" spans="26:54" x14ac:dyDescent="0.25">
      <c r="Z799" s="1"/>
      <c r="AA799" s="1"/>
      <c r="AD799" s="1"/>
      <c r="AT799" s="7"/>
      <c r="AU799" s="7"/>
      <c r="BB799" s="6"/>
    </row>
    <row r="800" spans="26:54" x14ac:dyDescent="0.25">
      <c r="Z800" s="1"/>
      <c r="AA800" s="1"/>
      <c r="AD800" s="1"/>
      <c r="AT800" s="7"/>
      <c r="AU800" s="7"/>
      <c r="BB800" s="6"/>
    </row>
    <row r="801" spans="26:54" x14ac:dyDescent="0.25">
      <c r="Z801" s="1"/>
      <c r="AA801" s="1"/>
      <c r="AD801" s="1"/>
      <c r="AT801" s="7"/>
      <c r="AU801" s="7"/>
      <c r="BB801" s="6"/>
    </row>
    <row r="802" spans="26:54" x14ac:dyDescent="0.25">
      <c r="Z802" s="1"/>
      <c r="AA802" s="1"/>
      <c r="AD802" s="1"/>
      <c r="AT802" s="7"/>
      <c r="AU802" s="7"/>
      <c r="BB802" s="6"/>
    </row>
    <row r="803" spans="26:54" x14ac:dyDescent="0.25">
      <c r="Z803" s="1"/>
      <c r="AA803" s="1"/>
      <c r="AD803" s="1"/>
      <c r="AT803" s="7"/>
      <c r="AU803" s="7"/>
      <c r="BB803" s="6"/>
    </row>
    <row r="804" spans="26:54" x14ac:dyDescent="0.25">
      <c r="Z804" s="1"/>
      <c r="AA804" s="1"/>
      <c r="AD804" s="1"/>
      <c r="AT804" s="7"/>
      <c r="AU804" s="7"/>
      <c r="BB804" s="6"/>
    </row>
    <row r="805" spans="26:54" x14ac:dyDescent="0.25">
      <c r="Z805" s="1"/>
      <c r="AA805" s="1"/>
      <c r="AD805" s="1"/>
      <c r="AT805" s="7"/>
      <c r="AU805" s="7"/>
      <c r="BB805" s="6"/>
    </row>
    <row r="806" spans="26:54" x14ac:dyDescent="0.25">
      <c r="Z806" s="1"/>
      <c r="AA806" s="1"/>
      <c r="AD806" s="1"/>
      <c r="AT806" s="7"/>
      <c r="AU806" s="7"/>
      <c r="BB806" s="6"/>
    </row>
    <row r="807" spans="26:54" x14ac:dyDescent="0.25">
      <c r="Z807" s="1"/>
      <c r="AA807" s="1"/>
      <c r="AD807" s="1"/>
      <c r="AT807" s="7"/>
      <c r="AU807" s="7"/>
      <c r="BB807" s="6"/>
    </row>
    <row r="808" spans="26:54" x14ac:dyDescent="0.25">
      <c r="Z808" s="1"/>
      <c r="AA808" s="1"/>
      <c r="AD808" s="1"/>
      <c r="AT808" s="7"/>
      <c r="AU808" s="7"/>
      <c r="BB808" s="6"/>
    </row>
    <row r="809" spans="26:54" x14ac:dyDescent="0.25">
      <c r="Z809" s="1"/>
      <c r="AA809" s="1"/>
      <c r="AD809" s="1"/>
      <c r="AT809" s="7"/>
      <c r="AU809" s="7"/>
      <c r="BB809" s="6"/>
    </row>
    <row r="810" spans="26:54" x14ac:dyDescent="0.25">
      <c r="Z810" s="1"/>
      <c r="AA810" s="1"/>
      <c r="AD810" s="1"/>
      <c r="AT810" s="7"/>
      <c r="AU810" s="7"/>
      <c r="BB810" s="6"/>
    </row>
    <row r="811" spans="26:54" x14ac:dyDescent="0.25">
      <c r="Z811" s="1"/>
      <c r="AA811" s="1"/>
      <c r="AD811" s="1"/>
      <c r="AT811" s="7"/>
      <c r="AU811" s="7"/>
      <c r="BB811" s="6"/>
    </row>
    <row r="812" spans="26:54" x14ac:dyDescent="0.25">
      <c r="Z812" s="1"/>
      <c r="AA812" s="1"/>
      <c r="AD812" s="1"/>
      <c r="AT812" s="7"/>
      <c r="AU812" s="7"/>
      <c r="BB812" s="6"/>
    </row>
    <row r="813" spans="26:54" x14ac:dyDescent="0.25">
      <c r="Z813" s="1"/>
      <c r="AA813" s="1"/>
      <c r="AD813" s="1"/>
      <c r="AT813" s="7"/>
      <c r="AU813" s="7"/>
      <c r="BB813" s="6"/>
    </row>
    <row r="814" spans="26:54" x14ac:dyDescent="0.25">
      <c r="Z814" s="1"/>
      <c r="AA814" s="1"/>
      <c r="AD814" s="1"/>
      <c r="AT814" s="7"/>
      <c r="AU814" s="7"/>
      <c r="BB814" s="6"/>
    </row>
    <row r="815" spans="26:54" x14ac:dyDescent="0.25">
      <c r="Z815" s="1"/>
      <c r="AA815" s="1"/>
      <c r="AD815" s="1"/>
      <c r="AT815" s="7"/>
      <c r="AU815" s="7"/>
      <c r="BB815" s="6"/>
    </row>
    <row r="816" spans="26:54" x14ac:dyDescent="0.25">
      <c r="Z816" s="1"/>
      <c r="AA816" s="1"/>
      <c r="AD816" s="1"/>
      <c r="AT816" s="7"/>
      <c r="AU816" s="7"/>
      <c r="BB816" s="6"/>
    </row>
    <row r="817" spans="26:54" x14ac:dyDescent="0.25">
      <c r="Z817" s="1"/>
      <c r="AA817" s="1"/>
      <c r="AD817" s="1"/>
      <c r="AT817" s="7"/>
      <c r="AU817" s="7"/>
      <c r="BB817" s="6"/>
    </row>
    <row r="818" spans="26:54" x14ac:dyDescent="0.25">
      <c r="Z818" s="1"/>
      <c r="AA818" s="1"/>
      <c r="AD818" s="1"/>
      <c r="AT818" s="7"/>
      <c r="AU818" s="7"/>
      <c r="BB818" s="6"/>
    </row>
    <row r="819" spans="26:54" x14ac:dyDescent="0.25">
      <c r="Z819" s="1"/>
      <c r="AA819" s="1"/>
      <c r="AD819" s="1"/>
      <c r="AT819" s="7"/>
      <c r="AU819" s="7"/>
      <c r="BB819" s="6"/>
    </row>
    <row r="820" spans="26:54" x14ac:dyDescent="0.25">
      <c r="Z820" s="1"/>
      <c r="AA820" s="1"/>
      <c r="AD820" s="1"/>
      <c r="AT820" s="7"/>
      <c r="AU820" s="7"/>
      <c r="BB820" s="6"/>
    </row>
    <row r="821" spans="26:54" x14ac:dyDescent="0.25">
      <c r="Z821" s="1"/>
      <c r="AA821" s="1"/>
      <c r="AD821" s="1"/>
      <c r="AT821" s="7"/>
      <c r="AU821" s="7"/>
      <c r="BB821" s="6"/>
    </row>
    <row r="822" spans="26:54" x14ac:dyDescent="0.25">
      <c r="Z822" s="1"/>
      <c r="AA822" s="1"/>
      <c r="AD822" s="1"/>
      <c r="AT822" s="7"/>
      <c r="AU822" s="7"/>
      <c r="BB822" s="6"/>
    </row>
    <row r="823" spans="26:54" x14ac:dyDescent="0.25">
      <c r="Z823" s="1"/>
      <c r="AA823" s="1"/>
      <c r="AD823" s="1"/>
      <c r="AT823" s="7"/>
      <c r="AU823" s="7"/>
      <c r="BB823" s="6"/>
    </row>
    <row r="824" spans="26:54" x14ac:dyDescent="0.25">
      <c r="Z824" s="1"/>
      <c r="AA824" s="1"/>
      <c r="AD824" s="1"/>
      <c r="AT824" s="7"/>
      <c r="AU824" s="7"/>
      <c r="BB824" s="6"/>
    </row>
    <row r="825" spans="26:54" x14ac:dyDescent="0.25">
      <c r="Z825" s="1"/>
      <c r="AA825" s="1"/>
      <c r="AD825" s="1"/>
      <c r="AT825" s="7"/>
      <c r="AU825" s="7"/>
      <c r="BB825" s="6"/>
    </row>
    <row r="826" spans="26:54" x14ac:dyDescent="0.25">
      <c r="Z826" s="1"/>
      <c r="AA826" s="1"/>
      <c r="AD826" s="1"/>
      <c r="AT826" s="7"/>
      <c r="AU826" s="7"/>
      <c r="BB826" s="6"/>
    </row>
    <row r="827" spans="26:54" x14ac:dyDescent="0.25">
      <c r="Z827" s="1"/>
      <c r="AA827" s="1"/>
      <c r="AD827" s="1"/>
      <c r="AT827" s="7"/>
      <c r="AU827" s="7"/>
      <c r="BB827" s="6"/>
    </row>
    <row r="828" spans="26:54" x14ac:dyDescent="0.25">
      <c r="Z828" s="1"/>
      <c r="AA828" s="1"/>
      <c r="AD828" s="1"/>
      <c r="AT828" s="7"/>
      <c r="AU828" s="7"/>
      <c r="BB828" s="6"/>
    </row>
    <row r="829" spans="26:54" x14ac:dyDescent="0.25">
      <c r="Z829" s="1"/>
      <c r="AA829" s="1"/>
      <c r="AD829" s="1"/>
      <c r="AT829" s="7"/>
      <c r="AU829" s="7"/>
      <c r="BB829" s="6"/>
    </row>
    <row r="830" spans="26:54" x14ac:dyDescent="0.25">
      <c r="Z830" s="1"/>
      <c r="AA830" s="1"/>
      <c r="AD830" s="1"/>
      <c r="AT830" s="7"/>
      <c r="AU830" s="7"/>
      <c r="BB830" s="6"/>
    </row>
    <row r="831" spans="26:54" x14ac:dyDescent="0.25">
      <c r="Z831" s="1"/>
      <c r="AA831" s="1"/>
      <c r="AD831" s="1"/>
      <c r="AT831" s="7"/>
      <c r="AU831" s="7"/>
      <c r="BB831" s="6"/>
    </row>
    <row r="832" spans="26:54" x14ac:dyDescent="0.25">
      <c r="Z832" s="1"/>
      <c r="AA832" s="1"/>
      <c r="AD832" s="1"/>
      <c r="AT832" s="7"/>
      <c r="AU832" s="7"/>
      <c r="BB832" s="6"/>
    </row>
    <row r="833" spans="26:54" x14ac:dyDescent="0.25">
      <c r="Z833" s="1"/>
      <c r="AA833" s="1"/>
      <c r="AD833" s="1"/>
      <c r="AT833" s="7"/>
      <c r="AU833" s="7"/>
      <c r="BB833" s="6"/>
    </row>
    <row r="834" spans="26:54" x14ac:dyDescent="0.25">
      <c r="Z834" s="1"/>
      <c r="AA834" s="1"/>
      <c r="AD834" s="1"/>
      <c r="AT834" s="7"/>
      <c r="AU834" s="7"/>
      <c r="BB834" s="6"/>
    </row>
    <row r="835" spans="26:54" x14ac:dyDescent="0.25">
      <c r="Z835" s="1"/>
      <c r="AA835" s="1"/>
      <c r="AD835" s="1"/>
      <c r="AT835" s="7"/>
      <c r="AU835" s="7"/>
      <c r="BB835" s="6"/>
    </row>
    <row r="836" spans="26:54" x14ac:dyDescent="0.25">
      <c r="Z836" s="1"/>
      <c r="AA836" s="1"/>
      <c r="AD836" s="1"/>
      <c r="AT836" s="7"/>
      <c r="AU836" s="7"/>
      <c r="BB836" s="6"/>
    </row>
    <row r="837" spans="26:54" x14ac:dyDescent="0.25">
      <c r="Z837" s="1"/>
      <c r="AA837" s="1"/>
      <c r="AD837" s="1"/>
      <c r="AT837" s="7"/>
      <c r="AU837" s="7"/>
      <c r="BB837" s="6"/>
    </row>
    <row r="838" spans="26:54" x14ac:dyDescent="0.25">
      <c r="Z838" s="1"/>
      <c r="AA838" s="1"/>
      <c r="AD838" s="1"/>
      <c r="AT838" s="7"/>
      <c r="AU838" s="7"/>
      <c r="BB838" s="6"/>
    </row>
    <row r="839" spans="26:54" x14ac:dyDescent="0.25">
      <c r="Z839" s="1"/>
      <c r="AA839" s="1"/>
      <c r="AD839" s="1"/>
      <c r="AT839" s="7"/>
      <c r="AU839" s="7"/>
      <c r="BB839" s="6"/>
    </row>
    <row r="840" spans="26:54" x14ac:dyDescent="0.25">
      <c r="Z840" s="1"/>
      <c r="AA840" s="1"/>
      <c r="AD840" s="1"/>
      <c r="AT840" s="7"/>
      <c r="AU840" s="7"/>
      <c r="BB840" s="6"/>
    </row>
    <row r="841" spans="26:54" x14ac:dyDescent="0.25">
      <c r="Z841" s="1"/>
      <c r="AA841" s="1"/>
      <c r="AD841" s="1"/>
      <c r="AT841" s="7"/>
      <c r="AU841" s="7"/>
      <c r="BB841" s="6"/>
    </row>
    <row r="842" spans="26:54" x14ac:dyDescent="0.25">
      <c r="Z842" s="1"/>
      <c r="AA842" s="1"/>
      <c r="AD842" s="1"/>
      <c r="AT842" s="7"/>
      <c r="AU842" s="7"/>
      <c r="BB842" s="6"/>
    </row>
    <row r="843" spans="26:54" x14ac:dyDescent="0.25">
      <c r="Z843" s="1"/>
      <c r="AA843" s="1"/>
      <c r="AD843" s="1"/>
      <c r="AT843" s="7"/>
      <c r="AU843" s="7"/>
      <c r="BB843" s="6"/>
    </row>
    <row r="844" spans="26:54" x14ac:dyDescent="0.25">
      <c r="Z844" s="1"/>
      <c r="AA844" s="1"/>
      <c r="AD844" s="1"/>
      <c r="AT844" s="7"/>
      <c r="AU844" s="7"/>
      <c r="BB844" s="6"/>
    </row>
    <row r="845" spans="26:54" x14ac:dyDescent="0.25">
      <c r="Z845" s="1"/>
      <c r="AA845" s="1"/>
      <c r="AD845" s="1"/>
      <c r="AT845" s="7"/>
      <c r="AU845" s="7"/>
      <c r="BB845" s="6"/>
    </row>
    <row r="846" spans="26:54" x14ac:dyDescent="0.25">
      <c r="Z846" s="1"/>
      <c r="AA846" s="1"/>
      <c r="AD846" s="1"/>
      <c r="AT846" s="7"/>
      <c r="AU846" s="7"/>
      <c r="BB846" s="6"/>
    </row>
    <row r="847" spans="26:54" x14ac:dyDescent="0.25">
      <c r="Z847" s="1"/>
      <c r="AA847" s="1"/>
      <c r="AD847" s="1"/>
      <c r="AT847" s="7"/>
      <c r="AU847" s="7"/>
      <c r="BB847" s="6"/>
    </row>
    <row r="848" spans="26:54" x14ac:dyDescent="0.25">
      <c r="Z848" s="1"/>
      <c r="AA848" s="1"/>
      <c r="AD848" s="1"/>
      <c r="AT848" s="7"/>
      <c r="AU848" s="7"/>
      <c r="BB848" s="6"/>
    </row>
    <row r="849" spans="26:54" x14ac:dyDescent="0.25">
      <c r="Z849" s="1"/>
      <c r="AA849" s="1"/>
      <c r="AD849" s="1"/>
      <c r="AT849" s="7"/>
      <c r="AU849" s="7"/>
      <c r="BB849" s="6"/>
    </row>
    <row r="850" spans="26:54" x14ac:dyDescent="0.25">
      <c r="Z850" s="1"/>
      <c r="AA850" s="1"/>
      <c r="AD850" s="1"/>
      <c r="AT850" s="7"/>
      <c r="AU850" s="7"/>
      <c r="BB850" s="6"/>
    </row>
    <row r="851" spans="26:54" x14ac:dyDescent="0.25">
      <c r="Z851" s="1"/>
      <c r="AA851" s="1"/>
      <c r="AD851" s="1"/>
      <c r="AT851" s="7"/>
      <c r="AU851" s="7"/>
      <c r="BB851" s="6"/>
    </row>
    <row r="852" spans="26:54" x14ac:dyDescent="0.25">
      <c r="Z852" s="1"/>
      <c r="AA852" s="1"/>
      <c r="AD852" s="1"/>
      <c r="AT852" s="7"/>
      <c r="AU852" s="7"/>
      <c r="BB852" s="6"/>
    </row>
    <row r="853" spans="26:54" x14ac:dyDescent="0.25">
      <c r="Z853" s="1"/>
      <c r="AA853" s="1"/>
      <c r="AD853" s="1"/>
      <c r="AT853" s="7"/>
      <c r="AU853" s="7"/>
      <c r="BB853" s="6"/>
    </row>
    <row r="854" spans="26:54" x14ac:dyDescent="0.25">
      <c r="Z854" s="1"/>
      <c r="AA854" s="1"/>
      <c r="AD854" s="1"/>
      <c r="AT854" s="7"/>
      <c r="AU854" s="7"/>
      <c r="BB854" s="6"/>
    </row>
    <row r="855" spans="26:54" x14ac:dyDescent="0.25">
      <c r="Z855" s="1"/>
      <c r="AA855" s="1"/>
      <c r="AD855" s="1"/>
      <c r="AT855" s="7"/>
      <c r="AU855" s="7"/>
      <c r="BB855" s="6"/>
    </row>
    <row r="856" spans="26:54" x14ac:dyDescent="0.25">
      <c r="Z856" s="1"/>
      <c r="AA856" s="1"/>
      <c r="AD856" s="1"/>
      <c r="AT856" s="7"/>
      <c r="AU856" s="7"/>
      <c r="BB856" s="6"/>
    </row>
    <row r="857" spans="26:54" x14ac:dyDescent="0.25">
      <c r="Z857" s="1"/>
      <c r="AA857" s="1"/>
      <c r="AD857" s="1"/>
      <c r="AT857" s="7"/>
      <c r="AU857" s="7"/>
      <c r="BB857" s="6"/>
    </row>
    <row r="858" spans="26:54" x14ac:dyDescent="0.25">
      <c r="Z858" s="1"/>
      <c r="AA858" s="1"/>
      <c r="AD858" s="1"/>
      <c r="AT858" s="7"/>
      <c r="AU858" s="7"/>
      <c r="BB858" s="6"/>
    </row>
    <row r="859" spans="26:54" x14ac:dyDescent="0.25">
      <c r="Z859" s="1"/>
      <c r="AA859" s="1"/>
      <c r="AD859" s="1"/>
      <c r="AT859" s="7"/>
      <c r="AU859" s="7"/>
      <c r="BB859" s="6"/>
    </row>
    <row r="860" spans="26:54" x14ac:dyDescent="0.25">
      <c r="Z860" s="1"/>
      <c r="AA860" s="1"/>
      <c r="AD860" s="1"/>
      <c r="AT860" s="7"/>
      <c r="AU860" s="7"/>
      <c r="BB860" s="6"/>
    </row>
    <row r="861" spans="26:54" x14ac:dyDescent="0.25">
      <c r="Z861" s="1"/>
      <c r="AA861" s="1"/>
      <c r="AD861" s="1"/>
      <c r="AT861" s="7"/>
      <c r="AU861" s="7"/>
      <c r="BB861" s="6"/>
    </row>
    <row r="862" spans="26:54" x14ac:dyDescent="0.25">
      <c r="Z862" s="1"/>
      <c r="AA862" s="1"/>
      <c r="AD862" s="1"/>
      <c r="AT862" s="7"/>
      <c r="AU862" s="7"/>
      <c r="BB862" s="6"/>
    </row>
    <row r="863" spans="26:54" x14ac:dyDescent="0.25">
      <c r="Z863" s="1"/>
      <c r="AA863" s="1"/>
      <c r="AD863" s="1"/>
      <c r="AT863" s="7"/>
      <c r="AU863" s="7"/>
      <c r="BB863" s="6"/>
    </row>
    <row r="864" spans="26:54" x14ac:dyDescent="0.25">
      <c r="Z864" s="1"/>
      <c r="AA864" s="1"/>
      <c r="AD864" s="1"/>
      <c r="AT864" s="7"/>
      <c r="AU864" s="7"/>
      <c r="BB864" s="6"/>
    </row>
    <row r="865" spans="26:54" x14ac:dyDescent="0.25">
      <c r="Z865" s="1"/>
      <c r="AA865" s="1"/>
      <c r="AD865" s="1"/>
      <c r="AT865" s="7"/>
      <c r="AU865" s="7"/>
      <c r="BB865" s="6"/>
    </row>
    <row r="866" spans="26:54" x14ac:dyDescent="0.25">
      <c r="Z866" s="1"/>
      <c r="AA866" s="1"/>
      <c r="AD866" s="1"/>
      <c r="AT866" s="7"/>
      <c r="AU866" s="7"/>
      <c r="BB866" s="6"/>
    </row>
    <row r="867" spans="26:54" x14ac:dyDescent="0.25">
      <c r="Z867" s="1"/>
      <c r="AA867" s="1"/>
      <c r="AD867" s="1"/>
      <c r="AT867" s="7"/>
      <c r="AU867" s="7"/>
      <c r="BB867" s="6"/>
    </row>
    <row r="868" spans="26:54" x14ac:dyDescent="0.25">
      <c r="Z868" s="1"/>
      <c r="AA868" s="1"/>
      <c r="AD868" s="1"/>
      <c r="AT868" s="7"/>
      <c r="AU868" s="7"/>
      <c r="BB868" s="6"/>
    </row>
    <row r="869" spans="26:54" x14ac:dyDescent="0.25">
      <c r="Z869" s="1"/>
      <c r="AA869" s="1"/>
      <c r="AD869" s="1"/>
      <c r="AT869" s="7"/>
      <c r="AU869" s="7"/>
      <c r="BB869" s="6"/>
    </row>
    <row r="870" spans="26:54" x14ac:dyDescent="0.25">
      <c r="Z870" s="1"/>
      <c r="AA870" s="1"/>
      <c r="AD870" s="1"/>
      <c r="AT870" s="7"/>
      <c r="AU870" s="7"/>
      <c r="BB870" s="6"/>
    </row>
    <row r="871" spans="26:54" x14ac:dyDescent="0.25">
      <c r="Z871" s="1"/>
      <c r="AA871" s="1"/>
      <c r="AD871" s="1"/>
      <c r="AT871" s="7"/>
      <c r="AU871" s="7"/>
      <c r="BB871" s="6"/>
    </row>
    <row r="872" spans="26:54" x14ac:dyDescent="0.25">
      <c r="Z872" s="1"/>
      <c r="AA872" s="1"/>
      <c r="AD872" s="1"/>
      <c r="AT872" s="7"/>
      <c r="AU872" s="7"/>
      <c r="BB872" s="6"/>
    </row>
    <row r="873" spans="26:54" x14ac:dyDescent="0.25">
      <c r="Z873" s="1"/>
      <c r="AA873" s="1"/>
      <c r="AD873" s="1"/>
      <c r="AT873" s="7"/>
      <c r="AU873" s="7"/>
      <c r="BB873" s="6"/>
    </row>
    <row r="874" spans="26:54" x14ac:dyDescent="0.25">
      <c r="Z874" s="1"/>
      <c r="AA874" s="1"/>
      <c r="AD874" s="1"/>
      <c r="AT874" s="7"/>
      <c r="AU874" s="7"/>
      <c r="BB874" s="6"/>
    </row>
    <row r="875" spans="26:54" x14ac:dyDescent="0.25">
      <c r="Z875" s="1"/>
      <c r="AA875" s="1"/>
      <c r="AD875" s="1"/>
      <c r="AT875" s="7"/>
      <c r="AU875" s="7"/>
      <c r="BB875" s="6"/>
    </row>
    <row r="876" spans="26:54" x14ac:dyDescent="0.25">
      <c r="Z876" s="1"/>
      <c r="AA876" s="1"/>
      <c r="AD876" s="1"/>
      <c r="AT876" s="7"/>
      <c r="AU876" s="7"/>
      <c r="BB876" s="6"/>
    </row>
    <row r="877" spans="26:54" x14ac:dyDescent="0.25">
      <c r="Z877" s="1"/>
      <c r="AA877" s="1"/>
      <c r="AD877" s="1"/>
      <c r="AT877" s="7"/>
      <c r="AU877" s="7"/>
      <c r="BB877" s="6"/>
    </row>
    <row r="878" spans="26:54" x14ac:dyDescent="0.25">
      <c r="Z878" s="1"/>
      <c r="AA878" s="1"/>
      <c r="AD878" s="1"/>
      <c r="AT878" s="7"/>
      <c r="AU878" s="7"/>
      <c r="BB878" s="6"/>
    </row>
    <row r="879" spans="26:54" x14ac:dyDescent="0.25">
      <c r="Z879" s="1"/>
      <c r="AA879" s="1"/>
      <c r="AD879" s="1"/>
      <c r="AT879" s="7"/>
      <c r="AU879" s="7"/>
      <c r="BB879" s="6"/>
    </row>
    <row r="880" spans="26:54" x14ac:dyDescent="0.25">
      <c r="Z880" s="1"/>
      <c r="AA880" s="1"/>
      <c r="AD880" s="1"/>
      <c r="AT880" s="7"/>
      <c r="AU880" s="7"/>
      <c r="BB880" s="6"/>
    </row>
    <row r="881" spans="26:54" x14ac:dyDescent="0.25">
      <c r="Z881" s="1"/>
      <c r="AA881" s="1"/>
      <c r="AD881" s="1"/>
      <c r="AT881" s="7"/>
      <c r="AU881" s="7"/>
      <c r="BB881" s="6"/>
    </row>
    <row r="882" spans="26:54" x14ac:dyDescent="0.25">
      <c r="Z882" s="1"/>
      <c r="AA882" s="1"/>
      <c r="AD882" s="1"/>
      <c r="AT882" s="7"/>
      <c r="AU882" s="7"/>
      <c r="BB882" s="6"/>
    </row>
    <row r="883" spans="26:54" x14ac:dyDescent="0.25">
      <c r="Z883" s="1"/>
      <c r="AA883" s="1"/>
      <c r="AD883" s="1"/>
      <c r="AT883" s="7"/>
      <c r="AU883" s="7"/>
      <c r="BB883" s="6"/>
    </row>
    <row r="884" spans="26:54" x14ac:dyDescent="0.25">
      <c r="Z884" s="1"/>
      <c r="AA884" s="1"/>
      <c r="AD884" s="1"/>
      <c r="AT884" s="7"/>
      <c r="AU884" s="7"/>
      <c r="BB884" s="6"/>
    </row>
    <row r="885" spans="26:54" x14ac:dyDescent="0.25">
      <c r="Z885" s="1"/>
      <c r="AA885" s="1"/>
      <c r="AD885" s="1"/>
      <c r="AT885" s="7"/>
      <c r="AU885" s="7"/>
      <c r="BB885" s="6"/>
    </row>
    <row r="886" spans="26:54" x14ac:dyDescent="0.25">
      <c r="Z886" s="1"/>
      <c r="AA886" s="1"/>
      <c r="AD886" s="1"/>
      <c r="AT886" s="7"/>
      <c r="AU886" s="7"/>
      <c r="BB886" s="6"/>
    </row>
    <row r="887" spans="26:54" x14ac:dyDescent="0.25">
      <c r="Z887" s="1"/>
      <c r="AA887" s="1"/>
      <c r="AD887" s="1"/>
      <c r="AT887" s="7"/>
      <c r="AU887" s="7"/>
      <c r="BB887" s="6"/>
    </row>
    <row r="888" spans="26:54" x14ac:dyDescent="0.25">
      <c r="Z888" s="1"/>
      <c r="AA888" s="1"/>
      <c r="AD888" s="1"/>
      <c r="AT888" s="7"/>
      <c r="AU888" s="7"/>
      <c r="BB888" s="6"/>
    </row>
    <row r="889" spans="26:54" x14ac:dyDescent="0.25">
      <c r="Z889" s="1"/>
      <c r="AA889" s="1"/>
      <c r="AD889" s="1"/>
      <c r="AT889" s="7"/>
      <c r="AU889" s="7"/>
      <c r="BB889" s="6"/>
    </row>
    <row r="890" spans="26:54" x14ac:dyDescent="0.25">
      <c r="Z890" s="1"/>
      <c r="AA890" s="1"/>
      <c r="AD890" s="1"/>
      <c r="AT890" s="7"/>
      <c r="AU890" s="7"/>
      <c r="BB890" s="6"/>
    </row>
    <row r="891" spans="26:54" x14ac:dyDescent="0.25">
      <c r="Z891" s="1"/>
      <c r="AA891" s="1"/>
      <c r="AD891" s="1"/>
      <c r="AT891" s="7"/>
      <c r="AU891" s="7"/>
      <c r="BB891" s="6"/>
    </row>
    <row r="892" spans="26:54" x14ac:dyDescent="0.25">
      <c r="Z892" s="1"/>
      <c r="AA892" s="1"/>
      <c r="AD892" s="1"/>
      <c r="AT892" s="7"/>
      <c r="AU892" s="7"/>
      <c r="BB892" s="6"/>
    </row>
    <row r="893" spans="26:54" x14ac:dyDescent="0.25">
      <c r="Z893" s="1"/>
      <c r="AA893" s="1"/>
      <c r="AD893" s="1"/>
      <c r="AT893" s="7"/>
      <c r="AU893" s="7"/>
      <c r="BB893" s="6"/>
    </row>
    <row r="894" spans="26:54" x14ac:dyDescent="0.25">
      <c r="Z894" s="1"/>
      <c r="AA894" s="1"/>
      <c r="AD894" s="1"/>
      <c r="AT894" s="7"/>
      <c r="AU894" s="7"/>
      <c r="BB894" s="6"/>
    </row>
    <row r="895" spans="26:54" x14ac:dyDescent="0.25">
      <c r="Z895" s="1"/>
      <c r="AA895" s="1"/>
      <c r="AD895" s="1"/>
      <c r="AT895" s="7"/>
      <c r="AU895" s="7"/>
      <c r="BB895" s="6"/>
    </row>
    <row r="896" spans="26:54" x14ac:dyDescent="0.25">
      <c r="Z896" s="1"/>
      <c r="AA896" s="1"/>
      <c r="AD896" s="1"/>
      <c r="AT896" s="7"/>
      <c r="AU896" s="7"/>
      <c r="BB896" s="6"/>
    </row>
    <row r="897" spans="26:54" x14ac:dyDescent="0.25">
      <c r="Z897" s="1"/>
      <c r="AA897" s="1"/>
      <c r="AD897" s="1"/>
      <c r="AT897" s="7"/>
      <c r="AU897" s="7"/>
      <c r="BB897" s="6"/>
    </row>
    <row r="898" spans="26:54" x14ac:dyDescent="0.25">
      <c r="Z898" s="1"/>
      <c r="AA898" s="1"/>
      <c r="AD898" s="1"/>
      <c r="AT898" s="7"/>
      <c r="AU898" s="7"/>
      <c r="BB898" s="6"/>
    </row>
    <row r="899" spans="26:54" x14ac:dyDescent="0.25">
      <c r="Z899" s="1"/>
      <c r="AA899" s="1"/>
      <c r="AD899" s="1"/>
      <c r="AT899" s="7"/>
      <c r="AU899" s="7"/>
      <c r="BB899" s="6"/>
    </row>
    <row r="900" spans="26:54" x14ac:dyDescent="0.25">
      <c r="Z900" s="1"/>
      <c r="AA900" s="1"/>
      <c r="AD900" s="1"/>
      <c r="AT900" s="7"/>
      <c r="AU900" s="7"/>
      <c r="BB900" s="6"/>
    </row>
    <row r="901" spans="26:54" x14ac:dyDescent="0.25">
      <c r="Z901" s="1"/>
      <c r="AA901" s="1"/>
      <c r="AD901" s="1"/>
      <c r="AT901" s="7"/>
      <c r="AU901" s="7"/>
      <c r="BB901" s="6"/>
    </row>
    <row r="902" spans="26:54" x14ac:dyDescent="0.25">
      <c r="Z902" s="1"/>
      <c r="AA902" s="1"/>
      <c r="AD902" s="1"/>
      <c r="AT902" s="7"/>
      <c r="AU902" s="7"/>
      <c r="BB902" s="6"/>
    </row>
    <row r="903" spans="26:54" x14ac:dyDescent="0.25">
      <c r="Z903" s="1"/>
      <c r="AA903" s="1"/>
      <c r="AD903" s="1"/>
      <c r="AT903" s="7"/>
      <c r="AU903" s="7"/>
      <c r="BB903" s="6"/>
    </row>
    <row r="904" spans="26:54" x14ac:dyDescent="0.25">
      <c r="Z904" s="1"/>
      <c r="AA904" s="1"/>
      <c r="AD904" s="1"/>
      <c r="AT904" s="7"/>
      <c r="AU904" s="7"/>
      <c r="BB904" s="6"/>
    </row>
    <row r="905" spans="26:54" x14ac:dyDescent="0.25">
      <c r="Z905" s="1"/>
      <c r="AA905" s="1"/>
      <c r="AD905" s="1"/>
      <c r="AT905" s="7"/>
      <c r="AU905" s="7"/>
      <c r="BB905" s="6"/>
    </row>
    <row r="906" spans="26:54" x14ac:dyDescent="0.25">
      <c r="Z906" s="1"/>
      <c r="AA906" s="1"/>
      <c r="AD906" s="1"/>
      <c r="AT906" s="7"/>
      <c r="AU906" s="7"/>
      <c r="BB906" s="6"/>
    </row>
    <row r="907" spans="26:54" x14ac:dyDescent="0.25">
      <c r="Z907" s="1"/>
      <c r="AA907" s="1"/>
      <c r="AD907" s="1"/>
      <c r="AT907" s="7"/>
      <c r="AU907" s="7"/>
      <c r="BB907" s="6"/>
    </row>
    <row r="908" spans="26:54" x14ac:dyDescent="0.25">
      <c r="Z908" s="1"/>
      <c r="AA908" s="1"/>
      <c r="AD908" s="1"/>
      <c r="AT908" s="7"/>
      <c r="AU908" s="7"/>
      <c r="BB908" s="6"/>
    </row>
    <row r="909" spans="26:54" x14ac:dyDescent="0.25">
      <c r="Z909" s="1"/>
      <c r="AA909" s="1"/>
      <c r="AD909" s="1"/>
      <c r="AT909" s="7"/>
      <c r="AU909" s="7"/>
      <c r="BB909" s="6"/>
    </row>
    <row r="910" spans="26:54" x14ac:dyDescent="0.25">
      <c r="Z910" s="1"/>
      <c r="AA910" s="1"/>
      <c r="AD910" s="1"/>
      <c r="AT910" s="7"/>
      <c r="AU910" s="7"/>
      <c r="BB910" s="6"/>
    </row>
    <row r="911" spans="26:54" x14ac:dyDescent="0.25">
      <c r="Z911" s="1"/>
      <c r="AA911" s="1"/>
      <c r="AD911" s="1"/>
      <c r="AT911" s="7"/>
      <c r="AU911" s="7"/>
      <c r="BB911" s="6"/>
    </row>
    <row r="912" spans="26:54" x14ac:dyDescent="0.25">
      <c r="Z912" s="1"/>
      <c r="AA912" s="1"/>
      <c r="AD912" s="1"/>
      <c r="AT912" s="7"/>
      <c r="AU912" s="7"/>
      <c r="BB912" s="6"/>
    </row>
    <row r="913" spans="26:54" x14ac:dyDescent="0.25">
      <c r="Z913" s="1"/>
      <c r="AA913" s="1"/>
      <c r="AD913" s="1"/>
      <c r="AT913" s="7"/>
      <c r="AU913" s="7"/>
      <c r="BB913" s="6"/>
    </row>
    <row r="914" spans="26:54" x14ac:dyDescent="0.25">
      <c r="Z914" s="1"/>
      <c r="AA914" s="1"/>
      <c r="AD914" s="1"/>
      <c r="AT914" s="7"/>
      <c r="AU914" s="7"/>
      <c r="BB914" s="6"/>
    </row>
    <row r="915" spans="26:54" x14ac:dyDescent="0.25">
      <c r="Z915" s="1"/>
      <c r="AA915" s="1"/>
      <c r="AD915" s="1"/>
      <c r="AT915" s="7"/>
      <c r="AU915" s="7"/>
      <c r="BB915" s="6"/>
    </row>
    <row r="916" spans="26:54" x14ac:dyDescent="0.25">
      <c r="Z916" s="1"/>
      <c r="AA916" s="1"/>
      <c r="AD916" s="1"/>
      <c r="AT916" s="7"/>
      <c r="AU916" s="7"/>
      <c r="BB916" s="6"/>
    </row>
    <row r="917" spans="26:54" x14ac:dyDescent="0.25">
      <c r="Z917" s="1"/>
      <c r="AA917" s="1"/>
      <c r="AD917" s="1"/>
      <c r="AT917" s="7"/>
      <c r="AU917" s="7"/>
      <c r="BB917" s="6"/>
    </row>
    <row r="918" spans="26:54" x14ac:dyDescent="0.25">
      <c r="Z918" s="1"/>
      <c r="AA918" s="1"/>
      <c r="AD918" s="1"/>
      <c r="AT918" s="7"/>
      <c r="AU918" s="7"/>
      <c r="BB918" s="6"/>
    </row>
    <row r="919" spans="26:54" x14ac:dyDescent="0.25">
      <c r="Z919" s="1"/>
      <c r="AA919" s="1"/>
      <c r="AD919" s="1"/>
      <c r="AT919" s="7"/>
      <c r="AU919" s="7"/>
      <c r="BB919" s="6"/>
    </row>
    <row r="920" spans="26:54" x14ac:dyDescent="0.25">
      <c r="Z920" s="1"/>
      <c r="AA920" s="1"/>
      <c r="AD920" s="1"/>
      <c r="AT920" s="7"/>
      <c r="AU920" s="7"/>
      <c r="BB920" s="6"/>
    </row>
    <row r="921" spans="26:54" x14ac:dyDescent="0.25">
      <c r="Z921" s="1"/>
      <c r="AA921" s="1"/>
      <c r="AD921" s="1"/>
      <c r="AT921" s="7"/>
      <c r="AU921" s="7"/>
      <c r="BB921" s="6"/>
    </row>
    <row r="922" spans="26:54" x14ac:dyDescent="0.25">
      <c r="Z922" s="1"/>
      <c r="AA922" s="1"/>
      <c r="AD922" s="1"/>
      <c r="AT922" s="7"/>
      <c r="AU922" s="7"/>
      <c r="BB922" s="6"/>
    </row>
    <row r="923" spans="26:54" x14ac:dyDescent="0.25">
      <c r="Z923" s="1"/>
      <c r="AA923" s="1"/>
      <c r="AD923" s="1"/>
      <c r="AT923" s="7"/>
      <c r="AU923" s="7"/>
      <c r="BB923" s="6"/>
    </row>
    <row r="924" spans="26:54" x14ac:dyDescent="0.25">
      <c r="Z924" s="1"/>
      <c r="AA924" s="1"/>
      <c r="AD924" s="1"/>
      <c r="AT924" s="7"/>
      <c r="AU924" s="7"/>
      <c r="BB924" s="6"/>
    </row>
    <row r="925" spans="26:54" x14ac:dyDescent="0.25">
      <c r="Z925" s="1"/>
      <c r="AA925" s="1"/>
      <c r="AD925" s="1"/>
      <c r="AT925" s="7"/>
      <c r="AU925" s="7"/>
      <c r="BB925" s="6"/>
    </row>
    <row r="926" spans="26:54" x14ac:dyDescent="0.25">
      <c r="Z926" s="1"/>
      <c r="AA926" s="1"/>
      <c r="AD926" s="1"/>
      <c r="AT926" s="7"/>
      <c r="AU926" s="7"/>
      <c r="BB926" s="6"/>
    </row>
    <row r="927" spans="26:54" x14ac:dyDescent="0.25">
      <c r="Z927" s="1"/>
      <c r="AA927" s="1"/>
      <c r="AD927" s="1"/>
      <c r="AT927" s="7"/>
      <c r="AU927" s="7"/>
      <c r="BB927" s="6"/>
    </row>
    <row r="928" spans="26:54" x14ac:dyDescent="0.25">
      <c r="Z928" s="1"/>
      <c r="AA928" s="1"/>
      <c r="AD928" s="1"/>
      <c r="AT928" s="7"/>
      <c r="AU928" s="7"/>
      <c r="BB928" s="6"/>
    </row>
    <row r="929" spans="26:54" x14ac:dyDescent="0.25">
      <c r="Z929" s="1"/>
      <c r="AA929" s="1"/>
      <c r="AD929" s="1"/>
      <c r="AT929" s="7"/>
      <c r="AU929" s="7"/>
      <c r="BB929" s="6"/>
    </row>
    <row r="930" spans="26:54" x14ac:dyDescent="0.25">
      <c r="Z930" s="1"/>
      <c r="AA930" s="1"/>
      <c r="AD930" s="1"/>
      <c r="AT930" s="7"/>
      <c r="AU930" s="7"/>
      <c r="BB930" s="6"/>
    </row>
    <row r="931" spans="26:54" x14ac:dyDescent="0.25">
      <c r="Z931" s="1"/>
      <c r="AA931" s="1"/>
      <c r="AD931" s="1"/>
      <c r="AT931" s="7"/>
      <c r="AU931" s="7"/>
      <c r="BB931" s="6"/>
    </row>
    <row r="932" spans="26:54" x14ac:dyDescent="0.25">
      <c r="Z932" s="1"/>
      <c r="AA932" s="1"/>
      <c r="AD932" s="1"/>
      <c r="AT932" s="7"/>
      <c r="AU932" s="7"/>
      <c r="BB932" s="6"/>
    </row>
    <row r="933" spans="26:54" x14ac:dyDescent="0.25">
      <c r="Z933" s="1"/>
      <c r="AA933" s="1"/>
      <c r="AD933" s="1"/>
      <c r="AT933" s="7"/>
      <c r="AU933" s="7"/>
      <c r="BB933" s="6"/>
    </row>
    <row r="934" spans="26:54" x14ac:dyDescent="0.25">
      <c r="Z934" s="1"/>
      <c r="AA934" s="1"/>
      <c r="AD934" s="1"/>
      <c r="AT934" s="7"/>
      <c r="AU934" s="7"/>
      <c r="BB934" s="6"/>
    </row>
    <row r="935" spans="26:54" x14ac:dyDescent="0.25">
      <c r="Z935" s="1"/>
      <c r="AA935" s="1"/>
      <c r="AD935" s="1"/>
      <c r="AT935" s="7"/>
      <c r="AU935" s="7"/>
      <c r="BB935" s="6"/>
    </row>
    <row r="936" spans="26:54" x14ac:dyDescent="0.25">
      <c r="Z936" s="1"/>
      <c r="AA936" s="1"/>
      <c r="AD936" s="1"/>
      <c r="AT936" s="7"/>
      <c r="AU936" s="7"/>
      <c r="BB936" s="6"/>
    </row>
    <row r="937" spans="26:54" x14ac:dyDescent="0.25">
      <c r="Z937" s="1"/>
      <c r="AA937" s="1"/>
      <c r="AD937" s="1"/>
      <c r="AT937" s="7"/>
      <c r="AU937" s="7"/>
      <c r="BB937" s="6"/>
    </row>
    <row r="938" spans="26:54" x14ac:dyDescent="0.25">
      <c r="Z938" s="1"/>
      <c r="AA938" s="1"/>
      <c r="AD938" s="1"/>
      <c r="AT938" s="7"/>
      <c r="AU938" s="7"/>
      <c r="BB938" s="6"/>
    </row>
    <row r="939" spans="26:54" x14ac:dyDescent="0.25">
      <c r="Z939" s="1"/>
      <c r="AA939" s="1"/>
      <c r="AD939" s="1"/>
      <c r="AT939" s="7"/>
      <c r="AU939" s="7"/>
      <c r="BB939" s="6"/>
    </row>
    <row r="940" spans="26:54" x14ac:dyDescent="0.25">
      <c r="Z940" s="1"/>
      <c r="AA940" s="1"/>
      <c r="AD940" s="1"/>
      <c r="AT940" s="7"/>
      <c r="AU940" s="7"/>
      <c r="BB940" s="6"/>
    </row>
    <row r="941" spans="26:54" x14ac:dyDescent="0.25">
      <c r="Z941" s="1"/>
      <c r="AA941" s="1"/>
      <c r="AD941" s="1"/>
      <c r="AT941" s="7"/>
      <c r="AU941" s="7"/>
      <c r="BB941" s="6"/>
    </row>
    <row r="942" spans="26:54" x14ac:dyDescent="0.25">
      <c r="Z942" s="1"/>
      <c r="AA942" s="1"/>
      <c r="AD942" s="1"/>
      <c r="AT942" s="7"/>
      <c r="AU942" s="7"/>
      <c r="BB942" s="6"/>
    </row>
    <row r="943" spans="26:54" x14ac:dyDescent="0.25">
      <c r="Z943" s="1"/>
      <c r="AA943" s="1"/>
      <c r="AD943" s="1"/>
      <c r="AT943" s="7"/>
      <c r="AU943" s="7"/>
      <c r="BB943" s="6"/>
    </row>
    <row r="944" spans="26:54" x14ac:dyDescent="0.25">
      <c r="Z944" s="1"/>
      <c r="AA944" s="1"/>
      <c r="AD944" s="1"/>
      <c r="AT944" s="7"/>
      <c r="AU944" s="7"/>
      <c r="BB944" s="6"/>
    </row>
    <row r="945" spans="26:54" x14ac:dyDescent="0.25">
      <c r="Z945" s="1"/>
      <c r="AA945" s="1"/>
      <c r="AD945" s="1"/>
      <c r="AT945" s="7"/>
      <c r="AU945" s="7"/>
      <c r="BB945" s="6"/>
    </row>
    <row r="946" spans="26:54" x14ac:dyDescent="0.25">
      <c r="Z946" s="1"/>
      <c r="AA946" s="1"/>
      <c r="AD946" s="1"/>
      <c r="AT946" s="7"/>
      <c r="AU946" s="7"/>
      <c r="BB946" s="6"/>
    </row>
    <row r="947" spans="26:54" x14ac:dyDescent="0.25">
      <c r="Z947" s="1"/>
      <c r="AA947" s="1"/>
      <c r="AD947" s="1"/>
      <c r="AT947" s="7"/>
      <c r="AU947" s="7"/>
      <c r="BB947" s="6"/>
    </row>
    <row r="948" spans="26:54" x14ac:dyDescent="0.25">
      <c r="Z948" s="1"/>
      <c r="AA948" s="1"/>
      <c r="AD948" s="1"/>
      <c r="AT948" s="7"/>
      <c r="AU948" s="7"/>
      <c r="BB948" s="6"/>
    </row>
    <row r="949" spans="26:54" x14ac:dyDescent="0.25">
      <c r="Z949" s="1"/>
      <c r="AA949" s="1"/>
      <c r="AD949" s="1"/>
      <c r="AT949" s="7"/>
      <c r="AU949" s="7"/>
      <c r="BB949" s="6"/>
    </row>
    <row r="950" spans="26:54" x14ac:dyDescent="0.25">
      <c r="Z950" s="1"/>
      <c r="AA950" s="1"/>
      <c r="AD950" s="1"/>
      <c r="AT950" s="7"/>
      <c r="AU950" s="7"/>
      <c r="BB950" s="6"/>
    </row>
    <row r="951" spans="26:54" x14ac:dyDescent="0.25">
      <c r="Z951" s="1"/>
      <c r="AA951" s="1"/>
      <c r="AD951" s="1"/>
      <c r="AT951" s="7"/>
      <c r="AU951" s="7"/>
      <c r="BB951" s="6"/>
    </row>
    <row r="952" spans="26:54" x14ac:dyDescent="0.25">
      <c r="Z952" s="1"/>
      <c r="AA952" s="1"/>
      <c r="AD952" s="1"/>
      <c r="AT952" s="7"/>
      <c r="AU952" s="7"/>
      <c r="BB952" s="6"/>
    </row>
    <row r="953" spans="26:54" x14ac:dyDescent="0.25">
      <c r="Z953" s="1"/>
      <c r="AA953" s="1"/>
      <c r="AD953" s="1"/>
      <c r="AT953" s="7"/>
      <c r="AU953" s="7"/>
      <c r="BB953" s="6"/>
    </row>
    <row r="954" spans="26:54" x14ac:dyDescent="0.25">
      <c r="Z954" s="1"/>
      <c r="AA954" s="1"/>
      <c r="AD954" s="1"/>
      <c r="AT954" s="7"/>
      <c r="AU954" s="7"/>
      <c r="BB954" s="6"/>
    </row>
    <row r="955" spans="26:54" x14ac:dyDescent="0.25">
      <c r="Z955" s="1"/>
      <c r="AA955" s="1"/>
      <c r="AD955" s="1"/>
      <c r="AT955" s="7"/>
      <c r="AU955" s="7"/>
      <c r="BB955" s="6"/>
    </row>
    <row r="956" spans="26:54" x14ac:dyDescent="0.25">
      <c r="Z956" s="1"/>
      <c r="AA956" s="1"/>
      <c r="AD956" s="1"/>
      <c r="AT956" s="7"/>
      <c r="AU956" s="7"/>
      <c r="BB956" s="6"/>
    </row>
    <row r="957" spans="26:54" x14ac:dyDescent="0.25">
      <c r="Z957" s="1"/>
      <c r="AA957" s="1"/>
      <c r="AD957" s="1"/>
      <c r="AT957" s="7"/>
      <c r="AU957" s="7"/>
      <c r="BB957" s="6"/>
    </row>
    <row r="958" spans="26:54" x14ac:dyDescent="0.25">
      <c r="Z958" s="1"/>
      <c r="AA958" s="1"/>
      <c r="AD958" s="1"/>
      <c r="AT958" s="7"/>
      <c r="AU958" s="7"/>
      <c r="BB958" s="6"/>
    </row>
    <row r="959" spans="26:54" x14ac:dyDescent="0.25">
      <c r="Z959" s="1"/>
      <c r="AA959" s="1"/>
      <c r="AD959" s="1"/>
      <c r="AT959" s="7"/>
      <c r="AU959" s="7"/>
      <c r="BB959" s="6"/>
    </row>
    <row r="960" spans="26:54" x14ac:dyDescent="0.25">
      <c r="Z960" s="1"/>
      <c r="AA960" s="1"/>
      <c r="AD960" s="1"/>
      <c r="AT960" s="7"/>
      <c r="AU960" s="7"/>
      <c r="BB960" s="6"/>
    </row>
    <row r="961" spans="26:54" x14ac:dyDescent="0.25">
      <c r="Z961" s="1"/>
      <c r="AA961" s="1"/>
      <c r="AD961" s="1"/>
      <c r="AT961" s="7"/>
      <c r="AU961" s="7"/>
      <c r="BB961" s="6"/>
    </row>
    <row r="962" spans="26:54" x14ac:dyDescent="0.25">
      <c r="Z962" s="1"/>
      <c r="AA962" s="1"/>
      <c r="AD962" s="1"/>
      <c r="AT962" s="7"/>
      <c r="AU962" s="7"/>
      <c r="BB962" s="6"/>
    </row>
    <row r="963" spans="26:54" x14ac:dyDescent="0.25">
      <c r="Z963" s="1"/>
      <c r="AA963" s="1"/>
      <c r="AD963" s="1"/>
      <c r="AT963" s="7"/>
      <c r="AU963" s="7"/>
      <c r="BB963" s="6"/>
    </row>
    <row r="964" spans="26:54" x14ac:dyDescent="0.25">
      <c r="Z964" s="1"/>
      <c r="AA964" s="1"/>
      <c r="AD964" s="1"/>
      <c r="AT964" s="7"/>
      <c r="AU964" s="7"/>
      <c r="BB964" s="6"/>
    </row>
    <row r="965" spans="26:54" x14ac:dyDescent="0.25">
      <c r="Z965" s="1"/>
      <c r="AA965" s="1"/>
      <c r="AD965" s="1"/>
      <c r="AT965" s="7"/>
      <c r="AU965" s="7"/>
      <c r="BB965" s="6"/>
    </row>
    <row r="966" spans="26:54" x14ac:dyDescent="0.25">
      <c r="Z966" s="1"/>
      <c r="AA966" s="1"/>
      <c r="AD966" s="1"/>
      <c r="AT966" s="7"/>
      <c r="AU966" s="7"/>
      <c r="BB966" s="6"/>
    </row>
    <row r="967" spans="26:54" x14ac:dyDescent="0.25">
      <c r="Z967" s="1"/>
      <c r="AA967" s="1"/>
      <c r="AD967" s="1"/>
      <c r="AT967" s="7"/>
      <c r="AU967" s="7"/>
      <c r="BB967" s="6"/>
    </row>
    <row r="968" spans="26:54" x14ac:dyDescent="0.25">
      <c r="Z968" s="1"/>
      <c r="AA968" s="1"/>
      <c r="AD968" s="1"/>
      <c r="AT968" s="7"/>
      <c r="AU968" s="7"/>
      <c r="BB968" s="6"/>
    </row>
    <row r="969" spans="26:54" x14ac:dyDescent="0.25">
      <c r="Z969" s="1"/>
      <c r="AA969" s="1"/>
      <c r="AD969" s="1"/>
      <c r="AT969" s="7"/>
      <c r="AU969" s="7"/>
      <c r="BB969" s="6"/>
    </row>
    <row r="970" spans="26:54" x14ac:dyDescent="0.25">
      <c r="Z970" s="1"/>
      <c r="AA970" s="1"/>
      <c r="AD970" s="1"/>
      <c r="AT970" s="7"/>
      <c r="AU970" s="7"/>
      <c r="BB970" s="6"/>
    </row>
    <row r="971" spans="26:54" x14ac:dyDescent="0.25">
      <c r="Z971" s="1"/>
      <c r="AA971" s="1"/>
      <c r="AD971" s="1"/>
      <c r="AT971" s="7"/>
      <c r="AU971" s="7"/>
      <c r="BB971" s="6"/>
    </row>
    <row r="972" spans="26:54" x14ac:dyDescent="0.25">
      <c r="Z972" s="1"/>
      <c r="AA972" s="1"/>
      <c r="AD972" s="1"/>
      <c r="AT972" s="7"/>
      <c r="AU972" s="7"/>
      <c r="BB972" s="6"/>
    </row>
    <row r="973" spans="26:54" x14ac:dyDescent="0.25">
      <c r="Z973" s="1"/>
      <c r="AA973" s="1"/>
      <c r="AD973" s="1"/>
      <c r="AT973" s="7"/>
      <c r="AU973" s="7"/>
      <c r="BB973" s="6"/>
    </row>
    <row r="974" spans="26:54" x14ac:dyDescent="0.25">
      <c r="Z974" s="1"/>
      <c r="AA974" s="1"/>
      <c r="AD974" s="1"/>
      <c r="AT974" s="7"/>
      <c r="AU974" s="7"/>
      <c r="BB974" s="6"/>
    </row>
    <row r="975" spans="26:54" x14ac:dyDescent="0.25">
      <c r="Z975" s="1"/>
      <c r="AA975" s="1"/>
      <c r="AD975" s="1"/>
      <c r="AT975" s="7"/>
      <c r="AU975" s="7"/>
      <c r="BB975" s="6"/>
    </row>
    <row r="976" spans="26:54" x14ac:dyDescent="0.25">
      <c r="Z976" s="1"/>
      <c r="AA976" s="1"/>
      <c r="AD976" s="1"/>
      <c r="AT976" s="7"/>
      <c r="AU976" s="7"/>
      <c r="BB976" s="6"/>
    </row>
    <row r="977" spans="26:54" x14ac:dyDescent="0.25">
      <c r="Z977" s="1"/>
      <c r="AA977" s="1"/>
      <c r="AD977" s="1"/>
      <c r="AT977" s="7"/>
      <c r="AU977" s="7"/>
      <c r="BB977" s="6"/>
    </row>
    <row r="978" spans="26:54" x14ac:dyDescent="0.25">
      <c r="Z978" s="1"/>
      <c r="AA978" s="1"/>
      <c r="AD978" s="1"/>
      <c r="AT978" s="7"/>
      <c r="AU978" s="7"/>
      <c r="BB978" s="6"/>
    </row>
    <row r="979" spans="26:54" x14ac:dyDescent="0.25">
      <c r="Z979" s="1"/>
      <c r="AA979" s="1"/>
      <c r="AD979" s="1"/>
      <c r="AT979" s="7"/>
      <c r="AU979" s="7"/>
      <c r="BB979" s="6"/>
    </row>
    <row r="980" spans="26:54" x14ac:dyDescent="0.25">
      <c r="Z980" s="1"/>
      <c r="AA980" s="1"/>
      <c r="AD980" s="1"/>
      <c r="AT980" s="7"/>
      <c r="AU980" s="7"/>
      <c r="BB980" s="6"/>
    </row>
    <row r="981" spans="26:54" x14ac:dyDescent="0.25">
      <c r="Z981" s="1"/>
      <c r="AA981" s="1"/>
      <c r="AD981" s="1"/>
      <c r="AT981" s="7"/>
      <c r="AU981" s="7"/>
      <c r="BB981" s="6"/>
    </row>
    <row r="982" spans="26:54" x14ac:dyDescent="0.25">
      <c r="Z982" s="1"/>
      <c r="AA982" s="1"/>
      <c r="AD982" s="1"/>
      <c r="AT982" s="7"/>
      <c r="AU982" s="7"/>
      <c r="BB982" s="6"/>
    </row>
    <row r="983" spans="26:54" x14ac:dyDescent="0.25">
      <c r="Z983" s="1"/>
      <c r="AA983" s="1"/>
      <c r="AD983" s="1"/>
      <c r="AT983" s="7"/>
      <c r="AU983" s="7"/>
      <c r="BB983" s="6"/>
    </row>
    <row r="984" spans="26:54" x14ac:dyDescent="0.25">
      <c r="Z984" s="1"/>
      <c r="AA984" s="1"/>
      <c r="AD984" s="1"/>
      <c r="AT984" s="7"/>
      <c r="AU984" s="7"/>
      <c r="BB984" s="6"/>
    </row>
    <row r="985" spans="26:54" x14ac:dyDescent="0.25">
      <c r="Z985" s="1"/>
      <c r="AA985" s="1"/>
      <c r="AD985" s="1"/>
      <c r="AT985" s="7"/>
      <c r="AU985" s="7"/>
      <c r="BB985" s="6"/>
    </row>
    <row r="986" spans="26:54" x14ac:dyDescent="0.25">
      <c r="Z986" s="1"/>
      <c r="AA986" s="1"/>
      <c r="AD986" s="1"/>
      <c r="AT986" s="7"/>
      <c r="AU986" s="7"/>
      <c r="BB986" s="6"/>
    </row>
    <row r="987" spans="26:54" x14ac:dyDescent="0.25">
      <c r="Z987" s="1"/>
      <c r="AA987" s="1"/>
      <c r="AD987" s="1"/>
      <c r="AT987" s="7"/>
      <c r="AU987" s="7"/>
      <c r="BB987" s="6"/>
    </row>
    <row r="988" spans="26:54" x14ac:dyDescent="0.25">
      <c r="Z988" s="1"/>
      <c r="AA988" s="1"/>
      <c r="AD988" s="1"/>
      <c r="AT988" s="7"/>
      <c r="AU988" s="7"/>
      <c r="BB988" s="6"/>
    </row>
    <row r="989" spans="26:54" x14ac:dyDescent="0.25">
      <c r="Z989" s="1"/>
      <c r="AA989" s="1"/>
      <c r="AD989" s="1"/>
      <c r="AT989" s="7"/>
      <c r="AU989" s="7"/>
      <c r="BB989" s="6"/>
    </row>
    <row r="990" spans="26:54" x14ac:dyDescent="0.25">
      <c r="Z990" s="1"/>
      <c r="AA990" s="1"/>
      <c r="AD990" s="1"/>
      <c r="AT990" s="7"/>
      <c r="AU990" s="7"/>
      <c r="BB990" s="6"/>
    </row>
    <row r="991" spans="26:54" x14ac:dyDescent="0.25">
      <c r="Z991" s="1"/>
      <c r="AA991" s="1"/>
      <c r="AD991" s="1"/>
      <c r="AT991" s="7"/>
      <c r="AU991" s="7"/>
      <c r="BB991" s="6"/>
    </row>
    <row r="992" spans="26:54" x14ac:dyDescent="0.25">
      <c r="Z992" s="1"/>
      <c r="AA992" s="1"/>
      <c r="AD992" s="1"/>
      <c r="AT992" s="7"/>
      <c r="AU992" s="7"/>
      <c r="BB992" s="6"/>
    </row>
    <row r="993" spans="26:54" x14ac:dyDescent="0.25">
      <c r="Z993" s="1"/>
      <c r="AA993" s="1"/>
      <c r="AD993" s="1"/>
      <c r="AT993" s="7"/>
      <c r="AU993" s="7"/>
      <c r="BB993" s="6"/>
    </row>
    <row r="994" spans="26:54" x14ac:dyDescent="0.25">
      <c r="Z994" s="1"/>
      <c r="AA994" s="1"/>
      <c r="AD994" s="1"/>
      <c r="AT994" s="7"/>
      <c r="AU994" s="7"/>
      <c r="BB994" s="6"/>
    </row>
    <row r="995" spans="26:54" x14ac:dyDescent="0.25">
      <c r="Z995" s="1"/>
      <c r="AA995" s="1"/>
      <c r="AD995" s="1"/>
      <c r="AT995" s="7"/>
      <c r="AU995" s="7"/>
      <c r="BB995" s="6"/>
    </row>
    <row r="996" spans="26:54" x14ac:dyDescent="0.25">
      <c r="Z996" s="1"/>
      <c r="AA996" s="1"/>
      <c r="AD996" s="1"/>
      <c r="AT996" s="7"/>
      <c r="AU996" s="7"/>
      <c r="BB996" s="6"/>
    </row>
    <row r="997" spans="26:54" x14ac:dyDescent="0.25">
      <c r="Z997" s="1"/>
      <c r="AA997" s="1"/>
      <c r="AD997" s="1"/>
      <c r="AT997" s="7"/>
      <c r="AU997" s="7"/>
      <c r="BB997" s="6"/>
    </row>
    <row r="998" spans="26:54" x14ac:dyDescent="0.25">
      <c r="Z998" s="1"/>
      <c r="AA998" s="1"/>
      <c r="AD998" s="1"/>
      <c r="AT998" s="7"/>
      <c r="AU998" s="7"/>
      <c r="BB998" s="6"/>
    </row>
    <row r="999" spans="26:54" x14ac:dyDescent="0.25">
      <c r="Z999" s="1"/>
      <c r="AA999" s="1"/>
      <c r="AD999" s="1"/>
      <c r="AT999" s="7"/>
      <c r="AU999" s="7"/>
      <c r="BB999" s="6"/>
    </row>
    <row r="1000" spans="26:54" x14ac:dyDescent="0.25">
      <c r="Z1000" s="1"/>
      <c r="AA1000" s="1"/>
      <c r="AD1000" s="1"/>
      <c r="AT1000" s="7"/>
      <c r="AU1000" s="7"/>
      <c r="BB1000" s="6"/>
    </row>
    <row r="1001" spans="26:54" x14ac:dyDescent="0.25">
      <c r="Z1001" s="1"/>
      <c r="AA1001" s="1"/>
      <c r="AD1001" s="1"/>
      <c r="AT1001" s="7"/>
      <c r="AU1001" s="7"/>
      <c r="BB1001" s="6"/>
    </row>
    <row r="1002" spans="26:54" x14ac:dyDescent="0.25">
      <c r="Z1002" s="1"/>
      <c r="AA1002" s="1"/>
      <c r="AD1002" s="1"/>
      <c r="AT1002" s="7"/>
      <c r="AU1002" s="7"/>
      <c r="BB1002" s="6"/>
    </row>
    <row r="1003" spans="26:54" x14ac:dyDescent="0.25">
      <c r="Z1003" s="1"/>
      <c r="AA1003" s="1"/>
      <c r="AD1003" s="1"/>
      <c r="AT1003" s="7"/>
      <c r="AU1003" s="7"/>
      <c r="BB1003" s="6"/>
    </row>
    <row r="1004" spans="26:54" x14ac:dyDescent="0.25">
      <c r="Z1004" s="1"/>
      <c r="AA1004" s="1"/>
      <c r="AD1004" s="1"/>
      <c r="AT1004" s="7"/>
      <c r="AU1004" s="7"/>
      <c r="BB1004" s="6"/>
    </row>
    <row r="1005" spans="26:54" x14ac:dyDescent="0.25">
      <c r="Z1005" s="1"/>
      <c r="AA1005" s="1"/>
      <c r="AD1005" s="1"/>
      <c r="AT1005" s="7"/>
      <c r="AU1005" s="7"/>
      <c r="BB1005" s="6"/>
    </row>
    <row r="1006" spans="26:54" x14ac:dyDescent="0.25">
      <c r="Z1006" s="1"/>
      <c r="AA1006" s="1"/>
      <c r="AD1006" s="1"/>
      <c r="AT1006" s="7"/>
      <c r="AU1006" s="7"/>
      <c r="BB1006" s="6"/>
    </row>
    <row r="1007" spans="26:54" x14ac:dyDescent="0.25">
      <c r="Z1007" s="1"/>
      <c r="AA1007" s="1"/>
      <c r="AD1007" s="1"/>
      <c r="AT1007" s="7"/>
      <c r="AU1007" s="7"/>
      <c r="BB1007" s="6"/>
    </row>
    <row r="1008" spans="26:54" x14ac:dyDescent="0.25">
      <c r="Z1008" s="1"/>
      <c r="AA1008" s="1"/>
      <c r="AD1008" s="1"/>
      <c r="AT1008" s="7"/>
      <c r="AU1008" s="7"/>
      <c r="BB1008" s="6"/>
    </row>
    <row r="1009" spans="26:54" x14ac:dyDescent="0.25">
      <c r="Z1009" s="1"/>
      <c r="AA1009" s="1"/>
      <c r="AD1009" s="1"/>
      <c r="AT1009" s="7"/>
      <c r="AU1009" s="7"/>
      <c r="BB1009" s="6"/>
    </row>
    <row r="1010" spans="26:54" x14ac:dyDescent="0.25">
      <c r="Z1010" s="1"/>
      <c r="AA1010" s="1"/>
      <c r="AD1010" s="1"/>
      <c r="AT1010" s="7"/>
      <c r="AU1010" s="7"/>
      <c r="BB1010" s="6"/>
    </row>
    <row r="1011" spans="26:54" x14ac:dyDescent="0.25">
      <c r="Z1011" s="1"/>
      <c r="AA1011" s="1"/>
      <c r="AD1011" s="1"/>
      <c r="AT1011" s="7"/>
      <c r="AU1011" s="7"/>
      <c r="BB1011" s="6"/>
    </row>
    <row r="1012" spans="26:54" x14ac:dyDescent="0.25">
      <c r="Z1012" s="1"/>
      <c r="AA1012" s="1"/>
      <c r="AD1012" s="1"/>
      <c r="AT1012" s="7"/>
      <c r="AU1012" s="7"/>
      <c r="BB1012" s="6"/>
    </row>
    <row r="1013" spans="26:54" x14ac:dyDescent="0.25">
      <c r="Z1013" s="1"/>
      <c r="AA1013" s="1"/>
      <c r="AD1013" s="1"/>
      <c r="AT1013" s="7"/>
      <c r="AU1013" s="7"/>
      <c r="BB1013" s="6"/>
    </row>
    <row r="1014" spans="26:54" x14ac:dyDescent="0.25">
      <c r="Z1014" s="1"/>
      <c r="AA1014" s="1"/>
      <c r="AD1014" s="1"/>
      <c r="AT1014" s="7"/>
      <c r="AU1014" s="7"/>
      <c r="BB1014" s="6"/>
    </row>
    <row r="1015" spans="26:54" x14ac:dyDescent="0.25">
      <c r="Z1015" s="1"/>
      <c r="AA1015" s="1"/>
      <c r="AD1015" s="1"/>
      <c r="AT1015" s="7"/>
      <c r="AU1015" s="7"/>
      <c r="BB1015" s="6"/>
    </row>
    <row r="1016" spans="26:54" x14ac:dyDescent="0.25">
      <c r="Z1016" s="1"/>
      <c r="AA1016" s="1"/>
      <c r="AD1016" s="1"/>
      <c r="AT1016" s="7"/>
      <c r="AU1016" s="7"/>
      <c r="BB1016" s="6"/>
    </row>
    <row r="1017" spans="26:54" x14ac:dyDescent="0.25">
      <c r="Z1017" s="1"/>
      <c r="AA1017" s="1"/>
      <c r="AD1017" s="1"/>
      <c r="AT1017" s="7"/>
      <c r="AU1017" s="7"/>
      <c r="BB1017" s="6"/>
    </row>
    <row r="1018" spans="26:54" x14ac:dyDescent="0.25">
      <c r="Z1018" s="1"/>
      <c r="AA1018" s="1"/>
      <c r="AD1018" s="1"/>
      <c r="AT1018" s="7"/>
      <c r="AU1018" s="7"/>
      <c r="BB1018" s="6"/>
    </row>
    <row r="1019" spans="26:54" x14ac:dyDescent="0.25">
      <c r="Z1019" s="1"/>
      <c r="AA1019" s="1"/>
      <c r="AD1019" s="1"/>
      <c r="AT1019" s="7"/>
      <c r="AU1019" s="7"/>
      <c r="BB1019" s="6"/>
    </row>
    <row r="1020" spans="26:54" x14ac:dyDescent="0.25">
      <c r="Z1020" s="1"/>
      <c r="AA1020" s="1"/>
      <c r="AD1020" s="1"/>
      <c r="AT1020" s="7"/>
      <c r="AU1020" s="7"/>
      <c r="BB1020" s="6"/>
    </row>
    <row r="1021" spans="26:54" x14ac:dyDescent="0.25">
      <c r="Z1021" s="1"/>
      <c r="AA1021" s="1"/>
      <c r="AD1021" s="1"/>
      <c r="AT1021" s="7"/>
      <c r="AU1021" s="7"/>
      <c r="BB1021" s="6"/>
    </row>
    <row r="1022" spans="26:54" x14ac:dyDescent="0.25">
      <c r="Z1022" s="1"/>
      <c r="AA1022" s="1"/>
      <c r="AD1022" s="1"/>
      <c r="AT1022" s="7"/>
      <c r="AU1022" s="7"/>
      <c r="BB1022" s="6"/>
    </row>
    <row r="1023" spans="26:54" x14ac:dyDescent="0.25">
      <c r="Z1023" s="1"/>
      <c r="AA1023" s="1"/>
      <c r="AD1023" s="1"/>
      <c r="AT1023" s="7"/>
      <c r="AU1023" s="7"/>
      <c r="BB1023" s="6"/>
    </row>
    <row r="1024" spans="26:54" x14ac:dyDescent="0.25">
      <c r="Z1024" s="1"/>
      <c r="AA1024" s="1"/>
      <c r="AD1024" s="1"/>
      <c r="AT1024" s="7"/>
      <c r="AU1024" s="7"/>
      <c r="BB1024" s="6"/>
    </row>
    <row r="1025" spans="26:54" x14ac:dyDescent="0.25">
      <c r="Z1025" s="1"/>
      <c r="AA1025" s="1"/>
      <c r="AD1025" s="1"/>
      <c r="AT1025" s="7"/>
      <c r="AU1025" s="7"/>
      <c r="BB1025" s="6"/>
    </row>
    <row r="1026" spans="26:54" x14ac:dyDescent="0.25">
      <c r="Z1026" s="1"/>
      <c r="AA1026" s="1"/>
      <c r="AD1026" s="1"/>
      <c r="AT1026" s="7"/>
      <c r="AU1026" s="7"/>
      <c r="BB1026" s="6"/>
    </row>
    <row r="1027" spans="26:54" x14ac:dyDescent="0.25">
      <c r="Z1027" s="1"/>
      <c r="AA1027" s="1"/>
      <c r="AD1027" s="1"/>
      <c r="AT1027" s="7"/>
      <c r="AU1027" s="7"/>
      <c r="BB1027" s="6"/>
    </row>
    <row r="1028" spans="26:54" x14ac:dyDescent="0.25">
      <c r="Z1028" s="1"/>
      <c r="AA1028" s="1"/>
      <c r="AD1028" s="1"/>
      <c r="AT1028" s="7"/>
      <c r="AU1028" s="7"/>
      <c r="BB1028" s="6"/>
    </row>
    <row r="1029" spans="26:54" x14ac:dyDescent="0.25">
      <c r="Z1029" s="1"/>
      <c r="AA1029" s="1"/>
      <c r="AD1029" s="1"/>
      <c r="AT1029" s="7"/>
      <c r="AU1029" s="7"/>
      <c r="BB1029" s="6"/>
    </row>
    <row r="1030" spans="26:54" x14ac:dyDescent="0.25">
      <c r="Z1030" s="1"/>
      <c r="AA1030" s="1"/>
      <c r="AD1030" s="1"/>
      <c r="AT1030" s="7"/>
      <c r="AU1030" s="7"/>
      <c r="BB1030" s="6"/>
    </row>
    <row r="1031" spans="26:54" x14ac:dyDescent="0.25">
      <c r="Z1031" s="1"/>
      <c r="AA1031" s="1"/>
      <c r="AD1031" s="1"/>
      <c r="AT1031" s="7"/>
      <c r="AU1031" s="7"/>
      <c r="BB1031" s="6"/>
    </row>
    <row r="1032" spans="26:54" x14ac:dyDescent="0.25">
      <c r="Z1032" s="1"/>
      <c r="AA1032" s="1"/>
      <c r="AD1032" s="1"/>
      <c r="AT1032" s="7"/>
      <c r="AU1032" s="7"/>
      <c r="BB1032" s="6"/>
    </row>
    <row r="1033" spans="26:54" x14ac:dyDescent="0.25">
      <c r="Z1033" s="1"/>
      <c r="AA1033" s="1"/>
      <c r="AD1033" s="1"/>
      <c r="AT1033" s="7"/>
      <c r="AU1033" s="7"/>
      <c r="BB1033" s="6"/>
    </row>
    <row r="1034" spans="26:54" x14ac:dyDescent="0.25">
      <c r="Z1034" s="1"/>
      <c r="AA1034" s="1"/>
      <c r="AD1034" s="1"/>
      <c r="AT1034" s="7"/>
      <c r="AU1034" s="7"/>
      <c r="BB1034" s="6"/>
    </row>
    <row r="1035" spans="26:54" x14ac:dyDescent="0.25">
      <c r="Z1035" s="1"/>
      <c r="AA1035" s="1"/>
      <c r="AD1035" s="1"/>
      <c r="AT1035" s="7"/>
      <c r="AU1035" s="7"/>
      <c r="BB1035" s="6"/>
    </row>
    <row r="1036" spans="26:54" x14ac:dyDescent="0.25">
      <c r="Z1036" s="1"/>
      <c r="AA1036" s="1"/>
      <c r="AD1036" s="1"/>
      <c r="AT1036" s="7"/>
      <c r="AU1036" s="7"/>
      <c r="BB1036" s="6"/>
    </row>
    <row r="1037" spans="26:54" x14ac:dyDescent="0.25">
      <c r="Z1037" s="1"/>
      <c r="AA1037" s="1"/>
      <c r="AD1037" s="1"/>
      <c r="AT1037" s="7"/>
      <c r="AU1037" s="7"/>
      <c r="BB1037" s="6"/>
    </row>
    <row r="1038" spans="26:54" x14ac:dyDescent="0.25">
      <c r="Z1038" s="1"/>
      <c r="AA1038" s="1"/>
      <c r="AD1038" s="1"/>
      <c r="AT1038" s="7"/>
      <c r="AU1038" s="7"/>
      <c r="BB1038" s="6"/>
    </row>
    <row r="1039" spans="26:54" x14ac:dyDescent="0.25">
      <c r="Z1039" s="1"/>
      <c r="AA1039" s="1"/>
      <c r="AD1039" s="1"/>
      <c r="AT1039" s="7"/>
      <c r="AU1039" s="7"/>
      <c r="BB1039" s="6"/>
    </row>
    <row r="1040" spans="26:54" x14ac:dyDescent="0.25">
      <c r="Z1040" s="1"/>
      <c r="AA1040" s="1"/>
      <c r="AD1040" s="1"/>
      <c r="AT1040" s="7"/>
      <c r="AU1040" s="7"/>
      <c r="BB1040" s="6"/>
    </row>
    <row r="1041" spans="26:54" x14ac:dyDescent="0.25">
      <c r="Z1041" s="1"/>
      <c r="AA1041" s="1"/>
      <c r="AD1041" s="1"/>
      <c r="AT1041" s="7"/>
      <c r="AU1041" s="7"/>
      <c r="BB1041" s="6"/>
    </row>
    <row r="1042" spans="26:54" x14ac:dyDescent="0.25">
      <c r="Z1042" s="1"/>
      <c r="AA1042" s="1"/>
      <c r="AD1042" s="1"/>
      <c r="AT1042" s="7"/>
      <c r="AU1042" s="7"/>
      <c r="BB1042" s="6"/>
    </row>
    <row r="1043" spans="26:54" x14ac:dyDescent="0.25">
      <c r="Z1043" s="1"/>
      <c r="AA1043" s="1"/>
      <c r="AD1043" s="1"/>
      <c r="AT1043" s="7"/>
      <c r="AU1043" s="7"/>
      <c r="BB1043" s="6"/>
    </row>
    <row r="1044" spans="26:54" x14ac:dyDescent="0.25">
      <c r="Z1044" s="1"/>
      <c r="AA1044" s="1"/>
      <c r="AD1044" s="1"/>
      <c r="AT1044" s="7"/>
      <c r="AU1044" s="7"/>
      <c r="BB1044" s="6"/>
    </row>
    <row r="1045" spans="26:54" x14ac:dyDescent="0.25">
      <c r="Z1045" s="1"/>
      <c r="AA1045" s="1"/>
      <c r="AD1045" s="1"/>
      <c r="AT1045" s="7"/>
      <c r="AU1045" s="7"/>
      <c r="BB1045" s="6"/>
    </row>
    <row r="1046" spans="26:54" x14ac:dyDescent="0.25">
      <c r="Z1046" s="1"/>
      <c r="AA1046" s="1"/>
      <c r="AD1046" s="1"/>
      <c r="AT1046" s="7"/>
      <c r="AU1046" s="7"/>
      <c r="BB1046" s="6"/>
    </row>
    <row r="1047" spans="26:54" x14ac:dyDescent="0.25">
      <c r="Z1047" s="1"/>
      <c r="AA1047" s="1"/>
      <c r="AD1047" s="1"/>
      <c r="AT1047" s="7"/>
      <c r="AU1047" s="7"/>
      <c r="BB1047" s="6"/>
    </row>
    <row r="1048" spans="26:54" x14ac:dyDescent="0.25">
      <c r="Z1048" s="1"/>
      <c r="AA1048" s="1"/>
      <c r="AD1048" s="1"/>
      <c r="AT1048" s="7"/>
      <c r="AU1048" s="7"/>
      <c r="BB1048" s="6"/>
    </row>
    <row r="1049" spans="26:54" x14ac:dyDescent="0.25">
      <c r="Z1049" s="1"/>
      <c r="AA1049" s="1"/>
      <c r="AD1049" s="1"/>
      <c r="AT1049" s="7"/>
      <c r="AU1049" s="7"/>
      <c r="BB1049" s="6"/>
    </row>
    <row r="1050" spans="26:54" x14ac:dyDescent="0.25">
      <c r="Z1050" s="1"/>
      <c r="AA1050" s="1"/>
      <c r="AD1050" s="1"/>
      <c r="AT1050" s="7"/>
      <c r="AU1050" s="7"/>
      <c r="BB1050" s="6"/>
    </row>
    <row r="1051" spans="26:54" x14ac:dyDescent="0.25">
      <c r="Z1051" s="1"/>
      <c r="AA1051" s="1"/>
      <c r="AD1051" s="1"/>
      <c r="AT1051" s="7"/>
      <c r="AU1051" s="7"/>
      <c r="BB1051" s="6"/>
    </row>
    <row r="1052" spans="26:54" x14ac:dyDescent="0.25">
      <c r="Z1052" s="1"/>
      <c r="AA1052" s="1"/>
      <c r="AD1052" s="1"/>
      <c r="AT1052" s="7"/>
      <c r="AU1052" s="7"/>
      <c r="BB1052" s="6"/>
    </row>
    <row r="1053" spans="26:54" x14ac:dyDescent="0.25">
      <c r="Z1053" s="1"/>
      <c r="AA1053" s="1"/>
      <c r="AD1053" s="1"/>
      <c r="AT1053" s="7"/>
      <c r="AU1053" s="7"/>
      <c r="BB1053" s="6"/>
    </row>
    <row r="1054" spans="26:54" x14ac:dyDescent="0.25">
      <c r="Z1054" s="1"/>
      <c r="AA1054" s="1"/>
      <c r="AD1054" s="1"/>
      <c r="AT1054" s="7"/>
      <c r="AU1054" s="7"/>
      <c r="BB1054" s="6"/>
    </row>
    <row r="1055" spans="26:54" x14ac:dyDescent="0.25">
      <c r="Z1055" s="1"/>
      <c r="AA1055" s="1"/>
      <c r="AD1055" s="1"/>
      <c r="AT1055" s="7"/>
      <c r="AU1055" s="7"/>
      <c r="BB1055" s="6"/>
    </row>
    <row r="1056" spans="26:54" x14ac:dyDescent="0.25">
      <c r="Z1056" s="1"/>
      <c r="AA1056" s="1"/>
      <c r="AD1056" s="1"/>
      <c r="AT1056" s="7"/>
      <c r="AU1056" s="7"/>
      <c r="BB1056" s="6"/>
    </row>
    <row r="1057" spans="26:54" x14ac:dyDescent="0.25">
      <c r="Z1057" s="1"/>
      <c r="AA1057" s="1"/>
      <c r="AD1057" s="1"/>
      <c r="AT1057" s="7"/>
      <c r="AU1057" s="7"/>
      <c r="BB1057" s="6"/>
    </row>
    <row r="1058" spans="26:54" x14ac:dyDescent="0.25">
      <c r="Z1058" s="1"/>
      <c r="AA1058" s="1"/>
      <c r="AD1058" s="1"/>
      <c r="AT1058" s="7"/>
      <c r="AU1058" s="7"/>
      <c r="BB1058" s="6"/>
    </row>
    <row r="1059" spans="26:54" x14ac:dyDescent="0.25">
      <c r="Z1059" s="1"/>
      <c r="AA1059" s="1"/>
      <c r="AD1059" s="1"/>
      <c r="AT1059" s="7"/>
      <c r="AU1059" s="7"/>
      <c r="BB1059" s="6"/>
    </row>
    <row r="1060" spans="26:54" x14ac:dyDescent="0.25">
      <c r="Z1060" s="1"/>
      <c r="AA1060" s="1"/>
      <c r="AD1060" s="1"/>
      <c r="AT1060" s="7"/>
      <c r="AU1060" s="7"/>
      <c r="BB1060" s="6"/>
    </row>
    <row r="1061" spans="26:54" x14ac:dyDescent="0.25">
      <c r="Z1061" s="1"/>
      <c r="AA1061" s="1"/>
      <c r="AD1061" s="1"/>
      <c r="AT1061" s="7"/>
      <c r="AU1061" s="7"/>
      <c r="BB1061" s="6"/>
    </row>
    <row r="1062" spans="26:54" x14ac:dyDescent="0.25">
      <c r="Z1062" s="1"/>
      <c r="AA1062" s="1"/>
      <c r="AD1062" s="1"/>
      <c r="AT1062" s="7"/>
      <c r="AU1062" s="7"/>
      <c r="BB1062" s="6"/>
    </row>
    <row r="1063" spans="26:54" x14ac:dyDescent="0.25">
      <c r="Z1063" s="1"/>
      <c r="AA1063" s="1"/>
      <c r="AD1063" s="1"/>
      <c r="AT1063" s="7"/>
      <c r="AU1063" s="7"/>
      <c r="BB1063" s="6"/>
    </row>
    <row r="1064" spans="26:54" x14ac:dyDescent="0.25">
      <c r="Z1064" s="1"/>
      <c r="AA1064" s="1"/>
      <c r="AD1064" s="1"/>
      <c r="AT1064" s="7"/>
      <c r="AU1064" s="7"/>
      <c r="BB1064" s="6"/>
    </row>
    <row r="1065" spans="26:54" x14ac:dyDescent="0.25">
      <c r="Z1065" s="1"/>
      <c r="AA1065" s="1"/>
      <c r="AD1065" s="1"/>
      <c r="AT1065" s="7"/>
      <c r="AU1065" s="7"/>
      <c r="BB1065" s="6"/>
    </row>
    <row r="1066" spans="26:54" x14ac:dyDescent="0.25">
      <c r="Z1066" s="1"/>
      <c r="AA1066" s="1"/>
      <c r="AD1066" s="1"/>
      <c r="AT1066" s="7"/>
      <c r="AU1066" s="7"/>
      <c r="BB1066" s="6"/>
    </row>
    <row r="1067" spans="26:54" x14ac:dyDescent="0.25">
      <c r="Z1067" s="1"/>
      <c r="AA1067" s="1"/>
      <c r="AD1067" s="1"/>
      <c r="AT1067" s="7"/>
      <c r="AU1067" s="7"/>
      <c r="BB1067" s="6"/>
    </row>
    <row r="1068" spans="26:54" x14ac:dyDescent="0.25">
      <c r="Z1068" s="1"/>
      <c r="AA1068" s="1"/>
      <c r="AD1068" s="1"/>
      <c r="AT1068" s="7"/>
      <c r="AU1068" s="7"/>
      <c r="BB1068" s="6"/>
    </row>
    <row r="1069" spans="26:54" x14ac:dyDescent="0.25">
      <c r="Z1069" s="1"/>
      <c r="AA1069" s="1"/>
      <c r="AD1069" s="1"/>
      <c r="AT1069" s="7"/>
      <c r="AU1069" s="7"/>
      <c r="BB1069" s="6"/>
    </row>
    <row r="1070" spans="26:54" x14ac:dyDescent="0.25">
      <c r="Z1070" s="1"/>
      <c r="AA1070" s="1"/>
      <c r="AD1070" s="1"/>
      <c r="AT1070" s="7"/>
      <c r="AU1070" s="7"/>
      <c r="BB1070" s="6"/>
    </row>
    <row r="1071" spans="26:54" x14ac:dyDescent="0.25">
      <c r="Z1071" s="1"/>
      <c r="AA1071" s="1"/>
      <c r="AD1071" s="1"/>
      <c r="AT1071" s="7"/>
      <c r="AU1071" s="7"/>
      <c r="BB1071" s="6"/>
    </row>
    <row r="1072" spans="26:54" x14ac:dyDescent="0.25">
      <c r="Z1072" s="1"/>
      <c r="AA1072" s="1"/>
      <c r="AD1072" s="1"/>
      <c r="AT1072" s="7"/>
      <c r="AU1072" s="7"/>
      <c r="BB1072" s="6"/>
    </row>
    <row r="1073" spans="26:54" x14ac:dyDescent="0.25">
      <c r="Z1073" s="1"/>
      <c r="AA1073" s="1"/>
      <c r="AD1073" s="1"/>
      <c r="AT1073" s="7"/>
      <c r="AU1073" s="7"/>
      <c r="BB1073" s="6"/>
    </row>
    <row r="1074" spans="26:54" x14ac:dyDescent="0.25">
      <c r="Z1074" s="1"/>
      <c r="AA1074" s="1"/>
      <c r="AD1074" s="1"/>
      <c r="AT1074" s="7"/>
      <c r="AU1074" s="7"/>
      <c r="BB1074" s="6"/>
    </row>
    <row r="1075" spans="26:54" x14ac:dyDescent="0.25">
      <c r="Z1075" s="1"/>
      <c r="AA1075" s="1"/>
      <c r="AD1075" s="1"/>
      <c r="AT1075" s="7"/>
      <c r="AU1075" s="7"/>
      <c r="BB1075" s="6"/>
    </row>
    <row r="1076" spans="26:54" x14ac:dyDescent="0.25">
      <c r="Z1076" s="1"/>
      <c r="AA1076" s="1"/>
      <c r="AD1076" s="1"/>
      <c r="AT1076" s="7"/>
      <c r="AU1076" s="7"/>
      <c r="BB1076" s="6"/>
    </row>
    <row r="1077" spans="26:54" x14ac:dyDescent="0.25">
      <c r="Z1077" s="1"/>
      <c r="AA1077" s="1"/>
      <c r="AD1077" s="1"/>
      <c r="AT1077" s="7"/>
      <c r="AU1077" s="7"/>
      <c r="BB1077" s="6"/>
    </row>
    <row r="1078" spans="26:54" x14ac:dyDescent="0.25">
      <c r="Z1078" s="1"/>
      <c r="AA1078" s="1"/>
      <c r="AD1078" s="1"/>
      <c r="AT1078" s="7"/>
      <c r="AU1078" s="7"/>
      <c r="BB1078" s="6"/>
    </row>
    <row r="1079" spans="26:54" x14ac:dyDescent="0.25">
      <c r="Z1079" s="1"/>
      <c r="AA1079" s="1"/>
      <c r="AD1079" s="1"/>
      <c r="AT1079" s="7"/>
      <c r="AU1079" s="7"/>
      <c r="BB1079" s="6"/>
    </row>
    <row r="1080" spans="26:54" x14ac:dyDescent="0.25">
      <c r="Z1080" s="1"/>
      <c r="AA1080" s="1"/>
      <c r="AD1080" s="1"/>
      <c r="AT1080" s="7"/>
      <c r="AU1080" s="7"/>
      <c r="BB1080" s="6"/>
    </row>
    <row r="1081" spans="26:54" x14ac:dyDescent="0.25">
      <c r="Z1081" s="1"/>
      <c r="AA1081" s="1"/>
      <c r="AD1081" s="1"/>
      <c r="AT1081" s="7"/>
      <c r="AU1081" s="7"/>
      <c r="BB1081" s="6"/>
    </row>
    <row r="1082" spans="26:54" x14ac:dyDescent="0.25">
      <c r="Z1082" s="1"/>
      <c r="AA1082" s="1"/>
      <c r="AD1082" s="1"/>
      <c r="AT1082" s="7"/>
      <c r="AU1082" s="7"/>
      <c r="BB1082" s="6"/>
    </row>
    <row r="1083" spans="26:54" x14ac:dyDescent="0.25">
      <c r="Z1083" s="1"/>
      <c r="AA1083" s="1"/>
      <c r="AD1083" s="1"/>
      <c r="AT1083" s="7"/>
      <c r="AU1083" s="7"/>
      <c r="BB1083" s="6"/>
    </row>
    <row r="1084" spans="26:54" x14ac:dyDescent="0.25">
      <c r="Z1084" s="1"/>
      <c r="AA1084" s="1"/>
      <c r="AD1084" s="1"/>
      <c r="AT1084" s="7"/>
      <c r="AU1084" s="7"/>
      <c r="BB1084" s="6"/>
    </row>
    <row r="1085" spans="26:54" x14ac:dyDescent="0.25">
      <c r="Z1085" s="1"/>
      <c r="AA1085" s="1"/>
      <c r="AD1085" s="1"/>
      <c r="AT1085" s="7"/>
      <c r="AU1085" s="7"/>
      <c r="BB1085" s="6"/>
    </row>
    <row r="1086" spans="26:54" x14ac:dyDescent="0.25">
      <c r="Z1086" s="1"/>
      <c r="AA1086" s="1"/>
      <c r="AD1086" s="1"/>
      <c r="AT1086" s="7"/>
      <c r="AU1086" s="7"/>
      <c r="BB1086" s="6"/>
    </row>
    <row r="1087" spans="26:54" x14ac:dyDescent="0.25">
      <c r="Z1087" s="1"/>
      <c r="AA1087" s="1"/>
      <c r="AD1087" s="1"/>
      <c r="AT1087" s="7"/>
      <c r="AU1087" s="7"/>
      <c r="BB1087" s="6"/>
    </row>
    <row r="1088" spans="26:54" x14ac:dyDescent="0.25">
      <c r="Z1088" s="1"/>
      <c r="AA1088" s="1"/>
      <c r="AD1088" s="1"/>
      <c r="AT1088" s="7"/>
      <c r="AU1088" s="7"/>
      <c r="BB1088" s="6"/>
    </row>
    <row r="1089" spans="26:54" x14ac:dyDescent="0.25">
      <c r="Z1089" s="1"/>
      <c r="AA1089" s="1"/>
      <c r="AD1089" s="1"/>
      <c r="AT1089" s="7"/>
      <c r="AU1089" s="7"/>
      <c r="BB1089" s="6"/>
    </row>
    <row r="1090" spans="26:54" x14ac:dyDescent="0.25">
      <c r="Z1090" s="1"/>
      <c r="AA1090" s="1"/>
      <c r="AD1090" s="1"/>
      <c r="AT1090" s="7"/>
      <c r="AU1090" s="7"/>
      <c r="BB1090" s="6"/>
    </row>
    <row r="1091" spans="26:54" x14ac:dyDescent="0.25">
      <c r="Z1091" s="1"/>
      <c r="AA1091" s="1"/>
      <c r="AD1091" s="1"/>
      <c r="AT1091" s="7"/>
      <c r="AU1091" s="7"/>
      <c r="BB1091" s="6"/>
    </row>
    <row r="1092" spans="26:54" x14ac:dyDescent="0.25">
      <c r="Z1092" s="1"/>
      <c r="AA1092" s="1"/>
      <c r="AD1092" s="1"/>
      <c r="AT1092" s="7"/>
      <c r="AU1092" s="7"/>
      <c r="BB1092" s="6"/>
    </row>
    <row r="1093" spans="26:54" x14ac:dyDescent="0.25">
      <c r="Z1093" s="1"/>
      <c r="AA1093" s="1"/>
      <c r="AD1093" s="1"/>
      <c r="AT1093" s="7"/>
      <c r="AU1093" s="7"/>
      <c r="BB1093" s="6"/>
    </row>
    <row r="1094" spans="26:54" x14ac:dyDescent="0.25">
      <c r="Z1094" s="1"/>
      <c r="AA1094" s="1"/>
      <c r="AD1094" s="1"/>
      <c r="AT1094" s="7"/>
      <c r="AU1094" s="7"/>
      <c r="BB1094" s="6"/>
    </row>
    <row r="1095" spans="26:54" x14ac:dyDescent="0.25">
      <c r="Z1095" s="1"/>
      <c r="AA1095" s="1"/>
      <c r="AD1095" s="1"/>
      <c r="AT1095" s="7"/>
      <c r="AU1095" s="7"/>
      <c r="BB1095" s="6"/>
    </row>
    <row r="1096" spans="26:54" x14ac:dyDescent="0.25">
      <c r="Z1096" s="1"/>
      <c r="AA1096" s="1"/>
      <c r="AD1096" s="1"/>
      <c r="AT1096" s="7"/>
      <c r="AU1096" s="7"/>
      <c r="BB1096" s="6"/>
    </row>
    <row r="1097" spans="26:54" x14ac:dyDescent="0.25">
      <c r="Z1097" s="1"/>
      <c r="AA1097" s="1"/>
      <c r="AD1097" s="1"/>
      <c r="AT1097" s="7"/>
      <c r="AU1097" s="7"/>
      <c r="BB1097" s="6"/>
    </row>
    <row r="1098" spans="26:54" x14ac:dyDescent="0.25">
      <c r="Z1098" s="1"/>
      <c r="AA1098" s="1"/>
      <c r="AD1098" s="1"/>
      <c r="AT1098" s="7"/>
      <c r="AU1098" s="7"/>
      <c r="BB1098" s="6"/>
    </row>
    <row r="1099" spans="26:54" x14ac:dyDescent="0.25">
      <c r="Z1099" s="1"/>
      <c r="AA1099" s="1"/>
      <c r="AD1099" s="1"/>
      <c r="AT1099" s="7"/>
      <c r="AU1099" s="7"/>
      <c r="BB1099" s="6"/>
    </row>
    <row r="1100" spans="26:54" x14ac:dyDescent="0.25">
      <c r="Z1100" s="1"/>
      <c r="AA1100" s="1"/>
      <c r="AD1100" s="1"/>
      <c r="AT1100" s="7"/>
      <c r="AU1100" s="7"/>
      <c r="BB1100" s="6"/>
    </row>
    <row r="1101" spans="26:54" x14ac:dyDescent="0.25">
      <c r="Z1101" s="1"/>
      <c r="AA1101" s="1"/>
      <c r="AD1101" s="1"/>
      <c r="AT1101" s="7"/>
      <c r="AU1101" s="7"/>
      <c r="BB1101" s="6"/>
    </row>
    <row r="1102" spans="26:54" x14ac:dyDescent="0.25">
      <c r="Z1102" s="1"/>
      <c r="AA1102" s="1"/>
      <c r="AD1102" s="1"/>
      <c r="AT1102" s="7"/>
      <c r="AU1102" s="7"/>
      <c r="BB1102" s="6"/>
    </row>
    <row r="1103" spans="26:54" x14ac:dyDescent="0.25">
      <c r="Z1103" s="1"/>
      <c r="AA1103" s="1"/>
      <c r="AD1103" s="1"/>
      <c r="AT1103" s="7"/>
      <c r="AU1103" s="7"/>
      <c r="BB1103" s="6"/>
    </row>
    <row r="1104" spans="26:54" x14ac:dyDescent="0.25">
      <c r="Z1104" s="1"/>
      <c r="AA1104" s="1"/>
      <c r="AD1104" s="1"/>
      <c r="AT1104" s="7"/>
      <c r="AU1104" s="7"/>
      <c r="BB1104" s="6"/>
    </row>
    <row r="1105" spans="26:54" x14ac:dyDescent="0.25">
      <c r="Z1105" s="1"/>
      <c r="AA1105" s="1"/>
      <c r="AD1105" s="1"/>
      <c r="AT1105" s="7"/>
      <c r="AU1105" s="7"/>
      <c r="BB1105" s="6"/>
    </row>
    <row r="1106" spans="26:54" x14ac:dyDescent="0.25">
      <c r="Z1106" s="1"/>
      <c r="AA1106" s="1"/>
      <c r="AD1106" s="1"/>
      <c r="AT1106" s="7"/>
      <c r="AU1106" s="7"/>
      <c r="BB1106" s="6"/>
    </row>
    <row r="1107" spans="26:54" x14ac:dyDescent="0.25">
      <c r="Z1107" s="1"/>
      <c r="AA1107" s="1"/>
      <c r="AD1107" s="1"/>
      <c r="AT1107" s="7"/>
      <c r="AU1107" s="7"/>
      <c r="BB1107" s="6"/>
    </row>
    <row r="1108" spans="26:54" x14ac:dyDescent="0.25">
      <c r="Z1108" s="1"/>
      <c r="AA1108" s="1"/>
      <c r="AD1108" s="1"/>
      <c r="AT1108" s="7"/>
      <c r="AU1108" s="7"/>
      <c r="BB1108" s="6"/>
    </row>
    <row r="1109" spans="26:54" x14ac:dyDescent="0.25">
      <c r="Z1109" s="1"/>
      <c r="AA1109" s="1"/>
      <c r="AD1109" s="1"/>
      <c r="AT1109" s="7"/>
      <c r="AU1109" s="7"/>
      <c r="BB1109" s="6"/>
    </row>
    <row r="1110" spans="26:54" x14ac:dyDescent="0.25">
      <c r="Z1110" s="1"/>
      <c r="AA1110" s="1"/>
      <c r="AD1110" s="1"/>
      <c r="AT1110" s="7"/>
      <c r="AU1110" s="7"/>
      <c r="BB1110" s="6"/>
    </row>
    <row r="1111" spans="26:54" x14ac:dyDescent="0.25">
      <c r="Z1111" s="1"/>
      <c r="AA1111" s="1"/>
      <c r="AD1111" s="1"/>
      <c r="AT1111" s="7"/>
      <c r="AU1111" s="7"/>
      <c r="BB1111" s="6"/>
    </row>
    <row r="1112" spans="26:54" x14ac:dyDescent="0.25">
      <c r="Z1112" s="1"/>
      <c r="AA1112" s="1"/>
      <c r="AD1112" s="1"/>
      <c r="AT1112" s="7"/>
      <c r="AU1112" s="7"/>
      <c r="BB1112" s="6"/>
    </row>
    <row r="1113" spans="26:54" x14ac:dyDescent="0.25">
      <c r="Z1113" s="1"/>
      <c r="AA1113" s="1"/>
      <c r="AD1113" s="1"/>
      <c r="AT1113" s="7"/>
      <c r="AU1113" s="7"/>
      <c r="BB1113" s="6"/>
    </row>
    <row r="1114" spans="26:54" x14ac:dyDescent="0.25">
      <c r="Z1114" s="1"/>
      <c r="AA1114" s="1"/>
      <c r="AD1114" s="1"/>
      <c r="AT1114" s="7"/>
      <c r="AU1114" s="7"/>
      <c r="BB1114" s="6"/>
    </row>
    <row r="1115" spans="26:54" x14ac:dyDescent="0.25">
      <c r="Z1115" s="1"/>
      <c r="AA1115" s="1"/>
      <c r="AD1115" s="1"/>
      <c r="AT1115" s="7"/>
      <c r="AU1115" s="7"/>
      <c r="BB1115" s="6"/>
    </row>
    <row r="1116" spans="26:54" x14ac:dyDescent="0.25">
      <c r="Z1116" s="1"/>
      <c r="AA1116" s="1"/>
      <c r="AD1116" s="1"/>
      <c r="AT1116" s="7"/>
      <c r="AU1116" s="7"/>
      <c r="BB1116" s="6"/>
    </row>
    <row r="1117" spans="26:54" x14ac:dyDescent="0.25">
      <c r="Z1117" s="1"/>
      <c r="AA1117" s="1"/>
      <c r="AD1117" s="1"/>
      <c r="AT1117" s="7"/>
      <c r="AU1117" s="7"/>
      <c r="BB1117" s="6"/>
    </row>
    <row r="1118" spans="26:54" x14ac:dyDescent="0.25">
      <c r="Z1118" s="1"/>
      <c r="AA1118" s="1"/>
      <c r="AD1118" s="1"/>
      <c r="AT1118" s="7"/>
      <c r="AU1118" s="7"/>
      <c r="BB1118" s="6"/>
    </row>
    <row r="1119" spans="26:54" x14ac:dyDescent="0.25">
      <c r="Z1119" s="1"/>
      <c r="AA1119" s="1"/>
      <c r="AD1119" s="1"/>
      <c r="AT1119" s="7"/>
      <c r="AU1119" s="7"/>
      <c r="BB1119" s="6"/>
    </row>
    <row r="1120" spans="26:54" x14ac:dyDescent="0.25">
      <c r="Z1120" s="1"/>
      <c r="AA1120" s="1"/>
      <c r="AD1120" s="1"/>
      <c r="AT1120" s="7"/>
      <c r="AU1120" s="7"/>
      <c r="BB1120" s="6"/>
    </row>
    <row r="1121" spans="26:54" x14ac:dyDescent="0.25">
      <c r="Z1121" s="1"/>
      <c r="AA1121" s="1"/>
      <c r="AD1121" s="1"/>
      <c r="AT1121" s="7"/>
      <c r="AU1121" s="7"/>
      <c r="BB1121" s="6"/>
    </row>
    <row r="1122" spans="26:54" x14ac:dyDescent="0.25">
      <c r="Z1122" s="1"/>
      <c r="AA1122" s="1"/>
      <c r="AD1122" s="1"/>
      <c r="AT1122" s="7"/>
      <c r="AU1122" s="7"/>
      <c r="BB1122" s="6"/>
    </row>
    <row r="1123" spans="26:54" x14ac:dyDescent="0.25">
      <c r="Z1123" s="1"/>
      <c r="AA1123" s="1"/>
      <c r="AD1123" s="1"/>
      <c r="AT1123" s="7"/>
      <c r="AU1123" s="7"/>
      <c r="BB1123" s="6"/>
    </row>
    <row r="1124" spans="26:54" x14ac:dyDescent="0.25">
      <c r="Z1124" s="1"/>
      <c r="AA1124" s="1"/>
      <c r="AD1124" s="1"/>
      <c r="AT1124" s="7"/>
      <c r="AU1124" s="7"/>
      <c r="BB1124" s="6"/>
    </row>
    <row r="1125" spans="26:54" x14ac:dyDescent="0.25">
      <c r="Z1125" s="1"/>
      <c r="AA1125" s="1"/>
      <c r="AD1125" s="1"/>
      <c r="AT1125" s="7"/>
      <c r="AU1125" s="7"/>
      <c r="BB1125" s="6"/>
    </row>
    <row r="1126" spans="26:54" x14ac:dyDescent="0.25">
      <c r="Z1126" s="1"/>
      <c r="AA1126" s="1"/>
      <c r="AD1126" s="1"/>
      <c r="AT1126" s="7"/>
      <c r="AU1126" s="7"/>
      <c r="BB1126" s="6"/>
    </row>
    <row r="1127" spans="26:54" x14ac:dyDescent="0.25">
      <c r="Z1127" s="1"/>
      <c r="AA1127" s="1"/>
      <c r="AD1127" s="1"/>
      <c r="AT1127" s="7"/>
      <c r="AU1127" s="7"/>
      <c r="BB1127" s="6"/>
    </row>
    <row r="1128" spans="26:54" x14ac:dyDescent="0.25">
      <c r="Z1128" s="1"/>
      <c r="AA1128" s="1"/>
      <c r="AD1128" s="1"/>
      <c r="AT1128" s="7"/>
      <c r="AU1128" s="7"/>
      <c r="BB1128" s="6"/>
    </row>
    <row r="1129" spans="26:54" x14ac:dyDescent="0.25">
      <c r="Z1129" s="1"/>
      <c r="AA1129" s="1"/>
      <c r="AD1129" s="1"/>
      <c r="AT1129" s="7"/>
      <c r="AU1129" s="7"/>
      <c r="BB1129" s="6"/>
    </row>
    <row r="1130" spans="26:54" x14ac:dyDescent="0.25">
      <c r="Z1130" s="1"/>
      <c r="AA1130" s="1"/>
      <c r="AD1130" s="1"/>
      <c r="AT1130" s="7"/>
      <c r="AU1130" s="7"/>
      <c r="BB1130" s="6"/>
    </row>
    <row r="1131" spans="26:54" x14ac:dyDescent="0.25">
      <c r="Z1131" s="1"/>
      <c r="AA1131" s="1"/>
      <c r="AD1131" s="1"/>
      <c r="AT1131" s="7"/>
      <c r="AU1131" s="7"/>
      <c r="BB1131" s="6"/>
    </row>
    <row r="1132" spans="26:54" x14ac:dyDescent="0.25">
      <c r="Z1132" s="1"/>
      <c r="AA1132" s="1"/>
      <c r="AD1132" s="1"/>
      <c r="AT1132" s="7"/>
      <c r="AU1132" s="7"/>
      <c r="BB1132" s="6"/>
    </row>
    <row r="1133" spans="26:54" x14ac:dyDescent="0.25">
      <c r="Z1133" s="1"/>
      <c r="AA1133" s="1"/>
      <c r="AD1133" s="1"/>
      <c r="AT1133" s="7"/>
      <c r="AU1133" s="7"/>
      <c r="BB1133" s="6"/>
    </row>
    <row r="1134" spans="26:54" x14ac:dyDescent="0.25">
      <c r="Z1134" s="1"/>
      <c r="AA1134" s="1"/>
      <c r="AD1134" s="1"/>
      <c r="AT1134" s="7"/>
      <c r="AU1134" s="7"/>
      <c r="BB1134" s="6"/>
    </row>
    <row r="1135" spans="26:54" x14ac:dyDescent="0.25">
      <c r="Z1135" s="1"/>
      <c r="AA1135" s="1"/>
      <c r="AD1135" s="1"/>
      <c r="AT1135" s="7"/>
      <c r="AU1135" s="7"/>
      <c r="BB1135" s="6"/>
    </row>
    <row r="1136" spans="26:54" x14ac:dyDescent="0.25">
      <c r="Z1136" s="1"/>
      <c r="AA1136" s="1"/>
      <c r="AD1136" s="1"/>
      <c r="AT1136" s="7"/>
      <c r="AU1136" s="7"/>
      <c r="BB1136" s="6"/>
    </row>
    <row r="1137" spans="26:54" x14ac:dyDescent="0.25">
      <c r="Z1137" s="1"/>
      <c r="AA1137" s="1"/>
      <c r="AD1137" s="1"/>
      <c r="AT1137" s="7"/>
      <c r="AU1137" s="7"/>
      <c r="BB1137" s="6"/>
    </row>
    <row r="1138" spans="26:54" x14ac:dyDescent="0.25">
      <c r="Z1138" s="1"/>
      <c r="AA1138" s="1"/>
      <c r="AD1138" s="1"/>
      <c r="AT1138" s="7"/>
      <c r="AU1138" s="7"/>
      <c r="BB1138" s="6"/>
    </row>
    <row r="1139" spans="26:54" x14ac:dyDescent="0.25">
      <c r="Z1139" s="1"/>
      <c r="AA1139" s="1"/>
      <c r="AD1139" s="1"/>
      <c r="AT1139" s="7"/>
      <c r="AU1139" s="7"/>
      <c r="BB1139" s="6"/>
    </row>
    <row r="1140" spans="26:54" x14ac:dyDescent="0.25">
      <c r="Z1140" s="1"/>
      <c r="AA1140" s="1"/>
      <c r="AD1140" s="1"/>
      <c r="AT1140" s="7"/>
      <c r="AU1140" s="7"/>
      <c r="BB1140" s="6"/>
    </row>
    <row r="1141" spans="26:54" x14ac:dyDescent="0.25">
      <c r="Z1141" s="1"/>
      <c r="AA1141" s="1"/>
      <c r="AD1141" s="1"/>
      <c r="AT1141" s="7"/>
      <c r="AU1141" s="7"/>
      <c r="BB1141" s="6"/>
    </row>
    <row r="1142" spans="26:54" x14ac:dyDescent="0.25">
      <c r="Z1142" s="1"/>
      <c r="AA1142" s="1"/>
      <c r="AD1142" s="1"/>
      <c r="AT1142" s="7"/>
      <c r="AU1142" s="7"/>
      <c r="BB1142" s="6"/>
    </row>
    <row r="1143" spans="26:54" x14ac:dyDescent="0.25">
      <c r="Z1143" s="1"/>
      <c r="AA1143" s="1"/>
      <c r="AD1143" s="1"/>
      <c r="AT1143" s="7"/>
      <c r="AU1143" s="7"/>
      <c r="BB1143" s="6"/>
    </row>
    <row r="1144" spans="26:54" x14ac:dyDescent="0.25">
      <c r="Z1144" s="1"/>
      <c r="AA1144" s="1"/>
      <c r="AD1144" s="1"/>
      <c r="AT1144" s="7"/>
      <c r="AU1144" s="7"/>
      <c r="BB1144" s="6"/>
    </row>
    <row r="1145" spans="26:54" x14ac:dyDescent="0.25">
      <c r="Z1145" s="1"/>
      <c r="AA1145" s="1"/>
      <c r="AD1145" s="1"/>
      <c r="AT1145" s="7"/>
      <c r="AU1145" s="7"/>
      <c r="BB1145" s="6"/>
    </row>
    <row r="1146" spans="26:54" x14ac:dyDescent="0.25">
      <c r="Z1146" s="1"/>
      <c r="AA1146" s="1"/>
      <c r="AD1146" s="1"/>
      <c r="AT1146" s="7"/>
      <c r="AU1146" s="7"/>
      <c r="BB1146" s="6"/>
    </row>
    <row r="1147" spans="26:54" x14ac:dyDescent="0.25">
      <c r="Z1147" s="1"/>
      <c r="AA1147" s="1"/>
      <c r="AD1147" s="1"/>
      <c r="AT1147" s="7"/>
      <c r="AU1147" s="7"/>
      <c r="BB1147" s="6"/>
    </row>
    <row r="1148" spans="26:54" x14ac:dyDescent="0.25">
      <c r="Z1148" s="1"/>
      <c r="AA1148" s="1"/>
      <c r="AD1148" s="1"/>
      <c r="AT1148" s="7"/>
      <c r="AU1148" s="7"/>
      <c r="BB1148" s="6"/>
    </row>
    <row r="1149" spans="26:54" x14ac:dyDescent="0.25">
      <c r="Z1149" s="1"/>
      <c r="AA1149" s="1"/>
      <c r="AD1149" s="1"/>
      <c r="AT1149" s="7"/>
      <c r="AU1149" s="7"/>
      <c r="BB1149" s="6"/>
    </row>
    <row r="1150" spans="26:54" x14ac:dyDescent="0.25">
      <c r="Z1150" s="1"/>
      <c r="AA1150" s="1"/>
      <c r="AD1150" s="1"/>
      <c r="AT1150" s="7"/>
      <c r="AU1150" s="7"/>
      <c r="BB1150" s="6"/>
    </row>
    <row r="1151" spans="26:54" x14ac:dyDescent="0.25">
      <c r="Z1151" s="1"/>
      <c r="AA1151" s="1"/>
      <c r="AD1151" s="1"/>
      <c r="AT1151" s="7"/>
      <c r="AU1151" s="7"/>
      <c r="BB1151" s="6"/>
    </row>
    <row r="1152" spans="26:54" x14ac:dyDescent="0.25">
      <c r="Z1152" s="1"/>
      <c r="AA1152" s="1"/>
      <c r="AD1152" s="1"/>
      <c r="AT1152" s="7"/>
      <c r="AU1152" s="7"/>
      <c r="BB1152" s="6"/>
    </row>
    <row r="1153" spans="26:54" x14ac:dyDescent="0.25">
      <c r="Z1153" s="1"/>
      <c r="AA1153" s="1"/>
      <c r="AD1153" s="1"/>
      <c r="AT1153" s="7"/>
      <c r="AU1153" s="7"/>
      <c r="BB1153" s="6"/>
    </row>
    <row r="1154" spans="26:54" x14ac:dyDescent="0.25">
      <c r="Z1154" s="1"/>
      <c r="AA1154" s="1"/>
      <c r="AD1154" s="1"/>
      <c r="AT1154" s="7"/>
      <c r="AU1154" s="7"/>
      <c r="BB1154" s="6"/>
    </row>
    <row r="1155" spans="26:54" x14ac:dyDescent="0.25">
      <c r="Z1155" s="1"/>
      <c r="AA1155" s="1"/>
      <c r="AD1155" s="1"/>
      <c r="AT1155" s="7"/>
      <c r="AU1155" s="7"/>
      <c r="BB1155" s="6"/>
    </row>
    <row r="1156" spans="26:54" x14ac:dyDescent="0.25">
      <c r="Z1156" s="1"/>
      <c r="AA1156" s="1"/>
      <c r="AD1156" s="1"/>
      <c r="AT1156" s="7"/>
      <c r="AU1156" s="7"/>
      <c r="BB1156" s="6"/>
    </row>
    <row r="1157" spans="26:54" x14ac:dyDescent="0.25">
      <c r="Z1157" s="1"/>
      <c r="AA1157" s="1"/>
      <c r="AD1157" s="1"/>
      <c r="AT1157" s="7"/>
      <c r="AU1157" s="7"/>
      <c r="BB1157" s="6"/>
    </row>
    <row r="1158" spans="26:54" x14ac:dyDescent="0.25">
      <c r="Z1158" s="1"/>
      <c r="AA1158" s="1"/>
      <c r="AD1158" s="1"/>
      <c r="AT1158" s="7"/>
      <c r="AU1158" s="7"/>
      <c r="BB1158" s="6"/>
    </row>
    <row r="1159" spans="26:54" x14ac:dyDescent="0.25">
      <c r="Z1159" s="1"/>
      <c r="AA1159" s="1"/>
      <c r="AD1159" s="1"/>
      <c r="AT1159" s="7"/>
      <c r="AU1159" s="7"/>
      <c r="BB1159" s="6"/>
    </row>
    <row r="1160" spans="26:54" x14ac:dyDescent="0.25">
      <c r="Z1160" s="1"/>
      <c r="AA1160" s="1"/>
      <c r="AD1160" s="1"/>
      <c r="AT1160" s="7"/>
      <c r="AU1160" s="7"/>
      <c r="BB1160" s="6"/>
    </row>
    <row r="1161" spans="26:54" x14ac:dyDescent="0.25">
      <c r="Z1161" s="1"/>
      <c r="AA1161" s="1"/>
      <c r="AD1161" s="1"/>
      <c r="AT1161" s="7"/>
      <c r="AU1161" s="7"/>
      <c r="BB1161" s="6"/>
    </row>
    <row r="1162" spans="26:54" x14ac:dyDescent="0.25">
      <c r="Z1162" s="1"/>
      <c r="AA1162" s="1"/>
      <c r="AD1162" s="1"/>
      <c r="AT1162" s="7"/>
      <c r="AU1162" s="7"/>
      <c r="BB1162" s="6"/>
    </row>
    <row r="1163" spans="26:54" x14ac:dyDescent="0.25">
      <c r="Z1163" s="1"/>
      <c r="AA1163" s="1"/>
      <c r="AD1163" s="1"/>
      <c r="AT1163" s="7"/>
      <c r="AU1163" s="7"/>
      <c r="BB1163" s="6"/>
    </row>
    <row r="1164" spans="26:54" x14ac:dyDescent="0.25">
      <c r="Z1164" s="1"/>
      <c r="AA1164" s="1"/>
      <c r="AD1164" s="1"/>
      <c r="AT1164" s="7"/>
      <c r="AU1164" s="7"/>
      <c r="BB1164" s="6"/>
    </row>
    <row r="1165" spans="26:54" x14ac:dyDescent="0.25">
      <c r="Z1165" s="1"/>
      <c r="AA1165" s="1"/>
      <c r="AD1165" s="1"/>
      <c r="AT1165" s="7"/>
      <c r="AU1165" s="7"/>
      <c r="BB1165" s="6"/>
    </row>
    <row r="1166" spans="26:54" x14ac:dyDescent="0.25">
      <c r="Z1166" s="1"/>
      <c r="AA1166" s="1"/>
      <c r="AD1166" s="1"/>
      <c r="AT1166" s="7"/>
      <c r="AU1166" s="7"/>
      <c r="BB1166" s="6"/>
    </row>
    <row r="1167" spans="26:54" x14ac:dyDescent="0.25">
      <c r="Z1167" s="1"/>
      <c r="AA1167" s="1"/>
      <c r="AD1167" s="1"/>
      <c r="AT1167" s="7"/>
      <c r="AU1167" s="7"/>
      <c r="BB1167" s="6"/>
    </row>
    <row r="1168" spans="26:54" x14ac:dyDescent="0.25">
      <c r="Z1168" s="1"/>
      <c r="AA1168" s="1"/>
      <c r="AD1168" s="1"/>
      <c r="AT1168" s="7"/>
      <c r="AU1168" s="7"/>
      <c r="BB1168" s="6"/>
    </row>
    <row r="1169" spans="26:54" x14ac:dyDescent="0.25">
      <c r="Z1169" s="1"/>
      <c r="AA1169" s="1"/>
      <c r="AD1169" s="1"/>
      <c r="AT1169" s="7"/>
      <c r="AU1169" s="7"/>
      <c r="BB1169" s="6"/>
    </row>
    <row r="1170" spans="26:54" x14ac:dyDescent="0.25">
      <c r="Z1170" s="1"/>
      <c r="AA1170" s="1"/>
      <c r="AD1170" s="1"/>
      <c r="AT1170" s="7"/>
      <c r="AU1170" s="7"/>
      <c r="BB1170" s="6"/>
    </row>
    <row r="1171" spans="26:54" x14ac:dyDescent="0.25">
      <c r="Z1171" s="1"/>
      <c r="AA1171" s="1"/>
      <c r="AD1171" s="1"/>
      <c r="AT1171" s="7"/>
      <c r="AU1171" s="7"/>
      <c r="BB1171" s="6"/>
    </row>
    <row r="1172" spans="26:54" x14ac:dyDescent="0.25">
      <c r="Z1172" s="1"/>
      <c r="AA1172" s="1"/>
      <c r="AD1172" s="1"/>
      <c r="AT1172" s="7"/>
      <c r="AU1172" s="7"/>
      <c r="BB1172" s="6"/>
    </row>
    <row r="1173" spans="26:54" x14ac:dyDescent="0.25">
      <c r="Z1173" s="1"/>
      <c r="AA1173" s="1"/>
      <c r="AD1173" s="1"/>
      <c r="AT1173" s="7"/>
      <c r="AU1173" s="7"/>
      <c r="BB1173" s="6"/>
    </row>
    <row r="1174" spans="26:54" x14ac:dyDescent="0.25">
      <c r="Z1174" s="1"/>
      <c r="AA1174" s="1"/>
      <c r="AD1174" s="1"/>
      <c r="AT1174" s="7"/>
      <c r="AU1174" s="7"/>
      <c r="BB1174" s="6"/>
    </row>
    <row r="1175" spans="26:54" x14ac:dyDescent="0.25">
      <c r="Z1175" s="1"/>
      <c r="AA1175" s="1"/>
      <c r="AD1175" s="1"/>
      <c r="AT1175" s="7"/>
      <c r="AU1175" s="7"/>
      <c r="BB1175" s="6"/>
    </row>
    <row r="1176" spans="26:54" x14ac:dyDescent="0.25">
      <c r="Z1176" s="1"/>
      <c r="AA1176" s="1"/>
      <c r="AD1176" s="1"/>
      <c r="AT1176" s="7"/>
      <c r="AU1176" s="7"/>
      <c r="BB1176" s="6"/>
    </row>
    <row r="1177" spans="26:54" x14ac:dyDescent="0.25">
      <c r="Z1177" s="1"/>
      <c r="AA1177" s="1"/>
      <c r="AD1177" s="1"/>
      <c r="AT1177" s="7"/>
      <c r="AU1177" s="7"/>
      <c r="BB1177" s="6"/>
    </row>
    <row r="1178" spans="26:54" x14ac:dyDescent="0.25">
      <c r="Z1178" s="1"/>
      <c r="AA1178" s="1"/>
      <c r="AD1178" s="1"/>
      <c r="AT1178" s="7"/>
      <c r="AU1178" s="7"/>
      <c r="BB1178" s="6"/>
    </row>
    <row r="1179" spans="26:54" x14ac:dyDescent="0.25">
      <c r="Z1179" s="1"/>
      <c r="AA1179" s="1"/>
      <c r="AD1179" s="1"/>
      <c r="AT1179" s="7"/>
      <c r="AU1179" s="7"/>
      <c r="BB1179" s="6"/>
    </row>
    <row r="1180" spans="26:54" x14ac:dyDescent="0.25">
      <c r="Z1180" s="1"/>
      <c r="AA1180" s="1"/>
      <c r="AD1180" s="1"/>
      <c r="AT1180" s="7"/>
      <c r="AU1180" s="7"/>
      <c r="BB1180" s="6"/>
    </row>
    <row r="1181" spans="26:54" x14ac:dyDescent="0.25">
      <c r="Z1181" s="1"/>
      <c r="AA1181" s="1"/>
      <c r="AD1181" s="1"/>
      <c r="AT1181" s="7"/>
      <c r="AU1181" s="7"/>
      <c r="BB1181" s="6"/>
    </row>
    <row r="1182" spans="26:54" x14ac:dyDescent="0.25">
      <c r="Z1182" s="1"/>
      <c r="AA1182" s="1"/>
      <c r="AD1182" s="1"/>
      <c r="AT1182" s="7"/>
      <c r="AU1182" s="7"/>
      <c r="BB1182" s="6"/>
    </row>
    <row r="1183" spans="26:54" x14ac:dyDescent="0.25">
      <c r="Z1183" s="1"/>
      <c r="AA1183" s="1"/>
      <c r="AD1183" s="1"/>
      <c r="AT1183" s="7"/>
      <c r="AU1183" s="7"/>
      <c r="BB1183" s="6"/>
    </row>
    <row r="1184" spans="26:54" x14ac:dyDescent="0.25">
      <c r="Z1184" s="1"/>
      <c r="AA1184" s="1"/>
      <c r="AD1184" s="1"/>
      <c r="AT1184" s="7"/>
      <c r="AU1184" s="7"/>
      <c r="BB1184" s="6"/>
    </row>
    <row r="1185" spans="26:54" x14ac:dyDescent="0.25">
      <c r="Z1185" s="1"/>
      <c r="AA1185" s="1"/>
      <c r="AD1185" s="1"/>
      <c r="AT1185" s="7"/>
      <c r="AU1185" s="7"/>
      <c r="BB1185" s="6"/>
    </row>
    <row r="1186" spans="26:54" x14ac:dyDescent="0.25">
      <c r="Z1186" s="1"/>
      <c r="AA1186" s="1"/>
      <c r="AD1186" s="1"/>
      <c r="AT1186" s="7"/>
      <c r="AU1186" s="7"/>
      <c r="BB1186" s="6"/>
    </row>
    <row r="1187" spans="26:54" x14ac:dyDescent="0.25">
      <c r="Z1187" s="1"/>
      <c r="AA1187" s="1"/>
      <c r="AD1187" s="1"/>
      <c r="AT1187" s="7"/>
      <c r="AU1187" s="7"/>
      <c r="BB1187" s="6"/>
    </row>
    <row r="1188" spans="26:54" x14ac:dyDescent="0.25">
      <c r="Z1188" s="1"/>
      <c r="AA1188" s="1"/>
      <c r="AD1188" s="1"/>
      <c r="AT1188" s="7"/>
      <c r="AU1188" s="7"/>
      <c r="BB1188" s="6"/>
    </row>
    <row r="1189" spans="26:54" x14ac:dyDescent="0.25">
      <c r="Z1189" s="1"/>
      <c r="AA1189" s="1"/>
      <c r="AD1189" s="1"/>
      <c r="AT1189" s="7"/>
      <c r="AU1189" s="7"/>
      <c r="BB1189" s="6"/>
    </row>
    <row r="1190" spans="26:54" x14ac:dyDescent="0.25">
      <c r="Z1190" s="1"/>
      <c r="AA1190" s="1"/>
      <c r="AD1190" s="1"/>
      <c r="AT1190" s="7"/>
      <c r="AU1190" s="7"/>
      <c r="BB1190" s="6"/>
    </row>
    <row r="1191" spans="26:54" x14ac:dyDescent="0.25">
      <c r="Z1191" s="1"/>
      <c r="AA1191" s="1"/>
      <c r="AD1191" s="1"/>
      <c r="AT1191" s="7"/>
      <c r="AU1191" s="7"/>
      <c r="BB1191" s="6"/>
    </row>
    <row r="1192" spans="26:54" x14ac:dyDescent="0.25">
      <c r="Z1192" s="1"/>
      <c r="AA1192" s="1"/>
      <c r="AD1192" s="1"/>
      <c r="AT1192" s="7"/>
      <c r="AU1192" s="7"/>
      <c r="BB1192" s="6"/>
    </row>
    <row r="1193" spans="26:54" x14ac:dyDescent="0.25">
      <c r="Z1193" s="1"/>
      <c r="AA1193" s="1"/>
      <c r="AD1193" s="1"/>
      <c r="AT1193" s="7"/>
      <c r="AU1193" s="7"/>
      <c r="BB1193" s="6"/>
    </row>
    <row r="1194" spans="26:54" x14ac:dyDescent="0.25">
      <c r="Z1194" s="1"/>
      <c r="AA1194" s="1"/>
      <c r="AD1194" s="1"/>
      <c r="AT1194" s="7"/>
      <c r="AU1194" s="7"/>
      <c r="BB1194" s="6"/>
    </row>
    <row r="1195" spans="26:54" x14ac:dyDescent="0.25">
      <c r="Z1195" s="1"/>
      <c r="AA1195" s="1"/>
      <c r="AD1195" s="1"/>
      <c r="AT1195" s="7"/>
      <c r="AU1195" s="7"/>
      <c r="BB1195" s="6"/>
    </row>
    <row r="1196" spans="26:54" x14ac:dyDescent="0.25">
      <c r="Z1196" s="1"/>
      <c r="AA1196" s="1"/>
      <c r="AD1196" s="1"/>
      <c r="AT1196" s="7"/>
      <c r="AU1196" s="7"/>
      <c r="BB1196" s="6"/>
    </row>
    <row r="1197" spans="26:54" x14ac:dyDescent="0.25">
      <c r="Z1197" s="1"/>
      <c r="AA1197" s="1"/>
      <c r="AD1197" s="1"/>
      <c r="AT1197" s="7"/>
      <c r="AU1197" s="7"/>
      <c r="BB1197" s="6"/>
    </row>
    <row r="1198" spans="26:54" x14ac:dyDescent="0.25">
      <c r="Z1198" s="1"/>
      <c r="AA1198" s="1"/>
      <c r="AD1198" s="1"/>
      <c r="AT1198" s="7"/>
      <c r="AU1198" s="7"/>
      <c r="BB1198" s="6"/>
    </row>
    <row r="1199" spans="26:54" x14ac:dyDescent="0.25">
      <c r="Z1199" s="1"/>
      <c r="AA1199" s="1"/>
      <c r="AD1199" s="1"/>
      <c r="AT1199" s="7"/>
      <c r="AU1199" s="7"/>
      <c r="BB1199" s="6"/>
    </row>
    <row r="1200" spans="26:54" x14ac:dyDescent="0.25">
      <c r="Z1200" s="1"/>
      <c r="AA1200" s="1"/>
      <c r="AD1200" s="1"/>
      <c r="AT1200" s="7"/>
      <c r="AU1200" s="7"/>
      <c r="BB1200" s="6"/>
    </row>
    <row r="1201" spans="26:54" x14ac:dyDescent="0.25">
      <c r="Z1201" s="1"/>
      <c r="AA1201" s="1"/>
      <c r="AD1201" s="1"/>
      <c r="AT1201" s="7"/>
      <c r="AU1201" s="7"/>
      <c r="BB1201" s="6"/>
    </row>
    <row r="1202" spans="26:54" x14ac:dyDescent="0.25">
      <c r="Z1202" s="1"/>
      <c r="AA1202" s="1"/>
      <c r="AD1202" s="1"/>
      <c r="AT1202" s="7"/>
      <c r="AU1202" s="7"/>
      <c r="BB1202" s="6"/>
    </row>
    <row r="1203" spans="26:54" x14ac:dyDescent="0.25">
      <c r="Z1203" s="1"/>
      <c r="AA1203" s="1"/>
      <c r="AD1203" s="1"/>
      <c r="AT1203" s="7"/>
      <c r="AU1203" s="7"/>
      <c r="BB1203" s="6"/>
    </row>
    <row r="1204" spans="26:54" x14ac:dyDescent="0.25">
      <c r="Z1204" s="1"/>
      <c r="AA1204" s="1"/>
      <c r="AD1204" s="1"/>
      <c r="AT1204" s="7"/>
      <c r="AU1204" s="7"/>
      <c r="BB1204" s="6"/>
    </row>
    <row r="1205" spans="26:54" x14ac:dyDescent="0.25">
      <c r="Z1205" s="1"/>
      <c r="AA1205" s="1"/>
      <c r="AD1205" s="1"/>
      <c r="AT1205" s="7"/>
      <c r="AU1205" s="7"/>
      <c r="BB1205" s="6"/>
    </row>
    <row r="1206" spans="26:54" x14ac:dyDescent="0.25">
      <c r="Z1206" s="1"/>
      <c r="AA1206" s="1"/>
      <c r="AD1206" s="1"/>
      <c r="AT1206" s="7"/>
      <c r="AU1206" s="7"/>
      <c r="BB1206" s="6"/>
    </row>
    <row r="1207" spans="26:54" x14ac:dyDescent="0.25">
      <c r="Z1207" s="1"/>
      <c r="AA1207" s="1"/>
      <c r="AD1207" s="1"/>
      <c r="AT1207" s="7"/>
      <c r="AU1207" s="7"/>
      <c r="BB1207" s="6"/>
    </row>
    <row r="1208" spans="26:54" x14ac:dyDescent="0.25">
      <c r="Z1208" s="1"/>
      <c r="AA1208" s="1"/>
      <c r="AD1208" s="1"/>
      <c r="AT1208" s="7"/>
      <c r="AU1208" s="7"/>
      <c r="BB1208" s="6"/>
    </row>
    <row r="1209" spans="26:54" x14ac:dyDescent="0.25">
      <c r="Z1209" s="1"/>
      <c r="AA1209" s="1"/>
      <c r="AD1209" s="1"/>
      <c r="AT1209" s="7"/>
      <c r="AU1209" s="7"/>
      <c r="BB1209" s="6"/>
    </row>
    <row r="1210" spans="26:54" x14ac:dyDescent="0.25">
      <c r="Z1210" s="1"/>
      <c r="AA1210" s="1"/>
      <c r="AD1210" s="1"/>
      <c r="AT1210" s="7"/>
      <c r="AU1210" s="7"/>
      <c r="BB1210" s="6"/>
    </row>
    <row r="1211" spans="26:54" x14ac:dyDescent="0.25">
      <c r="Z1211" s="1"/>
      <c r="AA1211" s="1"/>
      <c r="AD1211" s="1"/>
      <c r="AT1211" s="7"/>
      <c r="AU1211" s="7"/>
      <c r="BB1211" s="6"/>
    </row>
    <row r="1212" spans="26:54" x14ac:dyDescent="0.25">
      <c r="Z1212" s="1"/>
      <c r="AA1212" s="1"/>
      <c r="AD1212" s="1"/>
      <c r="AT1212" s="7"/>
      <c r="AU1212" s="7"/>
      <c r="BB1212" s="6"/>
    </row>
    <row r="1213" spans="26:54" x14ac:dyDescent="0.25">
      <c r="Z1213" s="1"/>
      <c r="AA1213" s="1"/>
      <c r="AD1213" s="1"/>
      <c r="AT1213" s="7"/>
      <c r="AU1213" s="7"/>
      <c r="BB1213" s="6"/>
    </row>
    <row r="1214" spans="26:54" x14ac:dyDescent="0.25">
      <c r="Z1214" s="1"/>
      <c r="AA1214" s="1"/>
      <c r="AD1214" s="1"/>
      <c r="AT1214" s="7"/>
      <c r="AU1214" s="7"/>
      <c r="BB1214" s="6"/>
    </row>
    <row r="1215" spans="26:54" x14ac:dyDescent="0.25">
      <c r="Z1215" s="1"/>
      <c r="AA1215" s="1"/>
      <c r="AD1215" s="1"/>
      <c r="AT1215" s="7"/>
      <c r="AU1215" s="7"/>
      <c r="BB1215" s="6"/>
    </row>
    <row r="1216" spans="26:54" x14ac:dyDescent="0.25">
      <c r="Z1216" s="1"/>
      <c r="AA1216" s="1"/>
      <c r="AD1216" s="1"/>
      <c r="AT1216" s="7"/>
      <c r="AU1216" s="7"/>
      <c r="BB1216" s="6"/>
    </row>
    <row r="1217" spans="26:54" x14ac:dyDescent="0.25">
      <c r="Z1217" s="1"/>
      <c r="AA1217" s="1"/>
      <c r="AD1217" s="1"/>
      <c r="AT1217" s="7"/>
      <c r="AU1217" s="7"/>
      <c r="BB1217" s="6"/>
    </row>
    <row r="1218" spans="26:54" x14ac:dyDescent="0.25">
      <c r="Z1218" s="1"/>
      <c r="AA1218" s="1"/>
      <c r="AD1218" s="1"/>
      <c r="AT1218" s="7"/>
      <c r="AU1218" s="7"/>
      <c r="BB1218" s="6"/>
    </row>
    <row r="1219" spans="26:54" x14ac:dyDescent="0.25">
      <c r="Z1219" s="1"/>
      <c r="AA1219" s="1"/>
      <c r="AD1219" s="1"/>
      <c r="AT1219" s="7"/>
      <c r="AU1219" s="7"/>
      <c r="BB1219" s="6"/>
    </row>
    <row r="1220" spans="26:54" x14ac:dyDescent="0.25">
      <c r="Z1220" s="1"/>
      <c r="AA1220" s="1"/>
      <c r="AD1220" s="1"/>
      <c r="AT1220" s="7"/>
      <c r="AU1220" s="7"/>
      <c r="BB1220" s="6"/>
    </row>
    <row r="1221" spans="26:54" x14ac:dyDescent="0.25">
      <c r="Z1221" s="1"/>
      <c r="AA1221" s="1"/>
      <c r="AD1221" s="1"/>
      <c r="AT1221" s="7"/>
      <c r="AU1221" s="7"/>
      <c r="BB1221" s="6"/>
    </row>
    <row r="1222" spans="26:54" x14ac:dyDescent="0.25">
      <c r="Z1222" s="1"/>
      <c r="AA1222" s="1"/>
      <c r="AD1222" s="1"/>
      <c r="AT1222" s="7"/>
      <c r="AU1222" s="7"/>
      <c r="BB1222" s="6"/>
    </row>
    <row r="1223" spans="26:54" x14ac:dyDescent="0.25">
      <c r="Z1223" s="1"/>
      <c r="AA1223" s="1"/>
      <c r="AD1223" s="1"/>
      <c r="AT1223" s="7"/>
      <c r="AU1223" s="7"/>
      <c r="BB1223" s="6"/>
    </row>
    <row r="1224" spans="26:54" x14ac:dyDescent="0.25">
      <c r="Z1224" s="1"/>
      <c r="AA1224" s="1"/>
      <c r="AD1224" s="1"/>
      <c r="AT1224" s="7"/>
      <c r="AU1224" s="7"/>
      <c r="BB1224" s="6"/>
    </row>
    <row r="1225" spans="26:54" x14ac:dyDescent="0.25">
      <c r="Z1225" s="1"/>
      <c r="AA1225" s="1"/>
      <c r="AD1225" s="1"/>
      <c r="AT1225" s="7"/>
      <c r="AU1225" s="7"/>
      <c r="BB1225" s="6"/>
    </row>
    <row r="1226" spans="26:54" x14ac:dyDescent="0.25">
      <c r="Z1226" s="1"/>
      <c r="AA1226" s="1"/>
      <c r="AD1226" s="1"/>
      <c r="AT1226" s="7"/>
      <c r="AU1226" s="7"/>
      <c r="BB1226" s="6"/>
    </row>
    <row r="1227" spans="26:54" x14ac:dyDescent="0.25">
      <c r="Z1227" s="1"/>
      <c r="AA1227" s="1"/>
      <c r="AD1227" s="1"/>
      <c r="AT1227" s="7"/>
      <c r="AU1227" s="7"/>
      <c r="BB1227" s="6"/>
    </row>
    <row r="1228" spans="26:54" x14ac:dyDescent="0.25">
      <c r="Z1228" s="1"/>
      <c r="AA1228" s="1"/>
      <c r="AD1228" s="1"/>
      <c r="AT1228" s="7"/>
      <c r="AU1228" s="7"/>
      <c r="BB1228" s="6"/>
    </row>
    <row r="1229" spans="26:54" x14ac:dyDescent="0.25">
      <c r="Z1229" s="1"/>
      <c r="AA1229" s="1"/>
      <c r="AD1229" s="1"/>
      <c r="AT1229" s="7"/>
      <c r="AU1229" s="7"/>
      <c r="BB1229" s="6"/>
    </row>
    <row r="1230" spans="26:54" x14ac:dyDescent="0.25">
      <c r="Z1230" s="1"/>
      <c r="AA1230" s="1"/>
      <c r="AD1230" s="1"/>
      <c r="AT1230" s="7"/>
      <c r="AU1230" s="7"/>
      <c r="BB1230" s="6"/>
    </row>
    <row r="1231" spans="26:54" x14ac:dyDescent="0.25">
      <c r="Z1231" s="1"/>
      <c r="AA1231" s="1"/>
      <c r="AD1231" s="1"/>
      <c r="AT1231" s="7"/>
      <c r="AU1231" s="7"/>
      <c r="BB1231" s="6"/>
    </row>
    <row r="1232" spans="26:54" x14ac:dyDescent="0.25">
      <c r="Z1232" s="1"/>
      <c r="AA1232" s="1"/>
      <c r="AD1232" s="1"/>
      <c r="AT1232" s="7"/>
      <c r="AU1232" s="7"/>
      <c r="BB1232" s="6"/>
    </row>
    <row r="1233" spans="26:54" x14ac:dyDescent="0.25">
      <c r="Z1233" s="1"/>
      <c r="AA1233" s="1"/>
      <c r="AD1233" s="1"/>
      <c r="AT1233" s="7"/>
      <c r="AU1233" s="7"/>
      <c r="BB1233" s="6"/>
    </row>
    <row r="1234" spans="26:54" x14ac:dyDescent="0.25">
      <c r="Z1234" s="1"/>
      <c r="AA1234" s="1"/>
      <c r="AD1234" s="1"/>
      <c r="AT1234" s="7"/>
      <c r="AU1234" s="7"/>
      <c r="BB1234" s="6"/>
    </row>
    <row r="1235" spans="26:54" x14ac:dyDescent="0.25">
      <c r="Z1235" s="1"/>
      <c r="AA1235" s="1"/>
      <c r="AD1235" s="1"/>
      <c r="AT1235" s="7"/>
      <c r="AU1235" s="7"/>
      <c r="BB1235" s="6"/>
    </row>
    <row r="1236" spans="26:54" x14ac:dyDescent="0.25">
      <c r="Z1236" s="1"/>
      <c r="AA1236" s="1"/>
      <c r="AD1236" s="1"/>
      <c r="AT1236" s="7"/>
      <c r="AU1236" s="7"/>
      <c r="BB1236" s="6"/>
    </row>
    <row r="1237" spans="26:54" x14ac:dyDescent="0.25">
      <c r="Z1237" s="1"/>
      <c r="AA1237" s="1"/>
      <c r="AD1237" s="1"/>
      <c r="AT1237" s="7"/>
      <c r="AU1237" s="7"/>
      <c r="BB1237" s="6"/>
    </row>
    <row r="1238" spans="26:54" x14ac:dyDescent="0.25">
      <c r="Z1238" s="1"/>
      <c r="AA1238" s="1"/>
      <c r="AD1238" s="1"/>
      <c r="AT1238" s="7"/>
      <c r="AU1238" s="7"/>
      <c r="BB1238" s="6"/>
    </row>
    <row r="1239" spans="26:54" x14ac:dyDescent="0.25">
      <c r="Z1239" s="1"/>
      <c r="AA1239" s="1"/>
      <c r="AD1239" s="1"/>
      <c r="AT1239" s="7"/>
      <c r="AU1239" s="7"/>
      <c r="BB1239" s="6"/>
    </row>
    <row r="1240" spans="26:54" x14ac:dyDescent="0.25">
      <c r="Z1240" s="1"/>
      <c r="AA1240" s="1"/>
      <c r="AD1240" s="1"/>
      <c r="AT1240" s="7"/>
      <c r="AU1240" s="7"/>
      <c r="BB1240" s="6"/>
    </row>
    <row r="1241" spans="26:54" x14ac:dyDescent="0.25">
      <c r="Z1241" s="1"/>
      <c r="AA1241" s="1"/>
      <c r="AD1241" s="1"/>
      <c r="AT1241" s="7"/>
      <c r="AU1241" s="7"/>
      <c r="BB1241" s="6"/>
    </row>
    <row r="1242" spans="26:54" x14ac:dyDescent="0.25">
      <c r="Z1242" s="1"/>
      <c r="AA1242" s="1"/>
      <c r="AD1242" s="1"/>
      <c r="AT1242" s="7"/>
      <c r="AU1242" s="7"/>
      <c r="BB1242" s="6"/>
    </row>
    <row r="1243" spans="26:54" x14ac:dyDescent="0.25">
      <c r="Z1243" s="1"/>
      <c r="AA1243" s="1"/>
      <c r="AD1243" s="1"/>
      <c r="AT1243" s="7"/>
      <c r="AU1243" s="7"/>
      <c r="BB1243" s="6"/>
    </row>
    <row r="1244" spans="26:54" x14ac:dyDescent="0.25">
      <c r="Z1244" s="1"/>
      <c r="AA1244" s="1"/>
      <c r="AD1244" s="1"/>
      <c r="AT1244" s="7"/>
      <c r="AU1244" s="7"/>
      <c r="BB1244" s="6"/>
    </row>
    <row r="1245" spans="26:54" x14ac:dyDescent="0.25">
      <c r="Z1245" s="1"/>
      <c r="AA1245" s="1"/>
      <c r="AD1245" s="1"/>
      <c r="AT1245" s="7"/>
      <c r="AU1245" s="7"/>
      <c r="BB1245" s="6"/>
    </row>
    <row r="1246" spans="26:54" x14ac:dyDescent="0.25">
      <c r="Z1246" s="1"/>
      <c r="AA1246" s="1"/>
      <c r="AD1246" s="1"/>
      <c r="AT1246" s="7"/>
      <c r="AU1246" s="7"/>
      <c r="BB1246" s="6"/>
    </row>
    <row r="1247" spans="26:54" x14ac:dyDescent="0.25">
      <c r="Z1247" s="1"/>
      <c r="AA1247" s="1"/>
      <c r="AD1247" s="1"/>
      <c r="AT1247" s="7"/>
      <c r="AU1247" s="7"/>
      <c r="BB1247" s="6"/>
    </row>
    <row r="1248" spans="26:54" x14ac:dyDescent="0.25">
      <c r="Z1248" s="1"/>
      <c r="AA1248" s="1"/>
      <c r="AD1248" s="1"/>
      <c r="AT1248" s="7"/>
      <c r="AU1248" s="7"/>
      <c r="BB1248" s="6"/>
    </row>
    <row r="1249" spans="26:54" x14ac:dyDescent="0.25">
      <c r="Z1249" s="1"/>
      <c r="AA1249" s="1"/>
      <c r="AD1249" s="1"/>
      <c r="AT1249" s="7"/>
      <c r="AU1249" s="7"/>
      <c r="BB1249" s="6"/>
    </row>
    <row r="1250" spans="26:54" x14ac:dyDescent="0.25">
      <c r="Z1250" s="1"/>
      <c r="AA1250" s="1"/>
      <c r="AD1250" s="1"/>
      <c r="AT1250" s="7"/>
      <c r="AU1250" s="7"/>
      <c r="BB1250" s="6"/>
    </row>
    <row r="1251" spans="26:54" x14ac:dyDescent="0.25">
      <c r="Z1251" s="1"/>
      <c r="AA1251" s="1"/>
      <c r="AD1251" s="1"/>
      <c r="AT1251" s="7"/>
      <c r="AU1251" s="7"/>
      <c r="BB1251" s="6"/>
    </row>
    <row r="1252" spans="26:54" x14ac:dyDescent="0.25">
      <c r="Z1252" s="1"/>
      <c r="AA1252" s="1"/>
      <c r="AD1252" s="1"/>
      <c r="AT1252" s="7"/>
      <c r="AU1252" s="7"/>
      <c r="BB1252" s="6"/>
    </row>
    <row r="1253" spans="26:54" x14ac:dyDescent="0.25">
      <c r="Z1253" s="1"/>
      <c r="AA1253" s="1"/>
      <c r="AD1253" s="1"/>
      <c r="AT1253" s="7"/>
      <c r="AU1253" s="7"/>
      <c r="BB1253" s="6"/>
    </row>
    <row r="1254" spans="26:54" x14ac:dyDescent="0.25">
      <c r="Z1254" s="1"/>
      <c r="AA1254" s="1"/>
      <c r="AD1254" s="1"/>
      <c r="AT1254" s="7"/>
      <c r="AU1254" s="7"/>
      <c r="BB1254" s="6"/>
    </row>
    <row r="1255" spans="26:54" x14ac:dyDescent="0.25">
      <c r="Z1255" s="1"/>
      <c r="AA1255" s="1"/>
      <c r="AD1255" s="1"/>
      <c r="AT1255" s="7"/>
      <c r="AU1255" s="7"/>
      <c r="BB1255" s="6"/>
    </row>
    <row r="1256" spans="26:54" x14ac:dyDescent="0.25">
      <c r="Z1256" s="1"/>
      <c r="AA1256" s="1"/>
      <c r="AD1256" s="1"/>
      <c r="AT1256" s="7"/>
      <c r="AU1256" s="7"/>
      <c r="BB1256" s="6"/>
    </row>
    <row r="1257" spans="26:54" x14ac:dyDescent="0.25">
      <c r="Z1257" s="1"/>
      <c r="AA1257" s="1"/>
      <c r="AD1257" s="1"/>
      <c r="AT1257" s="7"/>
      <c r="AU1257" s="7"/>
      <c r="BB1257" s="6"/>
    </row>
    <row r="1258" spans="26:54" x14ac:dyDescent="0.25">
      <c r="Z1258" s="1"/>
      <c r="AA1258" s="1"/>
      <c r="AD1258" s="1"/>
      <c r="AT1258" s="7"/>
      <c r="AU1258" s="7"/>
      <c r="BB1258" s="6"/>
    </row>
    <row r="1259" spans="26:54" x14ac:dyDescent="0.25">
      <c r="Z1259" s="1"/>
      <c r="AA1259" s="1"/>
      <c r="AD1259" s="1"/>
      <c r="AT1259" s="7"/>
      <c r="AU1259" s="7"/>
      <c r="BB1259" s="6"/>
    </row>
    <row r="1260" spans="26:54" x14ac:dyDescent="0.25">
      <c r="Z1260" s="1"/>
      <c r="AA1260" s="1"/>
      <c r="AD1260" s="1"/>
      <c r="AT1260" s="7"/>
      <c r="AU1260" s="7"/>
      <c r="BB1260" s="6"/>
    </row>
    <row r="1261" spans="26:54" x14ac:dyDescent="0.25">
      <c r="Z1261" s="1"/>
      <c r="AA1261" s="1"/>
      <c r="AD1261" s="1"/>
      <c r="AT1261" s="7"/>
      <c r="AU1261" s="7"/>
      <c r="BB1261" s="6"/>
    </row>
    <row r="1262" spans="26:54" x14ac:dyDescent="0.25">
      <c r="Z1262" s="1"/>
      <c r="AA1262" s="1"/>
      <c r="AD1262" s="1"/>
      <c r="AT1262" s="7"/>
      <c r="AU1262" s="7"/>
      <c r="BB1262" s="6"/>
    </row>
    <row r="1263" spans="26:54" x14ac:dyDescent="0.25">
      <c r="Z1263" s="1"/>
      <c r="AA1263" s="1"/>
      <c r="AD1263" s="1"/>
      <c r="AT1263" s="7"/>
      <c r="AU1263" s="7"/>
      <c r="BB1263" s="6"/>
    </row>
    <row r="1264" spans="26:54" x14ac:dyDescent="0.25">
      <c r="Z1264" s="1"/>
      <c r="AA1264" s="1"/>
      <c r="AD1264" s="1"/>
      <c r="AT1264" s="7"/>
      <c r="AU1264" s="7"/>
      <c r="BB1264" s="6"/>
    </row>
    <row r="1265" spans="26:54" x14ac:dyDescent="0.25">
      <c r="Z1265" s="1"/>
      <c r="AA1265" s="1"/>
      <c r="AD1265" s="1"/>
      <c r="AT1265" s="7"/>
      <c r="AU1265" s="7"/>
      <c r="BB1265" s="6"/>
    </row>
    <row r="1266" spans="26:54" x14ac:dyDescent="0.25">
      <c r="Z1266" s="1"/>
      <c r="AA1266" s="1"/>
      <c r="AD1266" s="1"/>
      <c r="AT1266" s="7"/>
      <c r="AU1266" s="7"/>
      <c r="BB1266" s="6"/>
    </row>
    <row r="1267" spans="26:54" x14ac:dyDescent="0.25">
      <c r="Z1267" s="1"/>
      <c r="AA1267" s="1"/>
      <c r="AD1267" s="1"/>
      <c r="AT1267" s="7"/>
      <c r="AU1267" s="7"/>
      <c r="BB1267" s="6"/>
    </row>
    <row r="1268" spans="26:54" x14ac:dyDescent="0.25">
      <c r="Z1268" s="1"/>
      <c r="AA1268" s="1"/>
      <c r="AD1268" s="1"/>
      <c r="AT1268" s="7"/>
      <c r="AU1268" s="7"/>
      <c r="BB1268" s="6"/>
    </row>
    <row r="1269" spans="26:54" x14ac:dyDescent="0.25">
      <c r="Z1269" s="1"/>
      <c r="AA1269" s="1"/>
      <c r="AD1269" s="1"/>
      <c r="AT1269" s="7"/>
      <c r="AU1269" s="7"/>
      <c r="BB1269" s="6"/>
    </row>
    <row r="1270" spans="26:54" x14ac:dyDescent="0.25">
      <c r="Z1270" s="1"/>
      <c r="AA1270" s="1"/>
      <c r="AD1270" s="1"/>
      <c r="AT1270" s="7"/>
      <c r="AU1270" s="7"/>
      <c r="BB1270" s="6"/>
    </row>
    <row r="1271" spans="26:54" x14ac:dyDescent="0.25">
      <c r="Z1271" s="1"/>
      <c r="AA1271" s="1"/>
      <c r="AD1271" s="1"/>
      <c r="AT1271" s="7"/>
      <c r="AU1271" s="7"/>
      <c r="BB1271" s="6"/>
    </row>
    <row r="1272" spans="26:54" x14ac:dyDescent="0.25">
      <c r="Z1272" s="1"/>
      <c r="AA1272" s="1"/>
      <c r="AD1272" s="1"/>
      <c r="AT1272" s="7"/>
      <c r="AU1272" s="7"/>
      <c r="BB1272" s="6"/>
    </row>
    <row r="1273" spans="26:54" x14ac:dyDescent="0.25">
      <c r="Z1273" s="1"/>
      <c r="AA1273" s="1"/>
      <c r="AD1273" s="1"/>
      <c r="AT1273" s="7"/>
      <c r="AU1273" s="7"/>
      <c r="BB1273" s="6"/>
    </row>
    <row r="1274" spans="26:54" x14ac:dyDescent="0.25">
      <c r="Z1274" s="1"/>
      <c r="AA1274" s="1"/>
      <c r="AD1274" s="1"/>
      <c r="AT1274" s="7"/>
      <c r="AU1274" s="7"/>
      <c r="BB1274" s="6"/>
    </row>
    <row r="1275" spans="26:54" x14ac:dyDescent="0.25">
      <c r="Z1275" s="1"/>
      <c r="AA1275" s="1"/>
      <c r="AD1275" s="1"/>
      <c r="AT1275" s="7"/>
      <c r="AU1275" s="7"/>
      <c r="BB1275" s="6"/>
    </row>
    <row r="1276" spans="26:54" x14ac:dyDescent="0.25">
      <c r="Z1276" s="1"/>
      <c r="AA1276" s="1"/>
      <c r="AD1276" s="1"/>
      <c r="AT1276" s="7"/>
      <c r="AU1276" s="7"/>
      <c r="BB1276" s="6"/>
    </row>
    <row r="1277" spans="26:54" x14ac:dyDescent="0.25">
      <c r="Z1277" s="1"/>
      <c r="AA1277" s="1"/>
      <c r="AD1277" s="1"/>
      <c r="AT1277" s="7"/>
      <c r="AU1277" s="7"/>
      <c r="BB1277" s="6"/>
    </row>
    <row r="1278" spans="26:54" x14ac:dyDescent="0.25">
      <c r="Z1278" s="1"/>
      <c r="AA1278" s="1"/>
      <c r="AD1278" s="1"/>
      <c r="AT1278" s="7"/>
      <c r="AU1278" s="7"/>
      <c r="BB1278" s="6"/>
    </row>
    <row r="1279" spans="26:54" x14ac:dyDescent="0.25">
      <c r="Z1279" s="1"/>
      <c r="AA1279" s="1"/>
      <c r="AD1279" s="1"/>
      <c r="AT1279" s="7"/>
      <c r="AU1279" s="7"/>
      <c r="BB1279" s="6"/>
    </row>
    <row r="1280" spans="26:54" x14ac:dyDescent="0.25">
      <c r="Z1280" s="1"/>
      <c r="AA1280" s="1"/>
      <c r="AD1280" s="1"/>
      <c r="AT1280" s="7"/>
      <c r="AU1280" s="7"/>
      <c r="BB1280" s="6"/>
    </row>
    <row r="1281" spans="26:54" x14ac:dyDescent="0.25">
      <c r="Z1281" s="1"/>
      <c r="AA1281" s="1"/>
      <c r="AD1281" s="1"/>
      <c r="AT1281" s="7"/>
      <c r="AU1281" s="7"/>
      <c r="BB1281" s="6"/>
    </row>
    <row r="1282" spans="26:54" x14ac:dyDescent="0.25">
      <c r="Z1282" s="1"/>
      <c r="AA1282" s="1"/>
      <c r="AD1282" s="1"/>
      <c r="AT1282" s="7"/>
      <c r="AU1282" s="7"/>
      <c r="BB1282" s="6"/>
    </row>
    <row r="1283" spans="26:54" x14ac:dyDescent="0.25">
      <c r="Z1283" s="1"/>
      <c r="AA1283" s="1"/>
      <c r="AD1283" s="1"/>
      <c r="AT1283" s="7"/>
      <c r="AU1283" s="7"/>
      <c r="BB1283" s="6"/>
    </row>
    <row r="1284" spans="26:54" x14ac:dyDescent="0.25">
      <c r="Z1284" s="1"/>
      <c r="AA1284" s="1"/>
      <c r="AD1284" s="1"/>
      <c r="AT1284" s="7"/>
      <c r="AU1284" s="7"/>
      <c r="BB1284" s="6"/>
    </row>
    <row r="1285" spans="26:54" x14ac:dyDescent="0.25">
      <c r="Z1285" s="1"/>
      <c r="AA1285" s="1"/>
      <c r="AD1285" s="1"/>
      <c r="AT1285" s="7"/>
      <c r="AU1285" s="7"/>
      <c r="BB1285" s="6"/>
    </row>
    <row r="1286" spans="26:54" x14ac:dyDescent="0.25">
      <c r="Z1286" s="1"/>
      <c r="AA1286" s="1"/>
      <c r="AD1286" s="1"/>
      <c r="AT1286" s="7"/>
      <c r="AU1286" s="7"/>
      <c r="BB1286" s="6"/>
    </row>
    <row r="1287" spans="26:54" x14ac:dyDescent="0.25">
      <c r="Z1287" s="1"/>
      <c r="AA1287" s="1"/>
      <c r="AD1287" s="1"/>
      <c r="AT1287" s="7"/>
      <c r="AU1287" s="7"/>
      <c r="BB1287" s="6"/>
    </row>
    <row r="1288" spans="26:54" x14ac:dyDescent="0.25">
      <c r="Z1288" s="1"/>
      <c r="AA1288" s="1"/>
      <c r="AD1288" s="1"/>
      <c r="AT1288" s="7"/>
      <c r="AU1288" s="7"/>
      <c r="BB1288" s="6"/>
    </row>
    <row r="1289" spans="26:54" x14ac:dyDescent="0.25">
      <c r="Z1289" s="1"/>
      <c r="AA1289" s="1"/>
      <c r="AD1289" s="1"/>
      <c r="AT1289" s="7"/>
      <c r="AU1289" s="7"/>
      <c r="BB1289" s="6"/>
    </row>
    <row r="1290" spans="26:54" x14ac:dyDescent="0.25">
      <c r="Z1290" s="1"/>
      <c r="AA1290" s="1"/>
      <c r="AD1290" s="1"/>
      <c r="AT1290" s="7"/>
      <c r="AU1290" s="7"/>
      <c r="BB1290" s="6"/>
    </row>
    <row r="1291" spans="26:54" x14ac:dyDescent="0.25">
      <c r="Z1291" s="1"/>
      <c r="AA1291" s="1"/>
      <c r="AD1291" s="1"/>
      <c r="AT1291" s="7"/>
      <c r="AU1291" s="7"/>
      <c r="BB1291" s="6"/>
    </row>
    <row r="1292" spans="26:54" x14ac:dyDescent="0.25">
      <c r="Z1292" s="1"/>
      <c r="AA1292" s="1"/>
      <c r="AD1292" s="1"/>
      <c r="AT1292" s="7"/>
      <c r="AU1292" s="7"/>
      <c r="BB1292" s="6"/>
    </row>
    <row r="1293" spans="26:54" x14ac:dyDescent="0.25">
      <c r="Z1293" s="1"/>
      <c r="AA1293" s="1"/>
      <c r="AD1293" s="1"/>
      <c r="AT1293" s="7"/>
      <c r="AU1293" s="7"/>
      <c r="BB1293" s="6"/>
    </row>
    <row r="1294" spans="26:54" x14ac:dyDescent="0.25">
      <c r="Z1294" s="1"/>
      <c r="AA1294" s="1"/>
      <c r="AD1294" s="1"/>
      <c r="AT1294" s="7"/>
      <c r="AU1294" s="7"/>
      <c r="BB1294" s="6"/>
    </row>
    <row r="1295" spans="26:54" x14ac:dyDescent="0.25">
      <c r="Z1295" s="1"/>
      <c r="AA1295" s="1"/>
      <c r="AD1295" s="1"/>
      <c r="AT1295" s="7"/>
      <c r="AU1295" s="7"/>
      <c r="BB1295" s="6"/>
    </row>
    <row r="1296" spans="26:54" x14ac:dyDescent="0.25">
      <c r="Z1296" s="1"/>
      <c r="AA1296" s="1"/>
      <c r="AD1296" s="1"/>
      <c r="AT1296" s="7"/>
      <c r="AU1296" s="7"/>
      <c r="BB1296" s="6"/>
    </row>
    <row r="1297" spans="26:54" x14ac:dyDescent="0.25">
      <c r="Z1297" s="1"/>
      <c r="AA1297" s="1"/>
      <c r="AD1297" s="1"/>
      <c r="AT1297" s="7"/>
      <c r="AU1297" s="7"/>
      <c r="BB1297" s="6"/>
    </row>
    <row r="1298" spans="26:54" x14ac:dyDescent="0.25">
      <c r="Z1298" s="1"/>
      <c r="AA1298" s="1"/>
      <c r="AD1298" s="1"/>
      <c r="AT1298" s="7"/>
      <c r="AU1298" s="7"/>
      <c r="BB1298" s="6"/>
    </row>
    <row r="1299" spans="26:54" x14ac:dyDescent="0.25">
      <c r="Z1299" s="1"/>
      <c r="AA1299" s="1"/>
      <c r="AD1299" s="1"/>
      <c r="AT1299" s="7"/>
      <c r="AU1299" s="7"/>
      <c r="BB1299" s="6"/>
    </row>
    <row r="1300" spans="26:54" x14ac:dyDescent="0.25">
      <c r="Z1300" s="1"/>
      <c r="AA1300" s="1"/>
      <c r="AD1300" s="1"/>
      <c r="AT1300" s="7"/>
      <c r="AU1300" s="7"/>
      <c r="BB1300" s="6"/>
    </row>
    <row r="1301" spans="26:54" x14ac:dyDescent="0.25">
      <c r="Z1301" s="1"/>
      <c r="AA1301" s="1"/>
      <c r="AD1301" s="1"/>
      <c r="AT1301" s="7"/>
      <c r="AU1301" s="7"/>
      <c r="BB1301" s="6"/>
    </row>
    <row r="1302" spans="26:54" x14ac:dyDescent="0.25">
      <c r="Z1302" s="1"/>
      <c r="AA1302" s="1"/>
      <c r="AD1302" s="1"/>
      <c r="AT1302" s="7"/>
      <c r="AU1302" s="7"/>
      <c r="BB1302" s="6"/>
    </row>
    <row r="1303" spans="26:54" x14ac:dyDescent="0.25">
      <c r="Z1303" s="1"/>
      <c r="AA1303" s="1"/>
      <c r="AD1303" s="1"/>
      <c r="AT1303" s="7"/>
      <c r="AU1303" s="7"/>
      <c r="BB1303" s="6"/>
    </row>
    <row r="1304" spans="26:54" x14ac:dyDescent="0.25">
      <c r="Z1304" s="1"/>
      <c r="AA1304" s="1"/>
      <c r="AD1304" s="1"/>
      <c r="AT1304" s="7"/>
      <c r="AU1304" s="7"/>
      <c r="BB1304" s="6"/>
    </row>
    <row r="1305" spans="26:54" x14ac:dyDescent="0.25">
      <c r="Z1305" s="1"/>
      <c r="AA1305" s="1"/>
      <c r="AD1305" s="1"/>
      <c r="AT1305" s="7"/>
      <c r="AU1305" s="7"/>
      <c r="BB1305" s="6"/>
    </row>
    <row r="1306" spans="26:54" x14ac:dyDescent="0.25">
      <c r="Z1306" s="1"/>
      <c r="AA1306" s="1"/>
      <c r="AD1306" s="1"/>
      <c r="AT1306" s="7"/>
      <c r="AU1306" s="7"/>
      <c r="BB1306" s="6"/>
    </row>
    <row r="1307" spans="26:54" x14ac:dyDescent="0.25">
      <c r="Z1307" s="1"/>
      <c r="AA1307" s="1"/>
      <c r="AD1307" s="1"/>
      <c r="AT1307" s="7"/>
      <c r="AU1307" s="7"/>
      <c r="BB1307" s="6"/>
    </row>
    <row r="1308" spans="26:54" x14ac:dyDescent="0.25">
      <c r="Z1308" s="1"/>
      <c r="AA1308" s="1"/>
      <c r="AD1308" s="1"/>
      <c r="AT1308" s="7"/>
      <c r="AU1308" s="7"/>
      <c r="BB1308" s="6"/>
    </row>
    <row r="1309" spans="26:54" x14ac:dyDescent="0.25">
      <c r="Z1309" s="1"/>
      <c r="AA1309" s="1"/>
      <c r="AD1309" s="1"/>
      <c r="AT1309" s="7"/>
      <c r="AU1309" s="7"/>
      <c r="BB1309" s="6"/>
    </row>
    <row r="1310" spans="26:54" x14ac:dyDescent="0.25">
      <c r="Z1310" s="1"/>
      <c r="AA1310" s="1"/>
      <c r="AD1310" s="1"/>
      <c r="AT1310" s="7"/>
      <c r="AU1310" s="7"/>
      <c r="BB1310" s="6"/>
    </row>
    <row r="1311" spans="26:54" x14ac:dyDescent="0.25">
      <c r="Z1311" s="1"/>
      <c r="AA1311" s="1"/>
      <c r="AD1311" s="1"/>
      <c r="AT1311" s="7"/>
      <c r="AU1311" s="7"/>
      <c r="BB1311" s="6"/>
    </row>
    <row r="1312" spans="26:54" x14ac:dyDescent="0.25">
      <c r="Z1312" s="1"/>
      <c r="AA1312" s="1"/>
      <c r="AD1312" s="1"/>
      <c r="AT1312" s="7"/>
      <c r="AU1312" s="7"/>
      <c r="BB1312" s="6"/>
    </row>
    <row r="1313" spans="26:54" x14ac:dyDescent="0.25">
      <c r="Z1313" s="1"/>
      <c r="AA1313" s="1"/>
      <c r="AD1313" s="1"/>
      <c r="AT1313" s="7"/>
      <c r="AU1313" s="7"/>
      <c r="BB1313" s="6"/>
    </row>
    <row r="1314" spans="26:54" x14ac:dyDescent="0.25">
      <c r="Z1314" s="1"/>
      <c r="AA1314" s="1"/>
      <c r="AD1314" s="1"/>
      <c r="AT1314" s="7"/>
      <c r="AU1314" s="7"/>
      <c r="BB1314" s="6"/>
    </row>
    <row r="1315" spans="26:54" x14ac:dyDescent="0.25">
      <c r="Z1315" s="1"/>
      <c r="AA1315" s="1"/>
      <c r="AD1315" s="1"/>
      <c r="AT1315" s="7"/>
      <c r="AU1315" s="7"/>
      <c r="BB1315" s="6"/>
    </row>
    <row r="1316" spans="26:54" x14ac:dyDescent="0.25">
      <c r="Z1316" s="1"/>
      <c r="AA1316" s="1"/>
      <c r="AD1316" s="1"/>
      <c r="AT1316" s="7"/>
      <c r="AU1316" s="7"/>
      <c r="BB1316" s="6"/>
    </row>
    <row r="1317" spans="26:54" x14ac:dyDescent="0.25">
      <c r="Z1317" s="1"/>
      <c r="AA1317" s="1"/>
      <c r="AD1317" s="1"/>
      <c r="AT1317" s="7"/>
      <c r="AU1317" s="7"/>
      <c r="BB1317" s="6"/>
    </row>
    <row r="1318" spans="26:54" x14ac:dyDescent="0.25">
      <c r="Z1318" s="1"/>
      <c r="AA1318" s="1"/>
      <c r="AD1318" s="1"/>
      <c r="AT1318" s="7"/>
      <c r="AU1318" s="7"/>
      <c r="BB1318" s="6"/>
    </row>
    <row r="1319" spans="26:54" x14ac:dyDescent="0.25">
      <c r="Z1319" s="1"/>
      <c r="AA1319" s="1"/>
      <c r="AD1319" s="1"/>
      <c r="AT1319" s="7"/>
      <c r="AU1319" s="7"/>
      <c r="BB1319" s="6"/>
    </row>
    <row r="1320" spans="26:54" x14ac:dyDescent="0.25">
      <c r="Z1320" s="1"/>
      <c r="AA1320" s="1"/>
      <c r="AD1320" s="1"/>
      <c r="AT1320" s="7"/>
      <c r="AU1320" s="7"/>
      <c r="BB1320" s="6"/>
    </row>
    <row r="1321" spans="26:54" x14ac:dyDescent="0.25">
      <c r="Z1321" s="1"/>
      <c r="AA1321" s="1"/>
      <c r="AD1321" s="1"/>
      <c r="AT1321" s="7"/>
      <c r="AU1321" s="7"/>
      <c r="BB1321" s="6"/>
    </row>
    <row r="1322" spans="26:54" x14ac:dyDescent="0.25">
      <c r="Z1322" s="1"/>
      <c r="AA1322" s="1"/>
      <c r="AD1322" s="1"/>
      <c r="AT1322" s="7"/>
      <c r="AU1322" s="7"/>
      <c r="BB1322" s="6"/>
    </row>
    <row r="1323" spans="26:54" x14ac:dyDescent="0.25">
      <c r="Z1323" s="1"/>
      <c r="AA1323" s="1"/>
      <c r="AD1323" s="1"/>
      <c r="AT1323" s="7"/>
      <c r="AU1323" s="7"/>
      <c r="BB1323" s="6"/>
    </row>
    <row r="1324" spans="26:54" x14ac:dyDescent="0.25">
      <c r="Z1324" s="1"/>
      <c r="AA1324" s="1"/>
      <c r="AD1324" s="1"/>
      <c r="AT1324" s="7"/>
      <c r="AU1324" s="7"/>
      <c r="BB1324" s="6"/>
    </row>
    <row r="1325" spans="26:54" x14ac:dyDescent="0.25">
      <c r="Z1325" s="1"/>
      <c r="AA1325" s="1"/>
      <c r="AD1325" s="1"/>
      <c r="AT1325" s="7"/>
      <c r="AU1325" s="7"/>
      <c r="BB1325" s="6"/>
    </row>
    <row r="1326" spans="26:54" x14ac:dyDescent="0.25">
      <c r="Z1326" s="1"/>
      <c r="AA1326" s="1"/>
      <c r="AD1326" s="1"/>
      <c r="AT1326" s="7"/>
      <c r="AU1326" s="7"/>
      <c r="BB1326" s="6"/>
    </row>
    <row r="1327" spans="26:54" x14ac:dyDescent="0.25">
      <c r="Z1327" s="1"/>
      <c r="AA1327" s="1"/>
      <c r="AD1327" s="1"/>
      <c r="AT1327" s="7"/>
      <c r="AU1327" s="7"/>
      <c r="BB1327" s="6"/>
    </row>
    <row r="1328" spans="26:54" x14ac:dyDescent="0.25">
      <c r="Z1328" s="1"/>
      <c r="AA1328" s="1"/>
      <c r="AD1328" s="1"/>
      <c r="AT1328" s="7"/>
      <c r="AU1328" s="7"/>
      <c r="BB1328" s="6"/>
    </row>
    <row r="1329" spans="26:54" x14ac:dyDescent="0.25">
      <c r="Z1329" s="1"/>
      <c r="AA1329" s="1"/>
      <c r="AD1329" s="1"/>
      <c r="AT1329" s="7"/>
      <c r="AU1329" s="7"/>
      <c r="BB1329" s="6"/>
    </row>
    <row r="1330" spans="26:54" x14ac:dyDescent="0.25">
      <c r="Z1330" s="1"/>
      <c r="AA1330" s="1"/>
      <c r="AD1330" s="1"/>
      <c r="AT1330" s="7"/>
      <c r="AU1330" s="7"/>
      <c r="BB1330" s="6"/>
    </row>
    <row r="1331" spans="26:54" x14ac:dyDescent="0.25">
      <c r="Z1331" s="1"/>
      <c r="AA1331" s="1"/>
      <c r="AD1331" s="1"/>
      <c r="AT1331" s="7"/>
      <c r="AU1331" s="7"/>
      <c r="BB1331" s="6"/>
    </row>
    <row r="1332" spans="26:54" x14ac:dyDescent="0.25">
      <c r="Z1332" s="1"/>
      <c r="AA1332" s="1"/>
      <c r="AD1332" s="1"/>
      <c r="AT1332" s="7"/>
      <c r="AU1332" s="7"/>
      <c r="BB1332" s="6"/>
    </row>
    <row r="1333" spans="26:54" x14ac:dyDescent="0.25">
      <c r="Z1333" s="1"/>
      <c r="AA1333" s="1"/>
      <c r="AD1333" s="1"/>
      <c r="AT1333" s="7"/>
      <c r="AU1333" s="7"/>
      <c r="BB1333" s="6"/>
    </row>
    <row r="1334" spans="26:54" x14ac:dyDescent="0.25">
      <c r="Z1334" s="1"/>
      <c r="AA1334" s="1"/>
      <c r="AD1334" s="1"/>
      <c r="AT1334" s="7"/>
      <c r="AU1334" s="7"/>
      <c r="BB1334" s="6"/>
    </row>
    <row r="1335" spans="26:54" x14ac:dyDescent="0.25">
      <c r="Z1335" s="1"/>
      <c r="AA1335" s="1"/>
      <c r="AD1335" s="1"/>
      <c r="AT1335" s="7"/>
      <c r="AU1335" s="7"/>
      <c r="BB1335" s="6"/>
    </row>
    <row r="1336" spans="26:54" x14ac:dyDescent="0.25">
      <c r="Z1336" s="1"/>
      <c r="AA1336" s="1"/>
      <c r="AD1336" s="1"/>
      <c r="AT1336" s="7"/>
      <c r="AU1336" s="7"/>
      <c r="BB1336" s="6"/>
    </row>
    <row r="1337" spans="26:54" x14ac:dyDescent="0.25">
      <c r="Z1337" s="1"/>
      <c r="AA1337" s="1"/>
      <c r="AD1337" s="1"/>
      <c r="AT1337" s="7"/>
      <c r="AU1337" s="7"/>
      <c r="BB1337" s="6"/>
    </row>
    <row r="1338" spans="26:54" x14ac:dyDescent="0.25">
      <c r="Z1338" s="1"/>
      <c r="AA1338" s="1"/>
      <c r="AD1338" s="1"/>
      <c r="AT1338" s="7"/>
      <c r="AU1338" s="7"/>
      <c r="BB1338" s="6"/>
    </row>
    <row r="1339" spans="26:54" x14ac:dyDescent="0.25">
      <c r="Z1339" s="1"/>
      <c r="AA1339" s="1"/>
      <c r="AD1339" s="1"/>
      <c r="AT1339" s="7"/>
      <c r="AU1339" s="7"/>
      <c r="BB1339" s="6"/>
    </row>
    <row r="1340" spans="26:54" x14ac:dyDescent="0.25">
      <c r="Z1340" s="1"/>
      <c r="AA1340" s="1"/>
      <c r="AD1340" s="1"/>
      <c r="AT1340" s="7"/>
      <c r="AU1340" s="7"/>
      <c r="BB1340" s="6"/>
    </row>
    <row r="1341" spans="26:54" x14ac:dyDescent="0.25">
      <c r="Z1341" s="1"/>
      <c r="AA1341" s="1"/>
      <c r="AD1341" s="1"/>
      <c r="AT1341" s="7"/>
      <c r="AU1341" s="7"/>
      <c r="BB1341" s="6"/>
    </row>
    <row r="1342" spans="26:54" x14ac:dyDescent="0.25">
      <c r="Z1342" s="1"/>
      <c r="AA1342" s="1"/>
      <c r="AD1342" s="1"/>
      <c r="AT1342" s="7"/>
      <c r="AU1342" s="7"/>
      <c r="BB1342" s="6"/>
    </row>
    <row r="1343" spans="26:54" x14ac:dyDescent="0.25">
      <c r="Z1343" s="1"/>
      <c r="AA1343" s="1"/>
      <c r="AD1343" s="1"/>
      <c r="AT1343" s="7"/>
      <c r="AU1343" s="7"/>
      <c r="BB1343" s="6"/>
    </row>
    <row r="1344" spans="26:54" x14ac:dyDescent="0.25">
      <c r="Z1344" s="1"/>
      <c r="AA1344" s="1"/>
      <c r="AD1344" s="1"/>
      <c r="AT1344" s="7"/>
      <c r="AU1344" s="7"/>
      <c r="BB1344" s="6"/>
    </row>
    <row r="1345" spans="26:54" x14ac:dyDescent="0.25">
      <c r="Z1345" s="1"/>
      <c r="AA1345" s="1"/>
      <c r="AD1345" s="1"/>
      <c r="AT1345" s="7"/>
      <c r="AU1345" s="7"/>
      <c r="BB1345" s="6"/>
    </row>
    <row r="1346" spans="26:54" x14ac:dyDescent="0.25">
      <c r="Z1346" s="1"/>
      <c r="AA1346" s="1"/>
      <c r="AD1346" s="1"/>
      <c r="AT1346" s="7"/>
      <c r="AU1346" s="7"/>
      <c r="BB1346" s="6"/>
    </row>
    <row r="1347" spans="26:54" x14ac:dyDescent="0.25">
      <c r="Z1347" s="1"/>
      <c r="AA1347" s="1"/>
      <c r="AD1347" s="1"/>
      <c r="AT1347" s="7"/>
      <c r="AU1347" s="7"/>
      <c r="BB1347" s="6"/>
    </row>
    <row r="1348" spans="26:54" x14ac:dyDescent="0.25">
      <c r="Z1348" s="1"/>
      <c r="AA1348" s="1"/>
      <c r="AD1348" s="1"/>
      <c r="AT1348" s="7"/>
      <c r="AU1348" s="7"/>
      <c r="BB1348" s="6"/>
    </row>
    <row r="1349" spans="26:54" x14ac:dyDescent="0.25">
      <c r="Z1349" s="1"/>
      <c r="AA1349" s="1"/>
      <c r="AD1349" s="1"/>
      <c r="AT1349" s="7"/>
      <c r="AU1349" s="7"/>
      <c r="BB1349" s="6"/>
    </row>
    <row r="1350" spans="26:54" x14ac:dyDescent="0.25">
      <c r="Z1350" s="1"/>
      <c r="AA1350" s="1"/>
      <c r="AD1350" s="1"/>
      <c r="AT1350" s="7"/>
      <c r="AU1350" s="7"/>
      <c r="BB1350" s="6"/>
    </row>
    <row r="1351" spans="26:54" x14ac:dyDescent="0.25">
      <c r="Z1351" s="1"/>
      <c r="AA1351" s="1"/>
      <c r="AD1351" s="1"/>
      <c r="AT1351" s="7"/>
      <c r="AU1351" s="7"/>
      <c r="BB1351" s="6"/>
    </row>
    <row r="1352" spans="26:54" x14ac:dyDescent="0.25">
      <c r="Z1352" s="1"/>
      <c r="AA1352" s="1"/>
      <c r="AD1352" s="1"/>
      <c r="AT1352" s="7"/>
      <c r="AU1352" s="7"/>
      <c r="BB1352" s="6"/>
    </row>
    <row r="1353" spans="26:54" x14ac:dyDescent="0.25">
      <c r="Z1353" s="1"/>
      <c r="AA1353" s="1"/>
      <c r="AD1353" s="1"/>
      <c r="AT1353" s="7"/>
      <c r="AU1353" s="7"/>
      <c r="BB1353" s="6"/>
    </row>
    <row r="1354" spans="26:54" x14ac:dyDescent="0.25">
      <c r="Z1354" s="1"/>
      <c r="AA1354" s="1"/>
      <c r="AD1354" s="1"/>
      <c r="AT1354" s="7"/>
      <c r="AU1354" s="7"/>
      <c r="BB1354" s="6"/>
    </row>
    <row r="1355" spans="26:54" x14ac:dyDescent="0.25">
      <c r="Z1355" s="1"/>
      <c r="AA1355" s="1"/>
      <c r="AD1355" s="1"/>
      <c r="AT1355" s="7"/>
      <c r="AU1355" s="7"/>
      <c r="BB1355" s="6"/>
    </row>
    <row r="1356" spans="26:54" x14ac:dyDescent="0.25">
      <c r="Z1356" s="1"/>
      <c r="AA1356" s="1"/>
      <c r="AD1356" s="1"/>
      <c r="AT1356" s="7"/>
      <c r="AU1356" s="7"/>
      <c r="BB1356" s="6"/>
    </row>
    <row r="1357" spans="26:54" x14ac:dyDescent="0.25">
      <c r="Z1357" s="1"/>
      <c r="AA1357" s="1"/>
      <c r="AD1357" s="1"/>
      <c r="AT1357" s="7"/>
      <c r="AU1357" s="7"/>
      <c r="BB1357" s="6"/>
    </row>
    <row r="1358" spans="26:54" x14ac:dyDescent="0.25">
      <c r="Z1358" s="1"/>
      <c r="AA1358" s="1"/>
      <c r="AD1358" s="1"/>
      <c r="AT1358" s="7"/>
      <c r="AU1358" s="7"/>
      <c r="BB1358" s="6"/>
    </row>
    <row r="1359" spans="26:54" x14ac:dyDescent="0.25">
      <c r="Z1359" s="1"/>
      <c r="AA1359" s="1"/>
      <c r="AD1359" s="1"/>
      <c r="AT1359" s="7"/>
      <c r="AU1359" s="7"/>
      <c r="BB1359" s="6"/>
    </row>
    <row r="1360" spans="26:54" x14ac:dyDescent="0.25">
      <c r="Z1360" s="1"/>
      <c r="AA1360" s="1"/>
      <c r="AD1360" s="1"/>
      <c r="AT1360" s="7"/>
      <c r="AU1360" s="7"/>
      <c r="BB1360" s="6"/>
    </row>
    <row r="1361" spans="26:54" x14ac:dyDescent="0.25">
      <c r="Z1361" s="1"/>
      <c r="AA1361" s="1"/>
      <c r="AD1361" s="1"/>
      <c r="AT1361" s="7"/>
      <c r="AU1361" s="7"/>
      <c r="BB1361" s="6"/>
    </row>
    <row r="1362" spans="26:54" x14ac:dyDescent="0.25">
      <c r="Z1362" s="1"/>
      <c r="AA1362" s="1"/>
      <c r="AD1362" s="1"/>
      <c r="AT1362" s="7"/>
      <c r="AU1362" s="7"/>
      <c r="BB1362" s="6"/>
    </row>
    <row r="1363" spans="26:54" x14ac:dyDescent="0.25">
      <c r="Z1363" s="1"/>
      <c r="AA1363" s="1"/>
      <c r="AD1363" s="1"/>
      <c r="AT1363" s="7"/>
      <c r="AU1363" s="7"/>
      <c r="BB1363" s="6"/>
    </row>
    <row r="1364" spans="26:54" x14ac:dyDescent="0.25">
      <c r="Z1364" s="1"/>
      <c r="AA1364" s="1"/>
      <c r="AD1364" s="1"/>
      <c r="AT1364" s="7"/>
      <c r="AU1364" s="7"/>
      <c r="BB1364" s="6"/>
    </row>
    <row r="1365" spans="26:54" x14ac:dyDescent="0.25">
      <c r="Z1365" s="1"/>
      <c r="AA1365" s="1"/>
      <c r="AD1365" s="1"/>
      <c r="AT1365" s="7"/>
      <c r="AU1365" s="7"/>
      <c r="BB1365" s="6"/>
    </row>
    <row r="1366" spans="26:54" x14ac:dyDescent="0.25">
      <c r="Z1366" s="1"/>
      <c r="AA1366" s="1"/>
      <c r="AD1366" s="1"/>
      <c r="AT1366" s="7"/>
      <c r="AU1366" s="7"/>
      <c r="BB1366" s="6"/>
    </row>
    <row r="1367" spans="26:54" x14ac:dyDescent="0.25">
      <c r="Z1367" s="1"/>
      <c r="AA1367" s="1"/>
      <c r="AD1367" s="1"/>
      <c r="AT1367" s="7"/>
      <c r="AU1367" s="7"/>
      <c r="BB1367" s="6"/>
    </row>
    <row r="1368" spans="26:54" x14ac:dyDescent="0.25">
      <c r="Z1368" s="1"/>
      <c r="AA1368" s="1"/>
      <c r="AD1368" s="1"/>
      <c r="AT1368" s="7"/>
      <c r="AU1368" s="7"/>
      <c r="BB1368" s="6"/>
    </row>
    <row r="1369" spans="26:54" x14ac:dyDescent="0.25">
      <c r="Z1369" s="1"/>
      <c r="AA1369" s="1"/>
      <c r="AD1369" s="1"/>
      <c r="AT1369" s="7"/>
      <c r="AU1369" s="7"/>
      <c r="BB1369" s="6"/>
    </row>
    <row r="1370" spans="26:54" x14ac:dyDescent="0.25">
      <c r="Z1370" s="1"/>
      <c r="AA1370" s="1"/>
      <c r="AD1370" s="1"/>
      <c r="AT1370" s="7"/>
      <c r="AU1370" s="7"/>
      <c r="BB1370" s="6"/>
    </row>
    <row r="1371" spans="26:54" x14ac:dyDescent="0.25">
      <c r="Z1371" s="1"/>
      <c r="AA1371" s="1"/>
      <c r="AD1371" s="1"/>
      <c r="AT1371" s="7"/>
      <c r="AU1371" s="7"/>
      <c r="BB1371" s="6"/>
    </row>
    <row r="1372" spans="26:54" x14ac:dyDescent="0.25">
      <c r="Z1372" s="1"/>
      <c r="AA1372" s="1"/>
      <c r="AD1372" s="1"/>
      <c r="AT1372" s="7"/>
      <c r="AU1372" s="7"/>
      <c r="BB1372" s="6"/>
    </row>
    <row r="1373" spans="26:54" x14ac:dyDescent="0.25">
      <c r="Z1373" s="1"/>
      <c r="AA1373" s="1"/>
      <c r="AD1373" s="1"/>
      <c r="AT1373" s="7"/>
      <c r="AU1373" s="7"/>
      <c r="BB1373" s="6"/>
    </row>
    <row r="1374" spans="26:54" x14ac:dyDescent="0.25">
      <c r="Z1374" s="1"/>
      <c r="AA1374" s="1"/>
      <c r="AD1374" s="1"/>
      <c r="AT1374" s="7"/>
      <c r="AU1374" s="7"/>
      <c r="BB1374" s="6"/>
    </row>
    <row r="1375" spans="26:54" x14ac:dyDescent="0.25">
      <c r="Z1375" s="1"/>
      <c r="AA1375" s="1"/>
      <c r="AD1375" s="1"/>
      <c r="AT1375" s="7"/>
      <c r="AU1375" s="7"/>
      <c r="BB1375" s="6"/>
    </row>
    <row r="1376" spans="26:54" x14ac:dyDescent="0.25">
      <c r="Z1376" s="1"/>
      <c r="AA1376" s="1"/>
      <c r="AD1376" s="1"/>
      <c r="AT1376" s="7"/>
      <c r="AU1376" s="7"/>
      <c r="BB1376" s="6"/>
    </row>
    <row r="1377" spans="26:54" x14ac:dyDescent="0.25">
      <c r="Z1377" s="1"/>
      <c r="AA1377" s="1"/>
      <c r="AD1377" s="1"/>
      <c r="AT1377" s="7"/>
      <c r="AU1377" s="7"/>
      <c r="BB1377" s="6"/>
    </row>
    <row r="1378" spans="26:54" x14ac:dyDescent="0.25">
      <c r="Z1378" s="1"/>
      <c r="AA1378" s="1"/>
      <c r="AD1378" s="1"/>
      <c r="AT1378" s="7"/>
      <c r="AU1378" s="7"/>
      <c r="BB1378" s="6"/>
    </row>
    <row r="1379" spans="26:54" x14ac:dyDescent="0.25">
      <c r="Z1379" s="1"/>
      <c r="AA1379" s="1"/>
      <c r="AD1379" s="1"/>
      <c r="AT1379" s="7"/>
      <c r="AU1379" s="7"/>
      <c r="BB1379" s="6"/>
    </row>
    <row r="1380" spans="26:54" x14ac:dyDescent="0.25">
      <c r="Z1380" s="1"/>
      <c r="AA1380" s="1"/>
      <c r="AD1380" s="1"/>
      <c r="AT1380" s="7"/>
      <c r="AU1380" s="7"/>
      <c r="BB1380" s="6"/>
    </row>
    <row r="1381" spans="26:54" x14ac:dyDescent="0.25">
      <c r="Z1381" s="1"/>
      <c r="AA1381" s="1"/>
      <c r="AD1381" s="1"/>
      <c r="AT1381" s="7"/>
      <c r="AU1381" s="7"/>
      <c r="BB1381" s="6"/>
    </row>
    <row r="1382" spans="26:54" x14ac:dyDescent="0.25">
      <c r="Z1382" s="1"/>
      <c r="AA1382" s="1"/>
      <c r="AD1382" s="1"/>
      <c r="AT1382" s="7"/>
      <c r="AU1382" s="7"/>
      <c r="BB1382" s="6"/>
    </row>
    <row r="1383" spans="26:54" x14ac:dyDescent="0.25">
      <c r="Z1383" s="1"/>
      <c r="AA1383" s="1"/>
      <c r="AD1383" s="1"/>
      <c r="AT1383" s="7"/>
      <c r="AU1383" s="7"/>
      <c r="BB1383" s="6"/>
    </row>
    <row r="1384" spans="26:54" x14ac:dyDescent="0.25">
      <c r="Z1384" s="1"/>
      <c r="AA1384" s="1"/>
      <c r="AD1384" s="1"/>
      <c r="AT1384" s="7"/>
      <c r="AU1384" s="7"/>
      <c r="BB1384" s="6"/>
    </row>
    <row r="1385" spans="26:54" x14ac:dyDescent="0.25">
      <c r="Z1385" s="1"/>
      <c r="AA1385" s="1"/>
      <c r="AD1385" s="1"/>
      <c r="AT1385" s="7"/>
      <c r="AU1385" s="7"/>
      <c r="BB1385" s="6"/>
    </row>
    <row r="1386" spans="26:54" x14ac:dyDescent="0.25">
      <c r="Z1386" s="1"/>
      <c r="AA1386" s="1"/>
      <c r="AD1386" s="1"/>
      <c r="AT1386" s="7"/>
      <c r="AU1386" s="7"/>
      <c r="BB1386" s="6"/>
    </row>
    <row r="1387" spans="26:54" x14ac:dyDescent="0.25">
      <c r="Z1387" s="1"/>
      <c r="AA1387" s="1"/>
      <c r="AD1387" s="1"/>
      <c r="AT1387" s="7"/>
      <c r="AU1387" s="7"/>
      <c r="BB1387" s="6"/>
    </row>
    <row r="1388" spans="26:54" x14ac:dyDescent="0.25">
      <c r="Z1388" s="1"/>
      <c r="AA1388" s="1"/>
      <c r="AD1388" s="1"/>
      <c r="AT1388" s="7"/>
      <c r="AU1388" s="7"/>
      <c r="BB1388" s="6"/>
    </row>
    <row r="1389" spans="26:54" x14ac:dyDescent="0.25">
      <c r="Z1389" s="1"/>
      <c r="AA1389" s="1"/>
      <c r="AD1389" s="1"/>
      <c r="AT1389" s="7"/>
      <c r="AU1389" s="7"/>
      <c r="BB1389" s="6"/>
    </row>
    <row r="1390" spans="26:54" x14ac:dyDescent="0.25">
      <c r="Z1390" s="1"/>
      <c r="AA1390" s="1"/>
      <c r="AD1390" s="1"/>
      <c r="AT1390" s="7"/>
      <c r="AU1390" s="7"/>
      <c r="BB1390" s="6"/>
    </row>
    <row r="1391" spans="26:54" x14ac:dyDescent="0.25">
      <c r="Z1391" s="1"/>
      <c r="AA1391" s="1"/>
      <c r="AD1391" s="1"/>
      <c r="AT1391" s="7"/>
      <c r="AU1391" s="7"/>
      <c r="BB1391" s="6"/>
    </row>
    <row r="1392" spans="26:54" x14ac:dyDescent="0.25">
      <c r="Z1392" s="1"/>
      <c r="AA1392" s="1"/>
      <c r="AD1392" s="1"/>
      <c r="AT1392" s="7"/>
      <c r="AU1392" s="7"/>
      <c r="BB1392" s="6"/>
    </row>
    <row r="1393" spans="26:54" x14ac:dyDescent="0.25">
      <c r="Z1393" s="1"/>
      <c r="AA1393" s="1"/>
      <c r="AD1393" s="1"/>
      <c r="AT1393" s="7"/>
      <c r="AU1393" s="7"/>
      <c r="BB1393" s="6"/>
    </row>
    <row r="1394" spans="26:54" x14ac:dyDescent="0.25">
      <c r="Z1394" s="1"/>
      <c r="AA1394" s="1"/>
      <c r="AD1394" s="1"/>
      <c r="AT1394" s="7"/>
      <c r="AU1394" s="7"/>
      <c r="BB1394" s="6"/>
    </row>
    <row r="1395" spans="26:54" x14ac:dyDescent="0.25">
      <c r="Z1395" s="1"/>
      <c r="AA1395" s="1"/>
      <c r="AD1395" s="1"/>
      <c r="AT1395" s="7"/>
      <c r="AU1395" s="7"/>
      <c r="BB1395" s="6"/>
    </row>
    <row r="1396" spans="26:54" x14ac:dyDescent="0.25">
      <c r="Z1396" s="1"/>
      <c r="AA1396" s="1"/>
      <c r="AD1396" s="1"/>
      <c r="AT1396" s="7"/>
      <c r="AU1396" s="7"/>
      <c r="BB1396" s="6"/>
    </row>
    <row r="1397" spans="26:54" x14ac:dyDescent="0.25">
      <c r="Z1397" s="1"/>
      <c r="AA1397" s="1"/>
      <c r="AD1397" s="1"/>
      <c r="AT1397" s="7"/>
      <c r="AU1397" s="7"/>
      <c r="BB1397" s="6"/>
    </row>
    <row r="1398" spans="26:54" x14ac:dyDescent="0.25">
      <c r="Z1398" s="1"/>
      <c r="AA1398" s="1"/>
      <c r="AD1398" s="1"/>
      <c r="AT1398" s="7"/>
      <c r="AU1398" s="7"/>
      <c r="BB1398" s="6"/>
    </row>
    <row r="1399" spans="26:54" x14ac:dyDescent="0.25">
      <c r="Z1399" s="1"/>
      <c r="AA1399" s="1"/>
      <c r="AD1399" s="1"/>
      <c r="AT1399" s="7"/>
      <c r="AU1399" s="7"/>
      <c r="BB1399" s="6"/>
    </row>
    <row r="1400" spans="26:54" x14ac:dyDescent="0.25">
      <c r="Z1400" s="1"/>
      <c r="AA1400" s="1"/>
      <c r="AD1400" s="1"/>
      <c r="AT1400" s="7"/>
      <c r="AU1400" s="7"/>
      <c r="BB1400" s="6"/>
    </row>
    <row r="1401" spans="26:54" x14ac:dyDescent="0.25">
      <c r="Z1401" s="1"/>
      <c r="AA1401" s="1"/>
      <c r="AD1401" s="1"/>
      <c r="AT1401" s="7"/>
      <c r="AU1401" s="7"/>
      <c r="BB1401" s="6"/>
    </row>
    <row r="1402" spans="26:54" x14ac:dyDescent="0.25">
      <c r="Z1402" s="1"/>
      <c r="AA1402" s="1"/>
      <c r="AD1402" s="1"/>
      <c r="AT1402" s="7"/>
      <c r="AU1402" s="7"/>
      <c r="BB1402" s="6"/>
    </row>
    <row r="1403" spans="26:54" x14ac:dyDescent="0.25">
      <c r="Z1403" s="1"/>
      <c r="AA1403" s="1"/>
      <c r="AD1403" s="1"/>
      <c r="AT1403" s="7"/>
      <c r="AU1403" s="7"/>
      <c r="BB1403" s="6"/>
    </row>
    <row r="1404" spans="26:54" x14ac:dyDescent="0.25">
      <c r="Z1404" s="1"/>
      <c r="AA1404" s="1"/>
      <c r="AD1404" s="1"/>
      <c r="AT1404" s="7"/>
      <c r="AU1404" s="7"/>
      <c r="BB1404" s="6"/>
    </row>
    <row r="1405" spans="26:54" x14ac:dyDescent="0.25">
      <c r="Z1405" s="1"/>
      <c r="AA1405" s="1"/>
      <c r="AD1405" s="1"/>
      <c r="AT1405" s="7"/>
      <c r="AU1405" s="7"/>
      <c r="BB1405" s="6"/>
    </row>
    <row r="1406" spans="26:54" x14ac:dyDescent="0.25">
      <c r="Z1406" s="1"/>
      <c r="AA1406" s="1"/>
      <c r="AD1406" s="1"/>
      <c r="AT1406" s="7"/>
      <c r="AU1406" s="7"/>
      <c r="BB1406" s="6"/>
    </row>
    <row r="1407" spans="26:54" x14ac:dyDescent="0.25">
      <c r="Z1407" s="1"/>
      <c r="AA1407" s="1"/>
      <c r="AD1407" s="1"/>
      <c r="AT1407" s="7"/>
      <c r="AU1407" s="7"/>
      <c r="BB1407" s="6"/>
    </row>
    <row r="1408" spans="26:54" x14ac:dyDescent="0.25">
      <c r="Z1408" s="1"/>
      <c r="AA1408" s="1"/>
      <c r="AD1408" s="1"/>
      <c r="AT1408" s="7"/>
      <c r="AU1408" s="7"/>
      <c r="BB1408" s="6"/>
    </row>
    <row r="1409" spans="26:54" x14ac:dyDescent="0.25">
      <c r="Z1409" s="1"/>
      <c r="AA1409" s="1"/>
      <c r="AD1409" s="1"/>
      <c r="AT1409" s="7"/>
      <c r="AU1409" s="7"/>
      <c r="BB1409" s="6"/>
    </row>
    <row r="1410" spans="26:54" x14ac:dyDescent="0.25">
      <c r="Z1410" s="1"/>
      <c r="AA1410" s="1"/>
      <c r="AD1410" s="1"/>
      <c r="AT1410" s="7"/>
      <c r="AU1410" s="7"/>
      <c r="BB1410" s="6"/>
    </row>
    <row r="1411" spans="26:54" x14ac:dyDescent="0.25">
      <c r="Z1411" s="1"/>
      <c r="AA1411" s="1"/>
      <c r="AD1411" s="1"/>
      <c r="AT1411" s="7"/>
      <c r="AU1411" s="7"/>
      <c r="BB1411" s="6"/>
    </row>
    <row r="1412" spans="26:54" x14ac:dyDescent="0.25">
      <c r="Z1412" s="1"/>
      <c r="AA1412" s="1"/>
      <c r="AD1412" s="1"/>
      <c r="AT1412" s="7"/>
      <c r="AU1412" s="7"/>
      <c r="BB1412" s="6"/>
    </row>
    <row r="1413" spans="26:54" x14ac:dyDescent="0.25">
      <c r="Z1413" s="1"/>
      <c r="AA1413" s="1"/>
      <c r="AD1413" s="1"/>
      <c r="AT1413" s="7"/>
      <c r="AU1413" s="7"/>
      <c r="BB1413" s="6"/>
    </row>
    <row r="1414" spans="26:54" x14ac:dyDescent="0.25">
      <c r="Z1414" s="1"/>
      <c r="AA1414" s="1"/>
      <c r="AD1414" s="1"/>
      <c r="AT1414" s="7"/>
      <c r="AU1414" s="7"/>
      <c r="BB1414" s="6"/>
    </row>
    <row r="1415" spans="26:54" x14ac:dyDescent="0.25">
      <c r="Z1415" s="1"/>
      <c r="AA1415" s="1"/>
      <c r="AD1415" s="1"/>
      <c r="AT1415" s="7"/>
      <c r="AU1415" s="7"/>
      <c r="BB1415" s="6"/>
    </row>
    <row r="1416" spans="26:54" x14ac:dyDescent="0.25">
      <c r="Z1416" s="1"/>
      <c r="AA1416" s="1"/>
      <c r="AD1416" s="1"/>
      <c r="AT1416" s="7"/>
      <c r="AU1416" s="7"/>
      <c r="BB1416" s="6"/>
    </row>
    <row r="1417" spans="26:54" x14ac:dyDescent="0.25">
      <c r="Z1417" s="1"/>
      <c r="AA1417" s="1"/>
      <c r="AD1417" s="1"/>
      <c r="AT1417" s="7"/>
      <c r="AU1417" s="7"/>
      <c r="BB1417" s="6"/>
    </row>
    <row r="1418" spans="26:54" x14ac:dyDescent="0.25">
      <c r="Z1418" s="1"/>
      <c r="AA1418" s="1"/>
      <c r="AD1418" s="1"/>
      <c r="AT1418" s="7"/>
      <c r="AU1418" s="7"/>
      <c r="BB1418" s="6"/>
    </row>
    <row r="1419" spans="26:54" x14ac:dyDescent="0.25">
      <c r="Z1419" s="1"/>
      <c r="AA1419" s="1"/>
      <c r="AD1419" s="1"/>
      <c r="AT1419" s="7"/>
      <c r="AU1419" s="7"/>
      <c r="BB1419" s="6"/>
    </row>
    <row r="1420" spans="26:54" x14ac:dyDescent="0.25">
      <c r="Z1420" s="1"/>
      <c r="AA1420" s="1"/>
      <c r="AD1420" s="1"/>
      <c r="AT1420" s="7"/>
      <c r="AU1420" s="7"/>
      <c r="BB1420" s="6"/>
    </row>
    <row r="1421" spans="26:54" x14ac:dyDescent="0.25">
      <c r="Z1421" s="1"/>
      <c r="AA1421" s="1"/>
      <c r="AD1421" s="1"/>
      <c r="AT1421" s="7"/>
      <c r="AU1421" s="7"/>
      <c r="BB1421" s="6"/>
    </row>
    <row r="1422" spans="26:54" x14ac:dyDescent="0.25">
      <c r="Z1422" s="1"/>
      <c r="AA1422" s="1"/>
      <c r="AD1422" s="1"/>
      <c r="AT1422" s="7"/>
      <c r="AU1422" s="7"/>
      <c r="BB1422" s="6"/>
    </row>
    <row r="1423" spans="26:54" x14ac:dyDescent="0.25">
      <c r="Z1423" s="1"/>
      <c r="AA1423" s="1"/>
      <c r="AD1423" s="1"/>
      <c r="AT1423" s="7"/>
      <c r="AU1423" s="7"/>
      <c r="BB1423" s="6"/>
    </row>
    <row r="1424" spans="26:54" x14ac:dyDescent="0.25">
      <c r="Z1424" s="1"/>
      <c r="AA1424" s="1"/>
      <c r="AD1424" s="1"/>
      <c r="AT1424" s="7"/>
      <c r="AU1424" s="7"/>
      <c r="BB1424" s="6"/>
    </row>
    <row r="1425" spans="26:54" x14ac:dyDescent="0.25">
      <c r="Z1425" s="1"/>
      <c r="AA1425" s="1"/>
      <c r="AD1425" s="1"/>
      <c r="AT1425" s="7"/>
      <c r="AU1425" s="7"/>
      <c r="BB1425" s="6"/>
    </row>
    <row r="1426" spans="26:54" x14ac:dyDescent="0.25">
      <c r="Z1426" s="1"/>
      <c r="AA1426" s="1"/>
      <c r="AD1426" s="1"/>
      <c r="AT1426" s="7"/>
      <c r="AU1426" s="7"/>
      <c r="BB1426" s="6"/>
    </row>
    <row r="1427" spans="26:54" x14ac:dyDescent="0.25">
      <c r="Z1427" s="1"/>
      <c r="AA1427" s="1"/>
      <c r="AD1427" s="1"/>
      <c r="AT1427" s="7"/>
      <c r="AU1427" s="7"/>
      <c r="BB1427" s="6"/>
    </row>
    <row r="1428" spans="26:54" x14ac:dyDescent="0.25">
      <c r="Z1428" s="1"/>
      <c r="AA1428" s="1"/>
      <c r="AD1428" s="1"/>
      <c r="AT1428" s="7"/>
      <c r="AU1428" s="7"/>
      <c r="BB1428" s="6"/>
    </row>
    <row r="1429" spans="26:54" x14ac:dyDescent="0.25">
      <c r="Z1429" s="1"/>
      <c r="AA1429" s="1"/>
      <c r="AD1429" s="1"/>
      <c r="AT1429" s="7"/>
      <c r="AU1429" s="7"/>
      <c r="BB1429" s="6"/>
    </row>
    <row r="1430" spans="26:54" x14ac:dyDescent="0.25">
      <c r="Z1430" s="1"/>
      <c r="AA1430" s="1"/>
      <c r="AD1430" s="1"/>
      <c r="AT1430" s="7"/>
      <c r="AU1430" s="7"/>
      <c r="BB1430" s="6"/>
    </row>
    <row r="1431" spans="26:54" x14ac:dyDescent="0.25">
      <c r="Z1431" s="1"/>
      <c r="AA1431" s="1"/>
      <c r="AD1431" s="1"/>
      <c r="AT1431" s="7"/>
      <c r="AU1431" s="7"/>
      <c r="BB1431" s="6"/>
    </row>
    <row r="1432" spans="26:54" x14ac:dyDescent="0.25">
      <c r="Z1432" s="1"/>
      <c r="AA1432" s="1"/>
      <c r="AD1432" s="1"/>
      <c r="AT1432" s="7"/>
      <c r="AU1432" s="7"/>
      <c r="BB1432" s="6"/>
    </row>
    <row r="1433" spans="26:54" x14ac:dyDescent="0.25">
      <c r="Z1433" s="1"/>
      <c r="AA1433" s="1"/>
      <c r="AD1433" s="1"/>
      <c r="AT1433" s="7"/>
      <c r="AU1433" s="7"/>
      <c r="BB1433" s="6"/>
    </row>
    <row r="1434" spans="26:54" x14ac:dyDescent="0.25">
      <c r="Z1434" s="1"/>
      <c r="AA1434" s="1"/>
      <c r="AD1434" s="1"/>
      <c r="AT1434" s="7"/>
      <c r="AU1434" s="7"/>
      <c r="BB1434" s="6"/>
    </row>
    <row r="1435" spans="26:54" x14ac:dyDescent="0.25">
      <c r="Z1435" s="1"/>
      <c r="AA1435" s="1"/>
      <c r="AD1435" s="1"/>
      <c r="AT1435" s="7"/>
      <c r="AU1435" s="7"/>
      <c r="BB1435" s="6"/>
    </row>
    <row r="1436" spans="26:54" x14ac:dyDescent="0.25">
      <c r="Z1436" s="1"/>
      <c r="AA1436" s="1"/>
      <c r="AD1436" s="1"/>
      <c r="AT1436" s="7"/>
      <c r="AU1436" s="7"/>
      <c r="BB1436" s="6"/>
    </row>
    <row r="1437" spans="26:54" x14ac:dyDescent="0.25">
      <c r="Z1437" s="1"/>
      <c r="AA1437" s="1"/>
      <c r="AD1437" s="1"/>
      <c r="AT1437" s="7"/>
      <c r="AU1437" s="7"/>
      <c r="BB1437" s="6"/>
    </row>
    <row r="1438" spans="26:54" x14ac:dyDescent="0.25">
      <c r="Z1438" s="1"/>
      <c r="AA1438" s="1"/>
      <c r="AD1438" s="1"/>
      <c r="AT1438" s="7"/>
      <c r="AU1438" s="7"/>
      <c r="BB1438" s="6"/>
    </row>
    <row r="1439" spans="26:54" x14ac:dyDescent="0.25">
      <c r="Z1439" s="1"/>
      <c r="AA1439" s="1"/>
      <c r="AD1439" s="1"/>
      <c r="AT1439" s="7"/>
      <c r="AU1439" s="7"/>
      <c r="BB1439" s="6"/>
    </row>
    <row r="1440" spans="26:54" x14ac:dyDescent="0.25">
      <c r="Z1440" s="1"/>
      <c r="AA1440" s="1"/>
      <c r="AD1440" s="1"/>
      <c r="AT1440" s="7"/>
      <c r="AU1440" s="7"/>
      <c r="BB1440" s="6"/>
    </row>
    <row r="1441" spans="26:54" x14ac:dyDescent="0.25">
      <c r="Z1441" s="1"/>
      <c r="AA1441" s="1"/>
      <c r="AD1441" s="1"/>
      <c r="AT1441" s="7"/>
      <c r="AU1441" s="7"/>
      <c r="BB1441" s="6"/>
    </row>
    <row r="1442" spans="26:54" x14ac:dyDescent="0.25">
      <c r="Z1442" s="1"/>
      <c r="AA1442" s="1"/>
      <c r="AD1442" s="1"/>
      <c r="AT1442" s="7"/>
      <c r="AU1442" s="7"/>
      <c r="BB1442" s="6"/>
    </row>
    <row r="1443" spans="26:54" x14ac:dyDescent="0.25">
      <c r="Z1443" s="1"/>
      <c r="AA1443" s="1"/>
      <c r="AD1443" s="1"/>
      <c r="AT1443" s="7"/>
      <c r="AU1443" s="7"/>
      <c r="BB1443" s="6"/>
    </row>
    <row r="1444" spans="26:54" x14ac:dyDescent="0.25">
      <c r="Z1444" s="1"/>
      <c r="AA1444" s="1"/>
      <c r="AD1444" s="1"/>
      <c r="AT1444" s="7"/>
      <c r="AU1444" s="7"/>
      <c r="BB1444" s="6"/>
    </row>
    <row r="1445" spans="26:54" x14ac:dyDescent="0.25">
      <c r="Z1445" s="1"/>
      <c r="AA1445" s="1"/>
      <c r="AD1445" s="1"/>
      <c r="AT1445" s="7"/>
      <c r="AU1445" s="7"/>
      <c r="BB1445" s="6"/>
    </row>
    <row r="1446" spans="26:54" x14ac:dyDescent="0.25">
      <c r="Z1446" s="1"/>
      <c r="AA1446" s="1"/>
      <c r="AD1446" s="1"/>
      <c r="AT1446" s="7"/>
      <c r="AU1446" s="7"/>
      <c r="BB1446" s="6"/>
    </row>
    <row r="1447" spans="26:54" x14ac:dyDescent="0.25">
      <c r="Z1447" s="1"/>
      <c r="AA1447" s="1"/>
      <c r="AD1447" s="1"/>
      <c r="AT1447" s="7"/>
      <c r="AU1447" s="7"/>
      <c r="BB1447" s="6"/>
    </row>
    <row r="1448" spans="26:54" x14ac:dyDescent="0.25">
      <c r="Z1448" s="1"/>
      <c r="AA1448" s="1"/>
      <c r="AD1448" s="1"/>
      <c r="AT1448" s="7"/>
      <c r="AU1448" s="7"/>
      <c r="BB1448" s="6"/>
    </row>
    <row r="1449" spans="26:54" x14ac:dyDescent="0.25">
      <c r="Z1449" s="1"/>
      <c r="AA1449" s="1"/>
      <c r="AD1449" s="1"/>
      <c r="AT1449" s="7"/>
      <c r="AU1449" s="7"/>
      <c r="BB1449" s="6"/>
    </row>
    <row r="1450" spans="26:54" x14ac:dyDescent="0.25">
      <c r="Z1450" s="1"/>
      <c r="AA1450" s="1"/>
      <c r="AD1450" s="1"/>
      <c r="AT1450" s="7"/>
      <c r="AU1450" s="7"/>
      <c r="BB1450" s="6"/>
    </row>
    <row r="1451" spans="26:54" x14ac:dyDescent="0.25">
      <c r="Z1451" s="1"/>
      <c r="AA1451" s="1"/>
      <c r="AD1451" s="1"/>
      <c r="AT1451" s="7"/>
      <c r="AU1451" s="7"/>
      <c r="BB1451" s="6"/>
    </row>
    <row r="1452" spans="26:54" x14ac:dyDescent="0.25">
      <c r="Z1452" s="1"/>
      <c r="AA1452" s="1"/>
      <c r="AD1452" s="1"/>
      <c r="AT1452" s="7"/>
      <c r="AU1452" s="7"/>
      <c r="BB1452" s="6"/>
    </row>
    <row r="1453" spans="26:54" x14ac:dyDescent="0.25">
      <c r="Z1453" s="1"/>
      <c r="AA1453" s="1"/>
      <c r="AD1453" s="1"/>
      <c r="AT1453" s="7"/>
      <c r="AU1453" s="7"/>
      <c r="BB1453" s="6"/>
    </row>
    <row r="1454" spans="26:54" x14ac:dyDescent="0.25">
      <c r="Z1454" s="1"/>
      <c r="AA1454" s="1"/>
      <c r="AD1454" s="1"/>
      <c r="AT1454" s="7"/>
      <c r="AU1454" s="7"/>
      <c r="BB1454" s="6"/>
    </row>
    <row r="1455" spans="26:54" x14ac:dyDescent="0.25">
      <c r="Z1455" s="1"/>
      <c r="AA1455" s="1"/>
      <c r="AD1455" s="1"/>
      <c r="AT1455" s="7"/>
      <c r="AU1455" s="7"/>
      <c r="BB1455" s="6"/>
    </row>
    <row r="1456" spans="26:54" x14ac:dyDescent="0.25">
      <c r="Z1456" s="1"/>
      <c r="AA1456" s="1"/>
      <c r="AD1456" s="1"/>
      <c r="AT1456" s="7"/>
      <c r="AU1456" s="7"/>
      <c r="BB1456" s="6"/>
    </row>
    <row r="1457" spans="26:54" x14ac:dyDescent="0.25">
      <c r="Z1457" s="1"/>
      <c r="AA1457" s="1"/>
      <c r="AD1457" s="1"/>
      <c r="AT1457" s="7"/>
      <c r="AU1457" s="7"/>
      <c r="BB1457" s="6"/>
    </row>
    <row r="1458" spans="26:54" x14ac:dyDescent="0.25">
      <c r="Z1458" s="1"/>
      <c r="AA1458" s="1"/>
      <c r="AD1458" s="1"/>
      <c r="AT1458" s="7"/>
      <c r="AU1458" s="7"/>
      <c r="BB1458" s="6"/>
    </row>
    <row r="1459" spans="26:54" x14ac:dyDescent="0.25">
      <c r="Z1459" s="1"/>
      <c r="AA1459" s="1"/>
      <c r="AD1459" s="1"/>
      <c r="AT1459" s="7"/>
      <c r="AU1459" s="7"/>
      <c r="BB1459" s="6"/>
    </row>
    <row r="1460" spans="26:54" x14ac:dyDescent="0.25">
      <c r="Z1460" s="1"/>
      <c r="AA1460" s="1"/>
      <c r="AD1460" s="1"/>
      <c r="AT1460" s="7"/>
      <c r="AU1460" s="7"/>
      <c r="BB1460" s="6"/>
    </row>
    <row r="1461" spans="26:54" x14ac:dyDescent="0.25">
      <c r="Z1461" s="1"/>
      <c r="AA1461" s="1"/>
      <c r="AD1461" s="1"/>
      <c r="AT1461" s="7"/>
      <c r="AU1461" s="7"/>
      <c r="BB1461" s="6"/>
    </row>
    <row r="1462" spans="26:54" x14ac:dyDescent="0.25">
      <c r="Z1462" s="1"/>
      <c r="AA1462" s="1"/>
      <c r="AD1462" s="1"/>
      <c r="AT1462" s="7"/>
      <c r="AU1462" s="7"/>
      <c r="BB1462" s="6"/>
    </row>
    <row r="1463" spans="26:54" x14ac:dyDescent="0.25">
      <c r="Z1463" s="1"/>
      <c r="AA1463" s="1"/>
      <c r="AD1463" s="1"/>
      <c r="AT1463" s="7"/>
      <c r="AU1463" s="7"/>
      <c r="BB1463" s="6"/>
    </row>
    <row r="1464" spans="26:54" x14ac:dyDescent="0.25">
      <c r="Z1464" s="1"/>
      <c r="AA1464" s="1"/>
      <c r="AD1464" s="1"/>
      <c r="AT1464" s="7"/>
      <c r="AU1464" s="7"/>
      <c r="BB1464" s="6"/>
    </row>
    <row r="1465" spans="26:54" x14ac:dyDescent="0.25">
      <c r="Z1465" s="1"/>
      <c r="AA1465" s="1"/>
      <c r="AD1465" s="1"/>
      <c r="AT1465" s="7"/>
      <c r="AU1465" s="7"/>
      <c r="BB1465" s="6"/>
    </row>
    <row r="1466" spans="26:54" x14ac:dyDescent="0.25">
      <c r="Z1466" s="1"/>
      <c r="AA1466" s="1"/>
      <c r="AD1466" s="1"/>
      <c r="AT1466" s="7"/>
      <c r="AU1466" s="7"/>
      <c r="BB1466" s="6"/>
    </row>
    <row r="1467" spans="26:54" x14ac:dyDescent="0.25">
      <c r="Z1467" s="1"/>
      <c r="AA1467" s="1"/>
      <c r="AD1467" s="1"/>
      <c r="AT1467" s="7"/>
      <c r="AU1467" s="7"/>
      <c r="BB1467" s="6"/>
    </row>
    <row r="1468" spans="26:54" x14ac:dyDescent="0.25">
      <c r="Z1468" s="1"/>
      <c r="AA1468" s="1"/>
      <c r="AD1468" s="1"/>
      <c r="AT1468" s="7"/>
      <c r="AU1468" s="7"/>
      <c r="BB1468" s="6"/>
    </row>
    <row r="1469" spans="26:54" x14ac:dyDescent="0.25">
      <c r="Z1469" s="1"/>
      <c r="AA1469" s="1"/>
      <c r="AD1469" s="1"/>
      <c r="AT1469" s="7"/>
      <c r="AU1469" s="7"/>
      <c r="BB1469" s="6"/>
    </row>
    <row r="1470" spans="26:54" x14ac:dyDescent="0.25">
      <c r="Z1470" s="1"/>
      <c r="AA1470" s="1"/>
      <c r="AD1470" s="1"/>
      <c r="AT1470" s="7"/>
      <c r="AU1470" s="7"/>
      <c r="BB1470" s="6"/>
    </row>
    <row r="1471" spans="26:54" x14ac:dyDescent="0.25">
      <c r="Z1471" s="1"/>
      <c r="AA1471" s="1"/>
      <c r="AD1471" s="1"/>
      <c r="AT1471" s="7"/>
      <c r="AU1471" s="7"/>
      <c r="BB1471" s="6"/>
    </row>
    <row r="1472" spans="26:54" x14ac:dyDescent="0.25">
      <c r="Z1472" s="1"/>
      <c r="AA1472" s="1"/>
      <c r="AD1472" s="1"/>
      <c r="AT1472" s="7"/>
      <c r="AU1472" s="7"/>
      <c r="BB1472" s="6"/>
    </row>
    <row r="1473" spans="26:54" x14ac:dyDescent="0.25">
      <c r="Z1473" s="1"/>
      <c r="AA1473" s="1"/>
      <c r="AD1473" s="1"/>
      <c r="AT1473" s="7"/>
      <c r="AU1473" s="7"/>
      <c r="BB1473" s="6"/>
    </row>
    <row r="1474" spans="26:54" x14ac:dyDescent="0.25">
      <c r="Z1474" s="1"/>
      <c r="AA1474" s="1"/>
      <c r="AD1474" s="1"/>
      <c r="AT1474" s="7"/>
      <c r="AU1474" s="7"/>
      <c r="BB1474" s="6"/>
    </row>
    <row r="1475" spans="26:54" x14ac:dyDescent="0.25">
      <c r="Z1475" s="1"/>
      <c r="AA1475" s="1"/>
      <c r="AD1475" s="1"/>
      <c r="AT1475" s="7"/>
      <c r="AU1475" s="7"/>
      <c r="BB1475" s="6"/>
    </row>
    <row r="1476" spans="26:54" x14ac:dyDescent="0.25">
      <c r="Z1476" s="1"/>
      <c r="AA1476" s="1"/>
      <c r="AD1476" s="1"/>
      <c r="AT1476" s="7"/>
      <c r="AU1476" s="7"/>
      <c r="BB1476" s="6"/>
    </row>
    <row r="1477" spans="26:54" x14ac:dyDescent="0.25">
      <c r="Z1477" s="1"/>
      <c r="AA1477" s="1"/>
      <c r="AD1477" s="1"/>
      <c r="AT1477" s="7"/>
      <c r="AU1477" s="7"/>
      <c r="BB1477" s="6"/>
    </row>
    <row r="1478" spans="26:54" x14ac:dyDescent="0.25">
      <c r="Z1478" s="1"/>
      <c r="AA1478" s="1"/>
      <c r="AD1478" s="1"/>
      <c r="AT1478" s="7"/>
      <c r="AU1478" s="7"/>
      <c r="BB1478" s="6"/>
    </row>
    <row r="1479" spans="26:54" x14ac:dyDescent="0.25">
      <c r="Z1479" s="1"/>
      <c r="AA1479" s="1"/>
      <c r="AD1479" s="1"/>
      <c r="AT1479" s="7"/>
      <c r="AU1479" s="7"/>
      <c r="BB1479" s="6"/>
    </row>
    <row r="1480" spans="26:54" x14ac:dyDescent="0.25">
      <c r="Z1480" s="1"/>
      <c r="AA1480" s="1"/>
      <c r="AD1480" s="1"/>
      <c r="AT1480" s="7"/>
      <c r="AU1480" s="7"/>
      <c r="BB1480" s="6"/>
    </row>
    <row r="1481" spans="26:54" x14ac:dyDescent="0.25">
      <c r="Z1481" s="1"/>
      <c r="AA1481" s="1"/>
      <c r="AD1481" s="1"/>
      <c r="AT1481" s="7"/>
      <c r="AU1481" s="7"/>
      <c r="BB1481" s="6"/>
    </row>
    <row r="1482" spans="26:54" x14ac:dyDescent="0.25">
      <c r="Z1482" s="1"/>
      <c r="AA1482" s="1"/>
      <c r="AD1482" s="1"/>
      <c r="AT1482" s="7"/>
      <c r="AU1482" s="7"/>
      <c r="BB1482" s="6"/>
    </row>
    <row r="1483" spans="26:54" x14ac:dyDescent="0.25">
      <c r="Z1483" s="1"/>
      <c r="AA1483" s="1"/>
      <c r="AD1483" s="1"/>
      <c r="AT1483" s="7"/>
      <c r="AU1483" s="7"/>
      <c r="BB1483" s="6"/>
    </row>
    <row r="1484" spans="26:54" x14ac:dyDescent="0.25">
      <c r="Z1484" s="1"/>
      <c r="AA1484" s="1"/>
      <c r="AD1484" s="1"/>
      <c r="AT1484" s="7"/>
      <c r="AU1484" s="7"/>
      <c r="BB1484" s="6"/>
    </row>
    <row r="1485" spans="26:54" x14ac:dyDescent="0.25">
      <c r="Z1485" s="1"/>
      <c r="AA1485" s="1"/>
      <c r="AD1485" s="1"/>
      <c r="AT1485" s="7"/>
      <c r="AU1485" s="7"/>
      <c r="BB1485" s="6"/>
    </row>
    <row r="1486" spans="26:54" x14ac:dyDescent="0.25">
      <c r="Z1486" s="1"/>
      <c r="AA1486" s="1"/>
      <c r="AD1486" s="1"/>
      <c r="AT1486" s="7"/>
      <c r="AU1486" s="7"/>
      <c r="BB1486" s="6"/>
    </row>
    <row r="1487" spans="26:54" x14ac:dyDescent="0.25">
      <c r="Z1487" s="1"/>
      <c r="AA1487" s="1"/>
      <c r="AD1487" s="1"/>
      <c r="AT1487" s="7"/>
      <c r="AU1487" s="7"/>
      <c r="BB1487" s="6"/>
    </row>
    <row r="1488" spans="26:54" x14ac:dyDescent="0.25">
      <c r="Z1488" s="1"/>
      <c r="AA1488" s="1"/>
      <c r="AD1488" s="1"/>
      <c r="AT1488" s="7"/>
      <c r="AU1488" s="7"/>
      <c r="BB1488" s="6"/>
    </row>
    <row r="1489" spans="26:54" x14ac:dyDescent="0.25">
      <c r="Z1489" s="1"/>
      <c r="AA1489" s="1"/>
      <c r="AD1489" s="1"/>
      <c r="AT1489" s="7"/>
      <c r="AU1489" s="7"/>
      <c r="BB1489" s="6"/>
    </row>
    <row r="1490" spans="26:54" x14ac:dyDescent="0.25">
      <c r="Z1490" s="1"/>
      <c r="AA1490" s="1"/>
      <c r="AD1490" s="1"/>
      <c r="AT1490" s="7"/>
      <c r="AU1490" s="7"/>
      <c r="BB1490" s="6"/>
    </row>
    <row r="1491" spans="26:54" x14ac:dyDescent="0.25">
      <c r="Z1491" s="1"/>
      <c r="AA1491" s="1"/>
      <c r="AD1491" s="1"/>
      <c r="AT1491" s="7"/>
      <c r="AU1491" s="7"/>
      <c r="BB1491" s="6"/>
    </row>
    <row r="1492" spans="26:54" x14ac:dyDescent="0.25">
      <c r="Z1492" s="1"/>
      <c r="AA1492" s="1"/>
      <c r="AD1492" s="1"/>
      <c r="AT1492" s="7"/>
      <c r="AU1492" s="7"/>
      <c r="BB1492" s="6"/>
    </row>
    <row r="1493" spans="26:54" x14ac:dyDescent="0.25">
      <c r="Z1493" s="1"/>
      <c r="AA1493" s="1"/>
      <c r="AD1493" s="1"/>
      <c r="AT1493" s="7"/>
      <c r="AU1493" s="7"/>
      <c r="BB1493" s="6"/>
    </row>
    <row r="1494" spans="26:54" x14ac:dyDescent="0.25">
      <c r="Z1494" s="1"/>
      <c r="AA1494" s="1"/>
      <c r="AD1494" s="1"/>
      <c r="AT1494" s="7"/>
      <c r="AU1494" s="7"/>
      <c r="BB1494" s="6"/>
    </row>
    <row r="1495" spans="26:54" x14ac:dyDescent="0.25">
      <c r="Z1495" s="1"/>
      <c r="AA1495" s="1"/>
      <c r="AD1495" s="1"/>
      <c r="AT1495" s="7"/>
      <c r="AU1495" s="7"/>
      <c r="BB1495" s="6"/>
    </row>
    <row r="1496" spans="26:54" x14ac:dyDescent="0.25">
      <c r="Z1496" s="1"/>
      <c r="AA1496" s="1"/>
      <c r="AD1496" s="1"/>
      <c r="AT1496" s="7"/>
      <c r="AU1496" s="7"/>
      <c r="BB1496" s="6"/>
    </row>
    <row r="1497" spans="26:54" x14ac:dyDescent="0.25">
      <c r="Z1497" s="1"/>
      <c r="AA1497" s="1"/>
      <c r="AD1497" s="1"/>
      <c r="AT1497" s="7"/>
      <c r="AU1497" s="7"/>
      <c r="BB1497" s="6"/>
    </row>
    <row r="1498" spans="26:54" x14ac:dyDescent="0.25">
      <c r="Z1498" s="1"/>
      <c r="AA1498" s="1"/>
      <c r="AD1498" s="1"/>
      <c r="AT1498" s="7"/>
      <c r="AU1498" s="7"/>
      <c r="BB1498" s="6"/>
    </row>
    <row r="1499" spans="26:54" x14ac:dyDescent="0.25">
      <c r="Z1499" s="1"/>
      <c r="AA1499" s="1"/>
      <c r="AD1499" s="1"/>
      <c r="AT1499" s="7"/>
      <c r="AU1499" s="7"/>
      <c r="BB1499" s="6"/>
    </row>
    <row r="1500" spans="26:54" x14ac:dyDescent="0.25">
      <c r="Z1500" s="1"/>
      <c r="AA1500" s="1"/>
      <c r="AD1500" s="1"/>
      <c r="AT1500" s="7"/>
      <c r="AU1500" s="7"/>
      <c r="BB1500" s="6"/>
    </row>
    <row r="1501" spans="26:54" x14ac:dyDescent="0.25">
      <c r="Z1501" s="1"/>
      <c r="AA1501" s="1"/>
      <c r="AD1501" s="1"/>
      <c r="AT1501" s="7"/>
      <c r="AU1501" s="7"/>
      <c r="BB1501" s="6"/>
    </row>
    <row r="1502" spans="26:54" x14ac:dyDescent="0.25">
      <c r="Z1502" s="1"/>
      <c r="AA1502" s="1"/>
      <c r="AD1502" s="1"/>
      <c r="AT1502" s="7"/>
      <c r="AU1502" s="7"/>
      <c r="BB1502" s="6"/>
    </row>
    <row r="1503" spans="26:54" x14ac:dyDescent="0.25">
      <c r="Z1503" s="1"/>
      <c r="AA1503" s="1"/>
      <c r="AD1503" s="1"/>
      <c r="AT1503" s="7"/>
      <c r="AU1503" s="7"/>
      <c r="BB1503" s="6"/>
    </row>
    <row r="1504" spans="26:54" x14ac:dyDescent="0.25">
      <c r="Z1504" s="1"/>
      <c r="AA1504" s="1"/>
      <c r="AD1504" s="1"/>
      <c r="AT1504" s="7"/>
      <c r="AU1504" s="7"/>
      <c r="BB1504" s="6"/>
    </row>
    <row r="1505" spans="26:54" x14ac:dyDescent="0.25">
      <c r="Z1505" s="1"/>
      <c r="AA1505" s="1"/>
      <c r="AD1505" s="1"/>
      <c r="AT1505" s="7"/>
      <c r="AU1505" s="7"/>
      <c r="BB1505" s="6"/>
    </row>
    <row r="1506" spans="26:54" x14ac:dyDescent="0.25">
      <c r="Z1506" s="1"/>
      <c r="AA1506" s="1"/>
      <c r="AD1506" s="1"/>
      <c r="AT1506" s="7"/>
      <c r="AU1506" s="7"/>
      <c r="BB1506" s="6"/>
    </row>
    <row r="1507" spans="26:54" x14ac:dyDescent="0.25">
      <c r="Z1507" s="1"/>
      <c r="AA1507" s="1"/>
      <c r="AD1507" s="1"/>
      <c r="AT1507" s="7"/>
      <c r="AU1507" s="7"/>
      <c r="BB1507" s="6"/>
    </row>
    <row r="1508" spans="26:54" x14ac:dyDescent="0.25">
      <c r="Z1508" s="1"/>
      <c r="AA1508" s="1"/>
      <c r="AD1508" s="1"/>
      <c r="AT1508" s="7"/>
      <c r="AU1508" s="7"/>
      <c r="BB1508" s="6"/>
    </row>
    <row r="1509" spans="26:54" x14ac:dyDescent="0.25">
      <c r="Z1509" s="1"/>
      <c r="AA1509" s="1"/>
      <c r="AD1509" s="1"/>
      <c r="AT1509" s="7"/>
      <c r="AU1509" s="7"/>
      <c r="BB1509" s="6"/>
    </row>
    <row r="1510" spans="26:54" x14ac:dyDescent="0.25">
      <c r="Z1510" s="1"/>
      <c r="AA1510" s="1"/>
      <c r="AD1510" s="1"/>
      <c r="AT1510" s="7"/>
      <c r="AU1510" s="7"/>
      <c r="BB1510" s="6"/>
    </row>
    <row r="1511" spans="26:54" x14ac:dyDescent="0.25">
      <c r="Z1511" s="1"/>
      <c r="AA1511" s="1"/>
      <c r="AD1511" s="1"/>
      <c r="AT1511" s="7"/>
      <c r="AU1511" s="7"/>
      <c r="BB1511" s="6"/>
    </row>
    <row r="1512" spans="26:54" x14ac:dyDescent="0.25">
      <c r="Z1512" s="1"/>
      <c r="AA1512" s="1"/>
      <c r="AD1512" s="1"/>
      <c r="AT1512" s="7"/>
      <c r="AU1512" s="7"/>
      <c r="BB1512" s="6"/>
    </row>
    <row r="1513" spans="26:54" x14ac:dyDescent="0.25">
      <c r="Z1513" s="1"/>
      <c r="AA1513" s="1"/>
      <c r="AD1513" s="1"/>
      <c r="AT1513" s="7"/>
      <c r="AU1513" s="7"/>
      <c r="BB1513" s="6"/>
    </row>
    <row r="1514" spans="26:54" x14ac:dyDescent="0.25">
      <c r="Z1514" s="1"/>
      <c r="AA1514" s="1"/>
      <c r="AD1514" s="1"/>
      <c r="AT1514" s="7"/>
      <c r="AU1514" s="7"/>
      <c r="BB1514" s="6"/>
    </row>
    <row r="1515" spans="26:54" x14ac:dyDescent="0.25">
      <c r="Z1515" s="1"/>
      <c r="AA1515" s="1"/>
      <c r="AD1515" s="1"/>
      <c r="AT1515" s="7"/>
      <c r="AU1515" s="7"/>
      <c r="BB1515" s="6"/>
    </row>
    <row r="1516" spans="26:54" x14ac:dyDescent="0.25">
      <c r="Z1516" s="1"/>
      <c r="AA1516" s="1"/>
      <c r="AD1516" s="1"/>
      <c r="AT1516" s="7"/>
      <c r="AU1516" s="7"/>
      <c r="BB1516" s="6"/>
    </row>
    <row r="1517" spans="26:54" x14ac:dyDescent="0.25">
      <c r="Z1517" s="1"/>
      <c r="AA1517" s="1"/>
      <c r="AD1517" s="1"/>
      <c r="AT1517" s="7"/>
      <c r="AU1517" s="7"/>
      <c r="BB1517" s="6"/>
    </row>
    <row r="1518" spans="26:54" x14ac:dyDescent="0.25">
      <c r="Z1518" s="1"/>
      <c r="AA1518" s="1"/>
      <c r="AD1518" s="1"/>
      <c r="AT1518" s="7"/>
      <c r="AU1518" s="7"/>
      <c r="BB1518" s="6"/>
    </row>
    <row r="1519" spans="26:54" x14ac:dyDescent="0.25">
      <c r="Z1519" s="1"/>
      <c r="AA1519" s="1"/>
      <c r="AD1519" s="1"/>
      <c r="AT1519" s="7"/>
      <c r="AU1519" s="7"/>
      <c r="BB1519" s="6"/>
    </row>
    <row r="1520" spans="26:54" x14ac:dyDescent="0.25">
      <c r="Z1520" s="1"/>
      <c r="AA1520" s="1"/>
      <c r="AD1520" s="1"/>
      <c r="AT1520" s="7"/>
      <c r="AU1520" s="7"/>
      <c r="BB1520" s="6"/>
    </row>
    <row r="1521" spans="26:54" x14ac:dyDescent="0.25">
      <c r="Z1521" s="1"/>
      <c r="AA1521" s="1"/>
      <c r="AD1521" s="1"/>
      <c r="AT1521" s="7"/>
      <c r="AU1521" s="7"/>
      <c r="BB1521" s="6"/>
    </row>
    <row r="1522" spans="26:54" x14ac:dyDescent="0.25">
      <c r="Z1522" s="1"/>
      <c r="AA1522" s="1"/>
      <c r="AD1522" s="1"/>
      <c r="AT1522" s="7"/>
      <c r="AU1522" s="7"/>
      <c r="BB1522" s="6"/>
    </row>
    <row r="1523" spans="26:54" x14ac:dyDescent="0.25">
      <c r="Z1523" s="1"/>
      <c r="AA1523" s="1"/>
      <c r="AD1523" s="1"/>
      <c r="AT1523" s="7"/>
      <c r="AU1523" s="7"/>
      <c r="BB1523" s="6"/>
    </row>
    <row r="1524" spans="26:54" x14ac:dyDescent="0.25">
      <c r="Z1524" s="1"/>
      <c r="AA1524" s="1"/>
      <c r="AD1524" s="1"/>
      <c r="AT1524" s="7"/>
      <c r="AU1524" s="7"/>
      <c r="BB1524" s="6"/>
    </row>
    <row r="1525" spans="26:54" x14ac:dyDescent="0.25">
      <c r="Z1525" s="1"/>
      <c r="AA1525" s="1"/>
      <c r="AD1525" s="1"/>
      <c r="AT1525" s="7"/>
      <c r="AU1525" s="7"/>
      <c r="BB1525" s="6"/>
    </row>
    <row r="1526" spans="26:54" x14ac:dyDescent="0.25">
      <c r="Z1526" s="1"/>
      <c r="AA1526" s="1"/>
      <c r="AD1526" s="1"/>
      <c r="AT1526" s="7"/>
      <c r="AU1526" s="7"/>
      <c r="BB1526" s="6"/>
    </row>
    <row r="1527" spans="26:54" x14ac:dyDescent="0.25">
      <c r="Z1527" s="1"/>
      <c r="AA1527" s="1"/>
      <c r="AD1527" s="1"/>
      <c r="AT1527" s="7"/>
      <c r="AU1527" s="7"/>
      <c r="BB1527" s="6"/>
    </row>
    <row r="1528" spans="26:54" x14ac:dyDescent="0.25">
      <c r="Z1528" s="1"/>
      <c r="AA1528" s="1"/>
      <c r="AD1528" s="1"/>
      <c r="AT1528" s="7"/>
      <c r="AU1528" s="7"/>
      <c r="BB1528" s="6"/>
    </row>
    <row r="1529" spans="26:54" x14ac:dyDescent="0.25">
      <c r="Z1529" s="1"/>
      <c r="AA1529" s="1"/>
      <c r="AD1529" s="1"/>
      <c r="AT1529" s="7"/>
      <c r="AU1529" s="7"/>
      <c r="BB1529" s="6"/>
    </row>
    <row r="1530" spans="26:54" x14ac:dyDescent="0.25">
      <c r="Z1530" s="1"/>
      <c r="AA1530" s="1"/>
      <c r="AD1530" s="1"/>
      <c r="AT1530" s="7"/>
      <c r="AU1530" s="7"/>
      <c r="BB1530" s="6"/>
    </row>
    <row r="1531" spans="26:54" x14ac:dyDescent="0.25">
      <c r="Z1531" s="1"/>
      <c r="AA1531" s="1"/>
      <c r="AD1531" s="1"/>
      <c r="AT1531" s="7"/>
      <c r="AU1531" s="7"/>
      <c r="BB1531" s="6"/>
    </row>
    <row r="1532" spans="26:54" x14ac:dyDescent="0.25">
      <c r="Z1532" s="1"/>
      <c r="AA1532" s="1"/>
      <c r="AD1532" s="1"/>
      <c r="AT1532" s="7"/>
      <c r="AU1532" s="7"/>
      <c r="BB1532" s="6"/>
    </row>
    <row r="1533" spans="26:54" x14ac:dyDescent="0.25">
      <c r="Z1533" s="1"/>
      <c r="AA1533" s="1"/>
      <c r="AD1533" s="1"/>
      <c r="AT1533" s="7"/>
      <c r="AU1533" s="7"/>
      <c r="BB1533" s="6"/>
    </row>
    <row r="1534" spans="26:54" x14ac:dyDescent="0.25">
      <c r="Z1534" s="1"/>
      <c r="AA1534" s="1"/>
      <c r="AD1534" s="1"/>
      <c r="AT1534" s="7"/>
      <c r="AU1534" s="7"/>
      <c r="BB1534" s="6"/>
    </row>
    <row r="1535" spans="26:54" x14ac:dyDescent="0.25">
      <c r="Z1535" s="1"/>
      <c r="AA1535" s="1"/>
      <c r="AD1535" s="1"/>
      <c r="AT1535" s="7"/>
      <c r="AU1535" s="7"/>
      <c r="BB1535" s="6"/>
    </row>
    <row r="1536" spans="26:54" x14ac:dyDescent="0.25">
      <c r="Z1536" s="1"/>
      <c r="AA1536" s="1"/>
      <c r="AD1536" s="1"/>
      <c r="AT1536" s="7"/>
      <c r="AU1536" s="7"/>
      <c r="BB1536" s="6"/>
    </row>
    <row r="1537" spans="26:54" x14ac:dyDescent="0.25">
      <c r="Z1537" s="1"/>
      <c r="AA1537" s="1"/>
      <c r="AD1537" s="1"/>
      <c r="AT1537" s="7"/>
      <c r="AU1537" s="7"/>
      <c r="BB1537" s="6"/>
    </row>
    <row r="1538" spans="26:54" x14ac:dyDescent="0.25">
      <c r="Z1538" s="1"/>
      <c r="AA1538" s="1"/>
      <c r="AD1538" s="1"/>
      <c r="AT1538" s="7"/>
      <c r="AU1538" s="7"/>
      <c r="BB1538" s="6"/>
    </row>
    <row r="1539" spans="26:54" x14ac:dyDescent="0.25">
      <c r="Z1539" s="1"/>
      <c r="AA1539" s="1"/>
      <c r="AD1539" s="1"/>
      <c r="AT1539" s="7"/>
      <c r="AU1539" s="7"/>
      <c r="BB1539" s="6"/>
    </row>
    <row r="1540" spans="26:54" x14ac:dyDescent="0.25">
      <c r="Z1540" s="1"/>
      <c r="AA1540" s="1"/>
      <c r="AD1540" s="1"/>
      <c r="AT1540" s="7"/>
      <c r="AU1540" s="7"/>
      <c r="BB1540" s="6"/>
    </row>
    <row r="1541" spans="26:54" x14ac:dyDescent="0.25">
      <c r="Z1541" s="1"/>
      <c r="AA1541" s="1"/>
      <c r="AD1541" s="1"/>
      <c r="AT1541" s="7"/>
      <c r="AU1541" s="7"/>
      <c r="BB1541" s="6"/>
    </row>
    <row r="1542" spans="26:54" x14ac:dyDescent="0.25">
      <c r="Z1542" s="1"/>
      <c r="AA1542" s="1"/>
      <c r="AD1542" s="1"/>
      <c r="AT1542" s="7"/>
      <c r="AU1542" s="7"/>
      <c r="BB1542" s="6"/>
    </row>
    <row r="1543" spans="26:54" x14ac:dyDescent="0.25">
      <c r="Z1543" s="1"/>
      <c r="AA1543" s="1"/>
      <c r="AD1543" s="1"/>
      <c r="AT1543" s="7"/>
      <c r="AU1543" s="7"/>
      <c r="BB1543" s="6"/>
    </row>
    <row r="1544" spans="26:54" x14ac:dyDescent="0.25">
      <c r="Z1544" s="1"/>
      <c r="AA1544" s="1"/>
      <c r="AD1544" s="1"/>
      <c r="AT1544" s="7"/>
      <c r="AU1544" s="7"/>
      <c r="BB1544" s="6"/>
    </row>
    <row r="1545" spans="26:54" x14ac:dyDescent="0.25">
      <c r="Z1545" s="1"/>
      <c r="AA1545" s="1"/>
      <c r="AD1545" s="1"/>
      <c r="AT1545" s="7"/>
      <c r="AU1545" s="7"/>
      <c r="BB1545" s="6"/>
    </row>
    <row r="1546" spans="26:54" x14ac:dyDescent="0.25">
      <c r="Z1546" s="1"/>
      <c r="AA1546" s="1"/>
      <c r="AD1546" s="1"/>
      <c r="AT1546" s="7"/>
      <c r="AU1546" s="7"/>
      <c r="BB1546" s="6"/>
    </row>
    <row r="1547" spans="26:54" x14ac:dyDescent="0.25">
      <c r="Z1547" s="1"/>
      <c r="AA1547" s="1"/>
      <c r="AD1547" s="1"/>
      <c r="AT1547" s="7"/>
      <c r="AU1547" s="7"/>
      <c r="BB1547" s="6"/>
    </row>
    <row r="1548" spans="26:54" x14ac:dyDescent="0.25">
      <c r="Z1548" s="1"/>
      <c r="AA1548" s="1"/>
      <c r="AD1548" s="1"/>
      <c r="AT1548" s="7"/>
      <c r="AU1548" s="7"/>
      <c r="BB1548" s="6"/>
    </row>
    <row r="1549" spans="26:54" x14ac:dyDescent="0.25">
      <c r="Z1549" s="1"/>
      <c r="AA1549" s="1"/>
      <c r="AD1549" s="1"/>
      <c r="AT1549" s="7"/>
      <c r="AU1549" s="7"/>
      <c r="BB1549" s="6"/>
    </row>
    <row r="1550" spans="26:54" x14ac:dyDescent="0.25">
      <c r="Z1550" s="1"/>
      <c r="AA1550" s="1"/>
      <c r="AD1550" s="1"/>
      <c r="AT1550" s="7"/>
      <c r="AU1550" s="7"/>
      <c r="BB1550" s="6"/>
    </row>
    <row r="1551" spans="26:54" x14ac:dyDescent="0.25">
      <c r="Z1551" s="1"/>
      <c r="AA1551" s="1"/>
      <c r="AD1551" s="1"/>
      <c r="AT1551" s="7"/>
      <c r="AU1551" s="7"/>
      <c r="BB1551" s="6"/>
    </row>
    <row r="1552" spans="26:54" x14ac:dyDescent="0.25">
      <c r="Z1552" s="1"/>
      <c r="AA1552" s="1"/>
      <c r="AD1552" s="1"/>
      <c r="AT1552" s="7"/>
      <c r="AU1552" s="7"/>
      <c r="BB1552" s="6"/>
    </row>
    <row r="1553" spans="26:54" x14ac:dyDescent="0.25">
      <c r="Z1553" s="1"/>
      <c r="AA1553" s="1"/>
      <c r="AD1553" s="1"/>
      <c r="AT1553" s="7"/>
      <c r="AU1553" s="7"/>
      <c r="BB1553" s="6"/>
    </row>
    <row r="1554" spans="26:54" x14ac:dyDescent="0.25">
      <c r="Z1554" s="1"/>
      <c r="AA1554" s="1"/>
      <c r="AD1554" s="1"/>
      <c r="AT1554" s="7"/>
      <c r="AU1554" s="7"/>
      <c r="BB1554" s="6"/>
    </row>
    <row r="1555" spans="26:54" x14ac:dyDescent="0.25">
      <c r="Z1555" s="1"/>
      <c r="AA1555" s="1"/>
      <c r="AD1555" s="1"/>
      <c r="AT1555" s="7"/>
      <c r="AU1555" s="7"/>
      <c r="BB1555" s="6"/>
    </row>
    <row r="1556" spans="26:54" x14ac:dyDescent="0.25">
      <c r="Z1556" s="1"/>
      <c r="AA1556" s="1"/>
      <c r="AD1556" s="1"/>
      <c r="AT1556" s="7"/>
      <c r="AU1556" s="7"/>
      <c r="BB1556" s="6"/>
    </row>
    <row r="1557" spans="26:54" x14ac:dyDescent="0.25">
      <c r="Z1557" s="1"/>
      <c r="AA1557" s="1"/>
      <c r="AD1557" s="1"/>
      <c r="AT1557" s="7"/>
      <c r="AU1557" s="7"/>
      <c r="BB1557" s="6"/>
    </row>
    <row r="1558" spans="26:54" x14ac:dyDescent="0.25">
      <c r="Z1558" s="1"/>
      <c r="AA1558" s="1"/>
      <c r="AD1558" s="1"/>
      <c r="AT1558" s="7"/>
      <c r="AU1558" s="7"/>
      <c r="BB1558" s="6"/>
    </row>
    <row r="1559" spans="26:54" x14ac:dyDescent="0.25">
      <c r="Z1559" s="1"/>
      <c r="AA1559" s="1"/>
      <c r="AD1559" s="1"/>
      <c r="AT1559" s="7"/>
      <c r="AU1559" s="7"/>
      <c r="BB1559" s="6"/>
    </row>
    <row r="1560" spans="26:54" x14ac:dyDescent="0.25">
      <c r="Z1560" s="1"/>
      <c r="AA1560" s="1"/>
      <c r="AD1560" s="1"/>
      <c r="AT1560" s="7"/>
      <c r="AU1560" s="7"/>
      <c r="BB1560" s="6"/>
    </row>
    <row r="1561" spans="26:54" x14ac:dyDescent="0.25">
      <c r="Z1561" s="1"/>
      <c r="AA1561" s="1"/>
      <c r="AD1561" s="1"/>
      <c r="AT1561" s="7"/>
      <c r="AU1561" s="7"/>
      <c r="BB1561" s="6"/>
    </row>
    <row r="1562" spans="26:54" x14ac:dyDescent="0.25">
      <c r="Z1562" s="1"/>
      <c r="AA1562" s="1"/>
      <c r="AD1562" s="1"/>
      <c r="AT1562" s="7"/>
      <c r="AU1562" s="7"/>
      <c r="BB1562" s="6"/>
    </row>
    <row r="1563" spans="26:54" x14ac:dyDescent="0.25">
      <c r="Z1563" s="1"/>
      <c r="AA1563" s="1"/>
      <c r="AD1563" s="1"/>
      <c r="AT1563" s="7"/>
      <c r="AU1563" s="7"/>
      <c r="BB1563" s="6"/>
    </row>
    <row r="1564" spans="26:54" x14ac:dyDescent="0.25">
      <c r="Z1564" s="1"/>
      <c r="AA1564" s="1"/>
      <c r="AD1564" s="1"/>
      <c r="AT1564" s="7"/>
      <c r="AU1564" s="7"/>
      <c r="BB1564" s="6"/>
    </row>
    <row r="1565" spans="26:54" x14ac:dyDescent="0.25">
      <c r="Z1565" s="1"/>
      <c r="AA1565" s="1"/>
      <c r="AD1565" s="1"/>
      <c r="AT1565" s="7"/>
      <c r="AU1565" s="7"/>
      <c r="BB1565" s="6"/>
    </row>
    <row r="1566" spans="26:54" x14ac:dyDescent="0.25">
      <c r="Z1566" s="1"/>
      <c r="AA1566" s="1"/>
      <c r="AD1566" s="1"/>
      <c r="AT1566" s="7"/>
      <c r="AU1566" s="7"/>
      <c r="BB1566" s="6"/>
    </row>
    <row r="1567" spans="26:54" x14ac:dyDescent="0.25">
      <c r="Z1567" s="1"/>
      <c r="AA1567" s="1"/>
      <c r="AD1567" s="1"/>
      <c r="AT1567" s="7"/>
      <c r="AU1567" s="7"/>
      <c r="BB1567" s="6"/>
    </row>
    <row r="1568" spans="26:54" x14ac:dyDescent="0.25">
      <c r="Z1568" s="1"/>
      <c r="AA1568" s="1"/>
      <c r="AD1568" s="1"/>
      <c r="AT1568" s="7"/>
      <c r="AU1568" s="7"/>
      <c r="BB1568" s="6"/>
    </row>
    <row r="1569" spans="26:54" x14ac:dyDescent="0.25">
      <c r="Z1569" s="1"/>
      <c r="AA1569" s="1"/>
      <c r="AD1569" s="1"/>
      <c r="AT1569" s="7"/>
      <c r="AU1569" s="7"/>
      <c r="BB1569" s="6"/>
    </row>
    <row r="1570" spans="26:54" x14ac:dyDescent="0.25">
      <c r="Z1570" s="1"/>
      <c r="AA1570" s="1"/>
      <c r="AD1570" s="1"/>
      <c r="AT1570" s="7"/>
      <c r="AU1570" s="7"/>
      <c r="BB1570" s="6"/>
    </row>
    <row r="1571" spans="26:54" x14ac:dyDescent="0.25">
      <c r="Z1571" s="1"/>
      <c r="AA1571" s="1"/>
      <c r="AD1571" s="1"/>
      <c r="AT1571" s="7"/>
      <c r="AU1571" s="7"/>
      <c r="BB1571" s="6"/>
    </row>
    <row r="1572" spans="26:54" x14ac:dyDescent="0.25">
      <c r="Z1572" s="1"/>
      <c r="AA1572" s="1"/>
      <c r="AD1572" s="1"/>
      <c r="AT1572" s="7"/>
      <c r="AU1572" s="7"/>
      <c r="BB1572" s="6"/>
    </row>
    <row r="1573" spans="26:54" x14ac:dyDescent="0.25">
      <c r="Z1573" s="1"/>
      <c r="AA1573" s="1"/>
      <c r="AD1573" s="1"/>
      <c r="AT1573" s="7"/>
      <c r="AU1573" s="7"/>
      <c r="BB1573" s="6"/>
    </row>
    <row r="1574" spans="26:54" x14ac:dyDescent="0.25">
      <c r="Z1574" s="1"/>
      <c r="AA1574" s="1"/>
      <c r="AD1574" s="1"/>
      <c r="AT1574" s="7"/>
      <c r="AU1574" s="7"/>
      <c r="BB1574" s="6"/>
    </row>
    <row r="1575" spans="26:54" x14ac:dyDescent="0.25">
      <c r="Z1575" s="1"/>
      <c r="AA1575" s="1"/>
      <c r="AD1575" s="1"/>
      <c r="AT1575" s="7"/>
      <c r="AU1575" s="7"/>
      <c r="BB1575" s="6"/>
    </row>
    <row r="1576" spans="26:54" x14ac:dyDescent="0.25">
      <c r="Z1576" s="1"/>
      <c r="AA1576" s="1"/>
      <c r="AD1576" s="1"/>
      <c r="AT1576" s="7"/>
      <c r="AU1576" s="7"/>
      <c r="BB1576" s="6"/>
    </row>
    <row r="1577" spans="26:54" x14ac:dyDescent="0.25">
      <c r="Z1577" s="1"/>
      <c r="AA1577" s="1"/>
      <c r="AD1577" s="1"/>
      <c r="AT1577" s="7"/>
      <c r="AU1577" s="7"/>
      <c r="BB1577" s="6"/>
    </row>
    <row r="1578" spans="26:54" x14ac:dyDescent="0.25">
      <c r="Z1578" s="1"/>
      <c r="AA1578" s="1"/>
      <c r="AD1578" s="1"/>
      <c r="AT1578" s="7"/>
      <c r="AU1578" s="7"/>
      <c r="BB1578" s="6"/>
    </row>
    <row r="1579" spans="26:54" x14ac:dyDescent="0.25">
      <c r="Z1579" s="1"/>
      <c r="AA1579" s="1"/>
      <c r="AD1579" s="1"/>
      <c r="AT1579" s="7"/>
      <c r="AU1579" s="7"/>
      <c r="BB1579" s="6"/>
    </row>
    <row r="1580" spans="26:54" x14ac:dyDescent="0.25">
      <c r="Z1580" s="1"/>
      <c r="AA1580" s="1"/>
      <c r="AD1580" s="1"/>
      <c r="AT1580" s="7"/>
      <c r="AU1580" s="7"/>
      <c r="BB1580" s="6"/>
    </row>
    <row r="1581" spans="26:54" x14ac:dyDescent="0.25">
      <c r="Z1581" s="1"/>
      <c r="AA1581" s="1"/>
      <c r="AD1581" s="1"/>
      <c r="AT1581" s="7"/>
      <c r="AU1581" s="7"/>
      <c r="BB1581" s="6"/>
    </row>
    <row r="1582" spans="26:54" x14ac:dyDescent="0.25">
      <c r="Z1582" s="1"/>
      <c r="AA1582" s="1"/>
      <c r="AD1582" s="1"/>
      <c r="AT1582" s="7"/>
      <c r="AU1582" s="7"/>
      <c r="BB1582" s="6"/>
    </row>
    <row r="1583" spans="26:54" x14ac:dyDescent="0.25">
      <c r="Z1583" s="1"/>
      <c r="AA1583" s="1"/>
      <c r="AD1583" s="1"/>
      <c r="AT1583" s="7"/>
      <c r="AU1583" s="7"/>
      <c r="BB1583" s="6"/>
    </row>
    <row r="1584" spans="26:54" x14ac:dyDescent="0.25">
      <c r="Z1584" s="1"/>
      <c r="AA1584" s="1"/>
      <c r="AD1584" s="1"/>
      <c r="AT1584" s="7"/>
      <c r="AU1584" s="7"/>
      <c r="BB1584" s="6"/>
    </row>
    <row r="1585" spans="26:54" x14ac:dyDescent="0.25">
      <c r="Z1585" s="1"/>
      <c r="AA1585" s="1"/>
      <c r="AD1585" s="1"/>
      <c r="AT1585" s="7"/>
      <c r="AU1585" s="7"/>
      <c r="BB1585" s="6"/>
    </row>
    <row r="1586" spans="26:54" x14ac:dyDescent="0.25">
      <c r="Z1586" s="1"/>
      <c r="AA1586" s="1"/>
      <c r="AD1586" s="1"/>
      <c r="AT1586" s="7"/>
      <c r="AU1586" s="7"/>
      <c r="BB1586" s="6"/>
    </row>
    <row r="1587" spans="26:54" x14ac:dyDescent="0.25">
      <c r="Z1587" s="1"/>
      <c r="AA1587" s="1"/>
      <c r="AD1587" s="1"/>
      <c r="AT1587" s="7"/>
      <c r="AU1587" s="7"/>
      <c r="BB1587" s="6"/>
    </row>
    <row r="1588" spans="26:54" x14ac:dyDescent="0.25">
      <c r="Z1588" s="1"/>
      <c r="AA1588" s="1"/>
      <c r="AD1588" s="1"/>
      <c r="AT1588" s="7"/>
      <c r="AU1588" s="7"/>
      <c r="BB1588" s="6"/>
    </row>
    <row r="1589" spans="26:54" x14ac:dyDescent="0.25">
      <c r="Z1589" s="1"/>
      <c r="AA1589" s="1"/>
      <c r="AD1589" s="1"/>
      <c r="AT1589" s="7"/>
      <c r="AU1589" s="7"/>
      <c r="BB1589" s="6"/>
    </row>
    <row r="1590" spans="26:54" x14ac:dyDescent="0.25">
      <c r="Z1590" s="1"/>
      <c r="AA1590" s="1"/>
      <c r="AD1590" s="1"/>
      <c r="AT1590" s="7"/>
      <c r="AU1590" s="7"/>
      <c r="BB1590" s="6"/>
    </row>
    <row r="1591" spans="26:54" x14ac:dyDescent="0.25">
      <c r="Z1591" s="1"/>
      <c r="AA1591" s="1"/>
      <c r="AD1591" s="1"/>
      <c r="AT1591" s="7"/>
      <c r="AU1591" s="7"/>
      <c r="BB1591" s="6"/>
    </row>
    <row r="1592" spans="26:54" x14ac:dyDescent="0.25">
      <c r="Z1592" s="1"/>
      <c r="AA1592" s="1"/>
      <c r="AD1592" s="1"/>
      <c r="AT1592" s="7"/>
      <c r="AU1592" s="7"/>
      <c r="BB1592" s="6"/>
    </row>
    <row r="1593" spans="26:54" x14ac:dyDescent="0.25">
      <c r="Z1593" s="1"/>
      <c r="AA1593" s="1"/>
      <c r="AD1593" s="1"/>
      <c r="AT1593" s="7"/>
      <c r="AU1593" s="7"/>
      <c r="BB1593" s="6"/>
    </row>
    <row r="1594" spans="26:54" x14ac:dyDescent="0.25">
      <c r="Z1594" s="1"/>
      <c r="AA1594" s="1"/>
      <c r="AD1594" s="1"/>
      <c r="AT1594" s="7"/>
      <c r="AU1594" s="7"/>
      <c r="BB1594" s="6"/>
    </row>
    <row r="1595" spans="26:54" x14ac:dyDescent="0.25">
      <c r="Z1595" s="1"/>
      <c r="AA1595" s="1"/>
      <c r="AD1595" s="1"/>
      <c r="AT1595" s="7"/>
      <c r="AU1595" s="7"/>
      <c r="BB1595" s="6"/>
    </row>
    <row r="1596" spans="26:54" x14ac:dyDescent="0.25">
      <c r="Z1596" s="1"/>
      <c r="AA1596" s="1"/>
      <c r="AD1596" s="1"/>
      <c r="AT1596" s="7"/>
      <c r="AU1596" s="7"/>
      <c r="BB1596" s="6"/>
    </row>
    <row r="1597" spans="26:54" x14ac:dyDescent="0.25">
      <c r="Z1597" s="1"/>
      <c r="AA1597" s="1"/>
      <c r="AD1597" s="1"/>
      <c r="AT1597" s="7"/>
      <c r="AU1597" s="7"/>
      <c r="BB1597" s="6"/>
    </row>
    <row r="1598" spans="26:54" x14ac:dyDescent="0.25">
      <c r="Z1598" s="1"/>
      <c r="AA1598" s="1"/>
      <c r="AD1598" s="1"/>
      <c r="AT1598" s="7"/>
      <c r="AU1598" s="7"/>
      <c r="BB1598" s="6"/>
    </row>
    <row r="1599" spans="26:54" x14ac:dyDescent="0.25">
      <c r="Z1599" s="1"/>
      <c r="AA1599" s="1"/>
      <c r="AD1599" s="1"/>
      <c r="AT1599" s="7"/>
      <c r="AU1599" s="7"/>
      <c r="BB1599" s="6"/>
    </row>
    <row r="1600" spans="26:54" x14ac:dyDescent="0.25">
      <c r="Z1600" s="1"/>
      <c r="AA1600" s="1"/>
      <c r="AD1600" s="1"/>
      <c r="AT1600" s="7"/>
      <c r="AU1600" s="7"/>
      <c r="BB1600" s="6"/>
    </row>
    <row r="1601" spans="26:54" x14ac:dyDescent="0.25">
      <c r="Z1601" s="1"/>
      <c r="AA1601" s="1"/>
      <c r="AD1601" s="1"/>
      <c r="AT1601" s="7"/>
      <c r="AU1601" s="7"/>
      <c r="BB1601" s="6"/>
    </row>
    <row r="1602" spans="26:54" x14ac:dyDescent="0.25">
      <c r="Z1602" s="1"/>
      <c r="AA1602" s="1"/>
      <c r="AD1602" s="1"/>
      <c r="AT1602" s="7"/>
      <c r="AU1602" s="7"/>
      <c r="BB1602" s="6"/>
    </row>
    <row r="1603" spans="26:54" x14ac:dyDescent="0.25">
      <c r="Z1603" s="1"/>
      <c r="AA1603" s="1"/>
      <c r="AD1603" s="1"/>
      <c r="AT1603" s="7"/>
      <c r="AU1603" s="7"/>
      <c r="BB1603" s="6"/>
    </row>
    <row r="1604" spans="26:54" x14ac:dyDescent="0.25">
      <c r="Z1604" s="1"/>
      <c r="AA1604" s="1"/>
      <c r="AD1604" s="1"/>
      <c r="AT1604" s="7"/>
      <c r="AU1604" s="7"/>
      <c r="BB1604" s="6"/>
    </row>
    <row r="1605" spans="26:54" x14ac:dyDescent="0.25">
      <c r="Z1605" s="1"/>
      <c r="AA1605" s="1"/>
      <c r="AD1605" s="1"/>
      <c r="AT1605" s="7"/>
      <c r="AU1605" s="7"/>
      <c r="BB1605" s="6"/>
    </row>
    <row r="1606" spans="26:54" x14ac:dyDescent="0.25">
      <c r="Z1606" s="1"/>
      <c r="AA1606" s="1"/>
      <c r="AD1606" s="1"/>
      <c r="AT1606" s="7"/>
      <c r="AU1606" s="7"/>
      <c r="BB1606" s="6"/>
    </row>
    <row r="1607" spans="26:54" x14ac:dyDescent="0.25">
      <c r="Z1607" s="1"/>
      <c r="AA1607" s="1"/>
      <c r="AD1607" s="1"/>
      <c r="AT1607" s="7"/>
      <c r="AU1607" s="7"/>
      <c r="BB1607" s="6"/>
    </row>
    <row r="1608" spans="26:54" x14ac:dyDescent="0.25">
      <c r="Z1608" s="1"/>
      <c r="AA1608" s="1"/>
      <c r="AD1608" s="1"/>
      <c r="AT1608" s="7"/>
      <c r="AU1608" s="7"/>
      <c r="BB1608" s="6"/>
    </row>
    <row r="1609" spans="26:54" x14ac:dyDescent="0.25">
      <c r="Z1609" s="1"/>
      <c r="AA1609" s="1"/>
      <c r="AD1609" s="1"/>
      <c r="AT1609" s="7"/>
      <c r="AU1609" s="7"/>
      <c r="BB1609" s="6"/>
    </row>
    <row r="1610" spans="26:54" x14ac:dyDescent="0.25">
      <c r="Z1610" s="1"/>
      <c r="AA1610" s="1"/>
      <c r="AD1610" s="1"/>
      <c r="AT1610" s="7"/>
      <c r="AU1610" s="7"/>
      <c r="BB1610" s="6"/>
    </row>
    <row r="1611" spans="26:54" x14ac:dyDescent="0.25">
      <c r="Z1611" s="1"/>
      <c r="AA1611" s="1"/>
      <c r="AD1611" s="1"/>
      <c r="AT1611" s="7"/>
      <c r="AU1611" s="7"/>
      <c r="BB1611" s="6"/>
    </row>
    <row r="1612" spans="26:54" x14ac:dyDescent="0.25">
      <c r="Z1612" s="1"/>
      <c r="AA1612" s="1"/>
      <c r="AD1612" s="1"/>
      <c r="AT1612" s="7"/>
      <c r="AU1612" s="7"/>
      <c r="BB1612" s="6"/>
    </row>
    <row r="1613" spans="26:54" x14ac:dyDescent="0.25">
      <c r="Z1613" s="1"/>
      <c r="AA1613" s="1"/>
      <c r="AD1613" s="1"/>
      <c r="AT1613" s="7"/>
      <c r="AU1613" s="7"/>
      <c r="BB1613" s="6"/>
    </row>
    <row r="1614" spans="26:54" x14ac:dyDescent="0.25">
      <c r="Z1614" s="1"/>
      <c r="AA1614" s="1"/>
      <c r="AD1614" s="1"/>
      <c r="AT1614" s="7"/>
      <c r="AU1614" s="7"/>
      <c r="BB1614" s="6"/>
    </row>
    <row r="1615" spans="26:54" x14ac:dyDescent="0.25">
      <c r="Z1615" s="1"/>
      <c r="AA1615" s="1"/>
      <c r="AD1615" s="1"/>
      <c r="AT1615" s="7"/>
      <c r="AU1615" s="7"/>
      <c r="BB1615" s="6"/>
    </row>
    <row r="1616" spans="26:54" x14ac:dyDescent="0.25">
      <c r="Z1616" s="1"/>
      <c r="AA1616" s="1"/>
      <c r="AD1616" s="1"/>
      <c r="AT1616" s="7"/>
      <c r="AU1616" s="7"/>
      <c r="BB1616" s="6"/>
    </row>
    <row r="1617" spans="26:54" x14ac:dyDescent="0.25">
      <c r="Z1617" s="1"/>
      <c r="AA1617" s="1"/>
      <c r="AD1617" s="1"/>
      <c r="AT1617" s="7"/>
      <c r="AU1617" s="7"/>
      <c r="BB1617" s="6"/>
    </row>
    <row r="1618" spans="26:54" x14ac:dyDescent="0.25">
      <c r="Z1618" s="1"/>
      <c r="AA1618" s="1"/>
      <c r="AD1618" s="1"/>
      <c r="AT1618" s="7"/>
      <c r="AU1618" s="7"/>
      <c r="BB1618" s="6"/>
    </row>
    <row r="1619" spans="26:54" x14ac:dyDescent="0.25">
      <c r="Z1619" s="1"/>
      <c r="AA1619" s="1"/>
      <c r="AD1619" s="1"/>
      <c r="AT1619" s="7"/>
      <c r="AU1619" s="7"/>
      <c r="BB1619" s="6"/>
    </row>
    <row r="1620" spans="26:54" x14ac:dyDescent="0.25">
      <c r="Z1620" s="1"/>
      <c r="AA1620" s="1"/>
      <c r="AD1620" s="1"/>
      <c r="AT1620" s="7"/>
      <c r="AU1620" s="7"/>
      <c r="BB1620" s="6"/>
    </row>
    <row r="1621" spans="26:54" x14ac:dyDescent="0.25">
      <c r="Z1621" s="1"/>
      <c r="AA1621" s="1"/>
      <c r="AD1621" s="1"/>
      <c r="AT1621" s="7"/>
      <c r="AU1621" s="7"/>
      <c r="BB1621" s="6"/>
    </row>
    <row r="1622" spans="26:54" x14ac:dyDescent="0.25">
      <c r="Z1622" s="1"/>
      <c r="AA1622" s="1"/>
      <c r="AD1622" s="1"/>
      <c r="AT1622" s="7"/>
      <c r="AU1622" s="7"/>
      <c r="BB1622" s="6"/>
    </row>
    <row r="1623" spans="26:54" x14ac:dyDescent="0.25">
      <c r="Z1623" s="1"/>
      <c r="AA1623" s="1"/>
      <c r="AD1623" s="1"/>
      <c r="AT1623" s="7"/>
      <c r="AU1623" s="7"/>
      <c r="BB1623" s="6"/>
    </row>
    <row r="1624" spans="26:54" x14ac:dyDescent="0.25">
      <c r="Z1624" s="1"/>
      <c r="AA1624" s="1"/>
      <c r="AD1624" s="1"/>
      <c r="AT1624" s="7"/>
      <c r="AU1624" s="7"/>
      <c r="BB1624" s="6"/>
    </row>
    <row r="1625" spans="26:54" x14ac:dyDescent="0.25">
      <c r="Z1625" s="1"/>
      <c r="AA1625" s="1"/>
      <c r="AD1625" s="1"/>
      <c r="AT1625" s="7"/>
      <c r="AU1625" s="7"/>
      <c r="BB1625" s="6"/>
    </row>
    <row r="1626" spans="26:54" x14ac:dyDescent="0.25">
      <c r="Z1626" s="1"/>
      <c r="AA1626" s="1"/>
      <c r="AD1626" s="1"/>
      <c r="AT1626" s="7"/>
      <c r="AU1626" s="7"/>
      <c r="BB1626" s="6"/>
    </row>
    <row r="1627" spans="26:54" x14ac:dyDescent="0.25">
      <c r="Z1627" s="1"/>
      <c r="AA1627" s="1"/>
      <c r="AD1627" s="1"/>
      <c r="AT1627" s="7"/>
      <c r="AU1627" s="7"/>
      <c r="BB1627" s="6"/>
    </row>
    <row r="1628" spans="26:54" x14ac:dyDescent="0.25">
      <c r="Z1628" s="1"/>
      <c r="AA1628" s="1"/>
      <c r="AD1628" s="1"/>
      <c r="AT1628" s="7"/>
      <c r="AU1628" s="7"/>
      <c r="BB1628" s="6"/>
    </row>
    <row r="1629" spans="26:54" x14ac:dyDescent="0.25">
      <c r="Z1629" s="1"/>
      <c r="AA1629" s="1"/>
      <c r="AD1629" s="1"/>
      <c r="AT1629" s="7"/>
      <c r="AU1629" s="7"/>
      <c r="BB1629" s="6"/>
    </row>
    <row r="1630" spans="26:54" x14ac:dyDescent="0.25">
      <c r="Z1630" s="1"/>
      <c r="AA1630" s="1"/>
      <c r="AD1630" s="1"/>
      <c r="AT1630" s="7"/>
      <c r="AU1630" s="7"/>
      <c r="BB1630" s="6"/>
    </row>
    <row r="1631" spans="26:54" x14ac:dyDescent="0.25">
      <c r="Z1631" s="1"/>
      <c r="AA1631" s="1"/>
      <c r="AD1631" s="1"/>
      <c r="AT1631" s="7"/>
      <c r="AU1631" s="7"/>
      <c r="BB1631" s="6"/>
    </row>
    <row r="1632" spans="26:54" x14ac:dyDescent="0.25">
      <c r="Z1632" s="1"/>
      <c r="AA1632" s="1"/>
      <c r="AD1632" s="1"/>
      <c r="AT1632" s="7"/>
      <c r="AU1632" s="7"/>
      <c r="BB1632" s="6"/>
    </row>
    <row r="1633" spans="26:54" x14ac:dyDescent="0.25">
      <c r="Z1633" s="1"/>
      <c r="AA1633" s="1"/>
      <c r="AD1633" s="1"/>
      <c r="AT1633" s="7"/>
      <c r="AU1633" s="7"/>
      <c r="BB1633" s="6"/>
    </row>
    <row r="1634" spans="26:54" x14ac:dyDescent="0.25">
      <c r="Z1634" s="1"/>
      <c r="AA1634" s="1"/>
      <c r="AD1634" s="1"/>
      <c r="AT1634" s="7"/>
      <c r="AU1634" s="7"/>
      <c r="BB1634" s="6"/>
    </row>
    <row r="1635" spans="26:54" x14ac:dyDescent="0.25">
      <c r="Z1635" s="1"/>
      <c r="AA1635" s="1"/>
      <c r="AD1635" s="1"/>
      <c r="AT1635" s="7"/>
      <c r="AU1635" s="7"/>
      <c r="BB1635" s="6"/>
    </row>
    <row r="1636" spans="26:54" x14ac:dyDescent="0.25">
      <c r="Z1636" s="1"/>
      <c r="AA1636" s="1"/>
      <c r="AD1636" s="1"/>
      <c r="AT1636" s="7"/>
      <c r="AU1636" s="7"/>
      <c r="BB1636" s="6"/>
    </row>
    <row r="1637" spans="26:54" x14ac:dyDescent="0.25">
      <c r="Z1637" s="1"/>
      <c r="AA1637" s="1"/>
      <c r="AD1637" s="1"/>
      <c r="AT1637" s="7"/>
      <c r="AU1637" s="7"/>
      <c r="BB1637" s="6"/>
    </row>
    <row r="1638" spans="26:54" x14ac:dyDescent="0.25">
      <c r="Z1638" s="1"/>
      <c r="AA1638" s="1"/>
      <c r="AD1638" s="1"/>
      <c r="AT1638" s="7"/>
      <c r="AU1638" s="7"/>
      <c r="BB1638" s="6"/>
    </row>
    <row r="1639" spans="26:54" x14ac:dyDescent="0.25">
      <c r="Z1639" s="1"/>
      <c r="AA1639" s="1"/>
      <c r="AD1639" s="1"/>
      <c r="AT1639" s="7"/>
      <c r="AU1639" s="7"/>
      <c r="BB1639" s="6"/>
    </row>
    <row r="1640" spans="26:54" x14ac:dyDescent="0.25">
      <c r="Z1640" s="1"/>
      <c r="AA1640" s="1"/>
      <c r="AD1640" s="1"/>
      <c r="AT1640" s="7"/>
      <c r="AU1640" s="7"/>
      <c r="BB1640" s="6"/>
    </row>
    <row r="1641" spans="26:54" x14ac:dyDescent="0.25">
      <c r="Z1641" s="1"/>
      <c r="AA1641" s="1"/>
      <c r="AD1641" s="1"/>
      <c r="AT1641" s="7"/>
      <c r="AU1641" s="7"/>
      <c r="BB1641" s="6"/>
    </row>
    <row r="1642" spans="26:54" x14ac:dyDescent="0.25">
      <c r="Z1642" s="1"/>
      <c r="AA1642" s="1"/>
      <c r="AD1642" s="1"/>
      <c r="AT1642" s="7"/>
      <c r="AU1642" s="7"/>
      <c r="BB1642" s="6"/>
    </row>
    <row r="1643" spans="26:54" x14ac:dyDescent="0.25">
      <c r="Z1643" s="1"/>
      <c r="AA1643" s="1"/>
      <c r="AD1643" s="1"/>
      <c r="AT1643" s="7"/>
      <c r="AU1643" s="7"/>
      <c r="BB1643" s="6"/>
    </row>
    <row r="1644" spans="26:54" x14ac:dyDescent="0.25">
      <c r="Z1644" s="1"/>
      <c r="AA1644" s="1"/>
      <c r="AD1644" s="1"/>
      <c r="AT1644" s="7"/>
      <c r="AU1644" s="7"/>
      <c r="BB1644" s="6"/>
    </row>
    <row r="1645" spans="26:54" x14ac:dyDescent="0.25">
      <c r="Z1645" s="1"/>
      <c r="AA1645" s="1"/>
      <c r="AD1645" s="1"/>
      <c r="AT1645" s="7"/>
      <c r="AU1645" s="7"/>
      <c r="BB1645" s="6"/>
    </row>
    <row r="1646" spans="26:54" x14ac:dyDescent="0.25">
      <c r="Z1646" s="1"/>
      <c r="AA1646" s="1"/>
      <c r="AD1646" s="1"/>
      <c r="AT1646" s="7"/>
      <c r="AU1646" s="7"/>
      <c r="BB1646" s="6"/>
    </row>
    <row r="1647" spans="26:54" x14ac:dyDescent="0.25">
      <c r="Z1647" s="1"/>
      <c r="AA1647" s="1"/>
      <c r="AD1647" s="1"/>
      <c r="AT1647" s="7"/>
      <c r="AU1647" s="7"/>
      <c r="BB1647" s="6"/>
    </row>
    <row r="1648" spans="26:54" x14ac:dyDescent="0.25">
      <c r="Z1648" s="1"/>
      <c r="AA1648" s="1"/>
      <c r="AD1648" s="1"/>
      <c r="AT1648" s="7"/>
      <c r="AU1648" s="7"/>
      <c r="BB1648" s="6"/>
    </row>
    <row r="1649" spans="26:54" x14ac:dyDescent="0.25">
      <c r="Z1649" s="1"/>
      <c r="AA1649" s="1"/>
      <c r="AD1649" s="1"/>
      <c r="AT1649" s="7"/>
      <c r="AU1649" s="7"/>
      <c r="BB1649" s="6"/>
    </row>
    <row r="1650" spans="26:54" x14ac:dyDescent="0.25">
      <c r="Z1650" s="1"/>
      <c r="AA1650" s="1"/>
      <c r="AD1650" s="1"/>
      <c r="AT1650" s="7"/>
      <c r="AU1650" s="7"/>
      <c r="BB1650" s="6"/>
    </row>
    <row r="1651" spans="26:54" x14ac:dyDescent="0.25">
      <c r="Z1651" s="1"/>
      <c r="AA1651" s="1"/>
      <c r="AD1651" s="1"/>
      <c r="AT1651" s="7"/>
      <c r="AU1651" s="7"/>
      <c r="BB1651" s="6"/>
    </row>
    <row r="1652" spans="26:54" x14ac:dyDescent="0.25">
      <c r="Z1652" s="1"/>
      <c r="AA1652" s="1"/>
      <c r="AD1652" s="1"/>
      <c r="AT1652" s="7"/>
      <c r="AU1652" s="7"/>
      <c r="BB1652" s="6"/>
    </row>
    <row r="1653" spans="26:54" x14ac:dyDescent="0.25">
      <c r="Z1653" s="1"/>
      <c r="AA1653" s="1"/>
      <c r="AD1653" s="1"/>
      <c r="AT1653" s="7"/>
      <c r="AU1653" s="7"/>
      <c r="BB1653" s="6"/>
    </row>
    <row r="1654" spans="26:54" x14ac:dyDescent="0.25">
      <c r="Z1654" s="1"/>
      <c r="AA1654" s="1"/>
      <c r="AD1654" s="1"/>
      <c r="AT1654" s="7"/>
      <c r="AU1654" s="7"/>
      <c r="BB1654" s="6"/>
    </row>
    <row r="1655" spans="26:54" x14ac:dyDescent="0.25">
      <c r="Z1655" s="1"/>
      <c r="AA1655" s="1"/>
      <c r="AD1655" s="1"/>
      <c r="AT1655" s="7"/>
      <c r="AU1655" s="7"/>
      <c r="BB1655" s="6"/>
    </row>
    <row r="1656" spans="26:54" x14ac:dyDescent="0.25">
      <c r="Z1656" s="1"/>
      <c r="AA1656" s="1"/>
      <c r="AD1656" s="1"/>
      <c r="AT1656" s="7"/>
      <c r="AU1656" s="7"/>
      <c r="BB1656" s="6"/>
    </row>
    <row r="1657" spans="26:54" x14ac:dyDescent="0.25">
      <c r="Z1657" s="1"/>
      <c r="AA1657" s="1"/>
      <c r="AD1657" s="1"/>
      <c r="AT1657" s="7"/>
      <c r="AU1657" s="7"/>
      <c r="BB1657" s="6"/>
    </row>
    <row r="1658" spans="26:54" x14ac:dyDescent="0.25">
      <c r="Z1658" s="1"/>
      <c r="AA1658" s="1"/>
      <c r="AD1658" s="1"/>
      <c r="AT1658" s="7"/>
      <c r="AU1658" s="7"/>
      <c r="BB1658" s="6"/>
    </row>
    <row r="1659" spans="26:54" x14ac:dyDescent="0.25">
      <c r="Z1659" s="1"/>
      <c r="AA1659" s="1"/>
      <c r="AD1659" s="1"/>
      <c r="AT1659" s="7"/>
      <c r="AU1659" s="7"/>
      <c r="BB1659" s="6"/>
    </row>
    <row r="1660" spans="26:54" x14ac:dyDescent="0.25">
      <c r="Z1660" s="1"/>
      <c r="AA1660" s="1"/>
      <c r="AD1660" s="1"/>
      <c r="AT1660" s="7"/>
      <c r="AU1660" s="7"/>
      <c r="BB1660" s="6"/>
    </row>
    <row r="1661" spans="26:54" x14ac:dyDescent="0.25">
      <c r="Z1661" s="1"/>
      <c r="AA1661" s="1"/>
      <c r="AD1661" s="1"/>
      <c r="AT1661" s="7"/>
      <c r="AU1661" s="7"/>
      <c r="BB1661" s="6"/>
    </row>
    <row r="1662" spans="26:54" x14ac:dyDescent="0.25">
      <c r="Z1662" s="1"/>
      <c r="AA1662" s="1"/>
      <c r="AD1662" s="1"/>
      <c r="AT1662" s="7"/>
      <c r="AU1662" s="7"/>
      <c r="BB1662" s="6"/>
    </row>
    <row r="1663" spans="26:54" x14ac:dyDescent="0.25">
      <c r="Z1663" s="1"/>
      <c r="AA1663" s="1"/>
      <c r="AD1663" s="1"/>
      <c r="AT1663" s="7"/>
      <c r="AU1663" s="7"/>
      <c r="BB1663" s="6"/>
    </row>
    <row r="1664" spans="26:54" x14ac:dyDescent="0.25">
      <c r="Z1664" s="1"/>
      <c r="AA1664" s="1"/>
      <c r="AD1664" s="1"/>
      <c r="AT1664" s="7"/>
      <c r="AU1664" s="7"/>
      <c r="BB1664" s="6"/>
    </row>
    <row r="1665" spans="26:54" x14ac:dyDescent="0.25">
      <c r="Z1665" s="1"/>
      <c r="AA1665" s="1"/>
      <c r="AD1665" s="1"/>
      <c r="AT1665" s="7"/>
      <c r="AU1665" s="7"/>
      <c r="BB1665" s="6"/>
    </row>
    <row r="1666" spans="26:54" x14ac:dyDescent="0.25">
      <c r="Z1666" s="1"/>
      <c r="AA1666" s="1"/>
      <c r="AD1666" s="1"/>
      <c r="AT1666" s="7"/>
      <c r="AU1666" s="7"/>
      <c r="BB1666" s="6"/>
    </row>
    <row r="1667" spans="26:54" x14ac:dyDescent="0.25">
      <c r="Z1667" s="1"/>
      <c r="AA1667" s="1"/>
      <c r="AD1667" s="1"/>
      <c r="AT1667" s="7"/>
      <c r="AU1667" s="7"/>
      <c r="BB1667" s="6"/>
    </row>
    <row r="1668" spans="26:54" x14ac:dyDescent="0.25">
      <c r="Z1668" s="1"/>
      <c r="AA1668" s="1"/>
      <c r="AD1668" s="1"/>
      <c r="AT1668" s="7"/>
      <c r="AU1668" s="7"/>
      <c r="BB1668" s="6"/>
    </row>
    <row r="1669" spans="26:54" x14ac:dyDescent="0.25">
      <c r="Z1669" s="1"/>
      <c r="AA1669" s="1"/>
      <c r="AD1669" s="1"/>
      <c r="AT1669" s="7"/>
      <c r="AU1669" s="7"/>
      <c r="BB1669" s="6"/>
    </row>
    <row r="1670" spans="26:54" x14ac:dyDescent="0.25">
      <c r="Z1670" s="1"/>
      <c r="AA1670" s="1"/>
      <c r="AD1670" s="1"/>
      <c r="AT1670" s="7"/>
      <c r="AU1670" s="7"/>
      <c r="BB1670" s="6"/>
    </row>
    <row r="1671" spans="26:54" x14ac:dyDescent="0.25">
      <c r="Z1671" s="1"/>
      <c r="AA1671" s="1"/>
      <c r="AD1671" s="1"/>
      <c r="AT1671" s="7"/>
      <c r="AU1671" s="7"/>
      <c r="BB1671" s="6"/>
    </row>
    <row r="1672" spans="26:54" x14ac:dyDescent="0.25">
      <c r="Z1672" s="1"/>
      <c r="AA1672" s="1"/>
      <c r="AD1672" s="1"/>
      <c r="AT1672" s="7"/>
      <c r="AU1672" s="7"/>
      <c r="BB1672" s="6"/>
    </row>
    <row r="1673" spans="26:54" x14ac:dyDescent="0.25">
      <c r="Z1673" s="1"/>
      <c r="AA1673" s="1"/>
      <c r="AD1673" s="1"/>
      <c r="AT1673" s="7"/>
      <c r="AU1673" s="7"/>
      <c r="BB1673" s="6"/>
    </row>
    <row r="1674" spans="26:54" x14ac:dyDescent="0.25">
      <c r="Z1674" s="1"/>
      <c r="AA1674" s="1"/>
      <c r="AD1674" s="1"/>
      <c r="AT1674" s="7"/>
      <c r="AU1674" s="7"/>
      <c r="BB1674" s="6"/>
    </row>
    <row r="1675" spans="26:54" x14ac:dyDescent="0.25">
      <c r="Z1675" s="1"/>
      <c r="AA1675" s="1"/>
      <c r="AD1675" s="1"/>
      <c r="AT1675" s="7"/>
      <c r="AU1675" s="7"/>
      <c r="BB1675" s="6"/>
    </row>
    <row r="1676" spans="26:54" x14ac:dyDescent="0.25">
      <c r="Z1676" s="1"/>
      <c r="AA1676" s="1"/>
      <c r="AD1676" s="1"/>
      <c r="AT1676" s="7"/>
      <c r="AU1676" s="7"/>
      <c r="BB1676" s="6"/>
    </row>
    <row r="1677" spans="26:54" x14ac:dyDescent="0.25">
      <c r="Z1677" s="1"/>
      <c r="AA1677" s="1"/>
      <c r="AD1677" s="1"/>
      <c r="AT1677" s="7"/>
      <c r="AU1677" s="7"/>
      <c r="BB1677" s="6"/>
    </row>
    <row r="1678" spans="26:54" x14ac:dyDescent="0.25">
      <c r="Z1678" s="1"/>
      <c r="AA1678" s="1"/>
      <c r="AD1678" s="1"/>
      <c r="AT1678" s="7"/>
      <c r="AU1678" s="7"/>
      <c r="BB1678" s="6"/>
    </row>
    <row r="1679" spans="26:54" x14ac:dyDescent="0.25">
      <c r="Z1679" s="1"/>
      <c r="AA1679" s="1"/>
      <c r="AD1679" s="1"/>
      <c r="AT1679" s="7"/>
      <c r="AU1679" s="7"/>
      <c r="BB1679" s="6"/>
    </row>
    <row r="1680" spans="26:54" x14ac:dyDescent="0.25">
      <c r="Z1680" s="1"/>
      <c r="AA1680" s="1"/>
      <c r="AD1680" s="1"/>
      <c r="AT1680" s="7"/>
      <c r="AU1680" s="7"/>
      <c r="BB1680" s="6"/>
    </row>
    <row r="1681" spans="26:54" x14ac:dyDescent="0.25">
      <c r="Z1681" s="1"/>
      <c r="AA1681" s="1"/>
      <c r="AD1681" s="1"/>
      <c r="AT1681" s="7"/>
      <c r="AU1681" s="7"/>
      <c r="BB1681" s="6"/>
    </row>
    <row r="1682" spans="26:54" x14ac:dyDescent="0.25">
      <c r="Z1682" s="1"/>
      <c r="AA1682" s="1"/>
      <c r="AD1682" s="1"/>
      <c r="AT1682" s="7"/>
      <c r="AU1682" s="7"/>
      <c r="BB1682" s="6"/>
    </row>
    <row r="1683" spans="26:54" x14ac:dyDescent="0.25">
      <c r="Z1683" s="1"/>
      <c r="AA1683" s="1"/>
      <c r="AD1683" s="1"/>
      <c r="AT1683" s="7"/>
      <c r="AU1683" s="7"/>
      <c r="BB1683" s="6"/>
    </row>
    <row r="1684" spans="26:54" x14ac:dyDescent="0.25">
      <c r="Z1684" s="1"/>
      <c r="AA1684" s="1"/>
      <c r="AD1684" s="1"/>
      <c r="AT1684" s="7"/>
      <c r="AU1684" s="7"/>
      <c r="BB1684" s="6"/>
    </row>
    <row r="1685" spans="26:54" x14ac:dyDescent="0.25">
      <c r="Z1685" s="1"/>
      <c r="AA1685" s="1"/>
      <c r="AD1685" s="1"/>
      <c r="AT1685" s="7"/>
      <c r="AU1685" s="7"/>
      <c r="BB1685" s="6"/>
    </row>
    <row r="1686" spans="26:54" x14ac:dyDescent="0.25">
      <c r="Z1686" s="1"/>
      <c r="AA1686" s="1"/>
      <c r="AD1686" s="1"/>
      <c r="AT1686" s="7"/>
      <c r="AU1686" s="7"/>
      <c r="BB1686" s="6"/>
    </row>
    <row r="1687" spans="26:54" x14ac:dyDescent="0.25">
      <c r="Z1687" s="1"/>
      <c r="AA1687" s="1"/>
      <c r="AD1687" s="1"/>
      <c r="AT1687" s="7"/>
      <c r="AU1687" s="7"/>
      <c r="BB1687" s="6"/>
    </row>
    <row r="1688" spans="26:54" x14ac:dyDescent="0.25">
      <c r="Z1688" s="1"/>
      <c r="AA1688" s="1"/>
      <c r="AD1688" s="1"/>
      <c r="AT1688" s="7"/>
      <c r="AU1688" s="7"/>
      <c r="BB1688" s="6"/>
    </row>
    <row r="1689" spans="26:54" x14ac:dyDescent="0.25">
      <c r="Z1689" s="1"/>
      <c r="AA1689" s="1"/>
      <c r="AD1689" s="1"/>
      <c r="AT1689" s="7"/>
      <c r="AU1689" s="7"/>
      <c r="BB1689" s="6"/>
    </row>
    <row r="1690" spans="26:54" x14ac:dyDescent="0.25">
      <c r="Z1690" s="1"/>
      <c r="AA1690" s="1"/>
      <c r="AD1690" s="1"/>
      <c r="AT1690" s="7"/>
      <c r="AU1690" s="7"/>
      <c r="BB1690" s="6"/>
    </row>
    <row r="1691" spans="26:54" x14ac:dyDescent="0.25">
      <c r="Z1691" s="1"/>
      <c r="AA1691" s="1"/>
      <c r="AD1691" s="1"/>
      <c r="AT1691" s="7"/>
      <c r="AU1691" s="7"/>
      <c r="BB1691" s="6"/>
    </row>
    <row r="1692" spans="26:54" x14ac:dyDescent="0.25">
      <c r="Z1692" s="1"/>
      <c r="AA1692" s="1"/>
      <c r="AD1692" s="1"/>
      <c r="AT1692" s="7"/>
      <c r="AU1692" s="7"/>
      <c r="BB1692" s="6"/>
    </row>
    <row r="1693" spans="26:54" x14ac:dyDescent="0.25">
      <c r="Z1693" s="1"/>
      <c r="AA1693" s="1"/>
      <c r="AD1693" s="1"/>
      <c r="AT1693" s="7"/>
      <c r="AU1693" s="7"/>
      <c r="BB1693" s="6"/>
    </row>
    <row r="1694" spans="26:54" x14ac:dyDescent="0.25">
      <c r="Z1694" s="1"/>
      <c r="AA1694" s="1"/>
      <c r="AD1694" s="1"/>
      <c r="AT1694" s="7"/>
      <c r="AU1694" s="7"/>
      <c r="BB1694" s="6"/>
    </row>
    <row r="1695" spans="26:54" x14ac:dyDescent="0.25">
      <c r="Z1695" s="1"/>
      <c r="AA1695" s="1"/>
      <c r="AD1695" s="1"/>
      <c r="AT1695" s="7"/>
      <c r="AU1695" s="7"/>
      <c r="BB1695" s="6"/>
    </row>
    <row r="1696" spans="26:54" x14ac:dyDescent="0.25">
      <c r="Z1696" s="1"/>
      <c r="AA1696" s="1"/>
      <c r="AD1696" s="1"/>
      <c r="AT1696" s="7"/>
      <c r="AU1696" s="7"/>
      <c r="BB1696" s="6"/>
    </row>
    <row r="1697" spans="26:54" x14ac:dyDescent="0.25">
      <c r="Z1697" s="1"/>
      <c r="AA1697" s="1"/>
      <c r="AD1697" s="1"/>
      <c r="AT1697" s="7"/>
      <c r="AU1697" s="7"/>
      <c r="BB1697" s="6"/>
    </row>
    <row r="1698" spans="26:54" x14ac:dyDescent="0.25">
      <c r="Z1698" s="1"/>
      <c r="AA1698" s="1"/>
      <c r="AD1698" s="1"/>
      <c r="AT1698" s="7"/>
      <c r="AU1698" s="7"/>
      <c r="BB1698" s="6"/>
    </row>
    <row r="1699" spans="26:54" x14ac:dyDescent="0.25">
      <c r="Z1699" s="1"/>
      <c r="AA1699" s="1"/>
      <c r="AD1699" s="1"/>
      <c r="AT1699" s="7"/>
      <c r="AU1699" s="7"/>
      <c r="BB1699" s="6"/>
    </row>
    <row r="1700" spans="26:54" x14ac:dyDescent="0.25">
      <c r="Z1700" s="1"/>
      <c r="AA1700" s="1"/>
      <c r="AD1700" s="1"/>
      <c r="AT1700" s="7"/>
      <c r="AU1700" s="7"/>
      <c r="BB1700" s="6"/>
    </row>
    <row r="1701" spans="26:54" x14ac:dyDescent="0.25">
      <c r="Z1701" s="1"/>
      <c r="AA1701" s="1"/>
      <c r="AD1701" s="1"/>
      <c r="AT1701" s="7"/>
      <c r="AU1701" s="7"/>
      <c r="BB1701" s="6"/>
    </row>
    <row r="1702" spans="26:54" x14ac:dyDescent="0.25">
      <c r="Z1702" s="1"/>
      <c r="AA1702" s="1"/>
      <c r="AD1702" s="1"/>
      <c r="AT1702" s="7"/>
      <c r="AU1702" s="7"/>
      <c r="BB1702" s="6"/>
    </row>
    <row r="1703" spans="26:54" x14ac:dyDescent="0.25">
      <c r="Z1703" s="1"/>
      <c r="AA1703" s="1"/>
      <c r="AD1703" s="1"/>
      <c r="AT1703" s="7"/>
      <c r="AU1703" s="7"/>
      <c r="BB1703" s="6"/>
    </row>
    <row r="1704" spans="26:54" x14ac:dyDescent="0.25">
      <c r="Z1704" s="1"/>
      <c r="AA1704" s="1"/>
      <c r="AD1704" s="1"/>
      <c r="AT1704" s="7"/>
      <c r="AU1704" s="7"/>
      <c r="BB1704" s="6"/>
    </row>
    <row r="1705" spans="26:54" x14ac:dyDescent="0.25">
      <c r="Z1705" s="1"/>
      <c r="AA1705" s="1"/>
      <c r="AD1705" s="1"/>
      <c r="AT1705" s="7"/>
      <c r="AU1705" s="7"/>
      <c r="BB1705" s="6"/>
    </row>
    <row r="1706" spans="26:54" x14ac:dyDescent="0.25">
      <c r="Z1706" s="1"/>
      <c r="AA1706" s="1"/>
      <c r="AD1706" s="1"/>
      <c r="AT1706" s="7"/>
      <c r="AU1706" s="7"/>
      <c r="BB1706" s="6"/>
    </row>
    <row r="1707" spans="26:54" x14ac:dyDescent="0.25">
      <c r="Z1707" s="1"/>
      <c r="AA1707" s="1"/>
      <c r="AD1707" s="1"/>
      <c r="AT1707" s="7"/>
      <c r="AU1707" s="7"/>
      <c r="BB1707" s="6"/>
    </row>
    <row r="1708" spans="26:54" x14ac:dyDescent="0.25">
      <c r="Z1708" s="1"/>
      <c r="AA1708" s="1"/>
      <c r="AD1708" s="1"/>
      <c r="AT1708" s="7"/>
      <c r="AU1708" s="7"/>
      <c r="BB1708" s="6"/>
    </row>
    <row r="1709" spans="26:54" x14ac:dyDescent="0.25">
      <c r="Z1709" s="1"/>
      <c r="AA1709" s="1"/>
      <c r="AD1709" s="1"/>
      <c r="AT1709" s="7"/>
      <c r="AU1709" s="7"/>
      <c r="BB1709" s="6"/>
    </row>
    <row r="1710" spans="26:54" x14ac:dyDescent="0.25">
      <c r="Z1710" s="1"/>
      <c r="AA1710" s="1"/>
      <c r="AD1710" s="1"/>
      <c r="AT1710" s="7"/>
      <c r="AU1710" s="7"/>
      <c r="BB1710" s="6"/>
    </row>
    <row r="1711" spans="26:54" x14ac:dyDescent="0.25">
      <c r="Z1711" s="1"/>
      <c r="AA1711" s="1"/>
      <c r="AD1711" s="1"/>
      <c r="AT1711" s="7"/>
      <c r="AU1711" s="7"/>
      <c r="BB1711" s="6"/>
    </row>
    <row r="1712" spans="26:54" x14ac:dyDescent="0.25">
      <c r="Z1712" s="1"/>
      <c r="AA1712" s="1"/>
      <c r="AD1712" s="1"/>
      <c r="AT1712" s="7"/>
      <c r="AU1712" s="7"/>
      <c r="BB1712" s="6"/>
    </row>
    <row r="1713" spans="26:54" x14ac:dyDescent="0.25">
      <c r="Z1713" s="1"/>
      <c r="AA1713" s="1"/>
      <c r="AD1713" s="1"/>
      <c r="AT1713" s="7"/>
      <c r="AU1713" s="7"/>
      <c r="BB1713" s="6"/>
    </row>
    <row r="1714" spans="26:54" x14ac:dyDescent="0.25">
      <c r="Z1714" s="1"/>
      <c r="AA1714" s="1"/>
      <c r="AD1714" s="1"/>
      <c r="AT1714" s="7"/>
      <c r="AU1714" s="7"/>
      <c r="BB1714" s="6"/>
    </row>
    <row r="1715" spans="26:54" x14ac:dyDescent="0.25">
      <c r="Z1715" s="1"/>
      <c r="AA1715" s="1"/>
      <c r="AD1715" s="1"/>
      <c r="AT1715" s="7"/>
      <c r="AU1715" s="7"/>
      <c r="BB1715" s="6"/>
    </row>
    <row r="1716" spans="26:54" x14ac:dyDescent="0.25">
      <c r="Z1716" s="1"/>
      <c r="AA1716" s="1"/>
      <c r="AD1716" s="1"/>
      <c r="AT1716" s="7"/>
      <c r="AU1716" s="7"/>
      <c r="BB1716" s="6"/>
    </row>
    <row r="1717" spans="26:54" x14ac:dyDescent="0.25">
      <c r="Z1717" s="1"/>
      <c r="AA1717" s="1"/>
      <c r="AD1717" s="1"/>
      <c r="AT1717" s="7"/>
      <c r="AU1717" s="7"/>
      <c r="BB1717" s="6"/>
    </row>
    <row r="1718" spans="26:54" x14ac:dyDescent="0.25">
      <c r="Z1718" s="1"/>
      <c r="AA1718" s="1"/>
      <c r="AD1718" s="1"/>
      <c r="AT1718" s="7"/>
      <c r="AU1718" s="7"/>
      <c r="BB1718" s="6"/>
    </row>
    <row r="1719" spans="26:54" x14ac:dyDescent="0.25">
      <c r="Z1719" s="1"/>
      <c r="AA1719" s="1"/>
      <c r="AD1719" s="1"/>
      <c r="AT1719" s="7"/>
      <c r="AU1719" s="7"/>
      <c r="BB1719" s="6"/>
    </row>
    <row r="1720" spans="26:54" x14ac:dyDescent="0.25">
      <c r="Z1720" s="1"/>
      <c r="AA1720" s="1"/>
      <c r="AD1720" s="1"/>
      <c r="AT1720" s="7"/>
      <c r="AU1720" s="7"/>
      <c r="BB1720" s="6"/>
    </row>
    <row r="1721" spans="26:54" x14ac:dyDescent="0.25">
      <c r="Z1721" s="1"/>
      <c r="AA1721" s="1"/>
      <c r="AD1721" s="1"/>
      <c r="AT1721" s="7"/>
      <c r="AU1721" s="7"/>
      <c r="BB1721" s="6"/>
    </row>
    <row r="1722" spans="26:54" x14ac:dyDescent="0.25">
      <c r="Z1722" s="1"/>
      <c r="AA1722" s="1"/>
      <c r="AD1722" s="1"/>
      <c r="AT1722" s="7"/>
      <c r="AU1722" s="7"/>
      <c r="BB1722" s="6"/>
    </row>
    <row r="1723" spans="26:54" x14ac:dyDescent="0.25">
      <c r="Z1723" s="1"/>
      <c r="AA1723" s="1"/>
      <c r="AD1723" s="1"/>
      <c r="AT1723" s="7"/>
      <c r="AU1723" s="7"/>
      <c r="BB1723" s="6"/>
    </row>
    <row r="1724" spans="26:54" x14ac:dyDescent="0.25">
      <c r="Z1724" s="1"/>
      <c r="AA1724" s="1"/>
      <c r="AD1724" s="1"/>
      <c r="AT1724" s="7"/>
      <c r="AU1724" s="7"/>
      <c r="BB1724" s="6"/>
    </row>
    <row r="1725" spans="26:54" x14ac:dyDescent="0.25">
      <c r="Z1725" s="1"/>
      <c r="AA1725" s="1"/>
      <c r="AD1725" s="1"/>
      <c r="AT1725" s="7"/>
      <c r="AU1725" s="7"/>
      <c r="BB1725" s="6"/>
    </row>
    <row r="1726" spans="26:54" x14ac:dyDescent="0.25">
      <c r="Z1726" s="1"/>
      <c r="AA1726" s="1"/>
      <c r="AD1726" s="1"/>
      <c r="AT1726" s="7"/>
      <c r="AU1726" s="7"/>
      <c r="BB1726" s="6"/>
    </row>
    <row r="1727" spans="26:54" x14ac:dyDescent="0.25">
      <c r="Z1727" s="1"/>
      <c r="AA1727" s="1"/>
      <c r="AD1727" s="1"/>
      <c r="AT1727" s="7"/>
      <c r="AU1727" s="7"/>
      <c r="BB1727" s="6"/>
    </row>
    <row r="1728" spans="26:54" x14ac:dyDescent="0.25">
      <c r="Z1728" s="1"/>
      <c r="AA1728" s="1"/>
      <c r="AD1728" s="1"/>
      <c r="AT1728" s="7"/>
      <c r="AU1728" s="7"/>
      <c r="BB1728" s="6"/>
    </row>
    <row r="1729" spans="26:54" x14ac:dyDescent="0.25">
      <c r="Z1729" s="1"/>
      <c r="AA1729" s="1"/>
      <c r="AD1729" s="1"/>
      <c r="AT1729" s="7"/>
      <c r="AU1729" s="7"/>
      <c r="BB1729" s="6"/>
    </row>
    <row r="1730" spans="26:54" x14ac:dyDescent="0.25">
      <c r="Z1730" s="1"/>
      <c r="AA1730" s="1"/>
      <c r="AD1730" s="1"/>
      <c r="AT1730" s="7"/>
      <c r="AU1730" s="7"/>
      <c r="BB1730" s="6"/>
    </row>
    <row r="1731" spans="26:54" x14ac:dyDescent="0.25">
      <c r="Z1731" s="1"/>
      <c r="AA1731" s="1"/>
      <c r="AD1731" s="1"/>
      <c r="AT1731" s="7"/>
      <c r="AU1731" s="7"/>
      <c r="BB1731" s="6"/>
    </row>
    <row r="1732" spans="26:54" x14ac:dyDescent="0.25">
      <c r="Z1732" s="1"/>
      <c r="AA1732" s="1"/>
      <c r="AD1732" s="1"/>
      <c r="AT1732" s="7"/>
      <c r="AU1732" s="7"/>
      <c r="BB1732" s="6"/>
    </row>
    <row r="1733" spans="26:54" x14ac:dyDescent="0.25">
      <c r="Z1733" s="1"/>
      <c r="AA1733" s="1"/>
      <c r="AD1733" s="1"/>
      <c r="AT1733" s="7"/>
      <c r="AU1733" s="7"/>
      <c r="BB1733" s="6"/>
    </row>
    <row r="1734" spans="26:54" x14ac:dyDescent="0.25">
      <c r="Z1734" s="1"/>
      <c r="AA1734" s="1"/>
      <c r="AD1734" s="1"/>
      <c r="AT1734" s="7"/>
      <c r="AU1734" s="7"/>
      <c r="BB1734" s="6"/>
    </row>
    <row r="1735" spans="26:54" x14ac:dyDescent="0.25">
      <c r="Z1735" s="1"/>
      <c r="AA1735" s="1"/>
      <c r="AD1735" s="1"/>
      <c r="AT1735" s="7"/>
      <c r="AU1735" s="7"/>
      <c r="BB1735" s="6"/>
    </row>
    <row r="1736" spans="26:54" x14ac:dyDescent="0.25">
      <c r="Z1736" s="1"/>
      <c r="AA1736" s="1"/>
      <c r="AD1736" s="1"/>
      <c r="AT1736" s="7"/>
      <c r="AU1736" s="7"/>
      <c r="BB1736" s="6"/>
    </row>
    <row r="1737" spans="26:54" x14ac:dyDescent="0.25">
      <c r="Z1737" s="1"/>
      <c r="AA1737" s="1"/>
      <c r="AD1737" s="1"/>
      <c r="AT1737" s="7"/>
      <c r="AU1737" s="7"/>
      <c r="BB1737" s="6"/>
    </row>
    <row r="1738" spans="26:54" x14ac:dyDescent="0.25">
      <c r="Z1738" s="1"/>
      <c r="AA1738" s="1"/>
      <c r="AD1738" s="1"/>
      <c r="AT1738" s="7"/>
      <c r="AU1738" s="7"/>
      <c r="BB1738" s="6"/>
    </row>
    <row r="1739" spans="26:54" x14ac:dyDescent="0.25">
      <c r="Z1739" s="1"/>
      <c r="AA1739" s="1"/>
      <c r="AD1739" s="1"/>
      <c r="AT1739" s="7"/>
      <c r="AU1739" s="7"/>
      <c r="BB1739" s="6"/>
    </row>
    <row r="1740" spans="26:54" x14ac:dyDescent="0.25">
      <c r="Z1740" s="1"/>
      <c r="AA1740" s="1"/>
      <c r="AD1740" s="1"/>
      <c r="AT1740" s="7"/>
      <c r="AU1740" s="7"/>
      <c r="BB1740" s="6"/>
    </row>
    <row r="1741" spans="26:54" x14ac:dyDescent="0.25">
      <c r="Z1741" s="1"/>
      <c r="AA1741" s="1"/>
      <c r="AD1741" s="1"/>
      <c r="AT1741" s="7"/>
      <c r="AU1741" s="7"/>
      <c r="BB1741" s="6"/>
    </row>
    <row r="1742" spans="26:54" x14ac:dyDescent="0.25">
      <c r="Z1742" s="1"/>
      <c r="AA1742" s="1"/>
      <c r="AD1742" s="1"/>
      <c r="AT1742" s="7"/>
      <c r="AU1742" s="7"/>
      <c r="BB1742" s="6"/>
    </row>
    <row r="1743" spans="26:54" x14ac:dyDescent="0.25">
      <c r="Z1743" s="1"/>
      <c r="AA1743" s="1"/>
      <c r="AD1743" s="1"/>
      <c r="AT1743" s="7"/>
      <c r="AU1743" s="7"/>
      <c r="BB1743" s="6"/>
    </row>
    <row r="1744" spans="26:54" x14ac:dyDescent="0.25">
      <c r="Z1744" s="1"/>
      <c r="AA1744" s="1"/>
      <c r="AD1744" s="1"/>
      <c r="AT1744" s="7"/>
      <c r="AU1744" s="7"/>
      <c r="BB1744" s="6"/>
    </row>
    <row r="1745" spans="26:54" x14ac:dyDescent="0.25">
      <c r="Z1745" s="1"/>
      <c r="AA1745" s="1"/>
      <c r="AD1745" s="1"/>
      <c r="AT1745" s="7"/>
      <c r="AU1745" s="7"/>
      <c r="BB1745" s="6"/>
    </row>
    <row r="1746" spans="26:54" x14ac:dyDescent="0.25">
      <c r="Z1746" s="1"/>
      <c r="AA1746" s="1"/>
      <c r="AD1746" s="1"/>
      <c r="AT1746" s="7"/>
      <c r="AU1746" s="7"/>
      <c r="BB1746" s="6"/>
    </row>
    <row r="1747" spans="26:54" x14ac:dyDescent="0.25">
      <c r="Z1747" s="1"/>
      <c r="AA1747" s="1"/>
      <c r="AD1747" s="1"/>
      <c r="AT1747" s="7"/>
      <c r="AU1747" s="7"/>
      <c r="BB1747" s="6"/>
    </row>
    <row r="1748" spans="26:54" x14ac:dyDescent="0.25">
      <c r="Z1748" s="1"/>
      <c r="AA1748" s="1"/>
      <c r="AD1748" s="1"/>
      <c r="AT1748" s="7"/>
      <c r="AU1748" s="7"/>
      <c r="BB1748" s="6"/>
    </row>
    <row r="1749" spans="26:54" x14ac:dyDescent="0.25">
      <c r="Z1749" s="1"/>
      <c r="AA1749" s="1"/>
      <c r="AD1749" s="1"/>
      <c r="AT1749" s="7"/>
      <c r="AU1749" s="7"/>
      <c r="BB1749" s="6"/>
    </row>
    <row r="1750" spans="26:54" x14ac:dyDescent="0.25">
      <c r="Z1750" s="1"/>
      <c r="AA1750" s="1"/>
      <c r="AD1750" s="1"/>
      <c r="AT1750" s="7"/>
      <c r="AU1750" s="7"/>
      <c r="BB1750" s="6"/>
    </row>
    <row r="1751" spans="26:54" x14ac:dyDescent="0.25">
      <c r="Z1751" s="1"/>
      <c r="AA1751" s="1"/>
      <c r="AD1751" s="1"/>
      <c r="AT1751" s="7"/>
      <c r="AU1751" s="7"/>
      <c r="BB1751" s="6"/>
    </row>
    <row r="1752" spans="26:54" x14ac:dyDescent="0.25">
      <c r="Z1752" s="1"/>
      <c r="AA1752" s="1"/>
      <c r="AD1752" s="1"/>
      <c r="AT1752" s="7"/>
      <c r="AU1752" s="7"/>
      <c r="BB1752" s="6"/>
    </row>
    <row r="1753" spans="26:54" x14ac:dyDescent="0.25">
      <c r="Z1753" s="1"/>
      <c r="AA1753" s="1"/>
      <c r="AD1753" s="1"/>
      <c r="AT1753" s="7"/>
      <c r="AU1753" s="7"/>
      <c r="BB1753" s="6"/>
    </row>
    <row r="1754" spans="26:54" x14ac:dyDescent="0.25">
      <c r="Z1754" s="1"/>
      <c r="AA1754" s="1"/>
      <c r="AD1754" s="1"/>
      <c r="AT1754" s="7"/>
      <c r="AU1754" s="7"/>
      <c r="BB1754" s="6"/>
    </row>
    <row r="1755" spans="26:54" x14ac:dyDescent="0.25">
      <c r="Z1755" s="1"/>
      <c r="AA1755" s="1"/>
      <c r="AD1755" s="1"/>
      <c r="AT1755" s="7"/>
      <c r="AU1755" s="7"/>
      <c r="BB1755" s="6"/>
    </row>
    <row r="1756" spans="26:54" x14ac:dyDescent="0.25">
      <c r="Z1756" s="1"/>
      <c r="AA1756" s="1"/>
      <c r="AD1756" s="1"/>
      <c r="AT1756" s="7"/>
      <c r="AU1756" s="7"/>
      <c r="BB1756" s="6"/>
    </row>
    <row r="1757" spans="26:54" x14ac:dyDescent="0.25">
      <c r="Z1757" s="1"/>
      <c r="AA1757" s="1"/>
      <c r="AD1757" s="1"/>
      <c r="AT1757" s="7"/>
      <c r="AU1757" s="7"/>
      <c r="BB1757" s="6"/>
    </row>
    <row r="1758" spans="26:54" x14ac:dyDescent="0.25">
      <c r="Z1758" s="1"/>
      <c r="AA1758" s="1"/>
      <c r="AD1758" s="1"/>
      <c r="AT1758" s="7"/>
      <c r="AU1758" s="7"/>
      <c r="BB1758" s="6"/>
    </row>
    <row r="1759" spans="26:54" x14ac:dyDescent="0.25">
      <c r="Z1759" s="1"/>
      <c r="AA1759" s="1"/>
      <c r="AD1759" s="1"/>
      <c r="AT1759" s="7"/>
      <c r="AU1759" s="7"/>
      <c r="BB1759" s="6"/>
    </row>
    <row r="1760" spans="26:54" x14ac:dyDescent="0.25">
      <c r="Z1760" s="1"/>
      <c r="AA1760" s="1"/>
      <c r="AD1760" s="1"/>
      <c r="AT1760" s="7"/>
      <c r="AU1760" s="7"/>
      <c r="BB1760" s="6"/>
    </row>
    <row r="1761" spans="26:54" x14ac:dyDescent="0.25">
      <c r="Z1761" s="1"/>
      <c r="AA1761" s="1"/>
      <c r="AD1761" s="1"/>
      <c r="AT1761" s="7"/>
      <c r="AU1761" s="7"/>
      <c r="BB1761" s="6"/>
    </row>
    <row r="1762" spans="26:54" x14ac:dyDescent="0.25">
      <c r="Z1762" s="1"/>
      <c r="AA1762" s="1"/>
      <c r="AD1762" s="1"/>
      <c r="AT1762" s="7"/>
      <c r="AU1762" s="7"/>
      <c r="BB1762" s="6"/>
    </row>
    <row r="1763" spans="26:54" x14ac:dyDescent="0.25">
      <c r="Z1763" s="1"/>
      <c r="AA1763" s="1"/>
      <c r="AD1763" s="1"/>
      <c r="AT1763" s="7"/>
      <c r="AU1763" s="7"/>
      <c r="BB1763" s="6"/>
    </row>
    <row r="1764" spans="26:54" x14ac:dyDescent="0.25">
      <c r="Z1764" s="1"/>
      <c r="AA1764" s="1"/>
      <c r="AD1764" s="1"/>
      <c r="AT1764" s="7"/>
      <c r="AU1764" s="7"/>
      <c r="BB1764" s="6"/>
    </row>
    <row r="1765" spans="26:54" x14ac:dyDescent="0.25">
      <c r="Z1765" s="1"/>
      <c r="AA1765" s="1"/>
      <c r="AD1765" s="1"/>
      <c r="AT1765" s="7"/>
      <c r="AU1765" s="7"/>
      <c r="BB1765" s="6"/>
    </row>
    <row r="1766" spans="26:54" x14ac:dyDescent="0.25">
      <c r="Z1766" s="1"/>
      <c r="AA1766" s="1"/>
      <c r="AD1766" s="1"/>
      <c r="AT1766" s="7"/>
      <c r="AU1766" s="7"/>
      <c r="BB1766" s="6"/>
    </row>
    <row r="1767" spans="26:54" x14ac:dyDescent="0.25">
      <c r="Z1767" s="1"/>
      <c r="AA1767" s="1"/>
      <c r="AD1767" s="1"/>
      <c r="AT1767" s="7"/>
      <c r="AU1767" s="7"/>
      <c r="BB1767" s="6"/>
    </row>
    <row r="1768" spans="26:54" x14ac:dyDescent="0.25">
      <c r="Z1768" s="1"/>
      <c r="AA1768" s="1"/>
      <c r="AD1768" s="1"/>
      <c r="AT1768" s="7"/>
      <c r="AU1768" s="7"/>
      <c r="BB1768" s="6"/>
    </row>
    <row r="1769" spans="26:54" x14ac:dyDescent="0.25">
      <c r="Z1769" s="1"/>
      <c r="AA1769" s="1"/>
      <c r="AD1769" s="1"/>
      <c r="AT1769" s="7"/>
      <c r="AU1769" s="7"/>
      <c r="BB1769" s="6"/>
    </row>
    <row r="1770" spans="26:54" x14ac:dyDescent="0.25">
      <c r="Z1770" s="1"/>
      <c r="AA1770" s="1"/>
      <c r="AD1770" s="1"/>
      <c r="AT1770" s="7"/>
      <c r="AU1770" s="7"/>
      <c r="BB1770" s="6"/>
    </row>
    <row r="1771" spans="26:54" x14ac:dyDescent="0.25">
      <c r="Z1771" s="1"/>
      <c r="AA1771" s="1"/>
      <c r="AD1771" s="1"/>
      <c r="AT1771" s="7"/>
      <c r="AU1771" s="7"/>
      <c r="BB1771" s="6"/>
    </row>
    <row r="1772" spans="26:54" x14ac:dyDescent="0.25">
      <c r="Z1772" s="1"/>
      <c r="AA1772" s="1"/>
      <c r="AD1772" s="1"/>
      <c r="AT1772" s="7"/>
      <c r="AU1772" s="7"/>
      <c r="BB1772" s="6"/>
    </row>
    <row r="1773" spans="26:54" x14ac:dyDescent="0.25">
      <c r="Z1773" s="1"/>
      <c r="AA1773" s="1"/>
      <c r="AD1773" s="1"/>
      <c r="AT1773" s="7"/>
      <c r="AU1773" s="7"/>
      <c r="BB1773" s="6"/>
    </row>
    <row r="1774" spans="26:54" x14ac:dyDescent="0.25">
      <c r="Z1774" s="1"/>
      <c r="AA1774" s="1"/>
      <c r="AD1774" s="1"/>
      <c r="AT1774" s="7"/>
      <c r="AU1774" s="7"/>
      <c r="BB1774" s="6"/>
    </row>
    <row r="1775" spans="26:54" x14ac:dyDescent="0.25">
      <c r="Z1775" s="1"/>
      <c r="AA1775" s="1"/>
      <c r="AD1775" s="1"/>
      <c r="AT1775" s="7"/>
      <c r="AU1775" s="7"/>
      <c r="BB1775" s="6"/>
    </row>
    <row r="1776" spans="26:54" x14ac:dyDescent="0.25">
      <c r="Z1776" s="1"/>
      <c r="AA1776" s="1"/>
      <c r="AD1776" s="1"/>
      <c r="AT1776" s="7"/>
      <c r="AU1776" s="7"/>
      <c r="BB1776" s="6"/>
    </row>
    <row r="1777" spans="26:54" x14ac:dyDescent="0.25">
      <c r="Z1777" s="1"/>
      <c r="AA1777" s="1"/>
      <c r="AD1777" s="1"/>
      <c r="AT1777" s="7"/>
      <c r="AU1777" s="7"/>
      <c r="BB1777" s="6"/>
    </row>
    <row r="1778" spans="26:54" x14ac:dyDescent="0.25">
      <c r="Z1778" s="1"/>
      <c r="AA1778" s="1"/>
      <c r="AD1778" s="1"/>
      <c r="AT1778" s="7"/>
      <c r="AU1778" s="7"/>
      <c r="BB1778" s="6"/>
    </row>
    <row r="1779" spans="26:54" x14ac:dyDescent="0.25">
      <c r="Z1779" s="1"/>
      <c r="AA1779" s="1"/>
      <c r="AD1779" s="1"/>
      <c r="AT1779" s="7"/>
      <c r="AU1779" s="7"/>
      <c r="BB1779" s="6"/>
    </row>
    <row r="1780" spans="26:54" x14ac:dyDescent="0.25">
      <c r="Z1780" s="1"/>
      <c r="AA1780" s="1"/>
      <c r="AD1780" s="1"/>
      <c r="AT1780" s="7"/>
      <c r="AU1780" s="7"/>
      <c r="BB1780" s="6"/>
    </row>
    <row r="1781" spans="26:54" x14ac:dyDescent="0.25">
      <c r="Z1781" s="1"/>
      <c r="AA1781" s="1"/>
      <c r="AD1781" s="1"/>
      <c r="AT1781" s="7"/>
      <c r="AU1781" s="7"/>
      <c r="BB1781" s="6"/>
    </row>
    <row r="1782" spans="26:54" x14ac:dyDescent="0.25">
      <c r="Z1782" s="1"/>
      <c r="AA1782" s="1"/>
      <c r="AD1782" s="1"/>
      <c r="AT1782" s="7"/>
      <c r="AU1782" s="7"/>
      <c r="BB1782" s="6"/>
    </row>
    <row r="1783" spans="26:54" x14ac:dyDescent="0.25">
      <c r="Z1783" s="1"/>
      <c r="AA1783" s="1"/>
      <c r="AD1783" s="1"/>
      <c r="AT1783" s="7"/>
      <c r="AU1783" s="7"/>
      <c r="BB1783" s="6"/>
    </row>
    <row r="1784" spans="26:54" x14ac:dyDescent="0.25">
      <c r="Z1784" s="1"/>
      <c r="AA1784" s="1"/>
      <c r="AD1784" s="1"/>
      <c r="AT1784" s="7"/>
      <c r="AU1784" s="7"/>
      <c r="BB1784" s="6"/>
    </row>
    <row r="1785" spans="26:54" x14ac:dyDescent="0.25">
      <c r="Z1785" s="1"/>
      <c r="AA1785" s="1"/>
      <c r="AD1785" s="1"/>
      <c r="AT1785" s="7"/>
      <c r="AU1785" s="7"/>
      <c r="BB1785" s="6"/>
    </row>
    <row r="1786" spans="26:54" x14ac:dyDescent="0.25">
      <c r="Z1786" s="1"/>
      <c r="AA1786" s="1"/>
      <c r="AD1786" s="1"/>
      <c r="AT1786" s="7"/>
      <c r="AU1786" s="7"/>
      <c r="BB1786" s="6"/>
    </row>
    <row r="1787" spans="26:54" x14ac:dyDescent="0.25">
      <c r="Z1787" s="1"/>
      <c r="AA1787" s="1"/>
      <c r="AD1787" s="1"/>
      <c r="AT1787" s="7"/>
      <c r="AU1787" s="7"/>
      <c r="BB1787" s="6"/>
    </row>
    <row r="1788" spans="26:54" x14ac:dyDescent="0.25">
      <c r="Z1788" s="1"/>
      <c r="AA1788" s="1"/>
      <c r="AD1788" s="1"/>
      <c r="AT1788" s="7"/>
      <c r="AU1788" s="7"/>
      <c r="BB1788" s="6"/>
    </row>
    <row r="1789" spans="26:54" x14ac:dyDescent="0.25">
      <c r="Z1789" s="1"/>
      <c r="AA1789" s="1"/>
      <c r="AD1789" s="1"/>
      <c r="AT1789" s="7"/>
      <c r="AU1789" s="7"/>
      <c r="BB1789" s="6"/>
    </row>
    <row r="1790" spans="26:54" x14ac:dyDescent="0.25">
      <c r="Z1790" s="1"/>
      <c r="AA1790" s="1"/>
      <c r="AD1790" s="1"/>
      <c r="AT1790" s="7"/>
      <c r="AU1790" s="7"/>
      <c r="BB1790" s="6"/>
    </row>
    <row r="1791" spans="26:54" x14ac:dyDescent="0.25">
      <c r="Z1791" s="1"/>
      <c r="AA1791" s="1"/>
      <c r="AD1791" s="1"/>
      <c r="AT1791" s="7"/>
      <c r="AU1791" s="7"/>
      <c r="BB1791" s="6"/>
    </row>
    <row r="1792" spans="26:54" x14ac:dyDescent="0.25">
      <c r="Z1792" s="1"/>
      <c r="AA1792" s="1"/>
      <c r="AD1792" s="1"/>
      <c r="AT1792" s="7"/>
      <c r="AU1792" s="7"/>
      <c r="BB1792" s="6"/>
    </row>
    <row r="1793" spans="26:54" x14ac:dyDescent="0.25">
      <c r="Z1793" s="1"/>
      <c r="AA1793" s="1"/>
      <c r="AD1793" s="1"/>
      <c r="AT1793" s="7"/>
      <c r="AU1793" s="7"/>
      <c r="BB1793" s="6"/>
    </row>
    <row r="1794" spans="26:54" x14ac:dyDescent="0.25">
      <c r="Z1794" s="1"/>
      <c r="AA1794" s="1"/>
      <c r="AD1794" s="1"/>
      <c r="AT1794" s="7"/>
      <c r="AU1794" s="7"/>
      <c r="BB1794" s="6"/>
    </row>
    <row r="1795" spans="26:54" x14ac:dyDescent="0.25">
      <c r="Z1795" s="1"/>
      <c r="AA1795" s="1"/>
      <c r="AD1795" s="1"/>
      <c r="AT1795" s="7"/>
      <c r="AU1795" s="7"/>
      <c r="BB1795" s="6"/>
    </row>
    <row r="1796" spans="26:54" x14ac:dyDescent="0.25">
      <c r="Z1796" s="1"/>
      <c r="AA1796" s="1"/>
      <c r="AD1796" s="1"/>
      <c r="AT1796" s="7"/>
      <c r="AU1796" s="7"/>
      <c r="BB1796" s="6"/>
    </row>
    <row r="1797" spans="26:54" x14ac:dyDescent="0.25">
      <c r="Z1797" s="1"/>
      <c r="AA1797" s="1"/>
      <c r="AD1797" s="1"/>
      <c r="AT1797" s="7"/>
      <c r="AU1797" s="7"/>
      <c r="BB1797" s="6"/>
    </row>
    <row r="1798" spans="26:54" x14ac:dyDescent="0.25">
      <c r="Z1798" s="1"/>
      <c r="AA1798" s="1"/>
      <c r="AD1798" s="1"/>
      <c r="AT1798" s="7"/>
      <c r="AU1798" s="7"/>
      <c r="BB1798" s="6"/>
    </row>
    <row r="1799" spans="26:54" x14ac:dyDescent="0.25">
      <c r="Z1799" s="1"/>
      <c r="AA1799" s="1"/>
      <c r="AD1799" s="1"/>
      <c r="AT1799" s="7"/>
      <c r="AU1799" s="7"/>
      <c r="BB1799" s="6"/>
    </row>
    <row r="1800" spans="26:54" x14ac:dyDescent="0.25">
      <c r="Z1800" s="1"/>
      <c r="AA1800" s="1"/>
      <c r="AD1800" s="1"/>
      <c r="AT1800" s="7"/>
      <c r="AU1800" s="7"/>
      <c r="BB1800" s="6"/>
    </row>
    <row r="1801" spans="26:54" x14ac:dyDescent="0.25">
      <c r="Z1801" s="1"/>
      <c r="AA1801" s="1"/>
      <c r="AD1801" s="1"/>
      <c r="AT1801" s="7"/>
      <c r="AU1801" s="7"/>
      <c r="BB1801" s="6"/>
    </row>
    <row r="1802" spans="26:54" x14ac:dyDescent="0.25">
      <c r="Z1802" s="1"/>
      <c r="AA1802" s="1"/>
      <c r="AD1802" s="1"/>
      <c r="AT1802" s="7"/>
      <c r="AU1802" s="7"/>
      <c r="BB1802" s="6"/>
    </row>
    <row r="1803" spans="26:54" x14ac:dyDescent="0.25">
      <c r="Z1803" s="1"/>
      <c r="AA1803" s="1"/>
      <c r="AD1803" s="1"/>
      <c r="AT1803" s="7"/>
      <c r="AU1803" s="7"/>
      <c r="BB1803" s="6"/>
    </row>
    <row r="1804" spans="26:54" x14ac:dyDescent="0.25">
      <c r="Z1804" s="1"/>
      <c r="AA1804" s="1"/>
      <c r="AD1804" s="1"/>
      <c r="AT1804" s="7"/>
      <c r="AU1804" s="7"/>
      <c r="BB1804" s="6"/>
    </row>
    <row r="1805" spans="26:54" x14ac:dyDescent="0.25">
      <c r="Z1805" s="1"/>
      <c r="AA1805" s="1"/>
      <c r="AD1805" s="1"/>
      <c r="AT1805" s="7"/>
      <c r="AU1805" s="7"/>
      <c r="BB1805" s="6"/>
    </row>
    <row r="1806" spans="26:54" x14ac:dyDescent="0.25">
      <c r="Z1806" s="1"/>
      <c r="AA1806" s="1"/>
      <c r="AD1806" s="1"/>
      <c r="AT1806" s="7"/>
      <c r="AU1806" s="7"/>
      <c r="BB1806" s="6"/>
    </row>
    <row r="1807" spans="26:54" x14ac:dyDescent="0.25">
      <c r="Z1807" s="1"/>
      <c r="AA1807" s="1"/>
      <c r="AD1807" s="1"/>
      <c r="AT1807" s="7"/>
      <c r="AU1807" s="7"/>
      <c r="BB1807" s="6"/>
    </row>
    <row r="1808" spans="26:54" x14ac:dyDescent="0.25">
      <c r="Z1808" s="1"/>
      <c r="AA1808" s="1"/>
      <c r="AD1808" s="1"/>
      <c r="AT1808" s="7"/>
      <c r="AU1808" s="7"/>
      <c r="BB1808" s="6"/>
    </row>
    <row r="1809" spans="26:54" x14ac:dyDescent="0.25">
      <c r="Z1809" s="1"/>
      <c r="AA1809" s="1"/>
      <c r="AD1809" s="1"/>
      <c r="AT1809" s="7"/>
      <c r="AU1809" s="7"/>
      <c r="BB1809" s="6"/>
    </row>
    <row r="1810" spans="26:54" x14ac:dyDescent="0.25">
      <c r="Z1810" s="1"/>
      <c r="AA1810" s="1"/>
      <c r="AD1810" s="1"/>
      <c r="AT1810" s="7"/>
      <c r="AU1810" s="7"/>
      <c r="BB1810" s="6"/>
    </row>
    <row r="1811" spans="26:54" x14ac:dyDescent="0.25">
      <c r="Z1811" s="1"/>
      <c r="AA1811" s="1"/>
      <c r="AD1811" s="1"/>
      <c r="AT1811" s="7"/>
      <c r="AU1811" s="7"/>
      <c r="BB1811" s="6"/>
    </row>
    <row r="1812" spans="26:54" x14ac:dyDescent="0.25">
      <c r="Z1812" s="1"/>
      <c r="AA1812" s="1"/>
      <c r="AD1812" s="1"/>
      <c r="AT1812" s="7"/>
      <c r="AU1812" s="7"/>
      <c r="BB1812" s="6"/>
    </row>
    <row r="1813" spans="26:54" x14ac:dyDescent="0.25">
      <c r="Z1813" s="1"/>
      <c r="AA1813" s="1"/>
      <c r="AD1813" s="1"/>
      <c r="AT1813" s="7"/>
      <c r="AU1813" s="7"/>
      <c r="BB1813" s="6"/>
    </row>
    <row r="1814" spans="26:54" x14ac:dyDescent="0.25">
      <c r="Z1814" s="1"/>
      <c r="AA1814" s="1"/>
      <c r="AD1814" s="1"/>
      <c r="AT1814" s="7"/>
      <c r="AU1814" s="7"/>
      <c r="BB1814" s="6"/>
    </row>
    <row r="1815" spans="26:54" x14ac:dyDescent="0.25">
      <c r="Z1815" s="1"/>
      <c r="AA1815" s="1"/>
      <c r="AD1815" s="1"/>
      <c r="AT1815" s="7"/>
      <c r="AU1815" s="7"/>
      <c r="BB1815" s="6"/>
    </row>
    <row r="1816" spans="26:54" x14ac:dyDescent="0.25">
      <c r="Z1816" s="1"/>
      <c r="AA1816" s="1"/>
      <c r="AD1816" s="1"/>
      <c r="AT1816" s="7"/>
      <c r="AU1816" s="7"/>
      <c r="BB1816" s="6"/>
    </row>
    <row r="1817" spans="26:54" x14ac:dyDescent="0.25">
      <c r="Z1817" s="1"/>
      <c r="AA1817" s="1"/>
      <c r="AD1817" s="1"/>
      <c r="AT1817" s="7"/>
      <c r="AU1817" s="7"/>
      <c r="BB1817" s="6"/>
    </row>
    <row r="1818" spans="26:54" x14ac:dyDescent="0.25">
      <c r="Z1818" s="1"/>
      <c r="AA1818" s="1"/>
      <c r="AD1818" s="1"/>
      <c r="AT1818" s="7"/>
      <c r="AU1818" s="7"/>
      <c r="BB1818" s="6"/>
    </row>
    <row r="1819" spans="26:54" x14ac:dyDescent="0.25">
      <c r="Z1819" s="1"/>
      <c r="AA1819" s="1"/>
      <c r="AD1819" s="1"/>
      <c r="AT1819" s="7"/>
      <c r="AU1819" s="7"/>
      <c r="BB1819" s="6"/>
    </row>
    <row r="1820" spans="26:54" x14ac:dyDescent="0.25">
      <c r="Z1820" s="1"/>
      <c r="AA1820" s="1"/>
      <c r="AD1820" s="1"/>
      <c r="AT1820" s="7"/>
      <c r="AU1820" s="7"/>
      <c r="BB1820" s="6"/>
    </row>
    <row r="1821" spans="26:54" x14ac:dyDescent="0.25">
      <c r="Z1821" s="1"/>
      <c r="AA1821" s="1"/>
      <c r="AD1821" s="1"/>
      <c r="AT1821" s="7"/>
      <c r="AU1821" s="7"/>
      <c r="BB1821" s="6"/>
    </row>
    <row r="1822" spans="26:54" x14ac:dyDescent="0.25">
      <c r="Z1822" s="1"/>
      <c r="AA1822" s="1"/>
      <c r="AD1822" s="1"/>
      <c r="AT1822" s="7"/>
      <c r="AU1822" s="7"/>
      <c r="BB1822" s="6"/>
    </row>
    <row r="1823" spans="26:54" x14ac:dyDescent="0.25">
      <c r="Z1823" s="1"/>
      <c r="AA1823" s="1"/>
      <c r="AD1823" s="1"/>
      <c r="AT1823" s="7"/>
      <c r="AU1823" s="7"/>
      <c r="BB1823" s="6"/>
    </row>
    <row r="1824" spans="26:54" x14ac:dyDescent="0.25">
      <c r="Z1824" s="1"/>
      <c r="AA1824" s="1"/>
      <c r="AD1824" s="1"/>
      <c r="AT1824" s="7"/>
      <c r="AU1824" s="7"/>
      <c r="BB1824" s="6"/>
    </row>
    <row r="1825" spans="26:54" x14ac:dyDescent="0.25">
      <c r="Z1825" s="1"/>
      <c r="AA1825" s="1"/>
      <c r="AD1825" s="1"/>
      <c r="AT1825" s="7"/>
      <c r="AU1825" s="7"/>
      <c r="BB1825" s="6"/>
    </row>
    <row r="1826" spans="26:54" x14ac:dyDescent="0.25">
      <c r="Z1826" s="1"/>
      <c r="AA1826" s="1"/>
      <c r="AD1826" s="1"/>
      <c r="AT1826" s="7"/>
      <c r="AU1826" s="7"/>
      <c r="BB1826" s="6"/>
    </row>
    <row r="1827" spans="26:54" x14ac:dyDescent="0.25">
      <c r="Z1827" s="1"/>
      <c r="AA1827" s="1"/>
      <c r="AD1827" s="1"/>
      <c r="AT1827" s="7"/>
      <c r="AU1827" s="7"/>
      <c r="BB1827" s="6"/>
    </row>
    <row r="1828" spans="26:54" x14ac:dyDescent="0.25">
      <c r="Z1828" s="1"/>
      <c r="AA1828" s="1"/>
      <c r="AD1828" s="1"/>
      <c r="AT1828" s="7"/>
      <c r="AU1828" s="7"/>
      <c r="BB1828" s="6"/>
    </row>
    <row r="1829" spans="26:54" x14ac:dyDescent="0.25">
      <c r="Z1829" s="1"/>
      <c r="AA1829" s="1"/>
      <c r="AD1829" s="1"/>
      <c r="AT1829" s="7"/>
      <c r="AU1829" s="7"/>
      <c r="BB1829" s="6"/>
    </row>
    <row r="1830" spans="26:54" x14ac:dyDescent="0.25">
      <c r="Z1830" s="1"/>
      <c r="AA1830" s="1"/>
      <c r="AD1830" s="1"/>
      <c r="AT1830" s="7"/>
      <c r="AU1830" s="7"/>
      <c r="BB1830" s="6"/>
    </row>
    <row r="1831" spans="26:54" x14ac:dyDescent="0.25">
      <c r="Z1831" s="1"/>
      <c r="AA1831" s="1"/>
      <c r="AD1831" s="1"/>
      <c r="AT1831" s="7"/>
      <c r="AU1831" s="7"/>
      <c r="BB1831" s="6"/>
    </row>
    <row r="1832" spans="26:54" x14ac:dyDescent="0.25">
      <c r="Z1832" s="1"/>
      <c r="AA1832" s="1"/>
      <c r="AD1832" s="1"/>
      <c r="AT1832" s="7"/>
      <c r="AU1832" s="7"/>
      <c r="BB1832" s="6"/>
    </row>
    <row r="1833" spans="26:54" x14ac:dyDescent="0.25">
      <c r="Z1833" s="1"/>
      <c r="AA1833" s="1"/>
      <c r="AD1833" s="1"/>
      <c r="AT1833" s="7"/>
      <c r="AU1833" s="7"/>
      <c r="BB1833" s="6"/>
    </row>
    <row r="1834" spans="26:54" x14ac:dyDescent="0.25">
      <c r="Z1834" s="1"/>
      <c r="AA1834" s="1"/>
      <c r="AD1834" s="1"/>
      <c r="AT1834" s="7"/>
      <c r="AU1834" s="7"/>
      <c r="BB1834" s="6"/>
    </row>
    <row r="1835" spans="26:54" x14ac:dyDescent="0.25">
      <c r="Z1835" s="1"/>
      <c r="AA1835" s="1"/>
      <c r="AD1835" s="1"/>
      <c r="AT1835" s="7"/>
      <c r="AU1835" s="7"/>
      <c r="BB1835" s="6"/>
    </row>
    <row r="1836" spans="26:54" x14ac:dyDescent="0.25">
      <c r="Z1836" s="1"/>
      <c r="AA1836" s="1"/>
      <c r="AD1836" s="1"/>
      <c r="AT1836" s="7"/>
      <c r="AU1836" s="7"/>
      <c r="BB1836" s="6"/>
    </row>
    <row r="1837" spans="26:54" x14ac:dyDescent="0.25">
      <c r="Z1837" s="1"/>
      <c r="AA1837" s="1"/>
      <c r="AD1837" s="1"/>
      <c r="AT1837" s="7"/>
      <c r="AU1837" s="7"/>
      <c r="BB1837" s="6"/>
    </row>
    <row r="1838" spans="26:54" x14ac:dyDescent="0.25">
      <c r="Z1838" s="1"/>
      <c r="AA1838" s="1"/>
      <c r="AD1838" s="1"/>
      <c r="AT1838" s="7"/>
      <c r="AU1838" s="7"/>
      <c r="BB1838" s="6"/>
    </row>
    <row r="1839" spans="26:54" x14ac:dyDescent="0.25">
      <c r="Z1839" s="1"/>
      <c r="AA1839" s="1"/>
      <c r="AD1839" s="1"/>
      <c r="AT1839" s="7"/>
      <c r="AU1839" s="7"/>
      <c r="BB1839" s="6"/>
    </row>
    <row r="1840" spans="26:54" x14ac:dyDescent="0.25">
      <c r="Z1840" s="1"/>
      <c r="AA1840" s="1"/>
      <c r="AD1840" s="1"/>
      <c r="AT1840" s="7"/>
      <c r="AU1840" s="7"/>
      <c r="BB1840" s="6"/>
    </row>
    <row r="1841" spans="26:54" x14ac:dyDescent="0.25">
      <c r="Z1841" s="1"/>
      <c r="AA1841" s="1"/>
      <c r="AD1841" s="1"/>
      <c r="AT1841" s="7"/>
      <c r="AU1841" s="7"/>
      <c r="BB1841" s="6"/>
    </row>
    <row r="1842" spans="26:54" x14ac:dyDescent="0.25">
      <c r="Z1842" s="1"/>
      <c r="AA1842" s="1"/>
      <c r="AD1842" s="1"/>
      <c r="AT1842" s="7"/>
      <c r="AU1842" s="7"/>
      <c r="BB1842" s="6"/>
    </row>
    <row r="1843" spans="26:54" x14ac:dyDescent="0.25">
      <c r="Z1843" s="1"/>
      <c r="AA1843" s="1"/>
      <c r="AD1843" s="1"/>
      <c r="AT1843" s="7"/>
      <c r="AU1843" s="7"/>
      <c r="BB1843" s="6"/>
    </row>
    <row r="1844" spans="26:54" x14ac:dyDescent="0.25">
      <c r="Z1844" s="1"/>
      <c r="AA1844" s="1"/>
      <c r="AD1844" s="1"/>
      <c r="AT1844" s="7"/>
      <c r="AU1844" s="7"/>
      <c r="BB1844" s="6"/>
    </row>
    <row r="1845" spans="26:54" x14ac:dyDescent="0.25">
      <c r="Z1845" s="1"/>
      <c r="AA1845" s="1"/>
      <c r="AD1845" s="1"/>
      <c r="AT1845" s="7"/>
      <c r="AU1845" s="7"/>
      <c r="BB1845" s="6"/>
    </row>
    <row r="1846" spans="26:54" x14ac:dyDescent="0.25">
      <c r="Z1846" s="1"/>
      <c r="AA1846" s="1"/>
      <c r="AD1846" s="1"/>
      <c r="AT1846" s="7"/>
      <c r="AU1846" s="7"/>
      <c r="BB1846" s="6"/>
    </row>
    <row r="1847" spans="26:54" x14ac:dyDescent="0.25">
      <c r="Z1847" s="1"/>
      <c r="AA1847" s="1"/>
      <c r="AD1847" s="1"/>
      <c r="AT1847" s="7"/>
      <c r="AU1847" s="7"/>
      <c r="BB1847" s="6"/>
    </row>
    <row r="1848" spans="26:54" x14ac:dyDescent="0.25">
      <c r="Z1848" s="1"/>
      <c r="AA1848" s="1"/>
      <c r="AD1848" s="1"/>
      <c r="AT1848" s="7"/>
      <c r="AU1848" s="7"/>
      <c r="BB1848" s="6"/>
    </row>
    <row r="1849" spans="26:54" x14ac:dyDescent="0.25">
      <c r="Z1849" s="1"/>
      <c r="AA1849" s="1"/>
      <c r="AD1849" s="1"/>
      <c r="AT1849" s="7"/>
      <c r="AU1849" s="7"/>
      <c r="BB1849" s="6"/>
    </row>
    <row r="1850" spans="26:54" x14ac:dyDescent="0.25">
      <c r="Z1850" s="1"/>
      <c r="AA1850" s="1"/>
      <c r="AD1850" s="1"/>
      <c r="AT1850" s="7"/>
      <c r="AU1850" s="7"/>
      <c r="BB1850" s="6"/>
    </row>
    <row r="1851" spans="26:54" x14ac:dyDescent="0.25">
      <c r="Z1851" s="1"/>
      <c r="AA1851" s="1"/>
      <c r="AD1851" s="1"/>
      <c r="AT1851" s="7"/>
      <c r="AU1851" s="7"/>
      <c r="BB1851" s="6"/>
    </row>
    <row r="1852" spans="26:54" x14ac:dyDescent="0.25">
      <c r="Z1852" s="1"/>
      <c r="AA1852" s="1"/>
      <c r="AD1852" s="1"/>
      <c r="AT1852" s="7"/>
      <c r="AU1852" s="7"/>
      <c r="BB1852" s="6"/>
    </row>
    <row r="1853" spans="26:54" x14ac:dyDescent="0.25">
      <c r="Z1853" s="1"/>
      <c r="AA1853" s="1"/>
      <c r="AD1853" s="1"/>
      <c r="AT1853" s="7"/>
      <c r="AU1853" s="7"/>
      <c r="BB1853" s="6"/>
    </row>
    <row r="1854" spans="26:54" x14ac:dyDescent="0.25">
      <c r="Z1854" s="1"/>
      <c r="AA1854" s="1"/>
      <c r="AD1854" s="1"/>
      <c r="AT1854" s="7"/>
      <c r="AU1854" s="7"/>
      <c r="BB1854" s="6"/>
    </row>
    <row r="1855" spans="26:54" x14ac:dyDescent="0.25">
      <c r="Z1855" s="1"/>
      <c r="AA1855" s="1"/>
      <c r="AD1855" s="1"/>
      <c r="AT1855" s="7"/>
      <c r="AU1855" s="7"/>
      <c r="BB1855" s="6"/>
    </row>
    <row r="1856" spans="26:54" x14ac:dyDescent="0.25">
      <c r="Z1856" s="1"/>
      <c r="AA1856" s="1"/>
      <c r="AD1856" s="1"/>
      <c r="AT1856" s="7"/>
      <c r="AU1856" s="7"/>
      <c r="BB1856" s="6"/>
    </row>
    <row r="1857" spans="26:54" x14ac:dyDescent="0.25">
      <c r="Z1857" s="1"/>
      <c r="AA1857" s="1"/>
      <c r="AD1857" s="1"/>
      <c r="AT1857" s="7"/>
      <c r="AU1857" s="7"/>
      <c r="BB1857" s="6"/>
    </row>
    <row r="1858" spans="26:54" x14ac:dyDescent="0.25">
      <c r="Z1858" s="1"/>
      <c r="AA1858" s="1"/>
      <c r="AD1858" s="1"/>
      <c r="AT1858" s="7"/>
      <c r="AU1858" s="7"/>
      <c r="BB1858" s="6"/>
    </row>
    <row r="1859" spans="26:54" x14ac:dyDescent="0.25">
      <c r="Z1859" s="1"/>
      <c r="AA1859" s="1"/>
      <c r="AD1859" s="1"/>
      <c r="AT1859" s="7"/>
      <c r="AU1859" s="7"/>
      <c r="BB1859" s="6"/>
    </row>
    <row r="1860" spans="26:54" x14ac:dyDescent="0.25">
      <c r="Z1860" s="1"/>
      <c r="AA1860" s="1"/>
      <c r="AD1860" s="1"/>
      <c r="AT1860" s="7"/>
      <c r="AU1860" s="7"/>
      <c r="BB1860" s="6"/>
    </row>
    <row r="1861" spans="26:54" x14ac:dyDescent="0.25">
      <c r="Z1861" s="1"/>
      <c r="AA1861" s="1"/>
      <c r="AD1861" s="1"/>
      <c r="AT1861" s="7"/>
      <c r="AU1861" s="7"/>
      <c r="BB1861" s="6"/>
    </row>
    <row r="1862" spans="26:54" x14ac:dyDescent="0.25">
      <c r="Z1862" s="1"/>
      <c r="AA1862" s="1"/>
      <c r="AD1862" s="1"/>
      <c r="AT1862" s="7"/>
      <c r="AU1862" s="7"/>
      <c r="BB1862" s="6"/>
    </row>
    <row r="1863" spans="26:54" x14ac:dyDescent="0.25">
      <c r="Z1863" s="1"/>
      <c r="AA1863" s="1"/>
      <c r="AD1863" s="1"/>
      <c r="AT1863" s="7"/>
      <c r="AU1863" s="7"/>
      <c r="BB1863" s="6"/>
    </row>
    <row r="1864" spans="26:54" x14ac:dyDescent="0.25">
      <c r="Z1864" s="1"/>
      <c r="AA1864" s="1"/>
      <c r="AD1864" s="1"/>
      <c r="AT1864" s="7"/>
      <c r="AU1864" s="7"/>
      <c r="BB1864" s="6"/>
    </row>
    <row r="1865" spans="26:54" x14ac:dyDescent="0.25">
      <c r="Z1865" s="1"/>
      <c r="AA1865" s="1"/>
      <c r="AD1865" s="1"/>
      <c r="AT1865" s="7"/>
      <c r="AU1865" s="7"/>
      <c r="BB1865" s="6"/>
    </row>
    <row r="1866" spans="26:54" x14ac:dyDescent="0.25">
      <c r="Z1866" s="1"/>
      <c r="AA1866" s="1"/>
      <c r="AD1866" s="1"/>
      <c r="AT1866" s="7"/>
      <c r="AU1866" s="7"/>
      <c r="BB1866" s="6"/>
    </row>
    <row r="1867" spans="26:54" x14ac:dyDescent="0.25">
      <c r="Z1867" s="1"/>
      <c r="AA1867" s="1"/>
      <c r="AD1867" s="1"/>
      <c r="AT1867" s="7"/>
      <c r="AU1867" s="7"/>
      <c r="BB1867" s="6"/>
    </row>
    <row r="1868" spans="26:54" x14ac:dyDescent="0.25">
      <c r="Z1868" s="1"/>
      <c r="AA1868" s="1"/>
      <c r="AD1868" s="1"/>
      <c r="AT1868" s="7"/>
      <c r="AU1868" s="7"/>
      <c r="BB1868" s="6"/>
    </row>
    <row r="1869" spans="26:54" x14ac:dyDescent="0.25">
      <c r="Z1869" s="1"/>
      <c r="AA1869" s="1"/>
      <c r="AD1869" s="1"/>
      <c r="AT1869" s="7"/>
      <c r="AU1869" s="7"/>
      <c r="BB1869" s="6"/>
    </row>
    <row r="1870" spans="26:54" x14ac:dyDescent="0.25">
      <c r="Z1870" s="1"/>
      <c r="AA1870" s="1"/>
      <c r="AD1870" s="1"/>
      <c r="AT1870" s="7"/>
      <c r="AU1870" s="7"/>
      <c r="BB1870" s="6"/>
    </row>
    <row r="1871" spans="26:54" x14ac:dyDescent="0.25">
      <c r="Z1871" s="1"/>
      <c r="AA1871" s="1"/>
      <c r="AD1871" s="1"/>
      <c r="AT1871" s="7"/>
      <c r="AU1871" s="7"/>
      <c r="BB1871" s="6"/>
    </row>
    <row r="1872" spans="26:54" x14ac:dyDescent="0.25">
      <c r="Z1872" s="1"/>
      <c r="AA1872" s="1"/>
      <c r="AD1872" s="1"/>
      <c r="AT1872" s="7"/>
      <c r="AU1872" s="7"/>
      <c r="BB1872" s="6"/>
    </row>
    <row r="1873" spans="26:54" x14ac:dyDescent="0.25">
      <c r="Z1873" s="1"/>
      <c r="AA1873" s="1"/>
      <c r="AD1873" s="1"/>
      <c r="AT1873" s="7"/>
      <c r="AU1873" s="7"/>
      <c r="BB1873" s="6"/>
    </row>
    <row r="1874" spans="26:54" x14ac:dyDescent="0.25">
      <c r="Z1874" s="1"/>
      <c r="AA1874" s="1"/>
      <c r="AD1874" s="1"/>
      <c r="AT1874" s="7"/>
      <c r="AU1874" s="7"/>
      <c r="BB1874" s="6"/>
    </row>
    <row r="1875" spans="26:54" x14ac:dyDescent="0.25">
      <c r="Z1875" s="1"/>
      <c r="AA1875" s="1"/>
      <c r="AD1875" s="1"/>
      <c r="AT1875" s="7"/>
      <c r="AU1875" s="7"/>
      <c r="BB1875" s="6"/>
    </row>
    <row r="1876" spans="26:54" x14ac:dyDescent="0.25">
      <c r="Z1876" s="1"/>
      <c r="AA1876" s="1"/>
      <c r="AD1876" s="1"/>
      <c r="AT1876" s="7"/>
      <c r="AU1876" s="7"/>
      <c r="BB1876" s="6"/>
    </row>
    <row r="1877" spans="26:54" x14ac:dyDescent="0.25">
      <c r="Z1877" s="1"/>
      <c r="AA1877" s="1"/>
      <c r="AD1877" s="1"/>
      <c r="AT1877" s="7"/>
      <c r="AU1877" s="7"/>
      <c r="BB1877" s="6"/>
    </row>
    <row r="1878" spans="26:54" x14ac:dyDescent="0.25">
      <c r="Z1878" s="1"/>
      <c r="AA1878" s="1"/>
      <c r="AD1878" s="1"/>
      <c r="AT1878" s="7"/>
      <c r="AU1878" s="7"/>
      <c r="BB1878" s="6"/>
    </row>
    <row r="1879" spans="26:54" x14ac:dyDescent="0.25">
      <c r="Z1879" s="1"/>
      <c r="AA1879" s="1"/>
      <c r="AD1879" s="1"/>
      <c r="AT1879" s="7"/>
      <c r="AU1879" s="7"/>
      <c r="BB1879" s="6"/>
    </row>
    <row r="1880" spans="26:54" x14ac:dyDescent="0.25">
      <c r="Z1880" s="1"/>
      <c r="AA1880" s="1"/>
      <c r="AD1880" s="1"/>
      <c r="AT1880" s="7"/>
      <c r="AU1880" s="7"/>
      <c r="BB1880" s="6"/>
    </row>
    <row r="1881" spans="26:54" x14ac:dyDescent="0.25">
      <c r="Z1881" s="1"/>
      <c r="AA1881" s="1"/>
      <c r="AD1881" s="1"/>
      <c r="AT1881" s="7"/>
      <c r="AU1881" s="7"/>
      <c r="BB1881" s="6"/>
    </row>
    <row r="1882" spans="26:54" x14ac:dyDescent="0.25">
      <c r="Z1882" s="1"/>
      <c r="AA1882" s="1"/>
      <c r="AD1882" s="1"/>
      <c r="AT1882" s="7"/>
      <c r="AU1882" s="7"/>
      <c r="BB1882" s="6"/>
    </row>
    <row r="1883" spans="26:54" x14ac:dyDescent="0.25">
      <c r="Z1883" s="1"/>
      <c r="AA1883" s="1"/>
      <c r="AD1883" s="1"/>
      <c r="AT1883" s="7"/>
      <c r="AU1883" s="7"/>
      <c r="BB1883" s="6"/>
    </row>
    <row r="1884" spans="26:54" x14ac:dyDescent="0.25">
      <c r="Z1884" s="1"/>
      <c r="AA1884" s="1"/>
      <c r="AD1884" s="1"/>
      <c r="AT1884" s="7"/>
      <c r="AU1884" s="7"/>
      <c r="BB1884" s="6"/>
    </row>
    <row r="1885" spans="26:54" x14ac:dyDescent="0.25">
      <c r="Z1885" s="1"/>
      <c r="AA1885" s="1"/>
      <c r="AD1885" s="1"/>
      <c r="AT1885" s="7"/>
      <c r="AU1885" s="7"/>
      <c r="BB1885" s="6"/>
    </row>
    <row r="1886" spans="26:54" x14ac:dyDescent="0.25">
      <c r="Z1886" s="1"/>
      <c r="AA1886" s="1"/>
      <c r="AD1886" s="1"/>
      <c r="AT1886" s="7"/>
      <c r="AU1886" s="7"/>
      <c r="BB1886" s="6"/>
    </row>
    <row r="1887" spans="26:54" x14ac:dyDescent="0.25">
      <c r="Z1887" s="1"/>
      <c r="AA1887" s="1"/>
      <c r="AD1887" s="1"/>
      <c r="AT1887" s="7"/>
      <c r="AU1887" s="7"/>
      <c r="BB1887" s="6"/>
    </row>
    <row r="1888" spans="26:54" x14ac:dyDescent="0.25">
      <c r="Z1888" s="1"/>
      <c r="AA1888" s="1"/>
      <c r="AD1888" s="1"/>
      <c r="AT1888" s="7"/>
      <c r="AU1888" s="7"/>
      <c r="BB1888" s="6"/>
    </row>
    <row r="1889" spans="26:54" x14ac:dyDescent="0.25">
      <c r="Z1889" s="1"/>
      <c r="AA1889" s="1"/>
      <c r="AD1889" s="1"/>
      <c r="AT1889" s="7"/>
      <c r="AU1889" s="7"/>
      <c r="BB1889" s="6"/>
    </row>
    <row r="1890" spans="26:54" x14ac:dyDescent="0.25">
      <c r="Z1890" s="1"/>
      <c r="AA1890" s="1"/>
      <c r="AD1890" s="1"/>
      <c r="AT1890" s="7"/>
      <c r="AU1890" s="7"/>
      <c r="BB1890" s="6"/>
    </row>
    <row r="1891" spans="26:54" x14ac:dyDescent="0.25">
      <c r="Z1891" s="1"/>
      <c r="AA1891" s="1"/>
      <c r="AD1891" s="1"/>
      <c r="AT1891" s="7"/>
      <c r="AU1891" s="7"/>
      <c r="BB1891" s="6"/>
    </row>
    <row r="1892" spans="26:54" x14ac:dyDescent="0.25">
      <c r="Z1892" s="1"/>
      <c r="AA1892" s="1"/>
      <c r="AD1892" s="1"/>
      <c r="AT1892" s="7"/>
      <c r="AU1892" s="7"/>
      <c r="BB1892" s="6"/>
    </row>
    <row r="1893" spans="26:54" x14ac:dyDescent="0.25">
      <c r="Z1893" s="1"/>
      <c r="AA1893" s="1"/>
      <c r="AD1893" s="1"/>
      <c r="AT1893" s="7"/>
      <c r="AU1893" s="7"/>
      <c r="BB1893" s="6"/>
    </row>
    <row r="1894" spans="26:54" x14ac:dyDescent="0.25">
      <c r="Z1894" s="1"/>
      <c r="AA1894" s="1"/>
      <c r="AD1894" s="1"/>
      <c r="AT1894" s="7"/>
      <c r="AU1894" s="7"/>
      <c r="BB1894" s="6"/>
    </row>
    <row r="1895" spans="26:54" x14ac:dyDescent="0.25">
      <c r="Z1895" s="1"/>
      <c r="AA1895" s="1"/>
      <c r="AD1895" s="1"/>
      <c r="AT1895" s="7"/>
      <c r="AU1895" s="7"/>
      <c r="BB1895" s="6"/>
    </row>
    <row r="1896" spans="26:54" x14ac:dyDescent="0.25">
      <c r="Z1896" s="1"/>
      <c r="AA1896" s="1"/>
      <c r="AD1896" s="1"/>
      <c r="AT1896" s="7"/>
      <c r="AU1896" s="7"/>
      <c r="BB1896" s="6"/>
    </row>
    <row r="1897" spans="26:54" x14ac:dyDescent="0.25">
      <c r="Z1897" s="1"/>
      <c r="AA1897" s="1"/>
      <c r="AD1897" s="1"/>
      <c r="AT1897" s="7"/>
      <c r="AU1897" s="7"/>
      <c r="BB1897" s="6"/>
    </row>
    <row r="1898" spans="26:54" x14ac:dyDescent="0.25">
      <c r="Z1898" s="1"/>
      <c r="AA1898" s="1"/>
      <c r="AD1898" s="1"/>
      <c r="AT1898" s="7"/>
      <c r="AU1898" s="7"/>
      <c r="BB1898" s="6"/>
    </row>
    <row r="1899" spans="26:54" x14ac:dyDescent="0.25">
      <c r="Z1899" s="1"/>
      <c r="AA1899" s="1"/>
      <c r="AD1899" s="1"/>
      <c r="AT1899" s="7"/>
      <c r="AU1899" s="7"/>
      <c r="BB1899" s="6"/>
    </row>
    <row r="1900" spans="26:54" x14ac:dyDescent="0.25">
      <c r="Z1900" s="1"/>
      <c r="AA1900" s="1"/>
      <c r="AD1900" s="1"/>
      <c r="AT1900" s="7"/>
      <c r="AU1900" s="7"/>
      <c r="BB1900" s="6"/>
    </row>
    <row r="1901" spans="26:54" x14ac:dyDescent="0.25">
      <c r="Z1901" s="1"/>
      <c r="AA1901" s="1"/>
      <c r="AD1901" s="1"/>
      <c r="AT1901" s="7"/>
      <c r="AU1901" s="7"/>
      <c r="BB1901" s="6"/>
    </row>
    <row r="1902" spans="26:54" x14ac:dyDescent="0.25">
      <c r="Z1902" s="1"/>
      <c r="AA1902" s="1"/>
      <c r="AD1902" s="1"/>
      <c r="AT1902" s="7"/>
      <c r="AU1902" s="7"/>
      <c r="BB1902" s="6"/>
    </row>
    <row r="1903" spans="26:54" x14ac:dyDescent="0.25">
      <c r="Z1903" s="1"/>
      <c r="AA1903" s="1"/>
      <c r="AD1903" s="1"/>
      <c r="AT1903" s="7"/>
      <c r="AU1903" s="7"/>
      <c r="BB1903" s="6"/>
    </row>
    <row r="1904" spans="26:54" x14ac:dyDescent="0.25">
      <c r="Z1904" s="1"/>
      <c r="AA1904" s="1"/>
      <c r="AD1904" s="1"/>
      <c r="AT1904" s="7"/>
      <c r="AU1904" s="7"/>
      <c r="BB1904" s="6"/>
    </row>
    <row r="1905" spans="26:54" x14ac:dyDescent="0.25">
      <c r="Z1905" s="1"/>
      <c r="AA1905" s="1"/>
      <c r="AD1905" s="1"/>
      <c r="AT1905" s="7"/>
      <c r="AU1905" s="7"/>
      <c r="BB1905" s="6"/>
    </row>
    <row r="1906" spans="26:54" x14ac:dyDescent="0.25">
      <c r="Z1906" s="1"/>
      <c r="AA1906" s="1"/>
      <c r="AD1906" s="1"/>
      <c r="AT1906" s="7"/>
      <c r="AU1906" s="7"/>
      <c r="BB1906" s="6"/>
    </row>
    <row r="1907" spans="26:54" x14ac:dyDescent="0.25">
      <c r="Z1907" s="1"/>
      <c r="AA1907" s="1"/>
      <c r="AD1907" s="1"/>
      <c r="AT1907" s="7"/>
      <c r="AU1907" s="7"/>
      <c r="BB1907" s="6"/>
    </row>
    <row r="1908" spans="26:54" x14ac:dyDescent="0.25">
      <c r="Z1908" s="1"/>
      <c r="AA1908" s="1"/>
      <c r="AD1908" s="1"/>
      <c r="AT1908" s="7"/>
      <c r="AU1908" s="7"/>
      <c r="BB1908" s="6"/>
    </row>
    <row r="1909" spans="26:54" x14ac:dyDescent="0.25">
      <c r="Z1909" s="1"/>
      <c r="AA1909" s="1"/>
      <c r="AD1909" s="1"/>
      <c r="AT1909" s="7"/>
      <c r="AU1909" s="7"/>
      <c r="BB1909" s="6"/>
    </row>
    <row r="1910" spans="26:54" x14ac:dyDescent="0.25">
      <c r="Z1910" s="1"/>
      <c r="AA1910" s="1"/>
      <c r="AD1910" s="1"/>
      <c r="AT1910" s="7"/>
      <c r="AU1910" s="7"/>
      <c r="BB1910" s="6"/>
    </row>
    <row r="1911" spans="26:54" x14ac:dyDescent="0.25">
      <c r="Z1911" s="1"/>
      <c r="AA1911" s="1"/>
      <c r="AD1911" s="1"/>
      <c r="AT1911" s="7"/>
      <c r="AU1911" s="7"/>
      <c r="BB1911" s="6"/>
    </row>
    <row r="1912" spans="26:54" x14ac:dyDescent="0.25">
      <c r="Z1912" s="1"/>
      <c r="AA1912" s="1"/>
      <c r="AD1912" s="1"/>
      <c r="AT1912" s="7"/>
      <c r="AU1912" s="7"/>
      <c r="BB1912" s="6"/>
    </row>
    <row r="1913" spans="26:54" x14ac:dyDescent="0.25">
      <c r="Z1913" s="1"/>
      <c r="AA1913" s="1"/>
      <c r="AD1913" s="1"/>
      <c r="AT1913" s="7"/>
      <c r="AU1913" s="7"/>
      <c r="BB1913" s="6"/>
    </row>
    <row r="1914" spans="26:54" x14ac:dyDescent="0.25">
      <c r="Z1914" s="1"/>
      <c r="AA1914" s="1"/>
      <c r="AD1914" s="1"/>
      <c r="AT1914" s="7"/>
      <c r="AU1914" s="7"/>
      <c r="BB1914" s="6"/>
    </row>
    <row r="1915" spans="26:54" x14ac:dyDescent="0.25">
      <c r="Z1915" s="1"/>
      <c r="AA1915" s="1"/>
      <c r="AD1915" s="1"/>
      <c r="AT1915" s="7"/>
      <c r="AU1915" s="7"/>
      <c r="BB1915" s="6"/>
    </row>
    <row r="1916" spans="26:54" x14ac:dyDescent="0.25">
      <c r="Z1916" s="1"/>
      <c r="AA1916" s="1"/>
      <c r="AD1916" s="1"/>
      <c r="AT1916" s="7"/>
      <c r="AU1916" s="7"/>
      <c r="BB1916" s="6"/>
    </row>
    <row r="1917" spans="26:54" x14ac:dyDescent="0.25">
      <c r="Z1917" s="1"/>
      <c r="AA1917" s="1"/>
      <c r="AD1917" s="1"/>
      <c r="AT1917" s="7"/>
      <c r="AU1917" s="7"/>
      <c r="BB1917" s="6"/>
    </row>
    <row r="1918" spans="26:54" x14ac:dyDescent="0.25">
      <c r="Z1918" s="1"/>
      <c r="AA1918" s="1"/>
      <c r="AD1918" s="1"/>
      <c r="AT1918" s="7"/>
      <c r="AU1918" s="7"/>
      <c r="BB1918" s="6"/>
    </row>
    <row r="1919" spans="26:54" x14ac:dyDescent="0.25">
      <c r="Z1919" s="1"/>
      <c r="AA1919" s="1"/>
      <c r="AD1919" s="1"/>
      <c r="AT1919" s="7"/>
      <c r="AU1919" s="7"/>
      <c r="BB1919" s="6"/>
    </row>
    <row r="1920" spans="26:54" x14ac:dyDescent="0.25">
      <c r="Z1920" s="1"/>
      <c r="AA1920" s="1"/>
      <c r="AD1920" s="1"/>
      <c r="AT1920" s="7"/>
      <c r="AU1920" s="7"/>
      <c r="BB1920" s="6"/>
    </row>
    <row r="1921" spans="26:54" x14ac:dyDescent="0.25">
      <c r="Z1921" s="1"/>
      <c r="AA1921" s="1"/>
      <c r="AD1921" s="1"/>
      <c r="AT1921" s="7"/>
      <c r="AU1921" s="7"/>
      <c r="BB1921" s="6"/>
    </row>
    <row r="1922" spans="26:54" x14ac:dyDescent="0.25">
      <c r="Z1922" s="1"/>
      <c r="AA1922" s="1"/>
      <c r="AD1922" s="1"/>
      <c r="AT1922" s="7"/>
      <c r="AU1922" s="7"/>
      <c r="BB1922" s="6"/>
    </row>
    <row r="1923" spans="26:54" x14ac:dyDescent="0.25">
      <c r="Z1923" s="1"/>
      <c r="AA1923" s="1"/>
      <c r="AD1923" s="1"/>
      <c r="AT1923" s="7"/>
      <c r="AU1923" s="7"/>
      <c r="BB1923" s="6"/>
    </row>
    <row r="1924" spans="26:54" x14ac:dyDescent="0.25">
      <c r="Z1924" s="1"/>
      <c r="AA1924" s="1"/>
      <c r="AD1924" s="1"/>
      <c r="AT1924" s="7"/>
      <c r="AU1924" s="7"/>
      <c r="BB1924" s="6"/>
    </row>
    <row r="1925" spans="26:54" x14ac:dyDescent="0.25">
      <c r="Z1925" s="1"/>
      <c r="AA1925" s="1"/>
      <c r="AD1925" s="1"/>
      <c r="AT1925" s="7"/>
      <c r="AU1925" s="7"/>
      <c r="BB1925" s="6"/>
    </row>
    <row r="1926" spans="26:54" x14ac:dyDescent="0.25">
      <c r="Z1926" s="1"/>
      <c r="AA1926" s="1"/>
      <c r="AD1926" s="1"/>
      <c r="AT1926" s="7"/>
      <c r="AU1926" s="7"/>
      <c r="BB1926" s="6"/>
    </row>
    <row r="1927" spans="26:54" x14ac:dyDescent="0.25">
      <c r="Z1927" s="1"/>
      <c r="AA1927" s="1"/>
      <c r="AD1927" s="1"/>
      <c r="AT1927" s="7"/>
      <c r="AU1927" s="7"/>
      <c r="BB1927" s="6"/>
    </row>
    <row r="1928" spans="26:54" x14ac:dyDescent="0.25">
      <c r="Z1928" s="1"/>
      <c r="AA1928" s="1"/>
      <c r="AD1928" s="1"/>
      <c r="AT1928" s="7"/>
      <c r="AU1928" s="7"/>
      <c r="BB1928" s="6"/>
    </row>
    <row r="1929" spans="26:54" x14ac:dyDescent="0.25">
      <c r="Z1929" s="1"/>
      <c r="AA1929" s="1"/>
      <c r="AD1929" s="1"/>
      <c r="AT1929" s="7"/>
      <c r="AU1929" s="7"/>
      <c r="BB1929" s="6"/>
    </row>
    <row r="1930" spans="26:54" x14ac:dyDescent="0.25">
      <c r="Z1930" s="1"/>
      <c r="AA1930" s="1"/>
      <c r="AD1930" s="1"/>
      <c r="AT1930" s="7"/>
      <c r="AU1930" s="7"/>
      <c r="BB1930" s="6"/>
    </row>
    <row r="1931" spans="26:54" x14ac:dyDescent="0.25">
      <c r="Z1931" s="1"/>
      <c r="AA1931" s="1"/>
      <c r="AD1931" s="1"/>
      <c r="AT1931" s="7"/>
      <c r="AU1931" s="7"/>
      <c r="BB1931" s="6"/>
    </row>
    <row r="1932" spans="26:54" x14ac:dyDescent="0.25">
      <c r="Z1932" s="1"/>
      <c r="AA1932" s="1"/>
      <c r="AD1932" s="1"/>
      <c r="AT1932" s="7"/>
      <c r="AU1932" s="7"/>
      <c r="BB1932" s="6"/>
    </row>
    <row r="1933" spans="26:54" x14ac:dyDescent="0.25">
      <c r="Z1933" s="1"/>
      <c r="AA1933" s="1"/>
      <c r="AD1933" s="1"/>
      <c r="AT1933" s="7"/>
      <c r="AU1933" s="7"/>
      <c r="BB1933" s="6"/>
    </row>
    <row r="1934" spans="26:54" x14ac:dyDescent="0.25">
      <c r="Z1934" s="1"/>
      <c r="AA1934" s="1"/>
      <c r="AD1934" s="1"/>
      <c r="AT1934" s="7"/>
      <c r="AU1934" s="7"/>
      <c r="BB1934" s="6"/>
    </row>
    <row r="1935" spans="26:54" x14ac:dyDescent="0.25">
      <c r="Z1935" s="1"/>
      <c r="AA1935" s="1"/>
      <c r="AD1935" s="1"/>
      <c r="AT1935" s="7"/>
      <c r="AU1935" s="7"/>
      <c r="BB1935" s="6"/>
    </row>
    <row r="1936" spans="26:54" x14ac:dyDescent="0.25">
      <c r="Z1936" s="1"/>
      <c r="AA1936" s="1"/>
      <c r="AD1936" s="1"/>
      <c r="AT1936" s="7"/>
      <c r="AU1936" s="7"/>
      <c r="BB1936" s="6"/>
    </row>
    <row r="1937" spans="26:54" x14ac:dyDescent="0.25">
      <c r="Z1937" s="1"/>
      <c r="AA1937" s="1"/>
      <c r="AD1937" s="1"/>
      <c r="AT1937" s="7"/>
      <c r="AU1937" s="7"/>
      <c r="BB1937" s="6"/>
    </row>
    <row r="1938" spans="26:54" x14ac:dyDescent="0.25">
      <c r="Z1938" s="1"/>
      <c r="AA1938" s="1"/>
      <c r="AD1938" s="1"/>
      <c r="AT1938" s="7"/>
      <c r="AU1938" s="7"/>
      <c r="BB1938" s="6"/>
    </row>
    <row r="1939" spans="26:54" x14ac:dyDescent="0.25">
      <c r="Z1939" s="1"/>
      <c r="AA1939" s="1"/>
      <c r="AD1939" s="1"/>
      <c r="AT1939" s="7"/>
      <c r="AU1939" s="7"/>
      <c r="BB1939" s="6"/>
    </row>
    <row r="1940" spans="26:54" x14ac:dyDescent="0.25">
      <c r="Z1940" s="1"/>
      <c r="AA1940" s="1"/>
      <c r="AD1940" s="1"/>
      <c r="AT1940" s="7"/>
      <c r="AU1940" s="7"/>
      <c r="BB1940" s="6"/>
    </row>
    <row r="1941" spans="26:54" x14ac:dyDescent="0.25">
      <c r="Z1941" s="1"/>
      <c r="AA1941" s="1"/>
      <c r="AD1941" s="1"/>
      <c r="AT1941" s="7"/>
      <c r="AU1941" s="7"/>
      <c r="BB1941" s="6"/>
    </row>
    <row r="1942" spans="26:54" x14ac:dyDescent="0.25">
      <c r="Z1942" s="1"/>
      <c r="AA1942" s="1"/>
      <c r="AD1942" s="1"/>
      <c r="AT1942" s="7"/>
      <c r="AU1942" s="7"/>
      <c r="BB1942" s="6"/>
    </row>
    <row r="1943" spans="26:54" x14ac:dyDescent="0.25">
      <c r="Z1943" s="1"/>
      <c r="AA1943" s="1"/>
      <c r="AD1943" s="1"/>
      <c r="AT1943" s="7"/>
      <c r="AU1943" s="7"/>
      <c r="BB1943" s="6"/>
    </row>
    <row r="1944" spans="26:54" x14ac:dyDescent="0.25">
      <c r="Z1944" s="1"/>
      <c r="AA1944" s="1"/>
      <c r="AD1944" s="1"/>
      <c r="AT1944" s="7"/>
      <c r="AU1944" s="7"/>
      <c r="BB1944" s="6"/>
    </row>
    <row r="1945" spans="26:54" x14ac:dyDescent="0.25">
      <c r="Z1945" s="1"/>
      <c r="AA1945" s="1"/>
      <c r="AD1945" s="1"/>
      <c r="AT1945" s="7"/>
      <c r="AU1945" s="7"/>
      <c r="BB1945" s="6"/>
    </row>
    <row r="1946" spans="26:54" x14ac:dyDescent="0.25">
      <c r="Z1946" s="1"/>
      <c r="AA1946" s="1"/>
      <c r="AD1946" s="1"/>
      <c r="AT1946" s="7"/>
      <c r="AU1946" s="7"/>
      <c r="BB1946" s="6"/>
    </row>
    <row r="1947" spans="26:54" x14ac:dyDescent="0.25">
      <c r="Z1947" s="1"/>
      <c r="AA1947" s="1"/>
      <c r="AD1947" s="1"/>
      <c r="AT1947" s="7"/>
      <c r="AU1947" s="7"/>
      <c r="BB1947" s="6"/>
    </row>
    <row r="1948" spans="26:54" x14ac:dyDescent="0.25">
      <c r="Z1948" s="1"/>
      <c r="AA1948" s="1"/>
      <c r="AD1948" s="1"/>
      <c r="AT1948" s="7"/>
      <c r="AU1948" s="7"/>
      <c r="BB1948" s="6"/>
    </row>
    <row r="1949" spans="26:54" x14ac:dyDescent="0.25">
      <c r="Z1949" s="1"/>
      <c r="AA1949" s="1"/>
      <c r="AD1949" s="1"/>
      <c r="AT1949" s="7"/>
      <c r="AU1949" s="7"/>
      <c r="BB1949" s="6"/>
    </row>
    <row r="1950" spans="26:54" x14ac:dyDescent="0.25">
      <c r="Z1950" s="1"/>
      <c r="AA1950" s="1"/>
      <c r="AD1950" s="1"/>
      <c r="AT1950" s="7"/>
      <c r="AU1950" s="7"/>
      <c r="BB1950" s="6"/>
    </row>
    <row r="1951" spans="26:54" x14ac:dyDescent="0.25">
      <c r="Z1951" s="1"/>
      <c r="AA1951" s="1"/>
      <c r="AD1951" s="1"/>
      <c r="AT1951" s="7"/>
      <c r="AU1951" s="7"/>
      <c r="BB1951" s="6"/>
    </row>
    <row r="1952" spans="26:54" x14ac:dyDescent="0.25">
      <c r="Z1952" s="1"/>
      <c r="AA1952" s="1"/>
      <c r="AD1952" s="1"/>
      <c r="AT1952" s="7"/>
      <c r="AU1952" s="7"/>
      <c r="BB1952" s="6"/>
    </row>
    <row r="1953" spans="26:54" x14ac:dyDescent="0.25">
      <c r="Z1953" s="1"/>
      <c r="AA1953" s="1"/>
      <c r="AD1953" s="1"/>
      <c r="AT1953" s="7"/>
      <c r="AU1953" s="7"/>
      <c r="BB1953" s="6"/>
    </row>
    <row r="1954" spans="26:54" x14ac:dyDescent="0.25">
      <c r="Z1954" s="1"/>
      <c r="AA1954" s="1"/>
      <c r="AD1954" s="1"/>
      <c r="AT1954" s="7"/>
      <c r="AU1954" s="7"/>
      <c r="BB1954" s="6"/>
    </row>
    <row r="1955" spans="26:54" x14ac:dyDescent="0.25">
      <c r="Z1955" s="1"/>
      <c r="AA1955" s="1"/>
      <c r="AD1955" s="1"/>
      <c r="AT1955" s="7"/>
      <c r="AU1955" s="7"/>
      <c r="BB1955" s="6"/>
    </row>
    <row r="1956" spans="26:54" x14ac:dyDescent="0.25">
      <c r="Z1956" s="1"/>
      <c r="AA1956" s="1"/>
      <c r="AD1956" s="1"/>
      <c r="AT1956" s="7"/>
      <c r="AU1956" s="7"/>
      <c r="BB1956" s="6"/>
    </row>
    <row r="1957" spans="26:54" x14ac:dyDescent="0.25">
      <c r="Z1957" s="1"/>
      <c r="AA1957" s="1"/>
      <c r="AD1957" s="1"/>
      <c r="AT1957" s="7"/>
      <c r="AU1957" s="7"/>
      <c r="BB1957" s="6"/>
    </row>
    <row r="1958" spans="26:54" x14ac:dyDescent="0.25">
      <c r="Z1958" s="1"/>
      <c r="AA1958" s="1"/>
      <c r="AD1958" s="1"/>
      <c r="AT1958" s="7"/>
      <c r="AU1958" s="7"/>
      <c r="BB1958" s="6"/>
    </row>
    <row r="1959" spans="26:54" x14ac:dyDescent="0.25">
      <c r="Z1959" s="1"/>
      <c r="AA1959" s="1"/>
      <c r="AD1959" s="1"/>
      <c r="AT1959" s="7"/>
      <c r="AU1959" s="7"/>
      <c r="BB1959" s="6"/>
    </row>
    <row r="1960" spans="26:54" x14ac:dyDescent="0.25">
      <c r="Z1960" s="1"/>
      <c r="AA1960" s="1"/>
      <c r="AD1960" s="1"/>
      <c r="AT1960" s="7"/>
      <c r="AU1960" s="7"/>
      <c r="BB1960" s="6"/>
    </row>
    <row r="1961" spans="26:54" x14ac:dyDescent="0.25">
      <c r="Z1961" s="1"/>
      <c r="AA1961" s="1"/>
      <c r="AD1961" s="1"/>
      <c r="AT1961" s="7"/>
      <c r="AU1961" s="7"/>
      <c r="BB1961" s="6"/>
    </row>
    <row r="1962" spans="26:54" x14ac:dyDescent="0.25">
      <c r="Z1962" s="1"/>
      <c r="AA1962" s="1"/>
      <c r="AD1962" s="1"/>
      <c r="AT1962" s="7"/>
      <c r="AU1962" s="7"/>
      <c r="BB1962" s="6"/>
    </row>
    <row r="1963" spans="26:54" x14ac:dyDescent="0.25">
      <c r="Z1963" s="1"/>
      <c r="AA1963" s="1"/>
      <c r="AD1963" s="1"/>
      <c r="AT1963" s="7"/>
      <c r="AU1963" s="7"/>
      <c r="BB1963" s="6"/>
    </row>
    <row r="1964" spans="26:54" x14ac:dyDescent="0.25">
      <c r="Z1964" s="1"/>
      <c r="AA1964" s="1"/>
      <c r="AD1964" s="1"/>
      <c r="AT1964" s="7"/>
      <c r="AU1964" s="7"/>
      <c r="BB1964" s="6"/>
    </row>
    <row r="1965" spans="26:54" x14ac:dyDescent="0.25">
      <c r="Z1965" s="1"/>
      <c r="AA1965" s="1"/>
      <c r="AD1965" s="1"/>
      <c r="AT1965" s="7"/>
      <c r="AU1965" s="7"/>
      <c r="BB1965" s="6"/>
    </row>
    <row r="1966" spans="26:54" x14ac:dyDescent="0.25">
      <c r="Z1966" s="1"/>
      <c r="AA1966" s="1"/>
      <c r="AD1966" s="1"/>
      <c r="AT1966" s="7"/>
      <c r="AU1966" s="7"/>
      <c r="BB1966" s="6"/>
    </row>
    <row r="1967" spans="26:54" x14ac:dyDescent="0.25">
      <c r="Z1967" s="1"/>
      <c r="AA1967" s="1"/>
      <c r="AD1967" s="1"/>
      <c r="AT1967" s="7"/>
      <c r="AU1967" s="7"/>
      <c r="BB1967" s="6"/>
    </row>
    <row r="1968" spans="26:54" x14ac:dyDescent="0.25">
      <c r="Z1968" s="1"/>
      <c r="AA1968" s="1"/>
      <c r="AD1968" s="1"/>
      <c r="AT1968" s="7"/>
      <c r="AU1968" s="7"/>
      <c r="BB1968" s="6"/>
    </row>
    <row r="1969" spans="26:54" x14ac:dyDescent="0.25">
      <c r="Z1969" s="1"/>
      <c r="AA1969" s="1"/>
      <c r="AD1969" s="1"/>
      <c r="AT1969" s="7"/>
      <c r="AU1969" s="7"/>
      <c r="BB1969" s="6"/>
    </row>
    <row r="1970" spans="26:54" x14ac:dyDescent="0.25">
      <c r="Z1970" s="1"/>
      <c r="AA1970" s="1"/>
      <c r="AD1970" s="1"/>
      <c r="AT1970" s="7"/>
      <c r="AU1970" s="7"/>
      <c r="BB1970" s="6"/>
    </row>
    <row r="1971" spans="26:54" x14ac:dyDescent="0.25">
      <c r="Z1971" s="1"/>
      <c r="AA1971" s="1"/>
      <c r="AD1971" s="1"/>
      <c r="AT1971" s="7"/>
      <c r="AU1971" s="7"/>
      <c r="BB1971" s="6"/>
    </row>
    <row r="1972" spans="26:54" x14ac:dyDescent="0.25">
      <c r="Z1972" s="1"/>
      <c r="AA1972" s="1"/>
      <c r="AD1972" s="1"/>
      <c r="AT1972" s="7"/>
      <c r="AU1972" s="7"/>
      <c r="BB1972" s="6"/>
    </row>
    <row r="1973" spans="26:54" x14ac:dyDescent="0.25">
      <c r="Z1973" s="1"/>
      <c r="AA1973" s="1"/>
      <c r="AD1973" s="1"/>
      <c r="AT1973" s="7"/>
      <c r="AU1973" s="7"/>
      <c r="BB1973" s="6"/>
    </row>
    <row r="1974" spans="26:54" x14ac:dyDescent="0.25">
      <c r="Z1974" s="1"/>
      <c r="AA1974" s="1"/>
      <c r="AD1974" s="1"/>
      <c r="AT1974" s="7"/>
      <c r="AU1974" s="7"/>
      <c r="BB1974" s="6"/>
    </row>
    <row r="1975" spans="26:54" x14ac:dyDescent="0.25">
      <c r="Z1975" s="1"/>
      <c r="AA1975" s="1"/>
      <c r="AD1975" s="1"/>
      <c r="AT1975" s="7"/>
      <c r="AU1975" s="7"/>
      <c r="BB1975" s="6"/>
    </row>
    <row r="1976" spans="26:54" x14ac:dyDescent="0.25">
      <c r="Z1976" s="1"/>
      <c r="AA1976" s="1"/>
      <c r="AD1976" s="1"/>
      <c r="AT1976" s="7"/>
      <c r="AU1976" s="7"/>
      <c r="BB1976" s="6"/>
    </row>
    <row r="1977" spans="26:54" x14ac:dyDescent="0.25">
      <c r="Z1977" s="1"/>
      <c r="AA1977" s="1"/>
      <c r="AD1977" s="1"/>
      <c r="AT1977" s="7"/>
      <c r="AU1977" s="7"/>
      <c r="BB1977" s="6"/>
    </row>
    <row r="1978" spans="26:54" x14ac:dyDescent="0.25">
      <c r="Z1978" s="1"/>
      <c r="AA1978" s="1"/>
      <c r="AD1978" s="1"/>
      <c r="AT1978" s="7"/>
      <c r="AU1978" s="7"/>
      <c r="BB1978" s="6"/>
    </row>
    <row r="1979" spans="26:54" x14ac:dyDescent="0.25">
      <c r="Z1979" s="1"/>
      <c r="AA1979" s="1"/>
      <c r="AD1979" s="1"/>
      <c r="AT1979" s="7"/>
      <c r="AU1979" s="7"/>
      <c r="BB1979" s="6"/>
    </row>
    <row r="1980" spans="26:54" x14ac:dyDescent="0.25">
      <c r="Z1980" s="1"/>
      <c r="AA1980" s="1"/>
      <c r="AD1980" s="1"/>
      <c r="AT1980" s="7"/>
      <c r="AU1980" s="7"/>
      <c r="BB1980" s="6"/>
    </row>
    <row r="1981" spans="26:54" x14ac:dyDescent="0.25">
      <c r="Z1981" s="1"/>
      <c r="AA1981" s="1"/>
      <c r="AD1981" s="1"/>
      <c r="AT1981" s="7"/>
      <c r="AU1981" s="7"/>
      <c r="BB1981" s="6"/>
    </row>
    <row r="1982" spans="26:54" x14ac:dyDescent="0.25">
      <c r="Z1982" s="1"/>
      <c r="AA1982" s="1"/>
      <c r="AD1982" s="1"/>
      <c r="AT1982" s="7"/>
      <c r="AU1982" s="7"/>
      <c r="BB1982" s="6"/>
    </row>
    <row r="1983" spans="26:54" x14ac:dyDescent="0.25">
      <c r="Z1983" s="1"/>
      <c r="AA1983" s="1"/>
      <c r="AD1983" s="1"/>
      <c r="AT1983" s="7"/>
      <c r="AU1983" s="7"/>
      <c r="BB1983" s="6"/>
    </row>
    <row r="1984" spans="26:54" x14ac:dyDescent="0.25">
      <c r="Z1984" s="1"/>
      <c r="AA1984" s="1"/>
      <c r="AD1984" s="1"/>
      <c r="AT1984" s="7"/>
      <c r="AU1984" s="7"/>
      <c r="BB1984" s="6"/>
    </row>
    <row r="1985" spans="26:54" x14ac:dyDescent="0.25">
      <c r="Z1985" s="1"/>
      <c r="AA1985" s="1"/>
      <c r="AD1985" s="1"/>
      <c r="AT1985" s="7"/>
      <c r="AU1985" s="7"/>
      <c r="BB1985" s="6"/>
    </row>
    <row r="1986" spans="26:54" x14ac:dyDescent="0.25">
      <c r="Z1986" s="1"/>
      <c r="AA1986" s="1"/>
      <c r="AD1986" s="1"/>
      <c r="AT1986" s="7"/>
      <c r="AU1986" s="7"/>
      <c r="BB1986" s="6"/>
    </row>
    <row r="1987" spans="26:54" x14ac:dyDescent="0.25">
      <c r="Z1987" s="1"/>
      <c r="AA1987" s="1"/>
      <c r="AD1987" s="1"/>
      <c r="AT1987" s="7"/>
      <c r="AU1987" s="7"/>
      <c r="BB1987" s="6"/>
    </row>
    <row r="1988" spans="26:54" x14ac:dyDescent="0.25">
      <c r="Z1988" s="1"/>
      <c r="AA1988" s="1"/>
      <c r="AD1988" s="1"/>
      <c r="AT1988" s="7"/>
      <c r="AU1988" s="7"/>
      <c r="BB1988" s="6"/>
    </row>
    <row r="1989" spans="26:54" x14ac:dyDescent="0.25">
      <c r="Z1989" s="1"/>
      <c r="AA1989" s="1"/>
      <c r="AD1989" s="1"/>
      <c r="AT1989" s="7"/>
      <c r="AU1989" s="7"/>
      <c r="BB1989" s="6"/>
    </row>
    <row r="1990" spans="26:54" x14ac:dyDescent="0.25">
      <c r="Z1990" s="1"/>
      <c r="AA1990" s="1"/>
      <c r="AD1990" s="1"/>
      <c r="AT1990" s="7"/>
      <c r="AU1990" s="7"/>
      <c r="BB1990" s="6"/>
    </row>
    <row r="1991" spans="26:54" x14ac:dyDescent="0.25">
      <c r="Z1991" s="1"/>
      <c r="AA1991" s="1"/>
      <c r="AD1991" s="1"/>
      <c r="AT1991" s="7"/>
      <c r="AU1991" s="7"/>
      <c r="BB1991" s="6"/>
    </row>
    <row r="1992" spans="26:54" x14ac:dyDescent="0.25">
      <c r="Z1992" s="1"/>
      <c r="AA1992" s="1"/>
      <c r="AD1992" s="1"/>
      <c r="AT1992" s="7"/>
      <c r="AU1992" s="7"/>
      <c r="BB1992" s="6"/>
    </row>
    <row r="1993" spans="26:54" x14ac:dyDescent="0.25">
      <c r="Z1993" s="1"/>
      <c r="AA1993" s="1"/>
      <c r="AD1993" s="1"/>
      <c r="AT1993" s="7"/>
      <c r="AU1993" s="7"/>
      <c r="BB1993" s="6"/>
    </row>
    <row r="1994" spans="26:54" x14ac:dyDescent="0.25">
      <c r="Z1994" s="1"/>
      <c r="AA1994" s="1"/>
      <c r="AD1994" s="1"/>
      <c r="AT1994" s="7"/>
      <c r="AU1994" s="7"/>
      <c r="BB1994" s="6"/>
    </row>
    <row r="1995" spans="26:54" x14ac:dyDescent="0.25">
      <c r="Z1995" s="1"/>
      <c r="AA1995" s="1"/>
      <c r="AD1995" s="1"/>
      <c r="AT1995" s="7"/>
      <c r="AU1995" s="7"/>
      <c r="BB1995" s="6"/>
    </row>
    <row r="1996" spans="26:54" x14ac:dyDescent="0.25">
      <c r="Z1996" s="1"/>
      <c r="AA1996" s="1"/>
      <c r="AD1996" s="1"/>
      <c r="AT1996" s="7"/>
      <c r="AU1996" s="7"/>
      <c r="BB1996" s="6"/>
    </row>
    <row r="1997" spans="26:54" x14ac:dyDescent="0.25">
      <c r="Z1997" s="1"/>
      <c r="AA1997" s="1"/>
      <c r="AD1997" s="1"/>
      <c r="AT1997" s="7"/>
      <c r="AU1997" s="7"/>
      <c r="BB1997" s="6"/>
    </row>
    <row r="1998" spans="26:54" x14ac:dyDescent="0.25">
      <c r="Z1998" s="1"/>
      <c r="AA1998" s="1"/>
      <c r="AD1998" s="1"/>
      <c r="AT1998" s="7"/>
      <c r="AU1998" s="7"/>
      <c r="BB1998" s="6"/>
    </row>
    <row r="1999" spans="26:54" x14ac:dyDescent="0.25">
      <c r="Z1999" s="1"/>
      <c r="AA1999" s="1"/>
      <c r="AD1999" s="1"/>
      <c r="AT1999" s="7"/>
      <c r="AU1999" s="7"/>
      <c r="BB1999" s="6"/>
    </row>
    <row r="2000" spans="26:54" x14ac:dyDescent="0.25">
      <c r="Z2000" s="1"/>
      <c r="AA2000" s="1"/>
      <c r="AD2000" s="1"/>
      <c r="AT2000" s="7"/>
      <c r="AU2000" s="7"/>
      <c r="BB2000" s="6"/>
    </row>
    <row r="2001" spans="26:54" x14ac:dyDescent="0.25">
      <c r="Z2001" s="1"/>
      <c r="AA2001" s="1"/>
      <c r="AD2001" s="1"/>
      <c r="AT2001" s="7"/>
      <c r="AU2001" s="7"/>
      <c r="BB2001" s="6"/>
    </row>
    <row r="2002" spans="26:54" x14ac:dyDescent="0.25">
      <c r="Z2002" s="1"/>
      <c r="AA2002" s="1"/>
      <c r="AD2002" s="1"/>
      <c r="AT2002" s="7"/>
      <c r="AU2002" s="7"/>
      <c r="BB2002" s="6"/>
    </row>
    <row r="2003" spans="26:54" x14ac:dyDescent="0.25">
      <c r="Z2003" s="1"/>
      <c r="AA2003" s="1"/>
      <c r="AD2003" s="1"/>
      <c r="AT2003" s="7"/>
      <c r="AU2003" s="7"/>
      <c r="BB2003" s="6"/>
    </row>
    <row r="2004" spans="26:54" x14ac:dyDescent="0.25">
      <c r="Z2004" s="1"/>
      <c r="AA2004" s="1"/>
      <c r="AD2004" s="1"/>
      <c r="AT2004" s="7"/>
      <c r="AU2004" s="7"/>
      <c r="BB2004" s="6"/>
    </row>
    <row r="2005" spans="26:54" x14ac:dyDescent="0.25">
      <c r="Z2005" s="1"/>
      <c r="AA2005" s="1"/>
      <c r="AD2005" s="1"/>
      <c r="AT2005" s="7"/>
      <c r="AU2005" s="7"/>
      <c r="BB2005" s="6"/>
    </row>
    <row r="2006" spans="26:54" x14ac:dyDescent="0.25">
      <c r="Z2006" s="1"/>
      <c r="AA2006" s="1"/>
      <c r="AD2006" s="1"/>
      <c r="AT2006" s="7"/>
      <c r="AU2006" s="7"/>
      <c r="BB2006" s="6"/>
    </row>
    <row r="2007" spans="26:54" x14ac:dyDescent="0.25">
      <c r="Z2007" s="1"/>
      <c r="AA2007" s="1"/>
      <c r="AD2007" s="1"/>
      <c r="AT2007" s="7"/>
      <c r="AU2007" s="7"/>
      <c r="BB2007" s="6"/>
    </row>
    <row r="2008" spans="26:54" x14ac:dyDescent="0.25">
      <c r="Z2008" s="1"/>
      <c r="AA2008" s="1"/>
      <c r="AD2008" s="1"/>
      <c r="AT2008" s="7"/>
      <c r="AU2008" s="7"/>
      <c r="BB2008" s="6"/>
    </row>
    <row r="2009" spans="26:54" x14ac:dyDescent="0.25">
      <c r="Z2009" s="1"/>
      <c r="AA2009" s="1"/>
      <c r="AD2009" s="1"/>
      <c r="AT2009" s="7"/>
      <c r="AU2009" s="7"/>
      <c r="BB2009" s="6"/>
    </row>
    <row r="2010" spans="26:54" x14ac:dyDescent="0.25">
      <c r="Z2010" s="1"/>
      <c r="AA2010" s="1"/>
      <c r="AD2010" s="1"/>
      <c r="AT2010" s="7"/>
      <c r="AU2010" s="7"/>
      <c r="BB2010" s="6"/>
    </row>
    <row r="2011" spans="26:54" x14ac:dyDescent="0.25">
      <c r="Z2011" s="1"/>
      <c r="AA2011" s="1"/>
      <c r="AD2011" s="1"/>
      <c r="AT2011" s="7"/>
      <c r="AU2011" s="7"/>
      <c r="BB2011" s="6"/>
    </row>
    <row r="2012" spans="26:54" x14ac:dyDescent="0.25">
      <c r="Z2012" s="1"/>
      <c r="AA2012" s="1"/>
      <c r="AD2012" s="1"/>
      <c r="AT2012" s="7"/>
      <c r="AU2012" s="7"/>
      <c r="BB2012" s="6"/>
    </row>
    <row r="2013" spans="26:54" x14ac:dyDescent="0.25">
      <c r="Z2013" s="1"/>
      <c r="AA2013" s="1"/>
      <c r="AD2013" s="1"/>
      <c r="AT2013" s="7"/>
      <c r="AU2013" s="7"/>
      <c r="BB2013" s="6"/>
    </row>
    <row r="2014" spans="26:54" x14ac:dyDescent="0.25">
      <c r="Z2014" s="1"/>
      <c r="AA2014" s="1"/>
      <c r="AD2014" s="1"/>
      <c r="AT2014" s="7"/>
      <c r="AU2014" s="7"/>
      <c r="BB2014" s="6"/>
    </row>
    <row r="2015" spans="26:54" x14ac:dyDescent="0.25">
      <c r="Z2015" s="1"/>
      <c r="AA2015" s="1"/>
      <c r="AD2015" s="1"/>
      <c r="AT2015" s="7"/>
      <c r="AU2015" s="7"/>
      <c r="BB2015" s="6"/>
    </row>
    <row r="2016" spans="26:54" x14ac:dyDescent="0.25">
      <c r="Z2016" s="1"/>
      <c r="AA2016" s="1"/>
      <c r="AD2016" s="1"/>
      <c r="AT2016" s="7"/>
      <c r="AU2016" s="7"/>
      <c r="BB2016" s="6"/>
    </row>
    <row r="2017" spans="26:54" x14ac:dyDescent="0.25">
      <c r="Z2017" s="1"/>
      <c r="AA2017" s="1"/>
      <c r="AD2017" s="1"/>
      <c r="AT2017" s="7"/>
      <c r="AU2017" s="7"/>
      <c r="BB2017" s="6"/>
    </row>
    <row r="2018" spans="26:54" x14ac:dyDescent="0.25">
      <c r="Z2018" s="1"/>
      <c r="AA2018" s="1"/>
      <c r="AD2018" s="1"/>
      <c r="AT2018" s="7"/>
      <c r="AU2018" s="7"/>
      <c r="BB2018" s="6"/>
    </row>
    <row r="2019" spans="26:54" x14ac:dyDescent="0.25">
      <c r="Z2019" s="1"/>
      <c r="AA2019" s="1"/>
      <c r="AD2019" s="1"/>
      <c r="AT2019" s="7"/>
      <c r="AU2019" s="7"/>
      <c r="BB2019" s="6"/>
    </row>
    <row r="2020" spans="26:54" x14ac:dyDescent="0.25">
      <c r="Z2020" s="1"/>
      <c r="AA2020" s="1"/>
      <c r="AD2020" s="1"/>
      <c r="AT2020" s="7"/>
      <c r="AU2020" s="7"/>
      <c r="BB2020" s="6"/>
    </row>
    <row r="2021" spans="26:54" x14ac:dyDescent="0.25">
      <c r="Z2021" s="1"/>
      <c r="AA2021" s="1"/>
      <c r="AD2021" s="1"/>
      <c r="AT2021" s="7"/>
      <c r="AU2021" s="7"/>
      <c r="BB2021" s="6"/>
    </row>
    <row r="2022" spans="26:54" x14ac:dyDescent="0.25">
      <c r="Z2022" s="1"/>
      <c r="AA2022" s="1"/>
      <c r="AD2022" s="1"/>
      <c r="AT2022" s="7"/>
      <c r="AU2022" s="7"/>
      <c r="BB2022" s="6"/>
    </row>
    <row r="2023" spans="26:54" x14ac:dyDescent="0.25">
      <c r="Z2023" s="1"/>
      <c r="AA2023" s="1"/>
      <c r="AD2023" s="1"/>
      <c r="AT2023" s="7"/>
      <c r="AU2023" s="7"/>
      <c r="BB2023" s="6"/>
    </row>
    <row r="2024" spans="26:54" x14ac:dyDescent="0.25">
      <c r="Z2024" s="1"/>
      <c r="AA2024" s="1"/>
      <c r="AD2024" s="1"/>
      <c r="AT2024" s="7"/>
      <c r="AU2024" s="7"/>
      <c r="BB2024" s="6"/>
    </row>
    <row r="2025" spans="26:54" x14ac:dyDescent="0.25">
      <c r="Z2025" s="1"/>
      <c r="AA2025" s="1"/>
      <c r="AD2025" s="1"/>
      <c r="AT2025" s="7"/>
      <c r="AU2025" s="7"/>
      <c r="BB2025" s="6"/>
    </row>
    <row r="2026" spans="26:54" x14ac:dyDescent="0.25">
      <c r="Z2026" s="1"/>
      <c r="AA2026" s="1"/>
      <c r="AD2026" s="1"/>
      <c r="AT2026" s="7"/>
      <c r="AU2026" s="7"/>
      <c r="BB2026" s="6"/>
    </row>
    <row r="2027" spans="26:54" x14ac:dyDescent="0.25">
      <c r="Z2027" s="1"/>
      <c r="AA2027" s="1"/>
      <c r="AD2027" s="1"/>
      <c r="AT2027" s="7"/>
      <c r="AU2027" s="7"/>
      <c r="BB2027" s="6"/>
    </row>
    <row r="2028" spans="26:54" x14ac:dyDescent="0.25">
      <c r="Z2028" s="1"/>
      <c r="AA2028" s="1"/>
      <c r="AD2028" s="1"/>
      <c r="AT2028" s="7"/>
      <c r="AU2028" s="7"/>
      <c r="BB2028" s="6"/>
    </row>
    <row r="2029" spans="26:54" x14ac:dyDescent="0.25">
      <c r="Z2029" s="1"/>
      <c r="AA2029" s="1"/>
      <c r="AD2029" s="1"/>
      <c r="AT2029" s="7"/>
      <c r="AU2029" s="7"/>
      <c r="BB2029" s="6"/>
    </row>
    <row r="2030" spans="26:54" x14ac:dyDescent="0.25">
      <c r="Z2030" s="1"/>
      <c r="AA2030" s="1"/>
      <c r="AD2030" s="1"/>
      <c r="AT2030" s="7"/>
      <c r="AU2030" s="7"/>
      <c r="BB2030" s="6"/>
    </row>
    <row r="2031" spans="26:54" x14ac:dyDescent="0.25">
      <c r="Z2031" s="1"/>
      <c r="AA2031" s="1"/>
      <c r="AD2031" s="1"/>
      <c r="AT2031" s="7"/>
      <c r="AU2031" s="7"/>
      <c r="BB2031" s="6"/>
    </row>
    <row r="2032" spans="26:54" x14ac:dyDescent="0.25">
      <c r="Z2032" s="1"/>
      <c r="AA2032" s="1"/>
      <c r="AD2032" s="1"/>
      <c r="AT2032" s="7"/>
      <c r="AU2032" s="7"/>
      <c r="BB2032" s="6"/>
    </row>
    <row r="2033" spans="26:54" x14ac:dyDescent="0.25">
      <c r="Z2033" s="1"/>
      <c r="AA2033" s="1"/>
      <c r="AD2033" s="1"/>
      <c r="AT2033" s="7"/>
      <c r="AU2033" s="7"/>
      <c r="BB2033" s="6"/>
    </row>
    <row r="2034" spans="26:54" x14ac:dyDescent="0.25">
      <c r="Z2034" s="1"/>
      <c r="AA2034" s="1"/>
      <c r="AD2034" s="1"/>
      <c r="AT2034" s="7"/>
      <c r="AU2034" s="7"/>
      <c r="BB2034" s="6"/>
    </row>
    <row r="2035" spans="26:54" x14ac:dyDescent="0.25">
      <c r="Z2035" s="1"/>
      <c r="AA2035" s="1"/>
      <c r="AD2035" s="1"/>
      <c r="AT2035" s="7"/>
      <c r="AU2035" s="7"/>
      <c r="BB2035" s="6"/>
    </row>
    <row r="2036" spans="26:54" x14ac:dyDescent="0.25">
      <c r="Z2036" s="1"/>
      <c r="AA2036" s="1"/>
      <c r="AD2036" s="1"/>
      <c r="AT2036" s="7"/>
      <c r="AU2036" s="7"/>
      <c r="BB2036" s="6"/>
    </row>
    <row r="2037" spans="26:54" x14ac:dyDescent="0.25">
      <c r="Z2037" s="1"/>
      <c r="AA2037" s="1"/>
      <c r="AD2037" s="1"/>
      <c r="AT2037" s="7"/>
      <c r="AU2037" s="7"/>
      <c r="BB2037" s="6"/>
    </row>
    <row r="2038" spans="26:54" x14ac:dyDescent="0.25">
      <c r="Z2038" s="1"/>
      <c r="AA2038" s="1"/>
      <c r="AD2038" s="1"/>
      <c r="AT2038" s="7"/>
      <c r="AU2038" s="7"/>
      <c r="BB2038" s="6"/>
    </row>
    <row r="2039" spans="26:54" x14ac:dyDescent="0.25">
      <c r="Z2039" s="1"/>
      <c r="AA2039" s="1"/>
      <c r="AD2039" s="1"/>
      <c r="AT2039" s="7"/>
      <c r="AU2039" s="7"/>
      <c r="BB2039" s="6"/>
    </row>
    <row r="2040" spans="26:54" x14ac:dyDescent="0.25">
      <c r="Z2040" s="1"/>
      <c r="AA2040" s="1"/>
      <c r="AD2040" s="1"/>
      <c r="AT2040" s="7"/>
      <c r="AU2040" s="7"/>
      <c r="BB2040" s="6"/>
    </row>
    <row r="2041" spans="26:54" x14ac:dyDescent="0.25">
      <c r="Z2041" s="1"/>
      <c r="AA2041" s="1"/>
      <c r="AD2041" s="1"/>
      <c r="AT2041" s="7"/>
      <c r="AU2041" s="7"/>
      <c r="BB2041" s="6"/>
    </row>
    <row r="2042" spans="26:54" x14ac:dyDescent="0.25">
      <c r="Z2042" s="1"/>
      <c r="AA2042" s="1"/>
      <c r="AD2042" s="1"/>
      <c r="AT2042" s="7"/>
      <c r="AU2042" s="7"/>
      <c r="BB2042" s="6"/>
    </row>
    <row r="2043" spans="26:54" x14ac:dyDescent="0.25">
      <c r="Z2043" s="1"/>
      <c r="AA2043" s="1"/>
      <c r="AD2043" s="1"/>
      <c r="AT2043" s="7"/>
      <c r="AU2043" s="7"/>
      <c r="BB2043" s="6"/>
    </row>
    <row r="2044" spans="26:54" x14ac:dyDescent="0.25">
      <c r="Z2044" s="1"/>
      <c r="AA2044" s="1"/>
      <c r="AD2044" s="1"/>
      <c r="AT2044" s="7"/>
      <c r="AU2044" s="7"/>
      <c r="BB2044" s="6"/>
    </row>
    <row r="2045" spans="26:54" x14ac:dyDescent="0.25">
      <c r="Z2045" s="1"/>
      <c r="AA2045" s="1"/>
      <c r="AD2045" s="1"/>
      <c r="AT2045" s="7"/>
      <c r="AU2045" s="7"/>
      <c r="BB2045" s="6"/>
    </row>
    <row r="2046" spans="26:54" x14ac:dyDescent="0.25">
      <c r="Z2046" s="1"/>
      <c r="AA2046" s="1"/>
      <c r="AD2046" s="1"/>
      <c r="AT2046" s="7"/>
      <c r="AU2046" s="7"/>
      <c r="BB2046" s="6"/>
    </row>
    <row r="2047" spans="26:54" x14ac:dyDescent="0.25">
      <c r="Z2047" s="1"/>
      <c r="AA2047" s="1"/>
      <c r="AD2047" s="1"/>
      <c r="AT2047" s="7"/>
      <c r="AU2047" s="7"/>
      <c r="BB2047" s="6"/>
    </row>
    <row r="2048" spans="26:54" x14ac:dyDescent="0.25">
      <c r="Z2048" s="1"/>
      <c r="AA2048" s="1"/>
      <c r="AD2048" s="1"/>
      <c r="AT2048" s="7"/>
      <c r="AU2048" s="7"/>
      <c r="BB2048" s="6"/>
    </row>
    <row r="2049" spans="26:54" x14ac:dyDescent="0.25">
      <c r="Z2049" s="1"/>
      <c r="AA2049" s="1"/>
      <c r="AD2049" s="1"/>
      <c r="AT2049" s="7"/>
      <c r="AU2049" s="7"/>
      <c r="BB2049" s="6"/>
    </row>
    <row r="2050" spans="26:54" x14ac:dyDescent="0.25">
      <c r="Z2050" s="1"/>
      <c r="AA2050" s="1"/>
      <c r="AD2050" s="1"/>
      <c r="AT2050" s="7"/>
      <c r="AU2050" s="7"/>
      <c r="BB2050" s="6"/>
    </row>
    <row r="2051" spans="26:54" x14ac:dyDescent="0.25">
      <c r="Z2051" s="1"/>
      <c r="AA2051" s="1"/>
      <c r="AD2051" s="1"/>
      <c r="AT2051" s="7"/>
      <c r="AU2051" s="7"/>
      <c r="BB2051" s="6"/>
    </row>
    <row r="2052" spans="26:54" x14ac:dyDescent="0.25">
      <c r="Z2052" s="1"/>
      <c r="AA2052" s="1"/>
      <c r="AD2052" s="1"/>
      <c r="AT2052" s="7"/>
      <c r="AU2052" s="7"/>
      <c r="BB2052" s="6"/>
    </row>
    <row r="2053" spans="26:54" x14ac:dyDescent="0.25">
      <c r="Z2053" s="1"/>
      <c r="AA2053" s="1"/>
      <c r="AD2053" s="1"/>
      <c r="AT2053" s="7"/>
      <c r="AU2053" s="7"/>
      <c r="BB2053" s="6"/>
    </row>
    <row r="2054" spans="26:54" x14ac:dyDescent="0.25">
      <c r="Z2054" s="1"/>
      <c r="AA2054" s="1"/>
      <c r="AD2054" s="1"/>
      <c r="AT2054" s="7"/>
      <c r="AU2054" s="7"/>
      <c r="BB2054" s="6"/>
    </row>
    <row r="2055" spans="26:54" x14ac:dyDescent="0.25">
      <c r="Z2055" s="1"/>
      <c r="AA2055" s="1"/>
      <c r="AD2055" s="1"/>
      <c r="AT2055" s="7"/>
      <c r="AU2055" s="7"/>
      <c r="BB2055" s="6"/>
    </row>
    <row r="2056" spans="26:54" x14ac:dyDescent="0.25">
      <c r="Z2056" s="1"/>
      <c r="AA2056" s="1"/>
      <c r="AD2056" s="1"/>
      <c r="AT2056" s="7"/>
      <c r="AU2056" s="7"/>
      <c r="BB2056" s="6"/>
    </row>
    <row r="2057" spans="26:54" x14ac:dyDescent="0.25">
      <c r="Z2057" s="1"/>
      <c r="AA2057" s="1"/>
      <c r="AD2057" s="1"/>
      <c r="AT2057" s="7"/>
      <c r="AU2057" s="7"/>
      <c r="BB2057" s="6"/>
    </row>
    <row r="2058" spans="26:54" x14ac:dyDescent="0.25">
      <c r="Z2058" s="1"/>
      <c r="AA2058" s="1"/>
      <c r="AD2058" s="1"/>
      <c r="AT2058" s="7"/>
      <c r="AU2058" s="7"/>
      <c r="BB2058" s="6"/>
    </row>
    <row r="2059" spans="26:54" x14ac:dyDescent="0.25">
      <c r="Z2059" s="1"/>
      <c r="AA2059" s="1"/>
      <c r="AD2059" s="1"/>
      <c r="AT2059" s="7"/>
      <c r="AU2059" s="7"/>
      <c r="BB2059" s="6"/>
    </row>
    <row r="2060" spans="26:54" x14ac:dyDescent="0.25">
      <c r="Z2060" s="1"/>
      <c r="AA2060" s="1"/>
      <c r="AD2060" s="1"/>
      <c r="AT2060" s="7"/>
      <c r="AU2060" s="7"/>
      <c r="BB2060" s="6"/>
    </row>
    <row r="2061" spans="26:54" x14ac:dyDescent="0.25">
      <c r="Z2061" s="1"/>
      <c r="AA2061" s="1"/>
      <c r="AD2061" s="1"/>
      <c r="AT2061" s="7"/>
      <c r="AU2061" s="7"/>
      <c r="BB2061" s="6"/>
    </row>
    <row r="2062" spans="26:54" x14ac:dyDescent="0.25">
      <c r="Z2062" s="1"/>
      <c r="AA2062" s="1"/>
      <c r="AD2062" s="1"/>
      <c r="AT2062" s="7"/>
      <c r="AU2062" s="7"/>
      <c r="BB2062" s="6"/>
    </row>
    <row r="2063" spans="26:54" x14ac:dyDescent="0.25">
      <c r="Z2063" s="1"/>
      <c r="AA2063" s="1"/>
      <c r="AD2063" s="1"/>
      <c r="AT2063" s="7"/>
      <c r="AU2063" s="7"/>
      <c r="BB2063" s="6"/>
    </row>
    <row r="2064" spans="26:54" x14ac:dyDescent="0.25">
      <c r="Z2064" s="1"/>
      <c r="AA2064" s="1"/>
      <c r="AD2064" s="1"/>
      <c r="AT2064" s="7"/>
      <c r="AU2064" s="7"/>
      <c r="BB2064" s="6"/>
    </row>
    <row r="2065" spans="26:54" x14ac:dyDescent="0.25">
      <c r="Z2065" s="1"/>
      <c r="AA2065" s="1"/>
      <c r="AD2065" s="1"/>
      <c r="AT2065" s="7"/>
      <c r="AU2065" s="7"/>
      <c r="BB2065" s="6"/>
    </row>
    <row r="2066" spans="26:54" x14ac:dyDescent="0.25">
      <c r="Z2066" s="1"/>
      <c r="AA2066" s="1"/>
      <c r="AD2066" s="1"/>
      <c r="AT2066" s="7"/>
      <c r="AU2066" s="7"/>
      <c r="BB2066" s="6"/>
    </row>
    <row r="2067" spans="26:54" x14ac:dyDescent="0.25">
      <c r="Z2067" s="1"/>
      <c r="AA2067" s="1"/>
      <c r="AD2067" s="1"/>
      <c r="AT2067" s="7"/>
      <c r="AU2067" s="7"/>
      <c r="BB2067" s="6"/>
    </row>
    <row r="2068" spans="26:54" x14ac:dyDescent="0.25">
      <c r="Z2068" s="1"/>
      <c r="AA2068" s="1"/>
      <c r="AD2068" s="1"/>
      <c r="AT2068" s="7"/>
      <c r="AU2068" s="7"/>
      <c r="BB2068" s="6"/>
    </row>
    <row r="2069" spans="26:54" x14ac:dyDescent="0.25">
      <c r="Z2069" s="1"/>
      <c r="AA2069" s="1"/>
      <c r="AD2069" s="1"/>
      <c r="AT2069" s="7"/>
      <c r="AU2069" s="7"/>
      <c r="BB2069" s="6"/>
    </row>
    <row r="2070" spans="26:54" x14ac:dyDescent="0.25">
      <c r="Z2070" s="1"/>
      <c r="AA2070" s="1"/>
      <c r="AD2070" s="1"/>
      <c r="AT2070" s="7"/>
      <c r="AU2070" s="7"/>
      <c r="BB2070" s="6"/>
    </row>
    <row r="2071" spans="26:54" x14ac:dyDescent="0.25">
      <c r="Z2071" s="1"/>
      <c r="AA2071" s="1"/>
      <c r="AD2071" s="1"/>
      <c r="AT2071" s="7"/>
      <c r="AU2071" s="7"/>
      <c r="BB2071" s="6"/>
    </row>
    <row r="2072" spans="26:54" x14ac:dyDescent="0.25">
      <c r="Z2072" s="1"/>
      <c r="AA2072" s="1"/>
      <c r="AD2072" s="1"/>
      <c r="AT2072" s="7"/>
      <c r="AU2072" s="7"/>
      <c r="BB2072" s="6"/>
    </row>
    <row r="2073" spans="26:54" x14ac:dyDescent="0.25">
      <c r="Z2073" s="1"/>
      <c r="AA2073" s="1"/>
      <c r="AD2073" s="1"/>
      <c r="AT2073" s="7"/>
      <c r="AU2073" s="7"/>
      <c r="BB2073" s="6"/>
    </row>
    <row r="2074" spans="26:54" x14ac:dyDescent="0.25">
      <c r="Z2074" s="1"/>
      <c r="AA2074" s="1"/>
      <c r="AD2074" s="1"/>
      <c r="AT2074" s="7"/>
      <c r="AU2074" s="7"/>
      <c r="BB2074" s="6"/>
    </row>
    <row r="2075" spans="26:54" x14ac:dyDescent="0.25">
      <c r="Z2075" s="1"/>
      <c r="AA2075" s="1"/>
      <c r="AD2075" s="1"/>
      <c r="AT2075" s="7"/>
      <c r="AU2075" s="7"/>
      <c r="BB2075" s="6"/>
    </row>
    <row r="2076" spans="26:54" x14ac:dyDescent="0.25">
      <c r="Z2076" s="1"/>
      <c r="AA2076" s="1"/>
      <c r="AD2076" s="1"/>
      <c r="AT2076" s="7"/>
      <c r="AU2076" s="7"/>
      <c r="BB2076" s="6"/>
    </row>
    <row r="2077" spans="26:54" x14ac:dyDescent="0.25">
      <c r="Z2077" s="1"/>
      <c r="AA2077" s="1"/>
      <c r="AD2077" s="1"/>
      <c r="AT2077" s="7"/>
      <c r="AU2077" s="7"/>
      <c r="BB2077" s="6"/>
    </row>
    <row r="2078" spans="26:54" x14ac:dyDescent="0.25">
      <c r="Z2078" s="1"/>
      <c r="AA2078" s="1"/>
      <c r="AD2078" s="1"/>
      <c r="AT2078" s="7"/>
      <c r="AU2078" s="7"/>
      <c r="BB2078" s="6"/>
    </row>
    <row r="2079" spans="26:54" x14ac:dyDescent="0.25">
      <c r="Z2079" s="1"/>
      <c r="AA2079" s="1"/>
      <c r="AD2079" s="1"/>
      <c r="AT2079" s="7"/>
      <c r="AU2079" s="7"/>
      <c r="BB2079" s="6"/>
    </row>
    <row r="2080" spans="26:54" x14ac:dyDescent="0.25">
      <c r="Z2080" s="1"/>
      <c r="AA2080" s="1"/>
      <c r="AD2080" s="1"/>
      <c r="AT2080" s="7"/>
      <c r="AU2080" s="7"/>
      <c r="BB2080" s="6"/>
    </row>
    <row r="2081" spans="26:54" x14ac:dyDescent="0.25">
      <c r="Z2081" s="1"/>
      <c r="AA2081" s="1"/>
      <c r="AD2081" s="1"/>
      <c r="AT2081" s="7"/>
      <c r="AU2081" s="7"/>
      <c r="BB2081" s="6"/>
    </row>
    <row r="2082" spans="26:54" x14ac:dyDescent="0.25">
      <c r="Z2082" s="1"/>
      <c r="AA2082" s="1"/>
      <c r="AD2082" s="1"/>
      <c r="AT2082" s="7"/>
      <c r="AU2082" s="7"/>
      <c r="BB2082" s="6"/>
    </row>
    <row r="2083" spans="26:54" x14ac:dyDescent="0.25">
      <c r="Z2083" s="1"/>
      <c r="AA2083" s="1"/>
      <c r="AD2083" s="1"/>
      <c r="AT2083" s="7"/>
      <c r="AU2083" s="7"/>
      <c r="BB2083" s="6"/>
    </row>
    <row r="2084" spans="26:54" x14ac:dyDescent="0.25">
      <c r="Z2084" s="1"/>
      <c r="AA2084" s="1"/>
      <c r="AD2084" s="1"/>
      <c r="AT2084" s="7"/>
      <c r="AU2084" s="7"/>
      <c r="BB2084" s="6"/>
    </row>
    <row r="2085" spans="26:54" x14ac:dyDescent="0.25">
      <c r="Z2085" s="1"/>
      <c r="AA2085" s="1"/>
      <c r="AD2085" s="1"/>
      <c r="AT2085" s="7"/>
      <c r="AU2085" s="7"/>
      <c r="BB2085" s="6"/>
    </row>
    <row r="2086" spans="26:54" x14ac:dyDescent="0.25">
      <c r="Z2086" s="1"/>
      <c r="AA2086" s="1"/>
      <c r="AD2086" s="1"/>
      <c r="AT2086" s="7"/>
      <c r="AU2086" s="7"/>
      <c r="BB2086" s="6"/>
    </row>
    <row r="2087" spans="26:54" x14ac:dyDescent="0.25">
      <c r="Z2087" s="1"/>
      <c r="AA2087" s="1"/>
      <c r="AD2087" s="1"/>
      <c r="AT2087" s="7"/>
      <c r="AU2087" s="7"/>
      <c r="BB2087" s="6"/>
    </row>
    <row r="2088" spans="26:54" x14ac:dyDescent="0.25">
      <c r="Z2088" s="1"/>
      <c r="AA2088" s="1"/>
      <c r="AD2088" s="1"/>
      <c r="AT2088" s="7"/>
      <c r="AU2088" s="7"/>
      <c r="BB2088" s="6"/>
    </row>
    <row r="2089" spans="26:54" x14ac:dyDescent="0.25">
      <c r="Z2089" s="1"/>
      <c r="AA2089" s="1"/>
      <c r="AD2089" s="1"/>
      <c r="AT2089" s="7"/>
      <c r="AU2089" s="7"/>
      <c r="BB2089" s="6"/>
    </row>
    <row r="2090" spans="26:54" x14ac:dyDescent="0.25">
      <c r="Z2090" s="1"/>
      <c r="AA2090" s="1"/>
      <c r="AD2090" s="1"/>
      <c r="AT2090" s="7"/>
      <c r="AU2090" s="7"/>
      <c r="BB2090" s="6"/>
    </row>
    <row r="2091" spans="26:54" x14ac:dyDescent="0.25">
      <c r="Z2091" s="1"/>
      <c r="AA2091" s="1"/>
      <c r="AD2091" s="1"/>
      <c r="AT2091" s="7"/>
      <c r="AU2091" s="7"/>
      <c r="BB2091" s="6"/>
    </row>
    <row r="2092" spans="26:54" x14ac:dyDescent="0.25">
      <c r="Z2092" s="1"/>
      <c r="AA2092" s="1"/>
      <c r="AD2092" s="1"/>
      <c r="AT2092" s="7"/>
      <c r="AU2092" s="7"/>
      <c r="BB2092" s="6"/>
    </row>
    <row r="2093" spans="26:54" x14ac:dyDescent="0.25">
      <c r="Z2093" s="1"/>
      <c r="AA2093" s="1"/>
      <c r="AD2093" s="1"/>
      <c r="AT2093" s="7"/>
      <c r="AU2093" s="7"/>
      <c r="BB2093" s="6"/>
    </row>
    <row r="2094" spans="26:54" x14ac:dyDescent="0.25">
      <c r="Z2094" s="1"/>
      <c r="AA2094" s="1"/>
      <c r="AD2094" s="1"/>
      <c r="AT2094" s="7"/>
      <c r="AU2094" s="7"/>
      <c r="BB2094" s="6"/>
    </row>
    <row r="2095" spans="26:54" x14ac:dyDescent="0.25">
      <c r="Z2095" s="1"/>
      <c r="AA2095" s="1"/>
      <c r="AD2095" s="1"/>
      <c r="AT2095" s="7"/>
      <c r="AU2095" s="7"/>
      <c r="BB2095" s="6"/>
    </row>
    <row r="2096" spans="26:54" x14ac:dyDescent="0.25">
      <c r="Z2096" s="1"/>
      <c r="AA2096" s="1"/>
      <c r="AD2096" s="1"/>
      <c r="AT2096" s="7"/>
      <c r="AU2096" s="7"/>
      <c r="BB2096" s="6"/>
    </row>
    <row r="2097" spans="26:54" x14ac:dyDescent="0.25">
      <c r="Z2097" s="1"/>
      <c r="AA2097" s="1"/>
      <c r="AD2097" s="1"/>
      <c r="AT2097" s="7"/>
      <c r="AU2097" s="7"/>
      <c r="BB2097" s="6"/>
    </row>
    <row r="2098" spans="26:54" x14ac:dyDescent="0.25">
      <c r="Z2098" s="1"/>
      <c r="AA2098" s="1"/>
      <c r="AD2098" s="1"/>
      <c r="AT2098" s="7"/>
      <c r="AU2098" s="7"/>
      <c r="BB2098" s="6"/>
    </row>
    <row r="2099" spans="26:54" x14ac:dyDescent="0.25">
      <c r="Z2099" s="1"/>
      <c r="AA2099" s="1"/>
      <c r="AD2099" s="1"/>
      <c r="AT2099" s="7"/>
      <c r="AU2099" s="7"/>
      <c r="BB2099" s="6"/>
    </row>
    <row r="2100" spans="26:54" x14ac:dyDescent="0.25">
      <c r="Z2100" s="1"/>
      <c r="AA2100" s="1"/>
      <c r="AD2100" s="1"/>
      <c r="AT2100" s="7"/>
      <c r="AU2100" s="7"/>
      <c r="BB2100" s="6"/>
    </row>
    <row r="2101" spans="26:54" x14ac:dyDescent="0.25">
      <c r="Z2101" s="1"/>
      <c r="AA2101" s="1"/>
      <c r="AD2101" s="1"/>
      <c r="AT2101" s="7"/>
      <c r="AU2101" s="7"/>
      <c r="BB2101" s="6"/>
    </row>
    <row r="2102" spans="26:54" x14ac:dyDescent="0.25">
      <c r="Z2102" s="1"/>
      <c r="AA2102" s="1"/>
      <c r="AD2102" s="1"/>
      <c r="AT2102" s="7"/>
      <c r="AU2102" s="7"/>
      <c r="BB2102" s="6"/>
    </row>
    <row r="2103" spans="26:54" x14ac:dyDescent="0.25">
      <c r="Z2103" s="1"/>
      <c r="AA2103" s="1"/>
      <c r="AD2103" s="1"/>
      <c r="AT2103" s="7"/>
      <c r="AU2103" s="7"/>
      <c r="BB2103" s="6"/>
    </row>
    <row r="2104" spans="26:54" x14ac:dyDescent="0.25">
      <c r="Z2104" s="1"/>
      <c r="AA2104" s="1"/>
      <c r="AD2104" s="1"/>
      <c r="AT2104" s="7"/>
      <c r="AU2104" s="7"/>
      <c r="BB2104" s="6"/>
    </row>
    <row r="2105" spans="26:54" x14ac:dyDescent="0.25">
      <c r="Z2105" s="1"/>
      <c r="AA2105" s="1"/>
      <c r="AD2105" s="1"/>
      <c r="AT2105" s="7"/>
      <c r="AU2105" s="7"/>
      <c r="BB2105" s="6"/>
    </row>
    <row r="2106" spans="26:54" x14ac:dyDescent="0.25">
      <c r="Z2106" s="1"/>
      <c r="AA2106" s="1"/>
      <c r="AD2106" s="1"/>
      <c r="AT2106" s="7"/>
      <c r="AU2106" s="7"/>
      <c r="BB2106" s="6"/>
    </row>
    <row r="2107" spans="26:54" x14ac:dyDescent="0.25">
      <c r="Z2107" s="1"/>
      <c r="AA2107" s="1"/>
      <c r="AD2107" s="1"/>
      <c r="AT2107" s="7"/>
      <c r="AU2107" s="7"/>
      <c r="BB2107" s="6"/>
    </row>
    <row r="2108" spans="26:54" x14ac:dyDescent="0.25">
      <c r="Z2108" s="1"/>
      <c r="AA2108" s="1"/>
      <c r="AD2108" s="1"/>
      <c r="AT2108" s="7"/>
      <c r="AU2108" s="7"/>
      <c r="BB2108" s="6"/>
    </row>
    <row r="2109" spans="26:54" x14ac:dyDescent="0.25">
      <c r="Z2109" s="1"/>
      <c r="AA2109" s="1"/>
      <c r="AD2109" s="1"/>
      <c r="AT2109" s="7"/>
      <c r="AU2109" s="7"/>
      <c r="BB2109" s="6"/>
    </row>
    <row r="2110" spans="26:54" x14ac:dyDescent="0.25">
      <c r="Z2110" s="1"/>
      <c r="AA2110" s="1"/>
      <c r="AD2110" s="1"/>
      <c r="AT2110" s="7"/>
      <c r="AU2110" s="7"/>
      <c r="BB2110" s="6"/>
    </row>
    <row r="2111" spans="26:54" x14ac:dyDescent="0.25">
      <c r="Z2111" s="1"/>
      <c r="AA2111" s="1"/>
      <c r="AD2111" s="1"/>
      <c r="AT2111" s="7"/>
      <c r="AU2111" s="7"/>
      <c r="BB2111" s="6"/>
    </row>
    <row r="2112" spans="26:54" x14ac:dyDescent="0.25">
      <c r="Z2112" s="1"/>
      <c r="AA2112" s="1"/>
      <c r="AD2112" s="1"/>
      <c r="AT2112" s="7"/>
      <c r="AU2112" s="7"/>
      <c r="BB2112" s="6"/>
    </row>
    <row r="2113" spans="26:54" x14ac:dyDescent="0.25">
      <c r="Z2113" s="1"/>
      <c r="AA2113" s="1"/>
      <c r="AD2113" s="1"/>
      <c r="AT2113" s="7"/>
      <c r="AU2113" s="7"/>
      <c r="BB2113" s="6"/>
    </row>
    <row r="2114" spans="26:54" x14ac:dyDescent="0.25">
      <c r="Z2114" s="1"/>
      <c r="AA2114" s="1"/>
      <c r="AD2114" s="1"/>
      <c r="AT2114" s="7"/>
      <c r="AU2114" s="7"/>
      <c r="BB2114" s="6"/>
    </row>
    <row r="2115" spans="26:54" x14ac:dyDescent="0.25">
      <c r="Z2115" s="1"/>
      <c r="AA2115" s="1"/>
      <c r="AD2115" s="1"/>
      <c r="AT2115" s="7"/>
      <c r="AU2115" s="7"/>
      <c r="BB2115" s="6"/>
    </row>
    <row r="2116" spans="26:54" x14ac:dyDescent="0.25">
      <c r="Z2116" s="1"/>
      <c r="AA2116" s="1"/>
      <c r="AD2116" s="1"/>
      <c r="AT2116" s="7"/>
      <c r="AU2116" s="7"/>
      <c r="BB2116" s="6"/>
    </row>
    <row r="2117" spans="26:54" x14ac:dyDescent="0.25">
      <c r="Z2117" s="1"/>
      <c r="AA2117" s="1"/>
      <c r="AD2117" s="1"/>
      <c r="AT2117" s="7"/>
      <c r="AU2117" s="7"/>
      <c r="BB2117" s="6"/>
    </row>
    <row r="2118" spans="26:54" x14ac:dyDescent="0.25">
      <c r="Z2118" s="1"/>
      <c r="AA2118" s="1"/>
      <c r="AD2118" s="1"/>
      <c r="AT2118" s="7"/>
      <c r="AU2118" s="7"/>
      <c r="BB2118" s="6"/>
    </row>
    <row r="2119" spans="26:54" x14ac:dyDescent="0.25">
      <c r="Z2119" s="1"/>
      <c r="AA2119" s="1"/>
      <c r="AD2119" s="1"/>
      <c r="AT2119" s="7"/>
      <c r="AU2119" s="7"/>
      <c r="BB2119" s="6"/>
    </row>
    <row r="2120" spans="26:54" x14ac:dyDescent="0.25">
      <c r="Z2120" s="1"/>
      <c r="AA2120" s="1"/>
      <c r="AD2120" s="1"/>
      <c r="AT2120" s="7"/>
      <c r="AU2120" s="7"/>
      <c r="BB2120" s="6"/>
    </row>
    <row r="2121" spans="26:54" x14ac:dyDescent="0.25">
      <c r="Z2121" s="1"/>
      <c r="AA2121" s="1"/>
      <c r="AD2121" s="1"/>
      <c r="AT2121" s="7"/>
      <c r="AU2121" s="7"/>
      <c r="BB2121" s="6"/>
    </row>
    <row r="2122" spans="26:54" x14ac:dyDescent="0.25">
      <c r="Z2122" s="1"/>
      <c r="AA2122" s="1"/>
      <c r="AD2122" s="1"/>
      <c r="AT2122" s="7"/>
      <c r="AU2122" s="7"/>
      <c r="BB2122" s="6"/>
    </row>
    <row r="2123" spans="26:54" x14ac:dyDescent="0.25">
      <c r="Z2123" s="1"/>
      <c r="AA2123" s="1"/>
      <c r="AD2123" s="1"/>
      <c r="AT2123" s="7"/>
      <c r="AU2123" s="7"/>
      <c r="BB2123" s="6"/>
    </row>
    <row r="2124" spans="26:54" x14ac:dyDescent="0.25">
      <c r="Z2124" s="1"/>
      <c r="AA2124" s="1"/>
      <c r="AD2124" s="1"/>
      <c r="AT2124" s="7"/>
      <c r="AU2124" s="7"/>
      <c r="BB2124" s="6"/>
    </row>
    <row r="2125" spans="26:54" x14ac:dyDescent="0.25">
      <c r="Z2125" s="1"/>
      <c r="AA2125" s="1"/>
      <c r="AD2125" s="1"/>
      <c r="AT2125" s="7"/>
      <c r="AU2125" s="7"/>
      <c r="BB2125" s="6"/>
    </row>
    <row r="2126" spans="26:54" x14ac:dyDescent="0.25">
      <c r="Z2126" s="1"/>
      <c r="AA2126" s="1"/>
      <c r="AD2126" s="1"/>
      <c r="AT2126" s="7"/>
      <c r="AU2126" s="7"/>
      <c r="BB2126" s="6"/>
    </row>
    <row r="2127" spans="26:54" x14ac:dyDescent="0.25">
      <c r="Z2127" s="1"/>
      <c r="AA2127" s="1"/>
      <c r="AD2127" s="1"/>
      <c r="AT2127" s="7"/>
      <c r="AU2127" s="7"/>
      <c r="BB2127" s="6"/>
    </row>
    <row r="2128" spans="26:54" x14ac:dyDescent="0.25">
      <c r="Z2128" s="1"/>
      <c r="AA2128" s="1"/>
      <c r="AD2128" s="1"/>
      <c r="AT2128" s="7"/>
      <c r="AU2128" s="7"/>
      <c r="BB2128" s="6"/>
    </row>
    <row r="2129" spans="26:54" x14ac:dyDescent="0.25">
      <c r="Z2129" s="1"/>
      <c r="AA2129" s="1"/>
      <c r="AD2129" s="1"/>
      <c r="AT2129" s="7"/>
      <c r="AU2129" s="7"/>
      <c r="BB2129" s="6"/>
    </row>
    <row r="2130" spans="26:54" x14ac:dyDescent="0.25">
      <c r="Z2130" s="1"/>
      <c r="AA2130" s="1"/>
      <c r="AD2130" s="1"/>
      <c r="AT2130" s="7"/>
      <c r="AU2130" s="7"/>
      <c r="BB2130" s="6"/>
    </row>
    <row r="2131" spans="26:54" x14ac:dyDescent="0.25">
      <c r="Z2131" s="1"/>
      <c r="AA2131" s="1"/>
      <c r="AD2131" s="1"/>
      <c r="AT2131" s="7"/>
      <c r="AU2131" s="7"/>
      <c r="BB2131" s="6"/>
    </row>
    <row r="2132" spans="26:54" x14ac:dyDescent="0.25">
      <c r="Z2132" s="1"/>
      <c r="AA2132" s="1"/>
      <c r="AD2132" s="1"/>
      <c r="AT2132" s="7"/>
      <c r="AU2132" s="7"/>
      <c r="BB2132" s="6"/>
    </row>
    <row r="2133" spans="26:54" x14ac:dyDescent="0.25">
      <c r="Z2133" s="1"/>
      <c r="AA2133" s="1"/>
      <c r="AD2133" s="1"/>
      <c r="AT2133" s="7"/>
      <c r="AU2133" s="7"/>
      <c r="BB2133" s="6"/>
    </row>
    <row r="2134" spans="26:54" x14ac:dyDescent="0.25">
      <c r="Z2134" s="1"/>
      <c r="AA2134" s="1"/>
      <c r="AD2134" s="1"/>
      <c r="AT2134" s="7"/>
      <c r="AU2134" s="7"/>
      <c r="BB2134" s="6"/>
    </row>
    <row r="2135" spans="26:54" x14ac:dyDescent="0.25">
      <c r="Z2135" s="1"/>
      <c r="AA2135" s="1"/>
      <c r="AD2135" s="1"/>
      <c r="AT2135" s="7"/>
      <c r="AU2135" s="7"/>
      <c r="BB2135" s="6"/>
    </row>
    <row r="2136" spans="26:54" x14ac:dyDescent="0.25">
      <c r="Z2136" s="1"/>
      <c r="AA2136" s="1"/>
      <c r="AD2136" s="1"/>
      <c r="AT2136" s="7"/>
      <c r="AU2136" s="7"/>
      <c r="BB2136" s="6"/>
    </row>
    <row r="2137" spans="26:54" x14ac:dyDescent="0.25">
      <c r="Z2137" s="1"/>
      <c r="AA2137" s="1"/>
      <c r="AD2137" s="1"/>
      <c r="AT2137" s="7"/>
      <c r="AU2137" s="7"/>
      <c r="BB2137" s="6"/>
    </row>
    <row r="2138" spans="26:54" x14ac:dyDescent="0.25">
      <c r="Z2138" s="1"/>
      <c r="AA2138" s="1"/>
      <c r="AD2138" s="1"/>
      <c r="AT2138" s="7"/>
      <c r="AU2138" s="7"/>
      <c r="BB2138" s="6"/>
    </row>
    <row r="2139" spans="26:54" x14ac:dyDescent="0.25">
      <c r="Z2139" s="1"/>
      <c r="AA2139" s="1"/>
      <c r="AD2139" s="1"/>
      <c r="AT2139" s="7"/>
      <c r="AU2139" s="7"/>
      <c r="BB2139" s="6"/>
    </row>
    <row r="2140" spans="26:54" x14ac:dyDescent="0.25">
      <c r="Z2140" s="1"/>
      <c r="AA2140" s="1"/>
      <c r="AD2140" s="1"/>
      <c r="AT2140" s="7"/>
      <c r="AU2140" s="7"/>
      <c r="BB2140" s="6"/>
    </row>
    <row r="2141" spans="26:54" x14ac:dyDescent="0.25">
      <c r="Z2141" s="1"/>
      <c r="AA2141" s="1"/>
      <c r="AD2141" s="1"/>
      <c r="AT2141" s="7"/>
      <c r="AU2141" s="7"/>
      <c r="BB2141" s="6"/>
    </row>
    <row r="2142" spans="26:54" x14ac:dyDescent="0.25">
      <c r="Z2142" s="1"/>
      <c r="AA2142" s="1"/>
      <c r="AD2142" s="1"/>
      <c r="AT2142" s="7"/>
      <c r="AU2142" s="7"/>
      <c r="BB2142" s="6"/>
    </row>
    <row r="2143" spans="26:54" x14ac:dyDescent="0.25">
      <c r="Z2143" s="1"/>
      <c r="AA2143" s="1"/>
      <c r="AD2143" s="1"/>
      <c r="AT2143" s="7"/>
      <c r="AU2143" s="7"/>
      <c r="BB2143" s="6"/>
    </row>
    <row r="2144" spans="26:54" x14ac:dyDescent="0.25">
      <c r="Z2144" s="1"/>
      <c r="AA2144" s="1"/>
      <c r="AD2144" s="1"/>
      <c r="AT2144" s="7"/>
      <c r="AU2144" s="7"/>
      <c r="BB2144" s="6"/>
    </row>
    <row r="2145" spans="26:54" x14ac:dyDescent="0.25">
      <c r="Z2145" s="1"/>
      <c r="AA2145" s="1"/>
      <c r="AD2145" s="1"/>
      <c r="AT2145" s="7"/>
      <c r="AU2145" s="7"/>
      <c r="BB2145" s="6"/>
    </row>
    <row r="2146" spans="26:54" x14ac:dyDescent="0.25">
      <c r="Z2146" s="1"/>
      <c r="AA2146" s="1"/>
      <c r="AD2146" s="1"/>
      <c r="AT2146" s="7"/>
      <c r="AU2146" s="7"/>
      <c r="BB2146" s="6"/>
    </row>
    <row r="2147" spans="26:54" x14ac:dyDescent="0.25">
      <c r="Z2147" s="1"/>
      <c r="AA2147" s="1"/>
      <c r="AD2147" s="1"/>
      <c r="AT2147" s="7"/>
      <c r="AU2147" s="7"/>
      <c r="BB2147" s="6"/>
    </row>
    <row r="2148" spans="26:54" x14ac:dyDescent="0.25">
      <c r="Z2148" s="1"/>
      <c r="AA2148" s="1"/>
      <c r="AD2148" s="1"/>
      <c r="AT2148" s="7"/>
      <c r="AU2148" s="7"/>
      <c r="BB2148" s="6"/>
    </row>
    <row r="2149" spans="26:54" x14ac:dyDescent="0.25">
      <c r="Z2149" s="1"/>
      <c r="AA2149" s="1"/>
      <c r="AD2149" s="1"/>
      <c r="AT2149" s="7"/>
      <c r="AU2149" s="7"/>
      <c r="BB2149" s="6"/>
    </row>
    <row r="2150" spans="26:54" x14ac:dyDescent="0.25">
      <c r="Z2150" s="1"/>
      <c r="AA2150" s="1"/>
      <c r="AD2150" s="1"/>
      <c r="AT2150" s="7"/>
      <c r="AU2150" s="7"/>
      <c r="BB2150" s="6"/>
    </row>
    <row r="2151" spans="26:54" x14ac:dyDescent="0.25">
      <c r="Z2151" s="1"/>
      <c r="AA2151" s="1"/>
      <c r="AD2151" s="1"/>
      <c r="AT2151" s="7"/>
      <c r="AU2151" s="7"/>
      <c r="BB2151" s="6"/>
    </row>
    <row r="2152" spans="26:54" x14ac:dyDescent="0.25">
      <c r="Z2152" s="1"/>
      <c r="AA2152" s="1"/>
      <c r="AD2152" s="1"/>
      <c r="AT2152" s="7"/>
      <c r="AU2152" s="7"/>
      <c r="BB2152" s="6"/>
    </row>
    <row r="2153" spans="26:54" x14ac:dyDescent="0.25">
      <c r="Z2153" s="1"/>
      <c r="AA2153" s="1"/>
      <c r="AD2153" s="1"/>
      <c r="AT2153" s="7"/>
      <c r="AU2153" s="7"/>
      <c r="BB2153" s="6"/>
    </row>
    <row r="2154" spans="26:54" x14ac:dyDescent="0.25">
      <c r="Z2154" s="1"/>
      <c r="AA2154" s="1"/>
      <c r="AD2154" s="1"/>
      <c r="AT2154" s="7"/>
      <c r="AU2154" s="7"/>
      <c r="BB2154" s="6"/>
    </row>
    <row r="2155" spans="26:54" x14ac:dyDescent="0.25">
      <c r="Z2155" s="1"/>
      <c r="AA2155" s="1"/>
      <c r="AD2155" s="1"/>
      <c r="AT2155" s="7"/>
      <c r="AU2155" s="7"/>
      <c r="BB2155" s="6"/>
    </row>
    <row r="2156" spans="26:54" x14ac:dyDescent="0.25">
      <c r="Z2156" s="1"/>
      <c r="AA2156" s="1"/>
      <c r="AD2156" s="1"/>
      <c r="AT2156" s="7"/>
      <c r="AU2156" s="7"/>
      <c r="BB2156" s="6"/>
    </row>
    <row r="2157" spans="26:54" x14ac:dyDescent="0.25">
      <c r="Z2157" s="1"/>
      <c r="AA2157" s="1"/>
      <c r="AD2157" s="1"/>
      <c r="AT2157" s="7"/>
      <c r="AU2157" s="7"/>
      <c r="BB2157" s="6"/>
    </row>
    <row r="2158" spans="26:54" x14ac:dyDescent="0.25">
      <c r="Z2158" s="1"/>
      <c r="AA2158" s="1"/>
      <c r="AD2158" s="1"/>
      <c r="AT2158" s="7"/>
      <c r="AU2158" s="7"/>
      <c r="BB2158" s="6"/>
    </row>
    <row r="2159" spans="26:54" x14ac:dyDescent="0.25">
      <c r="Z2159" s="1"/>
      <c r="AA2159" s="1"/>
      <c r="AD2159" s="1"/>
      <c r="AT2159" s="7"/>
      <c r="AU2159" s="7"/>
      <c r="BB2159" s="6"/>
    </row>
    <row r="2160" spans="26:54" x14ac:dyDescent="0.25">
      <c r="Z2160" s="1"/>
      <c r="AA2160" s="1"/>
      <c r="AD2160" s="1"/>
      <c r="AT2160" s="7"/>
      <c r="AU2160" s="7"/>
      <c r="BB2160" s="6"/>
    </row>
    <row r="2161" spans="26:54" x14ac:dyDescent="0.25">
      <c r="Z2161" s="1"/>
      <c r="AA2161" s="1"/>
      <c r="AD2161" s="1"/>
      <c r="AT2161" s="7"/>
      <c r="AU2161" s="7"/>
      <c r="BB2161" s="6"/>
    </row>
    <row r="2162" spans="26:54" x14ac:dyDescent="0.25">
      <c r="Z2162" s="1"/>
      <c r="AA2162" s="1"/>
      <c r="AD2162" s="1"/>
      <c r="AT2162" s="7"/>
      <c r="AU2162" s="7"/>
      <c r="BB2162" s="6"/>
    </row>
    <row r="2163" spans="26:54" x14ac:dyDescent="0.25">
      <c r="Z2163" s="1"/>
      <c r="AA2163" s="1"/>
      <c r="AD2163" s="1"/>
      <c r="AT2163" s="7"/>
      <c r="AU2163" s="7"/>
      <c r="BB2163" s="6"/>
    </row>
    <row r="2164" spans="26:54" x14ac:dyDescent="0.25">
      <c r="Z2164" s="1"/>
      <c r="AA2164" s="1"/>
      <c r="AD2164" s="1"/>
      <c r="AT2164" s="7"/>
      <c r="AU2164" s="7"/>
      <c r="BB2164" s="6"/>
    </row>
    <row r="2165" spans="26:54" x14ac:dyDescent="0.25">
      <c r="Z2165" s="1"/>
      <c r="AA2165" s="1"/>
      <c r="AD2165" s="1"/>
      <c r="AT2165" s="7"/>
      <c r="AU2165" s="7"/>
      <c r="BB2165" s="6"/>
    </row>
    <row r="2166" spans="26:54" x14ac:dyDescent="0.25">
      <c r="Z2166" s="1"/>
      <c r="AA2166" s="1"/>
      <c r="AD2166" s="1"/>
      <c r="AT2166" s="7"/>
      <c r="AU2166" s="7"/>
      <c r="BB2166" s="6"/>
    </row>
    <row r="2167" spans="26:54" x14ac:dyDescent="0.25">
      <c r="Z2167" s="1"/>
      <c r="AA2167" s="1"/>
      <c r="AD2167" s="1"/>
      <c r="AT2167" s="7"/>
      <c r="AU2167" s="7"/>
      <c r="BB2167" s="6"/>
    </row>
    <row r="2168" spans="26:54" x14ac:dyDescent="0.25">
      <c r="Z2168" s="1"/>
      <c r="AA2168" s="1"/>
      <c r="AD2168" s="1"/>
      <c r="AT2168" s="7"/>
      <c r="AU2168" s="7"/>
      <c r="BB2168" s="6"/>
    </row>
    <row r="2169" spans="26:54" x14ac:dyDescent="0.25">
      <c r="Z2169" s="1"/>
      <c r="AA2169" s="1"/>
      <c r="AD2169" s="1"/>
      <c r="AT2169" s="7"/>
      <c r="AU2169" s="7"/>
      <c r="BB2169" s="6"/>
    </row>
    <row r="2170" spans="26:54" x14ac:dyDescent="0.25">
      <c r="Z2170" s="1"/>
      <c r="AA2170" s="1"/>
      <c r="AD2170" s="1"/>
      <c r="AT2170" s="7"/>
      <c r="AU2170" s="7"/>
      <c r="BB2170" s="6"/>
    </row>
    <row r="2171" spans="26:54" x14ac:dyDescent="0.25">
      <c r="Z2171" s="1"/>
      <c r="AA2171" s="1"/>
      <c r="AD2171" s="1"/>
      <c r="AT2171" s="7"/>
      <c r="AU2171" s="7"/>
      <c r="BB2171" s="6"/>
    </row>
    <row r="2172" spans="26:54" x14ac:dyDescent="0.25">
      <c r="Z2172" s="1"/>
      <c r="AA2172" s="1"/>
      <c r="AD2172" s="1"/>
      <c r="AT2172" s="7"/>
      <c r="AU2172" s="7"/>
      <c r="BB2172" s="6"/>
    </row>
    <row r="2173" spans="26:54" x14ac:dyDescent="0.25">
      <c r="Z2173" s="1"/>
      <c r="AA2173" s="1"/>
      <c r="AD2173" s="1"/>
      <c r="AT2173" s="7"/>
      <c r="AU2173" s="7"/>
      <c r="BB2173" s="6"/>
    </row>
    <row r="2174" spans="26:54" x14ac:dyDescent="0.25">
      <c r="Z2174" s="1"/>
      <c r="AA2174" s="1"/>
      <c r="AD2174" s="1"/>
      <c r="AT2174" s="7"/>
      <c r="AU2174" s="7"/>
      <c r="BB2174" s="6"/>
    </row>
    <row r="2175" spans="26:54" x14ac:dyDescent="0.25">
      <c r="Z2175" s="1"/>
      <c r="AA2175" s="1"/>
      <c r="AD2175" s="1"/>
      <c r="AT2175" s="7"/>
      <c r="AU2175" s="7"/>
      <c r="BB2175" s="6"/>
    </row>
    <row r="2176" spans="26:54" x14ac:dyDescent="0.25">
      <c r="Z2176" s="1"/>
      <c r="AA2176" s="1"/>
      <c r="AD2176" s="1"/>
      <c r="AT2176" s="7"/>
      <c r="AU2176" s="7"/>
      <c r="BB2176" s="6"/>
    </row>
    <row r="2177" spans="26:54" x14ac:dyDescent="0.25">
      <c r="Z2177" s="1"/>
      <c r="AA2177" s="1"/>
      <c r="AD2177" s="1"/>
      <c r="AT2177" s="7"/>
      <c r="AU2177" s="7"/>
      <c r="BB2177" s="6"/>
    </row>
    <row r="2178" spans="26:54" x14ac:dyDescent="0.25">
      <c r="Z2178" s="1"/>
      <c r="AA2178" s="1"/>
      <c r="AD2178" s="1"/>
      <c r="AT2178" s="7"/>
      <c r="AU2178" s="7"/>
      <c r="BB2178" s="6"/>
    </row>
    <row r="2179" spans="26:54" x14ac:dyDescent="0.25">
      <c r="Z2179" s="1"/>
      <c r="AA2179" s="1"/>
      <c r="AD2179" s="1"/>
      <c r="AT2179" s="7"/>
      <c r="AU2179" s="7"/>
      <c r="BB2179" s="6"/>
    </row>
    <row r="2180" spans="26:54" x14ac:dyDescent="0.25">
      <c r="Z2180" s="1"/>
      <c r="AA2180" s="1"/>
      <c r="AD2180" s="1"/>
      <c r="AT2180" s="7"/>
      <c r="AU2180" s="7"/>
      <c r="BB2180" s="6"/>
    </row>
    <row r="2181" spans="26:54" x14ac:dyDescent="0.25">
      <c r="Z2181" s="1"/>
      <c r="AA2181" s="1"/>
      <c r="AD2181" s="1"/>
      <c r="AT2181" s="7"/>
      <c r="AU2181" s="7"/>
      <c r="BB2181" s="6"/>
    </row>
    <row r="2182" spans="26:54" x14ac:dyDescent="0.25">
      <c r="Z2182" s="1"/>
      <c r="AA2182" s="1"/>
      <c r="AD2182" s="1"/>
      <c r="AT2182" s="7"/>
      <c r="AU2182" s="7"/>
      <c r="BB2182" s="6"/>
    </row>
    <row r="2183" spans="26:54" x14ac:dyDescent="0.25">
      <c r="Z2183" s="1"/>
      <c r="AA2183" s="1"/>
      <c r="AD2183" s="1"/>
      <c r="AT2183" s="7"/>
      <c r="AU2183" s="7"/>
      <c r="BB2183" s="6"/>
    </row>
    <row r="2184" spans="26:54" x14ac:dyDescent="0.25">
      <c r="Z2184" s="1"/>
      <c r="AA2184" s="1"/>
      <c r="AD2184" s="1"/>
      <c r="AT2184" s="7"/>
      <c r="AU2184" s="7"/>
      <c r="BB2184" s="6"/>
    </row>
    <row r="2185" spans="26:54" x14ac:dyDescent="0.25">
      <c r="Z2185" s="1"/>
      <c r="AA2185" s="1"/>
      <c r="AD2185" s="1"/>
      <c r="AT2185" s="7"/>
      <c r="AU2185" s="7"/>
      <c r="BB2185" s="6"/>
    </row>
    <row r="2186" spans="26:54" x14ac:dyDescent="0.25">
      <c r="Z2186" s="1"/>
      <c r="AA2186" s="1"/>
      <c r="AD2186" s="1"/>
      <c r="AT2186" s="7"/>
      <c r="AU2186" s="7"/>
      <c r="BB2186" s="6"/>
    </row>
    <row r="2187" spans="26:54" x14ac:dyDescent="0.25">
      <c r="Z2187" s="1"/>
      <c r="AA2187" s="1"/>
      <c r="AD2187" s="1"/>
      <c r="AT2187" s="7"/>
      <c r="AU2187" s="7"/>
      <c r="BB2187" s="6"/>
    </row>
    <row r="2188" spans="26:54" x14ac:dyDescent="0.25">
      <c r="Z2188" s="1"/>
      <c r="AA2188" s="1"/>
      <c r="AD2188" s="1"/>
      <c r="AT2188" s="7"/>
      <c r="AU2188" s="7"/>
      <c r="BB2188" s="6"/>
    </row>
    <row r="2189" spans="26:54" x14ac:dyDescent="0.25">
      <c r="Z2189" s="1"/>
      <c r="AA2189" s="1"/>
      <c r="AD2189" s="1"/>
      <c r="AT2189" s="7"/>
      <c r="AU2189" s="7"/>
      <c r="BB2189" s="6"/>
    </row>
    <row r="2190" spans="26:54" x14ac:dyDescent="0.25">
      <c r="Z2190" s="1"/>
      <c r="AA2190" s="1"/>
      <c r="AD2190" s="1"/>
      <c r="AT2190" s="7"/>
      <c r="AU2190" s="7"/>
      <c r="BB2190" s="6"/>
    </row>
    <row r="2191" spans="26:54" x14ac:dyDescent="0.25">
      <c r="Z2191" s="1"/>
      <c r="AA2191" s="1"/>
      <c r="AD2191" s="1"/>
      <c r="AT2191" s="7"/>
      <c r="AU2191" s="7"/>
      <c r="BB2191" s="6"/>
    </row>
    <row r="2192" spans="26:54" x14ac:dyDescent="0.25">
      <c r="Z2192" s="1"/>
      <c r="AA2192" s="1"/>
      <c r="AD2192" s="1"/>
      <c r="AT2192" s="7"/>
      <c r="AU2192" s="7"/>
      <c r="BB2192" s="6"/>
    </row>
    <row r="2193" spans="26:54" x14ac:dyDescent="0.25">
      <c r="Z2193" s="1"/>
      <c r="AA2193" s="1"/>
      <c r="AD2193" s="1"/>
      <c r="AT2193" s="7"/>
      <c r="AU2193" s="7"/>
      <c r="BB2193" s="6"/>
    </row>
    <row r="2194" spans="26:54" x14ac:dyDescent="0.25">
      <c r="Z2194" s="1"/>
      <c r="AA2194" s="1"/>
      <c r="AD2194" s="1"/>
      <c r="AT2194" s="7"/>
      <c r="AU2194" s="7"/>
      <c r="BB2194" s="6"/>
    </row>
    <row r="2195" spans="26:54" x14ac:dyDescent="0.25">
      <c r="Z2195" s="1"/>
      <c r="AA2195" s="1"/>
      <c r="AD2195" s="1"/>
      <c r="AT2195" s="7"/>
      <c r="AU2195" s="7"/>
      <c r="BB2195" s="6"/>
    </row>
    <row r="2196" spans="26:54" x14ac:dyDescent="0.25">
      <c r="Z2196" s="1"/>
      <c r="AA2196" s="1"/>
      <c r="AD2196" s="1"/>
      <c r="AT2196" s="7"/>
      <c r="AU2196" s="7"/>
      <c r="BB2196" s="6"/>
    </row>
    <row r="2197" spans="26:54" x14ac:dyDescent="0.25">
      <c r="Z2197" s="1"/>
      <c r="AA2197" s="1"/>
      <c r="AD2197" s="1"/>
      <c r="AT2197" s="7"/>
      <c r="AU2197" s="7"/>
      <c r="BB2197" s="6"/>
    </row>
    <row r="2198" spans="26:54" x14ac:dyDescent="0.25">
      <c r="Z2198" s="1"/>
      <c r="AA2198" s="1"/>
      <c r="AD2198" s="1"/>
      <c r="AT2198" s="7"/>
      <c r="AU2198" s="7"/>
      <c r="BB2198" s="6"/>
    </row>
    <row r="2199" spans="26:54" x14ac:dyDescent="0.25">
      <c r="Z2199" s="1"/>
      <c r="AA2199" s="1"/>
      <c r="AD2199" s="1"/>
      <c r="AT2199" s="7"/>
      <c r="AU2199" s="7"/>
      <c r="BB2199" s="6"/>
    </row>
    <row r="2200" spans="26:54" x14ac:dyDescent="0.25">
      <c r="Z2200" s="1"/>
      <c r="AA2200" s="1"/>
      <c r="AD2200" s="1"/>
      <c r="AT2200" s="7"/>
      <c r="AU2200" s="7"/>
      <c r="BB2200" s="6"/>
    </row>
    <row r="2201" spans="26:54" x14ac:dyDescent="0.25">
      <c r="Z2201" s="1"/>
      <c r="AA2201" s="1"/>
      <c r="AD2201" s="1"/>
      <c r="AT2201" s="7"/>
      <c r="AU2201" s="7"/>
      <c r="BB2201" s="6"/>
    </row>
    <row r="2202" spans="26:54" x14ac:dyDescent="0.25">
      <c r="Z2202" s="1"/>
      <c r="AA2202" s="1"/>
      <c r="AD2202" s="1"/>
      <c r="AT2202" s="7"/>
      <c r="AU2202" s="7"/>
      <c r="BB2202" s="6"/>
    </row>
    <row r="2203" spans="26:54" x14ac:dyDescent="0.25">
      <c r="Z2203" s="1"/>
      <c r="AA2203" s="1"/>
      <c r="AD2203" s="1"/>
      <c r="AT2203" s="7"/>
      <c r="AU2203" s="7"/>
      <c r="BB2203" s="6"/>
    </row>
    <row r="2204" spans="26:54" x14ac:dyDescent="0.25">
      <c r="Z2204" s="1"/>
      <c r="AA2204" s="1"/>
      <c r="AD2204" s="1"/>
      <c r="AT2204" s="7"/>
      <c r="AU2204" s="7"/>
      <c r="BB2204" s="6"/>
    </row>
    <row r="2205" spans="26:54" x14ac:dyDescent="0.25">
      <c r="Z2205" s="1"/>
      <c r="AA2205" s="1"/>
      <c r="AD2205" s="1"/>
      <c r="AT2205" s="7"/>
      <c r="AU2205" s="7"/>
      <c r="BB2205" s="6"/>
    </row>
    <row r="2206" spans="26:54" x14ac:dyDescent="0.25">
      <c r="Z2206" s="1"/>
      <c r="AA2206" s="1"/>
      <c r="AD2206" s="1"/>
      <c r="AT2206" s="7"/>
      <c r="AU2206" s="7"/>
      <c r="BB2206" s="6"/>
    </row>
    <row r="2207" spans="26:54" x14ac:dyDescent="0.25">
      <c r="Z2207" s="1"/>
      <c r="AA2207" s="1"/>
      <c r="AD2207" s="1"/>
      <c r="AT2207" s="7"/>
      <c r="AU2207" s="7"/>
      <c r="BB2207" s="6"/>
    </row>
    <row r="2208" spans="26:54" x14ac:dyDescent="0.25">
      <c r="Z2208" s="1"/>
      <c r="AA2208" s="1"/>
      <c r="AD2208" s="1"/>
      <c r="AT2208" s="7"/>
      <c r="AU2208" s="7"/>
      <c r="BB2208" s="6"/>
    </row>
    <row r="2209" spans="26:54" x14ac:dyDescent="0.25">
      <c r="Z2209" s="1"/>
      <c r="AA2209" s="1"/>
      <c r="AD2209" s="1"/>
      <c r="AT2209" s="7"/>
      <c r="AU2209" s="7"/>
      <c r="BB2209" s="6"/>
    </row>
    <row r="2210" spans="26:54" x14ac:dyDescent="0.25">
      <c r="Z2210" s="1"/>
      <c r="AA2210" s="1"/>
      <c r="AD2210" s="1"/>
      <c r="AT2210" s="7"/>
      <c r="AU2210" s="7"/>
      <c r="BB2210" s="6"/>
    </row>
    <row r="2211" spans="26:54" x14ac:dyDescent="0.25">
      <c r="Z2211" s="1"/>
      <c r="AA2211" s="1"/>
      <c r="AD2211" s="1"/>
      <c r="AT2211" s="7"/>
      <c r="AU2211" s="7"/>
      <c r="BB2211" s="6"/>
    </row>
    <row r="2212" spans="26:54" x14ac:dyDescent="0.25">
      <c r="Z2212" s="1"/>
      <c r="AA2212" s="1"/>
      <c r="AD2212" s="1"/>
      <c r="AT2212" s="7"/>
      <c r="AU2212" s="7"/>
      <c r="BB2212" s="6"/>
    </row>
    <row r="2213" spans="26:54" x14ac:dyDescent="0.25">
      <c r="Z2213" s="1"/>
      <c r="AA2213" s="1"/>
      <c r="AD2213" s="1"/>
      <c r="AT2213" s="7"/>
      <c r="AU2213" s="7"/>
      <c r="BB2213" s="6"/>
    </row>
    <row r="2214" spans="26:54" x14ac:dyDescent="0.25">
      <c r="Z2214" s="1"/>
      <c r="AA2214" s="1"/>
      <c r="AD2214" s="1"/>
      <c r="AT2214" s="7"/>
      <c r="AU2214" s="7"/>
      <c r="BB2214" s="6"/>
    </row>
    <row r="2215" spans="26:54" x14ac:dyDescent="0.25">
      <c r="Z2215" s="1"/>
      <c r="AA2215" s="1"/>
      <c r="AD2215" s="1"/>
      <c r="AT2215" s="7"/>
      <c r="AU2215" s="7"/>
      <c r="BB2215" s="6"/>
    </row>
    <row r="2216" spans="26:54" x14ac:dyDescent="0.25">
      <c r="Z2216" s="1"/>
      <c r="AA2216" s="1"/>
      <c r="AD2216" s="1"/>
      <c r="AT2216" s="7"/>
      <c r="AU2216" s="7"/>
      <c r="BB2216" s="6"/>
    </row>
    <row r="2217" spans="26:54" x14ac:dyDescent="0.25">
      <c r="Z2217" s="1"/>
      <c r="AA2217" s="1"/>
      <c r="AD2217" s="1"/>
      <c r="AT2217" s="7"/>
      <c r="AU2217" s="7"/>
      <c r="BB2217" s="6"/>
    </row>
    <row r="2218" spans="26:54" x14ac:dyDescent="0.25">
      <c r="Z2218" s="1"/>
      <c r="AA2218" s="1"/>
      <c r="AD2218" s="1"/>
      <c r="AT2218" s="7"/>
      <c r="AU2218" s="7"/>
      <c r="BB2218" s="6"/>
    </row>
    <row r="2219" spans="26:54" x14ac:dyDescent="0.25">
      <c r="Z2219" s="1"/>
      <c r="AA2219" s="1"/>
      <c r="AD2219" s="1"/>
      <c r="AT2219" s="7"/>
      <c r="AU2219" s="7"/>
      <c r="BB2219" s="6"/>
    </row>
    <row r="2220" spans="26:54" x14ac:dyDescent="0.25">
      <c r="Z2220" s="1"/>
      <c r="AA2220" s="1"/>
      <c r="AD2220" s="1"/>
      <c r="AT2220" s="7"/>
      <c r="AU2220" s="7"/>
      <c r="BB2220" s="6"/>
    </row>
    <row r="2221" spans="26:54" x14ac:dyDescent="0.25">
      <c r="Z2221" s="1"/>
      <c r="AA2221" s="1"/>
      <c r="AD2221" s="1"/>
      <c r="AT2221" s="7"/>
      <c r="AU2221" s="7"/>
      <c r="BB2221" s="6"/>
    </row>
    <row r="2222" spans="26:54" x14ac:dyDescent="0.25">
      <c r="Z2222" s="1"/>
      <c r="AA2222" s="1"/>
      <c r="AD2222" s="1"/>
      <c r="AT2222" s="7"/>
      <c r="AU2222" s="7"/>
      <c r="BB2222" s="6"/>
    </row>
    <row r="2223" spans="26:54" x14ac:dyDescent="0.25">
      <c r="Z2223" s="1"/>
      <c r="AA2223" s="1"/>
      <c r="AD2223" s="1"/>
      <c r="AT2223" s="7"/>
      <c r="AU2223" s="7"/>
      <c r="BB2223" s="6"/>
    </row>
    <row r="2224" spans="26:54" x14ac:dyDescent="0.25">
      <c r="Z2224" s="1"/>
      <c r="AA2224" s="1"/>
      <c r="AD2224" s="1"/>
      <c r="AT2224" s="7"/>
      <c r="AU2224" s="7"/>
      <c r="BB2224" s="6"/>
    </row>
    <row r="2225" spans="26:54" x14ac:dyDescent="0.25">
      <c r="Z2225" s="1"/>
      <c r="AA2225" s="1"/>
      <c r="AD2225" s="1"/>
      <c r="AT2225" s="7"/>
      <c r="AU2225" s="7"/>
      <c r="BB2225" s="6"/>
    </row>
    <row r="2226" spans="26:54" x14ac:dyDescent="0.25">
      <c r="Z2226" s="1"/>
      <c r="AA2226" s="1"/>
      <c r="AD2226" s="1"/>
      <c r="AT2226" s="7"/>
      <c r="AU2226" s="7"/>
      <c r="BB2226" s="6"/>
    </row>
    <row r="2227" spans="26:54" x14ac:dyDescent="0.25">
      <c r="Z2227" s="1"/>
      <c r="AA2227" s="1"/>
      <c r="AD2227" s="1"/>
      <c r="AT2227" s="7"/>
      <c r="AU2227" s="7"/>
      <c r="BB2227" s="6"/>
    </row>
    <row r="2228" spans="26:54" x14ac:dyDescent="0.25">
      <c r="Z2228" s="1"/>
      <c r="AA2228" s="1"/>
      <c r="AD2228" s="1"/>
      <c r="AT2228" s="7"/>
      <c r="AU2228" s="7"/>
      <c r="BB2228" s="6"/>
    </row>
    <row r="2229" spans="26:54" x14ac:dyDescent="0.25">
      <c r="Z2229" s="1"/>
      <c r="AA2229" s="1"/>
      <c r="AD2229" s="1"/>
      <c r="AT2229" s="7"/>
      <c r="AU2229" s="7"/>
      <c r="BB2229" s="6"/>
    </row>
    <row r="2230" spans="26:54" x14ac:dyDescent="0.25">
      <c r="Z2230" s="1"/>
      <c r="AA2230" s="1"/>
      <c r="AD2230" s="1"/>
      <c r="AT2230" s="7"/>
      <c r="AU2230" s="7"/>
      <c r="BB2230" s="6"/>
    </row>
    <row r="2231" spans="26:54" x14ac:dyDescent="0.25">
      <c r="Z2231" s="1"/>
      <c r="AA2231" s="1"/>
      <c r="AD2231" s="1"/>
      <c r="AT2231" s="7"/>
      <c r="AU2231" s="7"/>
      <c r="BB2231" s="6"/>
    </row>
    <row r="2232" spans="26:54" x14ac:dyDescent="0.25">
      <c r="Z2232" s="1"/>
      <c r="AA2232" s="1"/>
      <c r="AD2232" s="1"/>
      <c r="AT2232" s="7"/>
      <c r="AU2232" s="7"/>
      <c r="BB2232" s="6"/>
    </row>
    <row r="2233" spans="26:54" x14ac:dyDescent="0.25">
      <c r="Z2233" s="1"/>
      <c r="AA2233" s="1"/>
      <c r="AD2233" s="1"/>
      <c r="AT2233" s="7"/>
      <c r="AU2233" s="7"/>
      <c r="BB2233" s="6"/>
    </row>
    <row r="2234" spans="26:54" x14ac:dyDescent="0.25">
      <c r="Z2234" s="1"/>
      <c r="AA2234" s="1"/>
      <c r="AD2234" s="1"/>
      <c r="AT2234" s="7"/>
      <c r="AU2234" s="7"/>
      <c r="BB2234" s="6"/>
    </row>
    <row r="2235" spans="26:54" x14ac:dyDescent="0.25">
      <c r="Z2235" s="1"/>
      <c r="AA2235" s="1"/>
      <c r="AD2235" s="1"/>
      <c r="AT2235" s="7"/>
      <c r="AU2235" s="7"/>
      <c r="BB2235" s="6"/>
    </row>
    <row r="2236" spans="26:54" x14ac:dyDescent="0.25">
      <c r="Z2236" s="1"/>
      <c r="AA2236" s="1"/>
      <c r="AD2236" s="1"/>
      <c r="AT2236" s="7"/>
      <c r="AU2236" s="7"/>
      <c r="BB2236" s="6"/>
    </row>
    <row r="2237" spans="26:54" x14ac:dyDescent="0.25">
      <c r="Z2237" s="1"/>
      <c r="AA2237" s="1"/>
      <c r="AD2237" s="1"/>
      <c r="AT2237" s="7"/>
      <c r="AU2237" s="7"/>
      <c r="BB2237" s="6"/>
    </row>
    <row r="2238" spans="26:54" x14ac:dyDescent="0.25">
      <c r="Z2238" s="1"/>
      <c r="AA2238" s="1"/>
      <c r="AD2238" s="1"/>
      <c r="AT2238" s="7"/>
      <c r="AU2238" s="7"/>
      <c r="BB2238" s="6"/>
    </row>
    <row r="2239" spans="26:54" x14ac:dyDescent="0.25">
      <c r="Z2239" s="1"/>
      <c r="AA2239" s="1"/>
      <c r="AD2239" s="1"/>
      <c r="AT2239" s="7"/>
      <c r="AU2239" s="7"/>
      <c r="BB2239" s="6"/>
    </row>
    <row r="2240" spans="26:54" x14ac:dyDescent="0.25">
      <c r="Z2240" s="1"/>
      <c r="AA2240" s="1"/>
      <c r="AD2240" s="1"/>
      <c r="AT2240" s="7"/>
      <c r="AU2240" s="7"/>
      <c r="BB2240" s="6"/>
    </row>
    <row r="2241" spans="26:54" x14ac:dyDescent="0.25">
      <c r="Z2241" s="1"/>
      <c r="AA2241" s="1"/>
      <c r="AD2241" s="1"/>
      <c r="AT2241" s="7"/>
      <c r="AU2241" s="7"/>
      <c r="BB2241" s="6"/>
    </row>
    <row r="2242" spans="26:54" x14ac:dyDescent="0.25">
      <c r="Z2242" s="1"/>
      <c r="AA2242" s="1"/>
      <c r="AD2242" s="1"/>
      <c r="AT2242" s="7"/>
      <c r="AU2242" s="7"/>
      <c r="BB2242" s="6"/>
    </row>
    <row r="2243" spans="26:54" x14ac:dyDescent="0.25">
      <c r="Z2243" s="1"/>
      <c r="AA2243" s="1"/>
      <c r="AD2243" s="1"/>
      <c r="AT2243" s="7"/>
      <c r="AU2243" s="7"/>
      <c r="BB2243" s="6"/>
    </row>
    <row r="2244" spans="26:54" x14ac:dyDescent="0.25">
      <c r="Z2244" s="1"/>
      <c r="AA2244" s="1"/>
      <c r="AD2244" s="1"/>
      <c r="AT2244" s="7"/>
      <c r="AU2244" s="7"/>
      <c r="BB2244" s="6"/>
    </row>
    <row r="2245" spans="26:54" x14ac:dyDescent="0.25">
      <c r="Z2245" s="1"/>
      <c r="AA2245" s="1"/>
      <c r="AD2245" s="1"/>
      <c r="AT2245" s="7"/>
      <c r="AU2245" s="7"/>
      <c r="BB2245" s="6"/>
    </row>
    <row r="2246" spans="26:54" x14ac:dyDescent="0.25">
      <c r="Z2246" s="1"/>
      <c r="AA2246" s="1"/>
      <c r="AD2246" s="1"/>
      <c r="AT2246" s="7"/>
      <c r="AU2246" s="7"/>
      <c r="BB2246" s="6"/>
    </row>
    <row r="2247" spans="26:54" x14ac:dyDescent="0.25">
      <c r="Z2247" s="1"/>
      <c r="AA2247" s="1"/>
      <c r="AD2247" s="1"/>
      <c r="AT2247" s="7"/>
      <c r="AU2247" s="7"/>
      <c r="BB2247" s="6"/>
    </row>
    <row r="2248" spans="26:54" x14ac:dyDescent="0.25">
      <c r="Z2248" s="1"/>
      <c r="AA2248" s="1"/>
      <c r="AD2248" s="1"/>
      <c r="AT2248" s="7"/>
      <c r="AU2248" s="7"/>
      <c r="BB2248" s="6"/>
    </row>
    <row r="2249" spans="26:54" x14ac:dyDescent="0.25">
      <c r="Z2249" s="1"/>
      <c r="AA2249" s="1"/>
      <c r="AD2249" s="1"/>
      <c r="AT2249" s="7"/>
      <c r="AU2249" s="7"/>
      <c r="BB2249" s="6"/>
    </row>
    <row r="2250" spans="26:54" x14ac:dyDescent="0.25">
      <c r="Z2250" s="1"/>
      <c r="AA2250" s="1"/>
      <c r="AD2250" s="1"/>
      <c r="AT2250" s="7"/>
      <c r="AU2250" s="7"/>
      <c r="BB2250" s="6"/>
    </row>
    <row r="2251" spans="26:54" x14ac:dyDescent="0.25">
      <c r="Z2251" s="1"/>
      <c r="AA2251" s="1"/>
      <c r="AD2251" s="1"/>
      <c r="AT2251" s="7"/>
      <c r="AU2251" s="7"/>
      <c r="BB2251" s="6"/>
    </row>
    <row r="2252" spans="26:54" x14ac:dyDescent="0.25">
      <c r="Z2252" s="1"/>
      <c r="AA2252" s="1"/>
      <c r="AD2252" s="1"/>
      <c r="AT2252" s="7"/>
      <c r="AU2252" s="7"/>
      <c r="BB2252" s="6"/>
    </row>
    <row r="2253" spans="26:54" x14ac:dyDescent="0.25">
      <c r="Z2253" s="1"/>
      <c r="AA2253" s="1"/>
      <c r="AD2253" s="1"/>
      <c r="AT2253" s="7"/>
      <c r="AU2253" s="7"/>
      <c r="BB2253" s="6"/>
    </row>
    <row r="2254" spans="26:54" x14ac:dyDescent="0.25">
      <c r="Z2254" s="1"/>
      <c r="AA2254" s="1"/>
      <c r="AD2254" s="1"/>
      <c r="AT2254" s="7"/>
      <c r="AU2254" s="7"/>
      <c r="BB2254" s="6"/>
    </row>
    <row r="2255" spans="26:54" x14ac:dyDescent="0.25">
      <c r="Z2255" s="1"/>
      <c r="AA2255" s="1"/>
      <c r="AD2255" s="1"/>
      <c r="AT2255" s="7"/>
      <c r="AU2255" s="7"/>
      <c r="BB2255" s="6"/>
    </row>
    <row r="2256" spans="26:54" x14ac:dyDescent="0.25">
      <c r="Z2256" s="1"/>
      <c r="AA2256" s="1"/>
      <c r="AD2256" s="1"/>
      <c r="AT2256" s="7"/>
      <c r="AU2256" s="7"/>
      <c r="BB2256" s="6"/>
    </row>
    <row r="2257" spans="26:54" x14ac:dyDescent="0.25">
      <c r="Z2257" s="1"/>
      <c r="AA2257" s="1"/>
      <c r="AD2257" s="1"/>
      <c r="AT2257" s="7"/>
      <c r="AU2257" s="7"/>
      <c r="BB2257" s="6"/>
    </row>
    <row r="2258" spans="26:54" x14ac:dyDescent="0.25">
      <c r="Z2258" s="1"/>
      <c r="AA2258" s="1"/>
      <c r="AD2258" s="1"/>
      <c r="AT2258" s="7"/>
      <c r="AU2258" s="7"/>
      <c r="BB2258" s="6"/>
    </row>
    <row r="2259" spans="26:54" x14ac:dyDescent="0.25">
      <c r="Z2259" s="1"/>
      <c r="AA2259" s="1"/>
      <c r="AD2259" s="1"/>
      <c r="AT2259" s="7"/>
      <c r="AU2259" s="7"/>
      <c r="BB2259" s="6"/>
    </row>
    <row r="2260" spans="26:54" x14ac:dyDescent="0.25">
      <c r="Z2260" s="1"/>
      <c r="AA2260" s="1"/>
      <c r="AD2260" s="1"/>
      <c r="AT2260" s="7"/>
      <c r="AU2260" s="7"/>
      <c r="BB2260" s="6"/>
    </row>
    <row r="2261" spans="26:54" x14ac:dyDescent="0.25">
      <c r="Z2261" s="1"/>
      <c r="AA2261" s="1"/>
      <c r="AD2261" s="1"/>
      <c r="AT2261" s="7"/>
      <c r="AU2261" s="7"/>
      <c r="BB2261" s="6"/>
    </row>
    <row r="2262" spans="26:54" x14ac:dyDescent="0.25">
      <c r="Z2262" s="1"/>
      <c r="AA2262" s="1"/>
      <c r="AD2262" s="1"/>
      <c r="AT2262" s="7"/>
      <c r="AU2262" s="7"/>
      <c r="BB2262" s="6"/>
    </row>
    <row r="2263" spans="26:54" x14ac:dyDescent="0.25">
      <c r="Z2263" s="1"/>
      <c r="AA2263" s="1"/>
      <c r="AD2263" s="1"/>
      <c r="AT2263" s="7"/>
      <c r="AU2263" s="7"/>
      <c r="BB2263" s="6"/>
    </row>
    <row r="2264" spans="26:54" x14ac:dyDescent="0.25">
      <c r="Z2264" s="1"/>
      <c r="AA2264" s="1"/>
      <c r="AD2264" s="1"/>
      <c r="AT2264" s="7"/>
      <c r="AU2264" s="7"/>
      <c r="BB2264" s="6"/>
    </row>
    <row r="2265" spans="26:54" x14ac:dyDescent="0.25">
      <c r="Z2265" s="1"/>
      <c r="AA2265" s="1"/>
      <c r="AD2265" s="1"/>
      <c r="AT2265" s="7"/>
      <c r="AU2265" s="7"/>
      <c r="BB2265" s="6"/>
    </row>
    <row r="2266" spans="26:54" x14ac:dyDescent="0.25">
      <c r="Z2266" s="1"/>
      <c r="AA2266" s="1"/>
      <c r="AD2266" s="1"/>
      <c r="AT2266" s="7"/>
      <c r="AU2266" s="7"/>
      <c r="BB2266" s="6"/>
    </row>
    <row r="2267" spans="26:54" x14ac:dyDescent="0.25">
      <c r="Z2267" s="1"/>
      <c r="AA2267" s="1"/>
      <c r="AD2267" s="1"/>
      <c r="AT2267" s="7"/>
      <c r="AU2267" s="7"/>
      <c r="BB2267" s="6"/>
    </row>
    <row r="2268" spans="26:54" x14ac:dyDescent="0.25">
      <c r="Z2268" s="1"/>
      <c r="AA2268" s="1"/>
      <c r="AD2268" s="1"/>
      <c r="AT2268" s="7"/>
      <c r="AU2268" s="7"/>
      <c r="BB2268" s="6"/>
    </row>
    <row r="2269" spans="26:54" x14ac:dyDescent="0.25">
      <c r="Z2269" s="1"/>
      <c r="AA2269" s="1"/>
      <c r="AD2269" s="1"/>
      <c r="AT2269" s="7"/>
      <c r="AU2269" s="7"/>
      <c r="BB2269" s="6"/>
    </row>
    <row r="2270" spans="26:54" x14ac:dyDescent="0.25">
      <c r="Z2270" s="1"/>
      <c r="AA2270" s="1"/>
      <c r="AD2270" s="1"/>
      <c r="AT2270" s="7"/>
      <c r="AU2270" s="7"/>
      <c r="BB2270" s="6"/>
    </row>
    <row r="2271" spans="26:54" x14ac:dyDescent="0.25">
      <c r="Z2271" s="1"/>
      <c r="AA2271" s="1"/>
      <c r="AD2271" s="1"/>
      <c r="AT2271" s="7"/>
      <c r="AU2271" s="7"/>
      <c r="BB2271" s="6"/>
    </row>
    <row r="2272" spans="26:54" x14ac:dyDescent="0.25">
      <c r="Z2272" s="1"/>
      <c r="AA2272" s="1"/>
      <c r="AD2272" s="1"/>
      <c r="AT2272" s="7"/>
      <c r="AU2272" s="7"/>
      <c r="BB2272" s="6"/>
    </row>
    <row r="2273" spans="26:54" x14ac:dyDescent="0.25">
      <c r="Z2273" s="1"/>
      <c r="AA2273" s="1"/>
      <c r="AD2273" s="1"/>
      <c r="AT2273" s="7"/>
      <c r="AU2273" s="7"/>
      <c r="BB2273" s="6"/>
    </row>
    <row r="2274" spans="26:54" x14ac:dyDescent="0.25">
      <c r="Z2274" s="1"/>
      <c r="AA2274" s="1"/>
      <c r="AD2274" s="1"/>
      <c r="AT2274" s="7"/>
      <c r="AU2274" s="7"/>
      <c r="BB2274" s="6"/>
    </row>
    <row r="2275" spans="26:54" x14ac:dyDescent="0.25">
      <c r="Z2275" s="1"/>
      <c r="AA2275" s="1"/>
      <c r="AD2275" s="1"/>
      <c r="AT2275" s="7"/>
      <c r="AU2275" s="7"/>
      <c r="BB2275" s="6"/>
    </row>
    <row r="2276" spans="26:54" x14ac:dyDescent="0.25">
      <c r="Z2276" s="1"/>
      <c r="AA2276" s="1"/>
      <c r="AD2276" s="1"/>
      <c r="AT2276" s="7"/>
      <c r="AU2276" s="7"/>
      <c r="BB2276" s="6"/>
    </row>
    <row r="2277" spans="26:54" x14ac:dyDescent="0.25">
      <c r="Z2277" s="1"/>
      <c r="AA2277" s="1"/>
      <c r="AD2277" s="1"/>
      <c r="AT2277" s="7"/>
      <c r="AU2277" s="7"/>
      <c r="BB2277" s="6"/>
    </row>
    <row r="2278" spans="26:54" x14ac:dyDescent="0.25">
      <c r="Z2278" s="1"/>
      <c r="AA2278" s="1"/>
      <c r="AD2278" s="1"/>
      <c r="AT2278" s="7"/>
      <c r="AU2278" s="7"/>
      <c r="BB2278" s="6"/>
    </row>
    <row r="2279" spans="26:54" x14ac:dyDescent="0.25">
      <c r="Z2279" s="1"/>
      <c r="AA2279" s="1"/>
      <c r="AD2279" s="1"/>
      <c r="AT2279" s="7"/>
      <c r="AU2279" s="7"/>
      <c r="BB2279" s="6"/>
    </row>
    <row r="2280" spans="26:54" x14ac:dyDescent="0.25">
      <c r="Z2280" s="1"/>
      <c r="AA2280" s="1"/>
      <c r="AD2280" s="1"/>
      <c r="AT2280" s="7"/>
      <c r="AU2280" s="7"/>
      <c r="BB2280" s="6"/>
    </row>
    <row r="2281" spans="26:54" x14ac:dyDescent="0.25">
      <c r="Z2281" s="1"/>
      <c r="AA2281" s="1"/>
      <c r="AD2281" s="1"/>
      <c r="AT2281" s="7"/>
      <c r="AU2281" s="7"/>
      <c r="BB2281" s="6"/>
    </row>
    <row r="2282" spans="26:54" x14ac:dyDescent="0.25">
      <c r="Z2282" s="1"/>
      <c r="AA2282" s="1"/>
      <c r="AD2282" s="1"/>
      <c r="AT2282" s="7"/>
      <c r="AU2282" s="7"/>
      <c r="BB2282" s="6"/>
    </row>
    <row r="2283" spans="26:54" x14ac:dyDescent="0.25">
      <c r="Z2283" s="1"/>
      <c r="AA2283" s="1"/>
      <c r="AD2283" s="1"/>
      <c r="AT2283" s="7"/>
      <c r="AU2283" s="7"/>
      <c r="BB2283" s="6"/>
    </row>
    <row r="2284" spans="26:54" x14ac:dyDescent="0.25">
      <c r="Z2284" s="1"/>
      <c r="AA2284" s="1"/>
      <c r="AD2284" s="1"/>
      <c r="AT2284" s="7"/>
      <c r="AU2284" s="7"/>
      <c r="BB2284" s="6"/>
    </row>
    <row r="2285" spans="26:54" x14ac:dyDescent="0.25">
      <c r="Z2285" s="1"/>
      <c r="AA2285" s="1"/>
      <c r="AD2285" s="1"/>
      <c r="AT2285" s="7"/>
      <c r="AU2285" s="7"/>
      <c r="BB2285" s="6"/>
    </row>
    <row r="2286" spans="26:54" x14ac:dyDescent="0.25">
      <c r="Z2286" s="1"/>
      <c r="AA2286" s="1"/>
      <c r="AD2286" s="1"/>
      <c r="AT2286" s="7"/>
      <c r="AU2286" s="7"/>
      <c r="BB2286" s="6"/>
    </row>
    <row r="2287" spans="26:54" x14ac:dyDescent="0.25">
      <c r="Z2287" s="1"/>
      <c r="AA2287" s="1"/>
      <c r="AD2287" s="1"/>
      <c r="AT2287" s="7"/>
      <c r="AU2287" s="7"/>
      <c r="BB2287" s="6"/>
    </row>
    <row r="2288" spans="26:54" x14ac:dyDescent="0.25">
      <c r="Z2288" s="1"/>
      <c r="AA2288" s="1"/>
      <c r="AD2288" s="1"/>
      <c r="AT2288" s="7"/>
      <c r="AU2288" s="7"/>
      <c r="BB2288" s="6"/>
    </row>
    <row r="2289" spans="26:54" x14ac:dyDescent="0.25">
      <c r="Z2289" s="1"/>
      <c r="AA2289" s="1"/>
      <c r="AD2289" s="1"/>
      <c r="AT2289" s="7"/>
      <c r="AU2289" s="7"/>
      <c r="BB2289" s="6"/>
    </row>
    <row r="2290" spans="26:54" x14ac:dyDescent="0.25">
      <c r="Z2290" s="1"/>
      <c r="AA2290" s="1"/>
      <c r="AD2290" s="1"/>
      <c r="AT2290" s="7"/>
      <c r="AU2290" s="7"/>
      <c r="BB2290" s="6"/>
    </row>
    <row r="2291" spans="26:54" x14ac:dyDescent="0.25">
      <c r="Z2291" s="1"/>
      <c r="AA2291" s="1"/>
      <c r="AD2291" s="1"/>
      <c r="AT2291" s="7"/>
      <c r="AU2291" s="7"/>
      <c r="BB2291" s="6"/>
    </row>
    <row r="2292" spans="26:54" x14ac:dyDescent="0.25">
      <c r="Z2292" s="1"/>
      <c r="AA2292" s="1"/>
      <c r="AD2292" s="1"/>
      <c r="AT2292" s="7"/>
      <c r="AU2292" s="7"/>
      <c r="BB2292" s="6"/>
    </row>
    <row r="2293" spans="26:54" x14ac:dyDescent="0.25">
      <c r="Z2293" s="1"/>
      <c r="AA2293" s="1"/>
      <c r="AD2293" s="1"/>
      <c r="AT2293" s="7"/>
      <c r="AU2293" s="7"/>
      <c r="BB2293" s="6"/>
    </row>
    <row r="2294" spans="26:54" x14ac:dyDescent="0.25">
      <c r="Z2294" s="1"/>
      <c r="AA2294" s="1"/>
      <c r="AD2294" s="1"/>
      <c r="AT2294" s="7"/>
      <c r="AU2294" s="7"/>
      <c r="BB2294" s="6"/>
    </row>
    <row r="2295" spans="26:54" x14ac:dyDescent="0.25">
      <c r="Z2295" s="1"/>
      <c r="AA2295" s="1"/>
      <c r="AD2295" s="1"/>
      <c r="AT2295" s="7"/>
      <c r="AU2295" s="7"/>
      <c r="BB2295" s="6"/>
    </row>
    <row r="2296" spans="26:54" x14ac:dyDescent="0.25">
      <c r="Z2296" s="1"/>
      <c r="AA2296" s="1"/>
      <c r="AD2296" s="1"/>
      <c r="AT2296" s="7"/>
      <c r="AU2296" s="7"/>
      <c r="BB2296" s="6"/>
    </row>
    <row r="2297" spans="26:54" x14ac:dyDescent="0.25">
      <c r="Z2297" s="1"/>
      <c r="AA2297" s="1"/>
      <c r="AD2297" s="1"/>
      <c r="AT2297" s="7"/>
      <c r="AU2297" s="7"/>
      <c r="BB2297" s="6"/>
    </row>
    <row r="2298" spans="26:54" x14ac:dyDescent="0.25">
      <c r="Z2298" s="1"/>
      <c r="AA2298" s="1"/>
      <c r="AD2298" s="1"/>
      <c r="AT2298" s="7"/>
      <c r="AU2298" s="7"/>
      <c r="BB2298" s="6"/>
    </row>
    <row r="2299" spans="26:54" x14ac:dyDescent="0.25">
      <c r="Z2299" s="1"/>
      <c r="AA2299" s="1"/>
      <c r="AD2299" s="1"/>
      <c r="AT2299" s="7"/>
      <c r="AU2299" s="7"/>
      <c r="BB2299" s="6"/>
    </row>
    <row r="2300" spans="26:54" x14ac:dyDescent="0.25">
      <c r="Z2300" s="1"/>
      <c r="AA2300" s="1"/>
      <c r="AD2300" s="1"/>
      <c r="AT2300" s="7"/>
      <c r="AU2300" s="7"/>
      <c r="BB2300" s="6"/>
    </row>
    <row r="2301" spans="26:54" x14ac:dyDescent="0.25">
      <c r="Z2301" s="1"/>
      <c r="AA2301" s="1"/>
      <c r="AD2301" s="1"/>
      <c r="AT2301" s="7"/>
      <c r="AU2301" s="7"/>
      <c r="BB2301" s="6"/>
    </row>
    <row r="2302" spans="26:54" x14ac:dyDescent="0.25">
      <c r="Z2302" s="1"/>
      <c r="AA2302" s="1"/>
      <c r="AD2302" s="1"/>
      <c r="AT2302" s="7"/>
      <c r="AU2302" s="7"/>
      <c r="BB2302" s="6"/>
    </row>
    <row r="2303" spans="26:54" x14ac:dyDescent="0.25">
      <c r="Z2303" s="1"/>
      <c r="AA2303" s="1"/>
      <c r="AD2303" s="1"/>
      <c r="AT2303" s="7"/>
      <c r="AU2303" s="7"/>
      <c r="BB2303" s="6"/>
    </row>
    <row r="2304" spans="26:54" x14ac:dyDescent="0.25">
      <c r="Z2304" s="1"/>
      <c r="AA2304" s="1"/>
      <c r="AD2304" s="1"/>
      <c r="AT2304" s="7"/>
      <c r="AU2304" s="7"/>
      <c r="BB2304" s="6"/>
    </row>
    <row r="2305" spans="26:54" x14ac:dyDescent="0.25">
      <c r="Z2305" s="1"/>
      <c r="AA2305" s="1"/>
      <c r="AD2305" s="1"/>
      <c r="AT2305" s="7"/>
      <c r="AU2305" s="7"/>
      <c r="BB2305" s="6"/>
    </row>
    <row r="2306" spans="26:54" x14ac:dyDescent="0.25">
      <c r="Z2306" s="1"/>
      <c r="AA2306" s="1"/>
      <c r="AD2306" s="1"/>
      <c r="AT2306" s="7"/>
      <c r="AU2306" s="7"/>
      <c r="BB2306" s="6"/>
    </row>
    <row r="2307" spans="26:54" x14ac:dyDescent="0.25">
      <c r="Z2307" s="1"/>
      <c r="AA2307" s="1"/>
      <c r="AD2307" s="1"/>
      <c r="AT2307" s="7"/>
      <c r="AU2307" s="7"/>
      <c r="BB2307" s="6"/>
    </row>
    <row r="2308" spans="26:54" x14ac:dyDescent="0.25">
      <c r="Z2308" s="1"/>
      <c r="AA2308" s="1"/>
      <c r="AD2308" s="1"/>
      <c r="AT2308" s="7"/>
      <c r="AU2308" s="7"/>
      <c r="BB2308" s="6"/>
    </row>
    <row r="2309" spans="26:54" x14ac:dyDescent="0.25">
      <c r="Z2309" s="1"/>
      <c r="AA2309" s="1"/>
      <c r="AD2309" s="1"/>
      <c r="AT2309" s="7"/>
      <c r="AU2309" s="7"/>
      <c r="BB2309" s="6"/>
    </row>
    <row r="2310" spans="26:54" x14ac:dyDescent="0.25">
      <c r="Z2310" s="1"/>
      <c r="AA2310" s="1"/>
      <c r="AD2310" s="1"/>
      <c r="AT2310" s="7"/>
      <c r="AU2310" s="7"/>
      <c r="BB2310" s="6"/>
    </row>
    <row r="2311" spans="26:54" x14ac:dyDescent="0.25">
      <c r="Z2311" s="1"/>
      <c r="AA2311" s="1"/>
      <c r="AD2311" s="1"/>
      <c r="AT2311" s="7"/>
      <c r="AU2311" s="7"/>
      <c r="BB2311" s="6"/>
    </row>
    <row r="2312" spans="26:54" x14ac:dyDescent="0.25">
      <c r="Z2312" s="1"/>
      <c r="AA2312" s="1"/>
      <c r="AD2312" s="1"/>
      <c r="AT2312" s="7"/>
      <c r="AU2312" s="7"/>
      <c r="BB2312" s="6"/>
    </row>
    <row r="2313" spans="26:54" x14ac:dyDescent="0.25">
      <c r="Z2313" s="1"/>
      <c r="AA2313" s="1"/>
      <c r="AD2313" s="1"/>
      <c r="AT2313" s="7"/>
      <c r="AU2313" s="7"/>
      <c r="BB2313" s="6"/>
    </row>
    <row r="2314" spans="26:54" x14ac:dyDescent="0.25">
      <c r="Z2314" s="1"/>
      <c r="AA2314" s="1"/>
      <c r="AD2314" s="1"/>
      <c r="AT2314" s="7"/>
      <c r="AU2314" s="7"/>
      <c r="BB2314" s="6"/>
    </row>
    <row r="2315" spans="26:54" x14ac:dyDescent="0.25">
      <c r="Z2315" s="1"/>
      <c r="AA2315" s="1"/>
      <c r="AD2315" s="1"/>
      <c r="AT2315" s="7"/>
      <c r="AU2315" s="7"/>
      <c r="BB2315" s="6"/>
    </row>
    <row r="2316" spans="26:54" x14ac:dyDescent="0.25">
      <c r="Z2316" s="1"/>
      <c r="AA2316" s="1"/>
      <c r="AD2316" s="1"/>
      <c r="AT2316" s="7"/>
      <c r="AU2316" s="7"/>
      <c r="BB2316" s="6"/>
    </row>
    <row r="2317" spans="26:54" x14ac:dyDescent="0.25">
      <c r="Z2317" s="1"/>
      <c r="AA2317" s="1"/>
      <c r="AD2317" s="1"/>
      <c r="AT2317" s="7"/>
      <c r="AU2317" s="7"/>
      <c r="BB2317" s="6"/>
    </row>
    <row r="2318" spans="26:54" x14ac:dyDescent="0.25">
      <c r="Z2318" s="1"/>
      <c r="AA2318" s="1"/>
      <c r="AD2318" s="1"/>
      <c r="AT2318" s="7"/>
      <c r="AU2318" s="7"/>
      <c r="BB2318" s="6"/>
    </row>
    <row r="2319" spans="26:54" x14ac:dyDescent="0.25">
      <c r="Z2319" s="1"/>
      <c r="AA2319" s="1"/>
      <c r="AD2319" s="1"/>
      <c r="AT2319" s="7"/>
      <c r="AU2319" s="7"/>
      <c r="BB2319" s="6"/>
    </row>
    <row r="2320" spans="26:54" x14ac:dyDescent="0.25">
      <c r="Z2320" s="1"/>
      <c r="AA2320" s="1"/>
      <c r="AD2320" s="1"/>
      <c r="AT2320" s="7"/>
      <c r="AU2320" s="7"/>
      <c r="BB2320" s="6"/>
    </row>
    <row r="2321" spans="26:54" x14ac:dyDescent="0.25">
      <c r="Z2321" s="1"/>
      <c r="AA2321" s="1"/>
      <c r="AD2321" s="1"/>
      <c r="AT2321" s="7"/>
      <c r="AU2321" s="7"/>
      <c r="BB2321" s="6"/>
    </row>
    <row r="2322" spans="26:54" x14ac:dyDescent="0.25">
      <c r="Z2322" s="1"/>
      <c r="AA2322" s="1"/>
      <c r="AD2322" s="1"/>
      <c r="AT2322" s="7"/>
      <c r="AU2322" s="7"/>
      <c r="BB2322" s="6"/>
    </row>
    <row r="2323" spans="26:54" x14ac:dyDescent="0.25">
      <c r="Z2323" s="1"/>
      <c r="AA2323" s="1"/>
      <c r="AD2323" s="1"/>
      <c r="AT2323" s="7"/>
      <c r="AU2323" s="7"/>
      <c r="BB2323" s="6"/>
    </row>
    <row r="2324" spans="26:54" x14ac:dyDescent="0.25">
      <c r="Z2324" s="1"/>
      <c r="AA2324" s="1"/>
      <c r="AD2324" s="1"/>
      <c r="AT2324" s="7"/>
      <c r="AU2324" s="7"/>
      <c r="BB2324" s="6"/>
    </row>
    <row r="2325" spans="26:54" x14ac:dyDescent="0.25">
      <c r="Z2325" s="1"/>
      <c r="AA2325" s="1"/>
      <c r="AD2325" s="1"/>
      <c r="AT2325" s="7"/>
      <c r="AU2325" s="7"/>
      <c r="BB2325" s="6"/>
    </row>
    <row r="2326" spans="26:54" x14ac:dyDescent="0.25">
      <c r="Z2326" s="1"/>
      <c r="AA2326" s="1"/>
      <c r="AD2326" s="1"/>
      <c r="AT2326" s="7"/>
      <c r="AU2326" s="7"/>
      <c r="BB2326" s="6"/>
    </row>
    <row r="2327" spans="26:54" x14ac:dyDescent="0.25">
      <c r="Z2327" s="1"/>
      <c r="AA2327" s="1"/>
      <c r="AD2327" s="1"/>
      <c r="AT2327" s="7"/>
      <c r="AU2327" s="7"/>
      <c r="BB2327" s="6"/>
    </row>
    <row r="2328" spans="26:54" x14ac:dyDescent="0.25">
      <c r="Z2328" s="1"/>
      <c r="AA2328" s="1"/>
      <c r="AD2328" s="1"/>
      <c r="AT2328" s="7"/>
      <c r="AU2328" s="7"/>
      <c r="BB2328" s="6"/>
    </row>
    <row r="2329" spans="26:54" x14ac:dyDescent="0.25">
      <c r="Z2329" s="1"/>
      <c r="AA2329" s="1"/>
      <c r="AD2329" s="1"/>
      <c r="AT2329" s="7"/>
      <c r="AU2329" s="7"/>
      <c r="BB2329" s="6"/>
    </row>
    <row r="2330" spans="26:54" x14ac:dyDescent="0.25">
      <c r="Z2330" s="1"/>
      <c r="AA2330" s="1"/>
      <c r="AD2330" s="1"/>
      <c r="AT2330" s="7"/>
      <c r="AU2330" s="7"/>
      <c r="BB2330" s="6"/>
    </row>
    <row r="2331" spans="26:54" x14ac:dyDescent="0.25">
      <c r="Z2331" s="1"/>
      <c r="AA2331" s="1"/>
      <c r="AD2331" s="1"/>
      <c r="AT2331" s="7"/>
      <c r="AU2331" s="7"/>
      <c r="BB2331" s="6"/>
    </row>
    <row r="2332" spans="26:54" x14ac:dyDescent="0.25">
      <c r="Z2332" s="1"/>
      <c r="AA2332" s="1"/>
      <c r="AD2332" s="1"/>
      <c r="AT2332" s="7"/>
      <c r="AU2332" s="7"/>
      <c r="BB2332" s="6"/>
    </row>
    <row r="2333" spans="26:54" x14ac:dyDescent="0.25">
      <c r="Z2333" s="1"/>
      <c r="AA2333" s="1"/>
      <c r="AD2333" s="1"/>
      <c r="AT2333" s="7"/>
      <c r="AU2333" s="7"/>
      <c r="BB2333" s="6"/>
    </row>
    <row r="2334" spans="26:54" x14ac:dyDescent="0.25">
      <c r="Z2334" s="1"/>
      <c r="AA2334" s="1"/>
      <c r="AD2334" s="1"/>
      <c r="AT2334" s="7"/>
      <c r="AU2334" s="7"/>
      <c r="BB2334" s="6"/>
    </row>
    <row r="2335" spans="26:54" x14ac:dyDescent="0.25">
      <c r="Z2335" s="1"/>
      <c r="AA2335" s="1"/>
      <c r="AD2335" s="1"/>
      <c r="AT2335" s="7"/>
      <c r="AU2335" s="7"/>
      <c r="BB2335" s="6"/>
    </row>
    <row r="2336" spans="26:54" x14ac:dyDescent="0.25">
      <c r="Z2336" s="1"/>
      <c r="AA2336" s="1"/>
      <c r="AD2336" s="1"/>
      <c r="AT2336" s="7"/>
      <c r="AU2336" s="7"/>
      <c r="BB2336" s="6"/>
    </row>
    <row r="2337" spans="26:54" x14ac:dyDescent="0.25">
      <c r="Z2337" s="1"/>
      <c r="AA2337" s="1"/>
      <c r="AD2337" s="1"/>
      <c r="AT2337" s="7"/>
      <c r="AU2337" s="7"/>
      <c r="BB2337" s="6"/>
    </row>
    <row r="2338" spans="26:54" x14ac:dyDescent="0.25">
      <c r="Z2338" s="1"/>
      <c r="AA2338" s="1"/>
      <c r="AD2338" s="1"/>
      <c r="AT2338" s="7"/>
      <c r="AU2338" s="7"/>
      <c r="BB2338" s="6"/>
    </row>
    <row r="2339" spans="26:54" x14ac:dyDescent="0.25">
      <c r="Z2339" s="1"/>
      <c r="AA2339" s="1"/>
      <c r="AD2339" s="1"/>
      <c r="AT2339" s="7"/>
      <c r="AU2339" s="7"/>
      <c r="BB2339" s="6"/>
    </row>
    <row r="2340" spans="26:54" x14ac:dyDescent="0.25">
      <c r="Z2340" s="1"/>
      <c r="AA2340" s="1"/>
      <c r="AD2340" s="1"/>
      <c r="AT2340" s="7"/>
      <c r="AU2340" s="7"/>
      <c r="BB2340" s="6"/>
    </row>
    <row r="2341" spans="26:54" x14ac:dyDescent="0.25">
      <c r="Z2341" s="1"/>
      <c r="AA2341" s="1"/>
      <c r="AD2341" s="1"/>
      <c r="AT2341" s="7"/>
      <c r="AU2341" s="7"/>
      <c r="BB2341" s="6"/>
    </row>
    <row r="2342" spans="26:54" x14ac:dyDescent="0.25">
      <c r="Z2342" s="1"/>
      <c r="AA2342" s="1"/>
      <c r="AD2342" s="1"/>
      <c r="AT2342" s="7"/>
      <c r="AU2342" s="7"/>
      <c r="BB2342" s="6"/>
    </row>
    <row r="2343" spans="26:54" x14ac:dyDescent="0.25">
      <c r="Z2343" s="1"/>
      <c r="AA2343" s="1"/>
      <c r="AD2343" s="1"/>
      <c r="AT2343" s="7"/>
      <c r="AU2343" s="7"/>
      <c r="BB2343" s="6"/>
    </row>
    <row r="2344" spans="26:54" x14ac:dyDescent="0.25">
      <c r="Z2344" s="1"/>
      <c r="AA2344" s="1"/>
      <c r="AD2344" s="1"/>
      <c r="AT2344" s="7"/>
      <c r="AU2344" s="7"/>
      <c r="BB2344" s="6"/>
    </row>
    <row r="2345" spans="26:54" x14ac:dyDescent="0.25">
      <c r="Z2345" s="1"/>
      <c r="AA2345" s="1"/>
      <c r="AD2345" s="1"/>
      <c r="AT2345" s="7"/>
      <c r="AU2345" s="7"/>
      <c r="BB2345" s="6"/>
    </row>
    <row r="2346" spans="26:54" x14ac:dyDescent="0.25">
      <c r="Z2346" s="1"/>
      <c r="AA2346" s="1"/>
      <c r="AD2346" s="1"/>
      <c r="AT2346" s="7"/>
      <c r="AU2346" s="7"/>
      <c r="BB2346" s="6"/>
    </row>
    <row r="2347" spans="26:54" x14ac:dyDescent="0.25">
      <c r="Z2347" s="1"/>
      <c r="AA2347" s="1"/>
      <c r="AD2347" s="1"/>
      <c r="AT2347" s="7"/>
      <c r="AU2347" s="7"/>
      <c r="BB2347" s="6"/>
    </row>
    <row r="2348" spans="26:54" x14ac:dyDescent="0.25">
      <c r="Z2348" s="1"/>
      <c r="AA2348" s="1"/>
      <c r="AD2348" s="1"/>
      <c r="AT2348" s="7"/>
      <c r="AU2348" s="7"/>
      <c r="BB2348" s="6"/>
    </row>
    <row r="2349" spans="26:54" x14ac:dyDescent="0.25">
      <c r="Z2349" s="1"/>
      <c r="AA2349" s="1"/>
      <c r="AD2349" s="1"/>
      <c r="AT2349" s="7"/>
      <c r="AU2349" s="7"/>
      <c r="BB2349" s="6"/>
    </row>
    <row r="2350" spans="26:54" x14ac:dyDescent="0.25">
      <c r="Z2350" s="1"/>
      <c r="AA2350" s="1"/>
      <c r="AD2350" s="1"/>
      <c r="AT2350" s="7"/>
      <c r="AU2350" s="7"/>
      <c r="BB2350" s="6"/>
    </row>
    <row r="2351" spans="26:54" x14ac:dyDescent="0.25">
      <c r="Z2351" s="1"/>
      <c r="AA2351" s="1"/>
      <c r="AD2351" s="1"/>
      <c r="AT2351" s="7"/>
      <c r="AU2351" s="7"/>
      <c r="BB2351" s="6"/>
    </row>
    <row r="2352" spans="26:54" x14ac:dyDescent="0.25">
      <c r="Z2352" s="1"/>
      <c r="AA2352" s="1"/>
      <c r="AD2352" s="1"/>
      <c r="AT2352" s="7"/>
      <c r="AU2352" s="7"/>
      <c r="BB2352" s="6"/>
    </row>
    <row r="2353" spans="26:54" x14ac:dyDescent="0.25">
      <c r="Z2353" s="1"/>
      <c r="AA2353" s="1"/>
      <c r="AD2353" s="1"/>
      <c r="AT2353" s="7"/>
      <c r="AU2353" s="7"/>
      <c r="BB2353" s="6"/>
    </row>
    <row r="2354" spans="26:54" x14ac:dyDescent="0.25">
      <c r="Z2354" s="1"/>
      <c r="AA2354" s="1"/>
      <c r="AD2354" s="1"/>
      <c r="AT2354" s="7"/>
      <c r="AU2354" s="7"/>
      <c r="BB2354" s="6"/>
    </row>
    <row r="2355" spans="26:54" x14ac:dyDescent="0.25">
      <c r="Z2355" s="1"/>
      <c r="AA2355" s="1"/>
      <c r="AD2355" s="1"/>
      <c r="AT2355" s="7"/>
      <c r="AU2355" s="7"/>
      <c r="BB2355" s="6"/>
    </row>
    <row r="2356" spans="26:54" x14ac:dyDescent="0.25">
      <c r="Z2356" s="1"/>
      <c r="AA2356" s="1"/>
      <c r="AD2356" s="1"/>
      <c r="AT2356" s="7"/>
      <c r="AU2356" s="7"/>
      <c r="BB2356" s="6"/>
    </row>
    <row r="2357" spans="26:54" x14ac:dyDescent="0.25">
      <c r="Z2357" s="1"/>
      <c r="AA2357" s="1"/>
      <c r="AD2357" s="1"/>
      <c r="AT2357" s="7"/>
      <c r="AU2357" s="7"/>
      <c r="BB2357" s="6"/>
    </row>
    <row r="2358" spans="26:54" x14ac:dyDescent="0.25">
      <c r="Z2358" s="1"/>
      <c r="AA2358" s="1"/>
      <c r="AD2358" s="1"/>
      <c r="AT2358" s="7"/>
      <c r="AU2358" s="7"/>
      <c r="BB2358" s="6"/>
    </row>
    <row r="2359" spans="26:54" x14ac:dyDescent="0.25">
      <c r="Z2359" s="1"/>
      <c r="AA2359" s="1"/>
      <c r="AD2359" s="1"/>
      <c r="AT2359" s="7"/>
      <c r="AU2359" s="7"/>
      <c r="BB2359" s="6"/>
    </row>
    <row r="2360" spans="26:54" x14ac:dyDescent="0.25">
      <c r="Z2360" s="1"/>
      <c r="AA2360" s="1"/>
      <c r="AD2360" s="1"/>
      <c r="AT2360" s="7"/>
      <c r="AU2360" s="7"/>
      <c r="BB2360" s="6"/>
    </row>
    <row r="2361" spans="26:54" x14ac:dyDescent="0.25">
      <c r="Z2361" s="1"/>
      <c r="AA2361" s="1"/>
      <c r="AD2361" s="1"/>
      <c r="AT2361" s="7"/>
      <c r="AU2361" s="7"/>
      <c r="BB2361" s="6"/>
    </row>
    <row r="2362" spans="26:54" x14ac:dyDescent="0.25">
      <c r="Z2362" s="1"/>
      <c r="AA2362" s="1"/>
      <c r="AD2362" s="1"/>
      <c r="AT2362" s="7"/>
      <c r="AU2362" s="7"/>
      <c r="BB2362" s="6"/>
    </row>
    <row r="2363" spans="26:54" x14ac:dyDescent="0.25">
      <c r="Z2363" s="1"/>
      <c r="AA2363" s="1"/>
      <c r="AD2363" s="1"/>
      <c r="AT2363" s="7"/>
      <c r="AU2363" s="7"/>
      <c r="BB2363" s="6"/>
    </row>
    <row r="2364" spans="26:54" x14ac:dyDescent="0.25">
      <c r="Z2364" s="1"/>
      <c r="AA2364" s="1"/>
      <c r="AD2364" s="1"/>
      <c r="AT2364" s="7"/>
      <c r="AU2364" s="7"/>
      <c r="BB2364" s="6"/>
    </row>
    <row r="2365" spans="26:54" x14ac:dyDescent="0.25">
      <c r="Z2365" s="1"/>
      <c r="AA2365" s="1"/>
      <c r="AD2365" s="1"/>
      <c r="AT2365" s="7"/>
      <c r="AU2365" s="7"/>
      <c r="BB2365" s="6"/>
    </row>
    <row r="2366" spans="26:54" x14ac:dyDescent="0.25">
      <c r="Z2366" s="1"/>
      <c r="AA2366" s="1"/>
      <c r="AD2366" s="1"/>
      <c r="AT2366" s="7"/>
      <c r="AU2366" s="7"/>
      <c r="BB2366" s="6"/>
    </row>
    <row r="2367" spans="26:54" x14ac:dyDescent="0.25">
      <c r="Z2367" s="1"/>
      <c r="AA2367" s="1"/>
      <c r="AD2367" s="1"/>
      <c r="AT2367" s="7"/>
      <c r="AU2367" s="7"/>
      <c r="BB2367" s="6"/>
    </row>
    <row r="2368" spans="26:54" x14ac:dyDescent="0.25">
      <c r="Z2368" s="1"/>
      <c r="AA2368" s="1"/>
      <c r="AD2368" s="1"/>
      <c r="AT2368" s="7"/>
      <c r="AU2368" s="7"/>
      <c r="BB2368" s="6"/>
    </row>
    <row r="2369" spans="26:54" x14ac:dyDescent="0.25">
      <c r="Z2369" s="1"/>
      <c r="AA2369" s="1"/>
      <c r="AD2369" s="1"/>
      <c r="AT2369" s="7"/>
      <c r="AU2369" s="7"/>
      <c r="BB2369" s="6"/>
    </row>
    <row r="2370" spans="26:54" x14ac:dyDescent="0.25">
      <c r="Z2370" s="1"/>
      <c r="AA2370" s="1"/>
      <c r="AD2370" s="1"/>
      <c r="AT2370" s="7"/>
      <c r="AU2370" s="7"/>
      <c r="BB2370" s="6"/>
    </row>
    <row r="2371" spans="26:54" x14ac:dyDescent="0.25">
      <c r="Z2371" s="1"/>
      <c r="AA2371" s="1"/>
      <c r="AD2371" s="1"/>
      <c r="AT2371" s="7"/>
      <c r="AU2371" s="7"/>
      <c r="BB2371" s="6"/>
    </row>
    <row r="2372" spans="26:54" x14ac:dyDescent="0.25">
      <c r="Z2372" s="1"/>
      <c r="AA2372" s="1"/>
      <c r="AD2372" s="1"/>
      <c r="AT2372" s="7"/>
      <c r="AU2372" s="7"/>
      <c r="BB2372" s="6"/>
    </row>
    <row r="2373" spans="26:54" x14ac:dyDescent="0.25">
      <c r="Z2373" s="1"/>
      <c r="AA2373" s="1"/>
      <c r="AD2373" s="1"/>
      <c r="AT2373" s="7"/>
      <c r="AU2373" s="7"/>
      <c r="BB2373" s="6"/>
    </row>
    <row r="2374" spans="26:54" x14ac:dyDescent="0.25">
      <c r="Z2374" s="1"/>
      <c r="AA2374" s="1"/>
      <c r="AD2374" s="1"/>
      <c r="AT2374" s="7"/>
      <c r="AU2374" s="7"/>
      <c r="BB2374" s="6"/>
    </row>
    <row r="2375" spans="26:54" x14ac:dyDescent="0.25">
      <c r="Z2375" s="1"/>
      <c r="AA2375" s="1"/>
      <c r="AD2375" s="1"/>
      <c r="AT2375" s="7"/>
      <c r="AU2375" s="7"/>
      <c r="BB2375" s="6"/>
    </row>
    <row r="2376" spans="26:54" x14ac:dyDescent="0.25">
      <c r="Z2376" s="1"/>
      <c r="AA2376" s="1"/>
      <c r="AD2376" s="1"/>
      <c r="AT2376" s="7"/>
      <c r="AU2376" s="7"/>
      <c r="BB2376" s="6"/>
    </row>
    <row r="2377" spans="26:54" x14ac:dyDescent="0.25">
      <c r="Z2377" s="1"/>
      <c r="AA2377" s="1"/>
      <c r="AD2377" s="1"/>
      <c r="AT2377" s="7"/>
      <c r="AU2377" s="7"/>
      <c r="BB2377" s="6"/>
    </row>
    <row r="2378" spans="26:54" x14ac:dyDescent="0.25">
      <c r="Z2378" s="1"/>
      <c r="AA2378" s="1"/>
      <c r="AD2378" s="1"/>
      <c r="AT2378" s="7"/>
      <c r="AU2378" s="7"/>
      <c r="BB2378" s="6"/>
    </row>
    <row r="2379" spans="26:54" x14ac:dyDescent="0.25">
      <c r="Z2379" s="1"/>
      <c r="AA2379" s="1"/>
      <c r="AD2379" s="1"/>
      <c r="AT2379" s="7"/>
      <c r="AU2379" s="7"/>
      <c r="BB2379" s="6"/>
    </row>
    <row r="2380" spans="26:54" x14ac:dyDescent="0.25">
      <c r="Z2380" s="1"/>
      <c r="AA2380" s="1"/>
      <c r="AD2380" s="1"/>
      <c r="AT2380" s="7"/>
      <c r="AU2380" s="7"/>
      <c r="BB2380" s="6"/>
    </row>
    <row r="2381" spans="26:54" x14ac:dyDescent="0.25">
      <c r="Z2381" s="1"/>
      <c r="AA2381" s="1"/>
      <c r="AD2381" s="1"/>
      <c r="AT2381" s="7"/>
      <c r="AU2381" s="7"/>
      <c r="BB2381" s="6"/>
    </row>
    <row r="2382" spans="26:54" x14ac:dyDescent="0.25">
      <c r="Z2382" s="1"/>
      <c r="AA2382" s="1"/>
      <c r="AD2382" s="1"/>
      <c r="AT2382" s="7"/>
      <c r="AU2382" s="7"/>
      <c r="BB2382" s="6"/>
    </row>
    <row r="2383" spans="26:54" x14ac:dyDescent="0.25">
      <c r="Z2383" s="1"/>
      <c r="AA2383" s="1"/>
      <c r="AD2383" s="1"/>
      <c r="AT2383" s="7"/>
      <c r="AU2383" s="7"/>
      <c r="BB2383" s="6"/>
    </row>
    <row r="2384" spans="26:54" x14ac:dyDescent="0.25">
      <c r="Z2384" s="1"/>
      <c r="AA2384" s="1"/>
      <c r="AD2384" s="1"/>
      <c r="AT2384" s="7"/>
      <c r="AU2384" s="7"/>
      <c r="BB2384" s="6"/>
    </row>
    <row r="2385" spans="26:54" x14ac:dyDescent="0.25">
      <c r="Z2385" s="1"/>
      <c r="AA2385" s="1"/>
      <c r="AD2385" s="1"/>
      <c r="AT2385" s="7"/>
      <c r="AU2385" s="7"/>
      <c r="BB2385" s="6"/>
    </row>
    <row r="2386" spans="26:54" x14ac:dyDescent="0.25">
      <c r="Z2386" s="1"/>
      <c r="AA2386" s="1"/>
      <c r="AD2386" s="1"/>
      <c r="AT2386" s="7"/>
      <c r="AU2386" s="7"/>
      <c r="BB2386" s="6"/>
    </row>
    <row r="2387" spans="26:54" x14ac:dyDescent="0.25">
      <c r="Z2387" s="1"/>
      <c r="AA2387" s="1"/>
      <c r="AD2387" s="1"/>
      <c r="AT2387" s="7"/>
      <c r="AU2387" s="7"/>
      <c r="BB2387" s="6"/>
    </row>
    <row r="2388" spans="26:54" x14ac:dyDescent="0.25">
      <c r="Z2388" s="1"/>
      <c r="AA2388" s="1"/>
      <c r="AD2388" s="1"/>
      <c r="AT2388" s="7"/>
      <c r="AU2388" s="7"/>
      <c r="BB2388" s="6"/>
    </row>
    <row r="2389" spans="26:54" x14ac:dyDescent="0.25">
      <c r="Z2389" s="1"/>
      <c r="AA2389" s="1"/>
      <c r="AD2389" s="1"/>
      <c r="AT2389" s="7"/>
      <c r="AU2389" s="7"/>
      <c r="BB2389" s="6"/>
    </row>
    <row r="2390" spans="26:54" x14ac:dyDescent="0.25">
      <c r="Z2390" s="1"/>
      <c r="AA2390" s="1"/>
      <c r="AD2390" s="1"/>
      <c r="AT2390" s="7"/>
      <c r="AU2390" s="7"/>
      <c r="BB2390" s="6"/>
    </row>
    <row r="2391" spans="26:54" x14ac:dyDescent="0.25">
      <c r="Z2391" s="1"/>
      <c r="AA2391" s="1"/>
      <c r="AD2391" s="1"/>
      <c r="AT2391" s="7"/>
      <c r="AU2391" s="7"/>
      <c r="BB2391" s="6"/>
    </row>
    <row r="2392" spans="26:54" x14ac:dyDescent="0.25">
      <c r="Z2392" s="1"/>
      <c r="AA2392" s="1"/>
      <c r="AD2392" s="1"/>
      <c r="AT2392" s="7"/>
      <c r="AU2392" s="7"/>
      <c r="BB2392" s="6"/>
    </row>
    <row r="2393" spans="26:54" x14ac:dyDescent="0.25">
      <c r="Z2393" s="1"/>
      <c r="AA2393" s="1"/>
      <c r="AD2393" s="1"/>
      <c r="AT2393" s="7"/>
      <c r="AU2393" s="7"/>
      <c r="BB2393" s="6"/>
    </row>
    <row r="2394" spans="26:54" x14ac:dyDescent="0.25">
      <c r="Z2394" s="1"/>
      <c r="AA2394" s="1"/>
      <c r="AD2394" s="1"/>
      <c r="AT2394" s="7"/>
      <c r="AU2394" s="7"/>
      <c r="BB2394" s="6"/>
    </row>
    <row r="2395" spans="26:54" x14ac:dyDescent="0.25">
      <c r="Z2395" s="1"/>
      <c r="AA2395" s="1"/>
      <c r="AD2395" s="1"/>
      <c r="AT2395" s="7"/>
      <c r="AU2395" s="7"/>
      <c r="BB2395" s="6"/>
    </row>
    <row r="2396" spans="26:54" x14ac:dyDescent="0.25">
      <c r="Z2396" s="1"/>
      <c r="AA2396" s="1"/>
      <c r="AD2396" s="1"/>
      <c r="AT2396" s="7"/>
      <c r="AU2396" s="7"/>
      <c r="BB2396" s="6"/>
    </row>
    <row r="2397" spans="26:54" x14ac:dyDescent="0.25">
      <c r="Z2397" s="1"/>
      <c r="AA2397" s="1"/>
      <c r="AD2397" s="1"/>
      <c r="AT2397" s="7"/>
      <c r="AU2397" s="7"/>
      <c r="BB2397" s="6"/>
    </row>
    <row r="2398" spans="26:54" x14ac:dyDescent="0.25">
      <c r="Z2398" s="1"/>
      <c r="AA2398" s="1"/>
      <c r="AD2398" s="1"/>
      <c r="AT2398" s="7"/>
      <c r="AU2398" s="7"/>
      <c r="BB2398" s="6"/>
    </row>
    <row r="2399" spans="26:54" x14ac:dyDescent="0.25">
      <c r="Z2399" s="1"/>
      <c r="AA2399" s="1"/>
      <c r="AD2399" s="1"/>
      <c r="AT2399" s="7"/>
      <c r="AU2399" s="7"/>
      <c r="BB2399" s="6"/>
    </row>
    <row r="2400" spans="26:54" x14ac:dyDescent="0.25">
      <c r="Z2400" s="1"/>
      <c r="AA2400" s="1"/>
      <c r="AD2400" s="1"/>
      <c r="AT2400" s="7"/>
      <c r="AU2400" s="7"/>
      <c r="BB2400" s="6"/>
    </row>
    <row r="2401" spans="26:54" x14ac:dyDescent="0.25">
      <c r="Z2401" s="1"/>
      <c r="AA2401" s="1"/>
      <c r="AD2401" s="1"/>
      <c r="AT2401" s="7"/>
      <c r="AU2401" s="7"/>
      <c r="BB2401" s="6"/>
    </row>
    <row r="2402" spans="26:54" x14ac:dyDescent="0.25">
      <c r="Z2402" s="1"/>
      <c r="AA2402" s="1"/>
      <c r="AD2402" s="1"/>
      <c r="AT2402" s="7"/>
      <c r="AU2402" s="7"/>
      <c r="BB2402" s="6"/>
    </row>
    <row r="2403" spans="26:54" x14ac:dyDescent="0.25">
      <c r="Z2403" s="1"/>
      <c r="AA2403" s="1"/>
      <c r="AD2403" s="1"/>
      <c r="AT2403" s="7"/>
      <c r="AU2403" s="7"/>
      <c r="BB2403" s="6"/>
    </row>
    <row r="2404" spans="26:54" x14ac:dyDescent="0.25">
      <c r="Z2404" s="1"/>
      <c r="AA2404" s="1"/>
      <c r="AD2404" s="1"/>
      <c r="AT2404" s="7"/>
      <c r="AU2404" s="7"/>
      <c r="BB2404" s="6"/>
    </row>
    <row r="2405" spans="26:54" x14ac:dyDescent="0.25">
      <c r="Z2405" s="1"/>
      <c r="AA2405" s="1"/>
      <c r="AD2405" s="1"/>
      <c r="AT2405" s="7"/>
      <c r="AU2405" s="7"/>
      <c r="BB2405" s="6"/>
    </row>
    <row r="2406" spans="26:54" x14ac:dyDescent="0.25">
      <c r="Z2406" s="1"/>
      <c r="AA2406" s="1"/>
      <c r="AD2406" s="1"/>
      <c r="AT2406" s="7"/>
      <c r="AU2406" s="7"/>
      <c r="BB2406" s="6"/>
    </row>
    <row r="2407" spans="26:54" x14ac:dyDescent="0.25">
      <c r="Z2407" s="1"/>
      <c r="AA2407" s="1"/>
      <c r="AD2407" s="1"/>
      <c r="AT2407" s="7"/>
      <c r="AU2407" s="7"/>
      <c r="BB2407" s="6"/>
    </row>
    <row r="2408" spans="26:54" x14ac:dyDescent="0.25">
      <c r="Z2408" s="1"/>
      <c r="AA2408" s="1"/>
      <c r="AD2408" s="1"/>
      <c r="AT2408" s="7"/>
      <c r="AU2408" s="7"/>
      <c r="BB2408" s="6"/>
    </row>
    <row r="2409" spans="26:54" x14ac:dyDescent="0.25">
      <c r="Z2409" s="1"/>
      <c r="AA2409" s="1"/>
      <c r="AD2409" s="1"/>
      <c r="AT2409" s="7"/>
      <c r="AU2409" s="7"/>
      <c r="BB2409" s="6"/>
    </row>
    <row r="2410" spans="26:54" x14ac:dyDescent="0.25">
      <c r="Z2410" s="1"/>
      <c r="AA2410" s="1"/>
      <c r="AD2410" s="1"/>
      <c r="AT2410" s="7"/>
      <c r="AU2410" s="7"/>
      <c r="BB2410" s="6"/>
    </row>
    <row r="2411" spans="26:54" x14ac:dyDescent="0.25">
      <c r="Z2411" s="1"/>
      <c r="AA2411" s="1"/>
      <c r="AD2411" s="1"/>
      <c r="AT2411" s="7"/>
      <c r="AU2411" s="7"/>
      <c r="BB2411" s="6"/>
    </row>
    <row r="2412" spans="26:54" x14ac:dyDescent="0.25">
      <c r="Z2412" s="1"/>
      <c r="AA2412" s="1"/>
      <c r="AD2412" s="1"/>
      <c r="AT2412" s="7"/>
      <c r="AU2412" s="7"/>
      <c r="BB2412" s="6"/>
    </row>
    <row r="2413" spans="26:54" x14ac:dyDescent="0.25">
      <c r="Z2413" s="1"/>
      <c r="AA2413" s="1"/>
      <c r="AD2413" s="1"/>
      <c r="AT2413" s="7"/>
      <c r="AU2413" s="7"/>
      <c r="BB2413" s="6"/>
    </row>
    <row r="2414" spans="26:54" x14ac:dyDescent="0.25">
      <c r="Z2414" s="1"/>
      <c r="AA2414" s="1"/>
      <c r="AD2414" s="1"/>
      <c r="AT2414" s="7"/>
      <c r="AU2414" s="7"/>
      <c r="BB2414" s="6"/>
    </row>
    <row r="2415" spans="26:54" x14ac:dyDescent="0.25">
      <c r="Z2415" s="1"/>
      <c r="AA2415" s="1"/>
      <c r="AD2415" s="1"/>
      <c r="AT2415" s="7"/>
      <c r="AU2415" s="7"/>
      <c r="BB2415" s="6"/>
    </row>
    <row r="2416" spans="26:54" x14ac:dyDescent="0.25">
      <c r="Z2416" s="1"/>
      <c r="AA2416" s="1"/>
      <c r="AD2416" s="1"/>
      <c r="AT2416" s="7"/>
      <c r="AU2416" s="7"/>
      <c r="BB2416" s="6"/>
    </row>
    <row r="2417" spans="26:54" x14ac:dyDescent="0.25">
      <c r="Z2417" s="1"/>
      <c r="AA2417" s="1"/>
      <c r="AD2417" s="1"/>
      <c r="AT2417" s="7"/>
      <c r="AU2417" s="7"/>
      <c r="BB2417" s="6"/>
    </row>
    <row r="2418" spans="26:54" x14ac:dyDescent="0.25">
      <c r="Z2418" s="1"/>
      <c r="AA2418" s="1"/>
      <c r="AD2418" s="1"/>
      <c r="AT2418" s="7"/>
      <c r="AU2418" s="7"/>
      <c r="BB2418" s="6"/>
    </row>
    <row r="2419" spans="26:54" x14ac:dyDescent="0.25">
      <c r="Z2419" s="1"/>
      <c r="AA2419" s="1"/>
      <c r="AD2419" s="1"/>
      <c r="AT2419" s="7"/>
      <c r="AU2419" s="7"/>
      <c r="BB2419" s="6"/>
    </row>
    <row r="2420" spans="26:54" x14ac:dyDescent="0.25">
      <c r="Z2420" s="1"/>
      <c r="AA2420" s="1"/>
      <c r="AD2420" s="1"/>
      <c r="AT2420" s="7"/>
      <c r="AU2420" s="7"/>
      <c r="BB2420" s="6"/>
    </row>
    <row r="2421" spans="26:54" x14ac:dyDescent="0.25">
      <c r="Z2421" s="1"/>
      <c r="AA2421" s="1"/>
      <c r="AD2421" s="1"/>
      <c r="AT2421" s="7"/>
      <c r="AU2421" s="7"/>
      <c r="BB2421" s="6"/>
    </row>
    <row r="2422" spans="26:54" x14ac:dyDescent="0.25">
      <c r="Z2422" s="1"/>
      <c r="AA2422" s="1"/>
      <c r="AD2422" s="1"/>
      <c r="AT2422" s="7"/>
      <c r="AU2422" s="7"/>
      <c r="BB2422" s="6"/>
    </row>
    <row r="2423" spans="26:54" x14ac:dyDescent="0.25">
      <c r="Z2423" s="1"/>
      <c r="AA2423" s="1"/>
      <c r="AD2423" s="1"/>
      <c r="AT2423" s="7"/>
      <c r="AU2423" s="7"/>
      <c r="BB2423" s="6"/>
    </row>
    <row r="2424" spans="26:54" x14ac:dyDescent="0.25">
      <c r="Z2424" s="1"/>
      <c r="AA2424" s="1"/>
      <c r="AD2424" s="1"/>
      <c r="AT2424" s="7"/>
      <c r="AU2424" s="7"/>
      <c r="BB2424" s="6"/>
    </row>
    <row r="2425" spans="26:54" x14ac:dyDescent="0.25">
      <c r="Z2425" s="1"/>
      <c r="AA2425" s="1"/>
      <c r="AD2425" s="1"/>
      <c r="AT2425" s="7"/>
      <c r="AU2425" s="7"/>
      <c r="BB2425" s="6"/>
    </row>
    <row r="2426" spans="26:54" x14ac:dyDescent="0.25">
      <c r="Z2426" s="1"/>
      <c r="AA2426" s="1"/>
      <c r="AD2426" s="1"/>
      <c r="AT2426" s="7"/>
      <c r="AU2426" s="7"/>
      <c r="BB2426" s="6"/>
    </row>
    <row r="2427" spans="26:54" x14ac:dyDescent="0.25">
      <c r="Z2427" s="1"/>
      <c r="AA2427" s="1"/>
      <c r="AD2427" s="1"/>
      <c r="AT2427" s="7"/>
      <c r="AU2427" s="7"/>
      <c r="BB2427" s="6"/>
    </row>
    <row r="2428" spans="26:54" x14ac:dyDescent="0.25">
      <c r="Z2428" s="1"/>
      <c r="AA2428" s="1"/>
      <c r="AD2428" s="1"/>
      <c r="AT2428" s="7"/>
      <c r="AU2428" s="7"/>
      <c r="BB2428" s="6"/>
    </row>
    <row r="2429" spans="26:54" x14ac:dyDescent="0.25">
      <c r="Z2429" s="1"/>
      <c r="AA2429" s="1"/>
      <c r="AD2429" s="1"/>
      <c r="AT2429" s="7"/>
      <c r="AU2429" s="7"/>
      <c r="BB2429" s="6"/>
    </row>
    <row r="2430" spans="26:54" x14ac:dyDescent="0.25">
      <c r="Z2430" s="1"/>
      <c r="AA2430" s="1"/>
      <c r="AD2430" s="1"/>
      <c r="AT2430" s="7"/>
      <c r="AU2430" s="7"/>
      <c r="BB2430" s="6"/>
    </row>
    <row r="2431" spans="26:54" x14ac:dyDescent="0.25">
      <c r="Z2431" s="1"/>
      <c r="AA2431" s="1"/>
      <c r="AD2431" s="1"/>
      <c r="AT2431" s="7"/>
      <c r="AU2431" s="7"/>
      <c r="BB2431" s="6"/>
    </row>
    <row r="2432" spans="26:54" x14ac:dyDescent="0.25">
      <c r="Z2432" s="1"/>
      <c r="AA2432" s="1"/>
      <c r="AD2432" s="1"/>
      <c r="AT2432" s="7"/>
      <c r="AU2432" s="7"/>
      <c r="BB2432" s="6"/>
    </row>
    <row r="2433" spans="26:54" x14ac:dyDescent="0.25">
      <c r="Z2433" s="1"/>
      <c r="AA2433" s="1"/>
      <c r="AD2433" s="1"/>
      <c r="AT2433" s="7"/>
      <c r="AU2433" s="7"/>
      <c r="BB2433" s="6"/>
    </row>
    <row r="2434" spans="26:54" x14ac:dyDescent="0.25">
      <c r="Z2434" s="1"/>
      <c r="AA2434" s="1"/>
      <c r="AD2434" s="1"/>
      <c r="AT2434" s="7"/>
      <c r="AU2434" s="7"/>
      <c r="BB2434" s="6"/>
    </row>
    <row r="2435" spans="26:54" x14ac:dyDescent="0.25">
      <c r="Z2435" s="1"/>
      <c r="AA2435" s="1"/>
      <c r="AD2435" s="1"/>
      <c r="AT2435" s="7"/>
      <c r="AU2435" s="7"/>
      <c r="BB2435" s="6"/>
    </row>
    <row r="2436" spans="26:54" x14ac:dyDescent="0.25">
      <c r="Z2436" s="1"/>
      <c r="AA2436" s="1"/>
      <c r="AD2436" s="1"/>
      <c r="AT2436" s="7"/>
      <c r="AU2436" s="7"/>
      <c r="BB2436" s="6"/>
    </row>
    <row r="2437" spans="26:54" x14ac:dyDescent="0.25">
      <c r="Z2437" s="1"/>
      <c r="AA2437" s="1"/>
      <c r="AD2437" s="1"/>
      <c r="AT2437" s="7"/>
      <c r="AU2437" s="7"/>
      <c r="BB2437" s="6"/>
    </row>
    <row r="2438" spans="26:54" x14ac:dyDescent="0.25">
      <c r="Z2438" s="1"/>
      <c r="AA2438" s="1"/>
      <c r="AD2438" s="1"/>
      <c r="AT2438" s="7"/>
      <c r="AU2438" s="7"/>
      <c r="BB2438" s="6"/>
    </row>
    <row r="2439" spans="26:54" x14ac:dyDescent="0.25">
      <c r="Z2439" s="1"/>
      <c r="AA2439" s="1"/>
      <c r="AD2439" s="1"/>
      <c r="AT2439" s="7"/>
      <c r="AU2439" s="7"/>
      <c r="BB2439" s="6"/>
    </row>
    <row r="2440" spans="26:54" x14ac:dyDescent="0.25">
      <c r="Z2440" s="1"/>
      <c r="AA2440" s="1"/>
      <c r="AD2440" s="1"/>
      <c r="AT2440" s="7"/>
      <c r="AU2440" s="7"/>
      <c r="BB2440" s="6"/>
    </row>
    <row r="2441" spans="26:54" x14ac:dyDescent="0.25">
      <c r="Z2441" s="1"/>
      <c r="AA2441" s="1"/>
      <c r="AD2441" s="1"/>
      <c r="AT2441" s="7"/>
      <c r="AU2441" s="7"/>
      <c r="BB2441" s="6"/>
    </row>
    <row r="2442" spans="26:54" x14ac:dyDescent="0.25">
      <c r="Z2442" s="1"/>
      <c r="AA2442" s="1"/>
      <c r="AD2442" s="1"/>
      <c r="AT2442" s="7"/>
      <c r="AU2442" s="7"/>
      <c r="BB2442" s="6"/>
    </row>
    <row r="2443" spans="26:54" x14ac:dyDescent="0.25">
      <c r="Z2443" s="1"/>
      <c r="AA2443" s="1"/>
      <c r="AD2443" s="1"/>
      <c r="AT2443" s="7"/>
      <c r="AU2443" s="7"/>
      <c r="BB2443" s="6"/>
    </row>
    <row r="2444" spans="26:54" x14ac:dyDescent="0.25">
      <c r="Z2444" s="1"/>
      <c r="AA2444" s="1"/>
      <c r="AD2444" s="1"/>
      <c r="AT2444" s="7"/>
      <c r="AU2444" s="7"/>
      <c r="BB2444" s="6"/>
    </row>
    <row r="2445" spans="26:54" x14ac:dyDescent="0.25">
      <c r="Z2445" s="1"/>
      <c r="AA2445" s="1"/>
      <c r="AD2445" s="1"/>
      <c r="AT2445" s="7"/>
      <c r="AU2445" s="7"/>
      <c r="BB2445" s="6"/>
    </row>
    <row r="2446" spans="26:54" x14ac:dyDescent="0.25">
      <c r="Z2446" s="1"/>
      <c r="AA2446" s="1"/>
      <c r="AD2446" s="1"/>
      <c r="AT2446" s="7"/>
      <c r="AU2446" s="7"/>
      <c r="BB2446" s="6"/>
    </row>
    <row r="2447" spans="26:54" x14ac:dyDescent="0.25">
      <c r="Z2447" s="1"/>
      <c r="AA2447" s="1"/>
      <c r="AD2447" s="1"/>
      <c r="AT2447" s="7"/>
      <c r="AU2447" s="7"/>
      <c r="BB2447" s="6"/>
    </row>
    <row r="2448" spans="26:54" x14ac:dyDescent="0.25">
      <c r="Z2448" s="1"/>
      <c r="AA2448" s="1"/>
      <c r="AD2448" s="1"/>
      <c r="AT2448" s="7"/>
      <c r="AU2448" s="7"/>
      <c r="BB2448" s="6"/>
    </row>
    <row r="2449" spans="26:54" x14ac:dyDescent="0.25">
      <c r="Z2449" s="1"/>
      <c r="AA2449" s="1"/>
      <c r="AD2449" s="1"/>
      <c r="AT2449" s="7"/>
      <c r="AU2449" s="7"/>
      <c r="BB2449" s="6"/>
    </row>
    <row r="2450" spans="26:54" x14ac:dyDescent="0.25">
      <c r="Z2450" s="1"/>
      <c r="AA2450" s="1"/>
      <c r="AD2450" s="1"/>
      <c r="AT2450" s="7"/>
      <c r="AU2450" s="7"/>
      <c r="BB2450" s="6"/>
    </row>
    <row r="2451" spans="26:54" x14ac:dyDescent="0.25">
      <c r="Z2451" s="1"/>
      <c r="AA2451" s="1"/>
      <c r="AD2451" s="1"/>
      <c r="AT2451" s="7"/>
      <c r="AU2451" s="7"/>
      <c r="BB2451" s="6"/>
    </row>
    <row r="2452" spans="26:54" x14ac:dyDescent="0.25">
      <c r="Z2452" s="1"/>
      <c r="AA2452" s="1"/>
      <c r="AD2452" s="1"/>
      <c r="AT2452" s="7"/>
      <c r="AU2452" s="7"/>
      <c r="BB2452" s="6"/>
    </row>
    <row r="2453" spans="26:54" x14ac:dyDescent="0.25">
      <c r="Z2453" s="1"/>
      <c r="AA2453" s="1"/>
      <c r="AD2453" s="1"/>
      <c r="AT2453" s="7"/>
      <c r="AU2453" s="7"/>
      <c r="BB2453" s="6"/>
    </row>
    <row r="2454" spans="26:54" x14ac:dyDescent="0.25">
      <c r="Z2454" s="1"/>
      <c r="AA2454" s="1"/>
      <c r="AD2454" s="1"/>
      <c r="AT2454" s="7"/>
      <c r="AU2454" s="7"/>
      <c r="BB2454" s="6"/>
    </row>
    <row r="2455" spans="26:54" x14ac:dyDescent="0.25">
      <c r="Z2455" s="1"/>
      <c r="AA2455" s="1"/>
      <c r="AD2455" s="1"/>
      <c r="AT2455" s="7"/>
      <c r="AU2455" s="7"/>
      <c r="BB2455" s="6"/>
    </row>
    <row r="2456" spans="26:54" x14ac:dyDescent="0.25">
      <c r="Z2456" s="1"/>
      <c r="AA2456" s="1"/>
      <c r="AD2456" s="1"/>
      <c r="AT2456" s="7"/>
      <c r="AU2456" s="7"/>
      <c r="BB2456" s="6"/>
    </row>
    <row r="2457" spans="26:54" x14ac:dyDescent="0.25">
      <c r="Z2457" s="1"/>
      <c r="AA2457" s="1"/>
      <c r="AD2457" s="1"/>
      <c r="AT2457" s="7"/>
      <c r="AU2457" s="7"/>
      <c r="BB2457" s="6"/>
    </row>
    <row r="2458" spans="26:54" x14ac:dyDescent="0.25">
      <c r="Z2458" s="1"/>
      <c r="AA2458" s="1"/>
      <c r="AD2458" s="1"/>
      <c r="AT2458" s="7"/>
      <c r="AU2458" s="7"/>
      <c r="BB2458" s="6"/>
    </row>
    <row r="2459" spans="26:54" x14ac:dyDescent="0.25">
      <c r="Z2459" s="1"/>
      <c r="AA2459" s="1"/>
      <c r="AD2459" s="1"/>
      <c r="AT2459" s="7"/>
      <c r="AU2459" s="7"/>
      <c r="BB2459" s="6"/>
    </row>
    <row r="2460" spans="26:54" x14ac:dyDescent="0.25">
      <c r="Z2460" s="1"/>
      <c r="AA2460" s="1"/>
      <c r="AD2460" s="1"/>
      <c r="AT2460" s="7"/>
      <c r="AU2460" s="7"/>
      <c r="BB2460" s="6"/>
    </row>
    <row r="2461" spans="26:54" x14ac:dyDescent="0.25">
      <c r="Z2461" s="1"/>
      <c r="AA2461" s="1"/>
      <c r="AD2461" s="1"/>
      <c r="AT2461" s="7"/>
      <c r="AU2461" s="7"/>
      <c r="BB2461" s="6"/>
    </row>
    <row r="2462" spans="26:54" x14ac:dyDescent="0.25">
      <c r="Z2462" s="1"/>
      <c r="AA2462" s="1"/>
      <c r="AD2462" s="1"/>
      <c r="AT2462" s="7"/>
      <c r="AU2462" s="7"/>
      <c r="BB2462" s="6"/>
    </row>
    <row r="2463" spans="26:54" x14ac:dyDescent="0.25">
      <c r="Z2463" s="1"/>
      <c r="AA2463" s="1"/>
      <c r="AD2463" s="1"/>
      <c r="AT2463" s="7"/>
      <c r="AU2463" s="7"/>
      <c r="BB2463" s="6"/>
    </row>
    <row r="2464" spans="26:54" x14ac:dyDescent="0.25">
      <c r="Z2464" s="1"/>
      <c r="AA2464" s="1"/>
      <c r="AD2464" s="1"/>
      <c r="AT2464" s="7"/>
      <c r="AU2464" s="7"/>
      <c r="BB2464" s="6"/>
    </row>
    <row r="2465" spans="26:54" x14ac:dyDescent="0.25">
      <c r="Z2465" s="1"/>
      <c r="AA2465" s="1"/>
      <c r="AD2465" s="1"/>
      <c r="AT2465" s="7"/>
      <c r="AU2465" s="7"/>
      <c r="BB2465" s="6"/>
    </row>
    <row r="2466" spans="26:54" x14ac:dyDescent="0.25">
      <c r="Z2466" s="1"/>
      <c r="AA2466" s="1"/>
      <c r="AD2466" s="1"/>
      <c r="AT2466" s="7"/>
      <c r="AU2466" s="7"/>
      <c r="BB2466" s="6"/>
    </row>
    <row r="2467" spans="26:54" x14ac:dyDescent="0.25">
      <c r="Z2467" s="1"/>
      <c r="AA2467" s="1"/>
      <c r="AD2467" s="1"/>
      <c r="AT2467" s="7"/>
      <c r="AU2467" s="7"/>
      <c r="BB2467" s="6"/>
    </row>
    <row r="2468" spans="26:54" x14ac:dyDescent="0.25">
      <c r="Z2468" s="1"/>
      <c r="AA2468" s="1"/>
      <c r="AD2468" s="1"/>
      <c r="AT2468" s="7"/>
      <c r="AU2468" s="7"/>
      <c r="BB2468" s="6"/>
    </row>
    <row r="2469" spans="26:54" x14ac:dyDescent="0.25">
      <c r="Z2469" s="1"/>
      <c r="AA2469" s="1"/>
      <c r="AD2469" s="1"/>
      <c r="AT2469" s="7"/>
      <c r="AU2469" s="7"/>
      <c r="BB2469" s="6"/>
    </row>
    <row r="2470" spans="26:54" x14ac:dyDescent="0.25">
      <c r="Z2470" s="1"/>
      <c r="AA2470" s="1"/>
      <c r="AD2470" s="1"/>
      <c r="AT2470" s="7"/>
      <c r="AU2470" s="7"/>
      <c r="BB2470" s="6"/>
    </row>
    <row r="2471" spans="26:54" x14ac:dyDescent="0.25">
      <c r="Z2471" s="1"/>
      <c r="AA2471" s="1"/>
      <c r="AD2471" s="1"/>
      <c r="AT2471" s="7"/>
      <c r="AU2471" s="7"/>
      <c r="BB2471" s="6"/>
    </row>
    <row r="2472" spans="26:54" x14ac:dyDescent="0.25">
      <c r="Z2472" s="1"/>
      <c r="AA2472" s="1"/>
      <c r="AD2472" s="1"/>
      <c r="AT2472" s="7"/>
      <c r="AU2472" s="7"/>
      <c r="BB2472" s="6"/>
    </row>
    <row r="2473" spans="26:54" x14ac:dyDescent="0.25">
      <c r="Z2473" s="1"/>
      <c r="AA2473" s="1"/>
      <c r="AD2473" s="1"/>
      <c r="AT2473" s="7"/>
      <c r="AU2473" s="7"/>
      <c r="BB2473" s="6"/>
    </row>
    <row r="2474" spans="26:54" x14ac:dyDescent="0.25">
      <c r="Z2474" s="1"/>
      <c r="AA2474" s="1"/>
      <c r="AD2474" s="1"/>
      <c r="AT2474" s="7"/>
      <c r="AU2474" s="7"/>
      <c r="BB2474" s="6"/>
    </row>
    <row r="2475" spans="26:54" x14ac:dyDescent="0.25">
      <c r="Z2475" s="1"/>
      <c r="AA2475" s="1"/>
      <c r="AD2475" s="1"/>
      <c r="AT2475" s="7"/>
      <c r="AU2475" s="7"/>
      <c r="BB2475" s="6"/>
    </row>
    <row r="2476" spans="26:54" x14ac:dyDescent="0.25">
      <c r="Z2476" s="1"/>
      <c r="AA2476" s="1"/>
      <c r="AD2476" s="1"/>
      <c r="AT2476" s="7"/>
      <c r="AU2476" s="7"/>
      <c r="BB2476" s="6"/>
    </row>
    <row r="2477" spans="26:54" x14ac:dyDescent="0.25">
      <c r="Z2477" s="1"/>
      <c r="AA2477" s="1"/>
      <c r="AD2477" s="1"/>
      <c r="AT2477" s="7"/>
      <c r="AU2477" s="7"/>
      <c r="BB2477" s="6"/>
    </row>
    <row r="2478" spans="26:54" x14ac:dyDescent="0.25">
      <c r="Z2478" s="1"/>
      <c r="AA2478" s="1"/>
      <c r="AD2478" s="1"/>
      <c r="AT2478" s="7"/>
      <c r="AU2478" s="7"/>
      <c r="BB2478" s="6"/>
    </row>
    <row r="2479" spans="26:54" x14ac:dyDescent="0.25">
      <c r="Z2479" s="1"/>
      <c r="AA2479" s="1"/>
      <c r="AD2479" s="1"/>
      <c r="AT2479" s="7"/>
      <c r="AU2479" s="7"/>
      <c r="BB2479" s="6"/>
    </row>
    <row r="2480" spans="26:54" x14ac:dyDescent="0.25">
      <c r="Z2480" s="1"/>
      <c r="AA2480" s="1"/>
      <c r="AD2480" s="1"/>
      <c r="AT2480" s="7"/>
      <c r="AU2480" s="7"/>
      <c r="BB2480" s="6"/>
    </row>
    <row r="2481" spans="26:54" x14ac:dyDescent="0.25">
      <c r="Z2481" s="1"/>
      <c r="AA2481" s="1"/>
      <c r="AD2481" s="1"/>
      <c r="AT2481" s="7"/>
      <c r="AU2481" s="7"/>
      <c r="BB2481" s="6"/>
    </row>
    <row r="2482" spans="26:54" x14ac:dyDescent="0.25">
      <c r="Z2482" s="1"/>
      <c r="AA2482" s="1"/>
      <c r="AD2482" s="1"/>
      <c r="AT2482" s="7"/>
      <c r="AU2482" s="7"/>
      <c r="BB2482" s="6"/>
    </row>
    <row r="2483" spans="26:54" x14ac:dyDescent="0.25">
      <c r="Z2483" s="1"/>
      <c r="AA2483" s="1"/>
      <c r="AD2483" s="1"/>
      <c r="AT2483" s="7"/>
      <c r="AU2483" s="7"/>
      <c r="BB2483" s="6"/>
    </row>
    <row r="2484" spans="26:54" x14ac:dyDescent="0.25">
      <c r="Z2484" s="1"/>
      <c r="AA2484" s="1"/>
      <c r="AD2484" s="1"/>
      <c r="AT2484" s="7"/>
      <c r="AU2484" s="7"/>
      <c r="BB2484" s="6"/>
    </row>
    <row r="2485" spans="26:54" x14ac:dyDescent="0.25">
      <c r="Z2485" s="1"/>
      <c r="AA2485" s="1"/>
      <c r="AD2485" s="1"/>
      <c r="AT2485" s="7"/>
      <c r="AU2485" s="7"/>
      <c r="BB2485" s="6"/>
    </row>
    <row r="2486" spans="26:54" x14ac:dyDescent="0.25">
      <c r="Z2486" s="1"/>
      <c r="AA2486" s="1"/>
      <c r="AD2486" s="1"/>
      <c r="AT2486" s="7"/>
      <c r="AU2486" s="7"/>
      <c r="BB2486" s="6"/>
    </row>
    <row r="2487" spans="26:54" x14ac:dyDescent="0.25">
      <c r="Z2487" s="1"/>
      <c r="AA2487" s="1"/>
      <c r="AD2487" s="1"/>
      <c r="AT2487" s="7"/>
      <c r="AU2487" s="7"/>
      <c r="BB2487" s="6"/>
    </row>
    <row r="2488" spans="26:54" x14ac:dyDescent="0.25">
      <c r="Z2488" s="1"/>
      <c r="AA2488" s="1"/>
      <c r="AD2488" s="1"/>
      <c r="AT2488" s="7"/>
      <c r="AU2488" s="7"/>
      <c r="BB2488" s="6"/>
    </row>
    <row r="2489" spans="26:54" x14ac:dyDescent="0.25">
      <c r="Z2489" s="1"/>
      <c r="AA2489" s="1"/>
      <c r="AD2489" s="1"/>
      <c r="AT2489" s="7"/>
      <c r="AU2489" s="7"/>
      <c r="BB2489" s="6"/>
    </row>
    <row r="2490" spans="26:54" x14ac:dyDescent="0.25">
      <c r="Z2490" s="1"/>
      <c r="AA2490" s="1"/>
      <c r="AD2490" s="1"/>
      <c r="AT2490" s="7"/>
      <c r="AU2490" s="7"/>
      <c r="BB2490" s="6"/>
    </row>
    <row r="2491" spans="26:54" x14ac:dyDescent="0.25">
      <c r="Z2491" s="1"/>
      <c r="AA2491" s="1"/>
      <c r="AD2491" s="1"/>
      <c r="AT2491" s="7"/>
      <c r="AU2491" s="7"/>
      <c r="BB2491" s="6"/>
    </row>
    <row r="2492" spans="26:54" x14ac:dyDescent="0.25">
      <c r="Z2492" s="1"/>
      <c r="AA2492" s="1"/>
      <c r="AD2492" s="1"/>
      <c r="AT2492" s="7"/>
      <c r="AU2492" s="7"/>
      <c r="BB2492" s="6"/>
    </row>
    <row r="2493" spans="26:54" x14ac:dyDescent="0.25">
      <c r="Z2493" s="1"/>
      <c r="AA2493" s="1"/>
      <c r="AD2493" s="1"/>
      <c r="AT2493" s="7"/>
      <c r="AU2493" s="7"/>
      <c r="BB2493" s="6"/>
    </row>
    <row r="2494" spans="26:54" x14ac:dyDescent="0.25">
      <c r="Z2494" s="1"/>
      <c r="AA2494" s="1"/>
      <c r="AD2494" s="1"/>
      <c r="AT2494" s="7"/>
      <c r="AU2494" s="7"/>
      <c r="BB2494" s="6"/>
    </row>
    <row r="2495" spans="26:54" x14ac:dyDescent="0.25">
      <c r="Z2495" s="1"/>
      <c r="AA2495" s="1"/>
      <c r="AD2495" s="1"/>
      <c r="AT2495" s="7"/>
      <c r="AU2495" s="7"/>
      <c r="BB2495" s="6"/>
    </row>
    <row r="2496" spans="26:54" x14ac:dyDescent="0.25">
      <c r="Z2496" s="1"/>
      <c r="AA2496" s="1"/>
      <c r="AD2496" s="1"/>
      <c r="AT2496" s="7"/>
      <c r="AU2496" s="7"/>
      <c r="BB2496" s="6"/>
    </row>
    <row r="2497" spans="26:54" x14ac:dyDescent="0.25">
      <c r="Z2497" s="1"/>
      <c r="AA2497" s="1"/>
      <c r="AD2497" s="1"/>
      <c r="AT2497" s="7"/>
      <c r="AU2497" s="7"/>
      <c r="BB2497" s="6"/>
    </row>
    <row r="2498" spans="26:54" x14ac:dyDescent="0.25">
      <c r="Z2498" s="1"/>
      <c r="AA2498" s="1"/>
      <c r="AD2498" s="1"/>
      <c r="AT2498" s="7"/>
      <c r="AU2498" s="7"/>
      <c r="BB2498" s="6"/>
    </row>
    <row r="2499" spans="26:54" x14ac:dyDescent="0.25">
      <c r="Z2499" s="1"/>
      <c r="AA2499" s="1"/>
      <c r="AD2499" s="1"/>
      <c r="AT2499" s="7"/>
      <c r="AU2499" s="7"/>
      <c r="BB2499" s="6"/>
    </row>
    <row r="2500" spans="26:54" x14ac:dyDescent="0.25">
      <c r="Z2500" s="1"/>
      <c r="AA2500" s="1"/>
      <c r="AD2500" s="1"/>
      <c r="AT2500" s="7"/>
      <c r="AU2500" s="7"/>
      <c r="BB2500" s="6"/>
    </row>
    <row r="2501" spans="26:54" x14ac:dyDescent="0.25">
      <c r="Z2501" s="1"/>
      <c r="AA2501" s="1"/>
      <c r="AD2501" s="1"/>
      <c r="AT2501" s="7"/>
      <c r="AU2501" s="7"/>
      <c r="BB2501" s="6"/>
    </row>
    <row r="2502" spans="26:54" x14ac:dyDescent="0.25">
      <c r="Z2502" s="1"/>
      <c r="AA2502" s="1"/>
      <c r="AD2502" s="1"/>
      <c r="AT2502" s="7"/>
      <c r="AU2502" s="7"/>
      <c r="BB2502" s="6"/>
    </row>
    <row r="2503" spans="26:54" x14ac:dyDescent="0.25">
      <c r="Z2503" s="1"/>
      <c r="AA2503" s="1"/>
      <c r="AD2503" s="1"/>
      <c r="AT2503" s="7"/>
      <c r="AU2503" s="7"/>
      <c r="BB2503" s="6"/>
    </row>
    <row r="2504" spans="26:54" x14ac:dyDescent="0.25">
      <c r="Z2504" s="1"/>
      <c r="AA2504" s="1"/>
      <c r="AD2504" s="1"/>
      <c r="AT2504" s="7"/>
      <c r="AU2504" s="7"/>
      <c r="BB2504" s="6"/>
    </row>
    <row r="2505" spans="26:54" x14ac:dyDescent="0.25">
      <c r="Z2505" s="1"/>
      <c r="AA2505" s="1"/>
      <c r="AD2505" s="1"/>
      <c r="AT2505" s="7"/>
      <c r="AU2505" s="7"/>
      <c r="BB2505" s="6"/>
    </row>
    <row r="2506" spans="26:54" x14ac:dyDescent="0.25">
      <c r="Z2506" s="1"/>
      <c r="AA2506" s="1"/>
      <c r="AD2506" s="1"/>
      <c r="AT2506" s="7"/>
      <c r="AU2506" s="7"/>
      <c r="BB2506" s="6"/>
    </row>
    <row r="2507" spans="26:54" x14ac:dyDescent="0.25">
      <c r="Z2507" s="1"/>
      <c r="AA2507" s="1"/>
      <c r="AD2507" s="1"/>
      <c r="AT2507" s="7"/>
      <c r="AU2507" s="7"/>
      <c r="BB2507" s="6"/>
    </row>
    <row r="2508" spans="26:54" x14ac:dyDescent="0.25">
      <c r="Z2508" s="1"/>
      <c r="AA2508" s="1"/>
      <c r="AD2508" s="1"/>
      <c r="AT2508" s="7"/>
      <c r="AU2508" s="7"/>
      <c r="BB2508" s="6"/>
    </row>
    <row r="2509" spans="26:54" x14ac:dyDescent="0.25">
      <c r="Z2509" s="1"/>
      <c r="AA2509" s="1"/>
      <c r="AD2509" s="1"/>
      <c r="AT2509" s="7"/>
      <c r="AU2509" s="7"/>
      <c r="BB2509" s="6"/>
    </row>
    <row r="2510" spans="26:54" x14ac:dyDescent="0.25">
      <c r="Z2510" s="1"/>
      <c r="AA2510" s="1"/>
      <c r="AD2510" s="1"/>
      <c r="AT2510" s="7"/>
      <c r="AU2510" s="7"/>
      <c r="BB2510" s="6"/>
    </row>
    <row r="2511" spans="26:54" x14ac:dyDescent="0.25">
      <c r="Z2511" s="1"/>
      <c r="AA2511" s="1"/>
      <c r="AD2511" s="1"/>
      <c r="AT2511" s="7"/>
      <c r="AU2511" s="7"/>
      <c r="BB2511" s="6"/>
    </row>
    <row r="2512" spans="26:54" x14ac:dyDescent="0.25">
      <c r="Z2512" s="1"/>
      <c r="AA2512" s="1"/>
      <c r="AD2512" s="1"/>
      <c r="AT2512" s="7"/>
      <c r="AU2512" s="7"/>
      <c r="BB2512" s="6"/>
    </row>
    <row r="2513" spans="26:54" x14ac:dyDescent="0.25">
      <c r="Z2513" s="1"/>
      <c r="AA2513" s="1"/>
      <c r="AD2513" s="1"/>
      <c r="AT2513" s="7"/>
      <c r="AU2513" s="7"/>
      <c r="BB2513" s="6"/>
    </row>
    <row r="2514" spans="26:54" x14ac:dyDescent="0.25">
      <c r="Z2514" s="1"/>
      <c r="AA2514" s="1"/>
      <c r="AD2514" s="1"/>
      <c r="AT2514" s="7"/>
      <c r="AU2514" s="7"/>
      <c r="BB2514" s="6"/>
    </row>
    <row r="2515" spans="26:54" x14ac:dyDescent="0.25">
      <c r="Z2515" s="1"/>
      <c r="AA2515" s="1"/>
      <c r="AD2515" s="1"/>
      <c r="AT2515" s="7"/>
      <c r="AU2515" s="7"/>
      <c r="BB2515" s="6"/>
    </row>
    <row r="2516" spans="26:54" x14ac:dyDescent="0.25">
      <c r="Z2516" s="1"/>
      <c r="AA2516" s="1"/>
      <c r="AD2516" s="1"/>
      <c r="AT2516" s="7"/>
      <c r="AU2516" s="7"/>
      <c r="BB2516" s="6"/>
    </row>
    <row r="2517" spans="26:54" x14ac:dyDescent="0.25">
      <c r="Z2517" s="1"/>
      <c r="AA2517" s="1"/>
      <c r="AD2517" s="1"/>
      <c r="AT2517" s="7"/>
      <c r="AU2517" s="7"/>
      <c r="BB2517" s="6"/>
    </row>
    <row r="2518" spans="26:54" x14ac:dyDescent="0.25">
      <c r="Z2518" s="1"/>
      <c r="AA2518" s="1"/>
      <c r="AD2518" s="1"/>
      <c r="AT2518" s="7"/>
      <c r="AU2518" s="7"/>
      <c r="BB2518" s="6"/>
    </row>
    <row r="2519" spans="26:54" x14ac:dyDescent="0.25">
      <c r="Z2519" s="1"/>
      <c r="AA2519" s="1"/>
      <c r="AD2519" s="1"/>
      <c r="AT2519" s="7"/>
      <c r="AU2519" s="7"/>
      <c r="BB2519" s="6"/>
    </row>
    <row r="2520" spans="26:54" x14ac:dyDescent="0.25">
      <c r="Z2520" s="1"/>
      <c r="AA2520" s="1"/>
      <c r="AD2520" s="1"/>
      <c r="AT2520" s="7"/>
      <c r="AU2520" s="7"/>
      <c r="BB2520" s="6"/>
    </row>
    <row r="2521" spans="26:54" x14ac:dyDescent="0.25">
      <c r="Z2521" s="1"/>
      <c r="AA2521" s="1"/>
      <c r="AD2521" s="1"/>
      <c r="AT2521" s="7"/>
      <c r="AU2521" s="7"/>
      <c r="BB2521" s="6"/>
    </row>
    <row r="2522" spans="26:54" x14ac:dyDescent="0.25">
      <c r="Z2522" s="1"/>
      <c r="AA2522" s="1"/>
      <c r="AD2522" s="1"/>
      <c r="AT2522" s="7"/>
      <c r="AU2522" s="7"/>
      <c r="BB2522" s="6"/>
    </row>
    <row r="2523" spans="26:54" x14ac:dyDescent="0.25">
      <c r="Z2523" s="1"/>
      <c r="AA2523" s="1"/>
      <c r="AD2523" s="1"/>
      <c r="AT2523" s="7"/>
      <c r="AU2523" s="7"/>
      <c r="BB2523" s="6"/>
    </row>
    <row r="2524" spans="26:54" x14ac:dyDescent="0.25">
      <c r="Z2524" s="1"/>
      <c r="AA2524" s="1"/>
      <c r="AD2524" s="1"/>
      <c r="AT2524" s="7"/>
      <c r="AU2524" s="7"/>
      <c r="BB2524" s="6"/>
    </row>
    <row r="2525" spans="26:54" x14ac:dyDescent="0.25">
      <c r="Z2525" s="1"/>
      <c r="AA2525" s="1"/>
      <c r="AD2525" s="1"/>
      <c r="AT2525" s="7"/>
      <c r="AU2525" s="7"/>
      <c r="BB2525" s="6"/>
    </row>
    <row r="2526" spans="26:54" x14ac:dyDescent="0.25">
      <c r="Z2526" s="1"/>
      <c r="AA2526" s="1"/>
      <c r="AD2526" s="1"/>
      <c r="AT2526" s="7"/>
      <c r="AU2526" s="7"/>
      <c r="BB2526" s="6"/>
    </row>
    <row r="2527" spans="26:54" x14ac:dyDescent="0.25">
      <c r="Z2527" s="1"/>
      <c r="AA2527" s="1"/>
      <c r="AD2527" s="1"/>
      <c r="AT2527" s="7"/>
      <c r="AU2527" s="7"/>
      <c r="BB2527" s="6"/>
    </row>
    <row r="2528" spans="26:54" x14ac:dyDescent="0.25">
      <c r="Z2528" s="1"/>
      <c r="AA2528" s="1"/>
      <c r="AD2528" s="1"/>
      <c r="AT2528" s="7"/>
      <c r="AU2528" s="7"/>
      <c r="BB2528" s="6"/>
    </row>
    <row r="2529" spans="26:54" x14ac:dyDescent="0.25">
      <c r="Z2529" s="1"/>
      <c r="AA2529" s="1"/>
      <c r="AD2529" s="1"/>
      <c r="AT2529" s="7"/>
      <c r="AU2529" s="7"/>
      <c r="BB2529" s="6"/>
    </row>
    <row r="2530" spans="26:54" x14ac:dyDescent="0.25">
      <c r="Z2530" s="1"/>
      <c r="AA2530" s="1"/>
      <c r="AD2530" s="1"/>
      <c r="AT2530" s="7"/>
      <c r="AU2530" s="7"/>
      <c r="BB2530" s="6"/>
    </row>
    <row r="2531" spans="26:54" x14ac:dyDescent="0.25">
      <c r="Z2531" s="1"/>
      <c r="AA2531" s="1"/>
      <c r="AD2531" s="1"/>
      <c r="AT2531" s="7"/>
      <c r="AU2531" s="7"/>
      <c r="BB2531" s="6"/>
    </row>
    <row r="2532" spans="26:54" x14ac:dyDescent="0.25">
      <c r="Z2532" s="1"/>
      <c r="AA2532" s="1"/>
      <c r="AD2532" s="1"/>
      <c r="AT2532" s="7"/>
      <c r="AU2532" s="7"/>
      <c r="BB2532" s="6"/>
    </row>
    <row r="2533" spans="26:54" x14ac:dyDescent="0.25">
      <c r="Z2533" s="1"/>
      <c r="AA2533" s="1"/>
      <c r="AD2533" s="1"/>
      <c r="AT2533" s="7"/>
      <c r="AU2533" s="7"/>
      <c r="BB2533" s="6"/>
    </row>
    <row r="2534" spans="26:54" x14ac:dyDescent="0.25">
      <c r="Z2534" s="1"/>
      <c r="AA2534" s="1"/>
      <c r="AD2534" s="1"/>
      <c r="AT2534" s="7"/>
      <c r="AU2534" s="7"/>
      <c r="BB2534" s="6"/>
    </row>
    <row r="2535" spans="26:54" x14ac:dyDescent="0.25">
      <c r="Z2535" s="1"/>
      <c r="AA2535" s="1"/>
      <c r="AD2535" s="1"/>
      <c r="AT2535" s="7"/>
      <c r="AU2535" s="7"/>
      <c r="BB2535" s="6"/>
    </row>
    <row r="2536" spans="26:54" x14ac:dyDescent="0.25">
      <c r="Z2536" s="1"/>
      <c r="AA2536" s="1"/>
      <c r="AD2536" s="1"/>
      <c r="AT2536" s="7"/>
      <c r="AU2536" s="7"/>
      <c r="BB2536" s="6"/>
    </row>
    <row r="2537" spans="26:54" x14ac:dyDescent="0.25">
      <c r="Z2537" s="1"/>
      <c r="AA2537" s="1"/>
      <c r="AD2537" s="1"/>
      <c r="AT2537" s="7"/>
      <c r="AU2537" s="7"/>
      <c r="BB2537" s="6"/>
    </row>
    <row r="2538" spans="26:54" x14ac:dyDescent="0.25">
      <c r="Z2538" s="1"/>
      <c r="AA2538" s="1"/>
      <c r="AD2538" s="1"/>
      <c r="AT2538" s="7"/>
      <c r="AU2538" s="7"/>
      <c r="BB2538" s="6"/>
    </row>
    <row r="2539" spans="26:54" x14ac:dyDescent="0.25">
      <c r="Z2539" s="1"/>
      <c r="AA2539" s="1"/>
      <c r="AD2539" s="1"/>
      <c r="AT2539" s="7"/>
      <c r="AU2539" s="7"/>
      <c r="BB2539" s="6"/>
    </row>
    <row r="2540" spans="26:54" x14ac:dyDescent="0.25">
      <c r="Z2540" s="1"/>
      <c r="AA2540" s="1"/>
      <c r="AD2540" s="1"/>
      <c r="AT2540" s="7"/>
      <c r="AU2540" s="7"/>
      <c r="BB2540" s="6"/>
    </row>
    <row r="2541" spans="26:54" x14ac:dyDescent="0.25">
      <c r="Z2541" s="1"/>
      <c r="AA2541" s="1"/>
      <c r="AD2541" s="1"/>
      <c r="AT2541" s="7"/>
      <c r="AU2541" s="7"/>
      <c r="BB2541" s="6"/>
    </row>
    <row r="2542" spans="26:54" x14ac:dyDescent="0.25">
      <c r="Z2542" s="1"/>
      <c r="AA2542" s="1"/>
      <c r="AD2542" s="1"/>
      <c r="AT2542" s="7"/>
      <c r="AU2542" s="7"/>
      <c r="BB2542" s="6"/>
    </row>
    <row r="2543" spans="26:54" x14ac:dyDescent="0.25">
      <c r="Z2543" s="1"/>
      <c r="AA2543" s="1"/>
      <c r="AD2543" s="1"/>
      <c r="AT2543" s="7"/>
      <c r="AU2543" s="7"/>
      <c r="BB2543" s="6"/>
    </row>
    <row r="2544" spans="26:54" x14ac:dyDescent="0.25">
      <c r="Z2544" s="1"/>
      <c r="AA2544" s="1"/>
      <c r="AD2544" s="1"/>
      <c r="AT2544" s="7"/>
      <c r="AU2544" s="7"/>
      <c r="BB2544" s="6"/>
    </row>
    <row r="2545" spans="26:54" x14ac:dyDescent="0.25">
      <c r="Z2545" s="1"/>
      <c r="AA2545" s="1"/>
      <c r="AD2545" s="1"/>
      <c r="AT2545" s="7"/>
      <c r="AU2545" s="7"/>
      <c r="BB2545" s="6"/>
    </row>
    <row r="2546" spans="26:54" x14ac:dyDescent="0.25">
      <c r="Z2546" s="1"/>
      <c r="AA2546" s="1"/>
      <c r="AD2546" s="1"/>
      <c r="AT2546" s="7"/>
      <c r="AU2546" s="7"/>
      <c r="BB2546" s="6"/>
    </row>
    <row r="2547" spans="26:54" x14ac:dyDescent="0.25">
      <c r="Z2547" s="1"/>
      <c r="AA2547" s="1"/>
      <c r="AD2547" s="1"/>
      <c r="AT2547" s="7"/>
      <c r="AU2547" s="7"/>
      <c r="BB2547" s="6"/>
    </row>
    <row r="2548" spans="26:54" x14ac:dyDescent="0.25">
      <c r="Z2548" s="1"/>
      <c r="AA2548" s="1"/>
      <c r="AD2548" s="1"/>
      <c r="AT2548" s="7"/>
      <c r="AU2548" s="7"/>
      <c r="BB2548" s="6"/>
    </row>
    <row r="2549" spans="26:54" x14ac:dyDescent="0.25">
      <c r="Z2549" s="1"/>
      <c r="AA2549" s="1"/>
      <c r="AD2549" s="1"/>
      <c r="AT2549" s="7"/>
      <c r="AU2549" s="7"/>
      <c r="BB2549" s="6"/>
    </row>
    <row r="2550" spans="26:54" x14ac:dyDescent="0.25">
      <c r="Z2550" s="1"/>
      <c r="AA2550" s="1"/>
      <c r="AD2550" s="1"/>
      <c r="AT2550" s="7"/>
      <c r="AU2550" s="7"/>
      <c r="BB2550" s="6"/>
    </row>
    <row r="2551" spans="26:54" x14ac:dyDescent="0.25">
      <c r="Z2551" s="1"/>
      <c r="AA2551" s="1"/>
      <c r="AD2551" s="1"/>
      <c r="AT2551" s="7"/>
      <c r="AU2551" s="7"/>
      <c r="BB2551" s="6"/>
    </row>
    <row r="2552" spans="26:54" x14ac:dyDescent="0.25">
      <c r="Z2552" s="1"/>
      <c r="AA2552" s="1"/>
      <c r="AD2552" s="1"/>
      <c r="AT2552" s="7"/>
      <c r="AU2552" s="7"/>
      <c r="BB2552" s="6"/>
    </row>
    <row r="2553" spans="26:54" x14ac:dyDescent="0.25">
      <c r="Z2553" s="1"/>
      <c r="AA2553" s="1"/>
      <c r="AD2553" s="1"/>
      <c r="AT2553" s="7"/>
      <c r="AU2553" s="7"/>
      <c r="BB2553" s="6"/>
    </row>
    <row r="2554" spans="26:54" x14ac:dyDescent="0.25">
      <c r="Z2554" s="1"/>
      <c r="AA2554" s="1"/>
      <c r="AD2554" s="1"/>
      <c r="AT2554" s="7"/>
      <c r="AU2554" s="7"/>
      <c r="BB2554" s="6"/>
    </row>
    <row r="2555" spans="26:54" x14ac:dyDescent="0.25">
      <c r="Z2555" s="1"/>
      <c r="AA2555" s="1"/>
      <c r="AD2555" s="1"/>
      <c r="AT2555" s="7"/>
      <c r="AU2555" s="7"/>
      <c r="BB2555" s="6"/>
    </row>
    <row r="2556" spans="26:54" x14ac:dyDescent="0.25">
      <c r="Z2556" s="1"/>
      <c r="AA2556" s="1"/>
      <c r="AD2556" s="1"/>
      <c r="AT2556" s="7"/>
      <c r="AU2556" s="7"/>
      <c r="BB2556" s="6"/>
    </row>
    <row r="2557" spans="26:54" x14ac:dyDescent="0.25">
      <c r="Z2557" s="1"/>
      <c r="AA2557" s="1"/>
      <c r="AD2557" s="1"/>
      <c r="AT2557" s="7"/>
      <c r="AU2557" s="7"/>
      <c r="BB2557" s="6"/>
    </row>
    <row r="2558" spans="26:54" x14ac:dyDescent="0.25">
      <c r="Z2558" s="1"/>
      <c r="AA2558" s="1"/>
      <c r="AD2558" s="1"/>
      <c r="AT2558" s="7"/>
      <c r="AU2558" s="7"/>
      <c r="BB2558" s="6"/>
    </row>
    <row r="2559" spans="26:54" x14ac:dyDescent="0.25">
      <c r="Z2559" s="1"/>
      <c r="AA2559" s="1"/>
      <c r="AD2559" s="1"/>
      <c r="AT2559" s="7"/>
      <c r="AU2559" s="7"/>
      <c r="BB2559" s="6"/>
    </row>
    <row r="2560" spans="26:54" x14ac:dyDescent="0.25">
      <c r="Z2560" s="1"/>
      <c r="AA2560" s="1"/>
      <c r="AD2560" s="1"/>
      <c r="AT2560" s="7"/>
      <c r="AU2560" s="7"/>
      <c r="BB2560" s="6"/>
    </row>
    <row r="2561" spans="26:54" x14ac:dyDescent="0.25">
      <c r="Z2561" s="1"/>
      <c r="AA2561" s="1"/>
      <c r="AD2561" s="1"/>
      <c r="AT2561" s="7"/>
      <c r="AU2561" s="7"/>
      <c r="BB2561" s="6"/>
    </row>
    <row r="2562" spans="26:54" x14ac:dyDescent="0.25">
      <c r="Z2562" s="1"/>
      <c r="AA2562" s="1"/>
      <c r="AD2562" s="1"/>
      <c r="AT2562" s="7"/>
      <c r="AU2562" s="7"/>
      <c r="BB2562" s="6"/>
    </row>
    <row r="2563" spans="26:54" x14ac:dyDescent="0.25">
      <c r="Z2563" s="1"/>
      <c r="AA2563" s="1"/>
      <c r="AD2563" s="1"/>
      <c r="AT2563" s="7"/>
      <c r="AU2563" s="7"/>
      <c r="BB2563" s="6"/>
    </row>
    <row r="2564" spans="26:54" x14ac:dyDescent="0.25">
      <c r="Z2564" s="1"/>
      <c r="AA2564" s="1"/>
      <c r="AD2564" s="1"/>
      <c r="AT2564" s="7"/>
      <c r="AU2564" s="7"/>
      <c r="BB2564" s="6"/>
    </row>
    <row r="2565" spans="26:54" x14ac:dyDescent="0.25">
      <c r="Z2565" s="1"/>
      <c r="AA2565" s="1"/>
      <c r="AD2565" s="1"/>
      <c r="AT2565" s="7"/>
      <c r="AU2565" s="7"/>
      <c r="BB2565" s="6"/>
    </row>
    <row r="2566" spans="26:54" x14ac:dyDescent="0.25">
      <c r="Z2566" s="1"/>
      <c r="AA2566" s="1"/>
      <c r="AD2566" s="1"/>
      <c r="AT2566" s="7"/>
      <c r="AU2566" s="7"/>
      <c r="BB2566" s="6"/>
    </row>
    <row r="2567" spans="26:54" x14ac:dyDescent="0.25">
      <c r="Z2567" s="1"/>
      <c r="AA2567" s="1"/>
      <c r="AD2567" s="1"/>
      <c r="AT2567" s="7"/>
      <c r="AU2567" s="7"/>
      <c r="BB2567" s="6"/>
    </row>
    <row r="2568" spans="26:54" x14ac:dyDescent="0.25">
      <c r="Z2568" s="1"/>
      <c r="AA2568" s="1"/>
      <c r="AD2568" s="1"/>
      <c r="AT2568" s="7"/>
      <c r="AU2568" s="7"/>
      <c r="BB2568" s="6"/>
    </row>
    <row r="2569" spans="26:54" x14ac:dyDescent="0.25">
      <c r="Z2569" s="1"/>
      <c r="AA2569" s="1"/>
      <c r="AD2569" s="1"/>
      <c r="AT2569" s="7"/>
      <c r="AU2569" s="7"/>
      <c r="BB2569" s="6"/>
    </row>
    <row r="2570" spans="26:54" x14ac:dyDescent="0.25">
      <c r="Z2570" s="1"/>
      <c r="AA2570" s="1"/>
      <c r="AD2570" s="1"/>
      <c r="AT2570" s="7"/>
      <c r="AU2570" s="7"/>
      <c r="BB2570" s="6"/>
    </row>
    <row r="2571" spans="26:54" x14ac:dyDescent="0.25">
      <c r="Z2571" s="1"/>
      <c r="AA2571" s="1"/>
      <c r="AD2571" s="1"/>
      <c r="AT2571" s="7"/>
      <c r="AU2571" s="7"/>
      <c r="BB2571" s="6"/>
    </row>
    <row r="2572" spans="26:54" x14ac:dyDescent="0.25">
      <c r="Z2572" s="1"/>
      <c r="AA2572" s="1"/>
      <c r="AD2572" s="1"/>
      <c r="AT2572" s="7"/>
      <c r="AU2572" s="7"/>
      <c r="BB2572" s="6"/>
    </row>
    <row r="2573" spans="26:54" x14ac:dyDescent="0.25">
      <c r="Z2573" s="1"/>
      <c r="AA2573" s="1"/>
      <c r="AD2573" s="1"/>
      <c r="AT2573" s="7"/>
      <c r="AU2573" s="7"/>
      <c r="BB2573" s="6"/>
    </row>
    <row r="2574" spans="26:54" x14ac:dyDescent="0.25">
      <c r="Z2574" s="1"/>
      <c r="AA2574" s="1"/>
      <c r="AD2574" s="1"/>
      <c r="AT2574" s="7"/>
      <c r="AU2574" s="7"/>
      <c r="BB2574" s="6"/>
    </row>
    <row r="2575" spans="26:54" x14ac:dyDescent="0.25">
      <c r="Z2575" s="1"/>
      <c r="AA2575" s="1"/>
      <c r="AD2575" s="1"/>
      <c r="AT2575" s="7"/>
      <c r="AU2575" s="7"/>
      <c r="BB2575" s="6"/>
    </row>
    <row r="2576" spans="26:54" x14ac:dyDescent="0.25">
      <c r="Z2576" s="1"/>
      <c r="AA2576" s="1"/>
      <c r="AD2576" s="1"/>
      <c r="AT2576" s="7"/>
      <c r="AU2576" s="7"/>
      <c r="BB2576" s="6"/>
    </row>
    <row r="2577" spans="26:54" x14ac:dyDescent="0.25">
      <c r="Z2577" s="1"/>
      <c r="AA2577" s="1"/>
      <c r="AD2577" s="1"/>
      <c r="AT2577" s="7"/>
      <c r="AU2577" s="7"/>
      <c r="BB2577" s="6"/>
    </row>
    <row r="2578" spans="26:54" x14ac:dyDescent="0.25">
      <c r="Z2578" s="1"/>
      <c r="AA2578" s="1"/>
      <c r="AD2578" s="1"/>
      <c r="AT2578" s="7"/>
      <c r="AU2578" s="7"/>
      <c r="BB2578" s="6"/>
    </row>
    <row r="2579" spans="26:54" x14ac:dyDescent="0.25">
      <c r="Z2579" s="1"/>
      <c r="AA2579" s="1"/>
      <c r="AD2579" s="1"/>
      <c r="AT2579" s="7"/>
      <c r="AU2579" s="7"/>
      <c r="BB2579" s="6"/>
    </row>
    <row r="2580" spans="26:54" x14ac:dyDescent="0.25">
      <c r="Z2580" s="1"/>
      <c r="AA2580" s="1"/>
      <c r="AD2580" s="1"/>
      <c r="AT2580" s="7"/>
      <c r="AU2580" s="7"/>
      <c r="BB2580" s="6"/>
    </row>
    <row r="2581" spans="26:54" x14ac:dyDescent="0.25">
      <c r="Z2581" s="1"/>
      <c r="AA2581" s="1"/>
      <c r="AD2581" s="1"/>
      <c r="AT2581" s="7"/>
      <c r="AU2581" s="7"/>
      <c r="BB2581" s="6"/>
    </row>
    <row r="2582" spans="26:54" x14ac:dyDescent="0.25">
      <c r="Z2582" s="1"/>
      <c r="AA2582" s="1"/>
      <c r="AD2582" s="1"/>
      <c r="AT2582" s="7"/>
      <c r="AU2582" s="7"/>
      <c r="BB2582" s="6"/>
    </row>
    <row r="2583" spans="26:54" x14ac:dyDescent="0.25">
      <c r="Z2583" s="1"/>
      <c r="AA2583" s="1"/>
      <c r="AD2583" s="1"/>
      <c r="AT2583" s="7"/>
      <c r="AU2583" s="7"/>
      <c r="BB2583" s="6"/>
    </row>
    <row r="2584" spans="26:54" x14ac:dyDescent="0.25">
      <c r="Z2584" s="1"/>
      <c r="AA2584" s="1"/>
      <c r="AD2584" s="1"/>
      <c r="AT2584" s="7"/>
      <c r="AU2584" s="7"/>
      <c r="BB2584" s="6"/>
    </row>
    <row r="2585" spans="26:54" x14ac:dyDescent="0.25">
      <c r="Z2585" s="1"/>
      <c r="AA2585" s="1"/>
      <c r="AD2585" s="1"/>
      <c r="AT2585" s="7"/>
      <c r="AU2585" s="7"/>
      <c r="BB2585" s="6"/>
    </row>
    <row r="2586" spans="26:54" x14ac:dyDescent="0.25">
      <c r="Z2586" s="1"/>
      <c r="AA2586" s="1"/>
      <c r="AD2586" s="1"/>
      <c r="AT2586" s="7"/>
      <c r="AU2586" s="7"/>
      <c r="BB2586" s="6"/>
    </row>
    <row r="2587" spans="26:54" x14ac:dyDescent="0.25">
      <c r="Z2587" s="1"/>
      <c r="AA2587" s="1"/>
      <c r="AD2587" s="1"/>
      <c r="AT2587" s="7"/>
      <c r="AU2587" s="7"/>
      <c r="BB2587" s="6"/>
    </row>
    <row r="2588" spans="26:54" x14ac:dyDescent="0.25">
      <c r="Z2588" s="1"/>
      <c r="AA2588" s="1"/>
      <c r="AD2588" s="1"/>
      <c r="AT2588" s="7"/>
      <c r="AU2588" s="7"/>
      <c r="BB2588" s="6"/>
    </row>
    <row r="2589" spans="26:54" x14ac:dyDescent="0.25">
      <c r="Z2589" s="1"/>
      <c r="AA2589" s="1"/>
      <c r="AD2589" s="1"/>
      <c r="AT2589" s="7"/>
      <c r="AU2589" s="7"/>
      <c r="BB2589" s="6"/>
    </row>
    <row r="2590" spans="26:54" x14ac:dyDescent="0.25">
      <c r="Z2590" s="1"/>
      <c r="AA2590" s="1"/>
      <c r="AD2590" s="1"/>
      <c r="AT2590" s="7"/>
      <c r="AU2590" s="7"/>
      <c r="BB2590" s="6"/>
    </row>
    <row r="2591" spans="26:54" x14ac:dyDescent="0.25">
      <c r="Z2591" s="1"/>
      <c r="AA2591" s="1"/>
      <c r="AD2591" s="1"/>
      <c r="AT2591" s="7"/>
      <c r="AU2591" s="7"/>
      <c r="BB2591" s="6"/>
    </row>
    <row r="2592" spans="26:54" x14ac:dyDescent="0.25">
      <c r="Z2592" s="1"/>
      <c r="AA2592" s="1"/>
      <c r="AD2592" s="1"/>
      <c r="AT2592" s="7"/>
      <c r="AU2592" s="7"/>
      <c r="BB2592" s="6"/>
    </row>
    <row r="2593" spans="26:54" x14ac:dyDescent="0.25">
      <c r="Z2593" s="1"/>
      <c r="AA2593" s="1"/>
      <c r="AD2593" s="1"/>
      <c r="AT2593" s="7"/>
      <c r="AU2593" s="7"/>
      <c r="BB2593" s="6"/>
    </row>
    <row r="2594" spans="26:54" x14ac:dyDescent="0.25">
      <c r="Z2594" s="1"/>
      <c r="AA2594" s="1"/>
      <c r="AD2594" s="1"/>
      <c r="AT2594" s="7"/>
      <c r="AU2594" s="7"/>
      <c r="BB2594" s="6"/>
    </row>
    <row r="2595" spans="26:54" x14ac:dyDescent="0.25">
      <c r="Z2595" s="1"/>
      <c r="AA2595" s="1"/>
      <c r="AD2595" s="1"/>
      <c r="AT2595" s="7"/>
      <c r="AU2595" s="7"/>
      <c r="BB2595" s="6"/>
    </row>
    <row r="2596" spans="26:54" x14ac:dyDescent="0.25">
      <c r="Z2596" s="1"/>
      <c r="AA2596" s="1"/>
      <c r="AD2596" s="1"/>
      <c r="AT2596" s="7"/>
      <c r="AU2596" s="7"/>
      <c r="BB2596" s="6"/>
    </row>
    <row r="2597" spans="26:54" x14ac:dyDescent="0.25">
      <c r="Z2597" s="1"/>
      <c r="AA2597" s="1"/>
      <c r="AD2597" s="1"/>
      <c r="AT2597" s="7"/>
      <c r="AU2597" s="7"/>
      <c r="BB2597" s="6"/>
    </row>
    <row r="2598" spans="26:54" x14ac:dyDescent="0.25">
      <c r="Z2598" s="1"/>
      <c r="AA2598" s="1"/>
      <c r="AD2598" s="1"/>
      <c r="AT2598" s="7"/>
      <c r="AU2598" s="7"/>
      <c r="BB2598" s="6"/>
    </row>
    <row r="2599" spans="26:54" x14ac:dyDescent="0.25">
      <c r="Z2599" s="1"/>
      <c r="AA2599" s="1"/>
      <c r="AD2599" s="1"/>
      <c r="AT2599" s="7"/>
      <c r="AU2599" s="7"/>
      <c r="BB2599" s="6"/>
    </row>
    <row r="2600" spans="26:54" x14ac:dyDescent="0.25">
      <c r="Z2600" s="1"/>
      <c r="AA2600" s="1"/>
      <c r="AD2600" s="1"/>
      <c r="AT2600" s="7"/>
      <c r="AU2600" s="7"/>
      <c r="BB2600" s="6"/>
    </row>
    <row r="2601" spans="26:54" x14ac:dyDescent="0.25">
      <c r="Z2601" s="1"/>
      <c r="AA2601" s="1"/>
      <c r="AD2601" s="1"/>
      <c r="AT2601" s="7"/>
      <c r="AU2601" s="7"/>
      <c r="BB2601" s="6"/>
    </row>
    <row r="2602" spans="26:54" x14ac:dyDescent="0.25">
      <c r="Z2602" s="1"/>
      <c r="AA2602" s="1"/>
      <c r="AD2602" s="1"/>
      <c r="AT2602" s="7"/>
      <c r="AU2602" s="7"/>
      <c r="BB2602" s="6"/>
    </row>
    <row r="2603" spans="26:54" x14ac:dyDescent="0.25">
      <c r="Z2603" s="1"/>
      <c r="AA2603" s="1"/>
      <c r="AD2603" s="1"/>
      <c r="AT2603" s="7"/>
      <c r="AU2603" s="7"/>
      <c r="BB2603" s="6"/>
    </row>
    <row r="2604" spans="26:54" x14ac:dyDescent="0.25">
      <c r="Z2604" s="1"/>
      <c r="AA2604" s="1"/>
      <c r="AD2604" s="1"/>
      <c r="AT2604" s="7"/>
      <c r="AU2604" s="7"/>
      <c r="BB2604" s="6"/>
    </row>
    <row r="2605" spans="26:54" x14ac:dyDescent="0.25">
      <c r="Z2605" s="1"/>
      <c r="AA2605" s="1"/>
      <c r="AD2605" s="1"/>
      <c r="AT2605" s="7"/>
      <c r="AU2605" s="7"/>
      <c r="BB2605" s="6"/>
    </row>
    <row r="2606" spans="26:54" x14ac:dyDescent="0.25">
      <c r="Z2606" s="1"/>
      <c r="AA2606" s="1"/>
      <c r="AD2606" s="1"/>
      <c r="AT2606" s="7"/>
      <c r="AU2606" s="7"/>
      <c r="BB2606" s="6"/>
    </row>
    <row r="2607" spans="26:54" x14ac:dyDescent="0.25">
      <c r="Z2607" s="1"/>
      <c r="AA2607" s="1"/>
      <c r="AD2607" s="1"/>
      <c r="AT2607" s="7"/>
      <c r="AU2607" s="7"/>
      <c r="BB2607" s="6"/>
    </row>
    <row r="2608" spans="26:54" x14ac:dyDescent="0.25">
      <c r="Z2608" s="1"/>
      <c r="AA2608" s="1"/>
      <c r="AD2608" s="1"/>
      <c r="AT2608" s="7"/>
      <c r="AU2608" s="7"/>
      <c r="BB2608" s="6"/>
    </row>
    <row r="2609" spans="26:54" x14ac:dyDescent="0.25">
      <c r="Z2609" s="1"/>
      <c r="AA2609" s="1"/>
      <c r="AD2609" s="1"/>
      <c r="AT2609" s="7"/>
      <c r="AU2609" s="7"/>
      <c r="BB2609" s="6"/>
    </row>
    <row r="2610" spans="26:54" x14ac:dyDescent="0.25">
      <c r="Z2610" s="1"/>
      <c r="AA2610" s="1"/>
      <c r="AD2610" s="1"/>
      <c r="AT2610" s="7"/>
      <c r="AU2610" s="7"/>
      <c r="BB2610" s="6"/>
    </row>
    <row r="2611" spans="26:54" x14ac:dyDescent="0.25">
      <c r="Z2611" s="1"/>
      <c r="AA2611" s="1"/>
      <c r="AD2611" s="1"/>
      <c r="AT2611" s="7"/>
      <c r="AU2611" s="7"/>
      <c r="BB2611" s="6"/>
    </row>
    <row r="2612" spans="26:54" x14ac:dyDescent="0.25">
      <c r="Z2612" s="1"/>
      <c r="AA2612" s="1"/>
      <c r="AD2612" s="1"/>
      <c r="AT2612" s="7"/>
      <c r="AU2612" s="7"/>
      <c r="BB2612" s="6"/>
    </row>
    <row r="2613" spans="26:54" x14ac:dyDescent="0.25">
      <c r="Z2613" s="1"/>
      <c r="AA2613" s="1"/>
      <c r="AD2613" s="1"/>
      <c r="AT2613" s="7"/>
      <c r="AU2613" s="7"/>
      <c r="BB2613" s="6"/>
    </row>
    <row r="2614" spans="26:54" x14ac:dyDescent="0.25">
      <c r="Z2614" s="1"/>
      <c r="AA2614" s="1"/>
      <c r="AD2614" s="1"/>
      <c r="AT2614" s="7"/>
      <c r="AU2614" s="7"/>
      <c r="BB2614" s="6"/>
    </row>
    <row r="2615" spans="26:54" x14ac:dyDescent="0.25">
      <c r="Z2615" s="1"/>
      <c r="AA2615" s="1"/>
      <c r="AD2615" s="1"/>
      <c r="AT2615" s="7"/>
      <c r="AU2615" s="7"/>
      <c r="BB2615" s="6"/>
    </row>
    <row r="2616" spans="26:54" x14ac:dyDescent="0.25">
      <c r="Z2616" s="1"/>
      <c r="AA2616" s="1"/>
      <c r="AD2616" s="1"/>
      <c r="AT2616" s="7"/>
      <c r="AU2616" s="7"/>
      <c r="BB2616" s="6"/>
    </row>
    <row r="2617" spans="26:54" x14ac:dyDescent="0.25">
      <c r="Z2617" s="1"/>
      <c r="AA2617" s="1"/>
      <c r="AD2617" s="1"/>
      <c r="AT2617" s="7"/>
      <c r="AU2617" s="7"/>
      <c r="BB2617" s="6"/>
    </row>
    <row r="2618" spans="26:54" x14ac:dyDescent="0.25">
      <c r="Z2618" s="1"/>
      <c r="AA2618" s="1"/>
      <c r="AD2618" s="1"/>
      <c r="AT2618" s="7"/>
      <c r="AU2618" s="7"/>
      <c r="BB2618" s="6"/>
    </row>
    <row r="2619" spans="26:54" x14ac:dyDescent="0.25">
      <c r="Z2619" s="1"/>
      <c r="AA2619" s="1"/>
      <c r="AD2619" s="1"/>
      <c r="AT2619" s="7"/>
      <c r="AU2619" s="7"/>
      <c r="BB2619" s="6"/>
    </row>
    <row r="2620" spans="26:54" x14ac:dyDescent="0.25">
      <c r="Z2620" s="1"/>
      <c r="AA2620" s="1"/>
      <c r="AD2620" s="1"/>
      <c r="AT2620" s="7"/>
      <c r="AU2620" s="7"/>
      <c r="BB2620" s="6"/>
    </row>
    <row r="2621" spans="26:54" x14ac:dyDescent="0.25">
      <c r="Z2621" s="1"/>
      <c r="AA2621" s="1"/>
      <c r="AD2621" s="1"/>
      <c r="AT2621" s="7"/>
      <c r="AU2621" s="7"/>
      <c r="BB2621" s="6"/>
    </row>
    <row r="2622" spans="26:54" x14ac:dyDescent="0.25">
      <c r="Z2622" s="1"/>
      <c r="AA2622" s="1"/>
      <c r="AD2622" s="1"/>
      <c r="AT2622" s="7"/>
      <c r="AU2622" s="7"/>
      <c r="BB2622" s="6"/>
    </row>
    <row r="2623" spans="26:54" x14ac:dyDescent="0.25">
      <c r="Z2623" s="1"/>
      <c r="AA2623" s="1"/>
      <c r="AD2623" s="1"/>
      <c r="AT2623" s="7"/>
      <c r="AU2623" s="7"/>
      <c r="BB2623" s="6"/>
    </row>
    <row r="2624" spans="26:54" x14ac:dyDescent="0.25">
      <c r="Z2624" s="1"/>
      <c r="AA2624" s="1"/>
      <c r="AD2624" s="1"/>
      <c r="AT2624" s="7"/>
      <c r="AU2624" s="7"/>
      <c r="BB2624" s="6"/>
    </row>
    <row r="2625" spans="26:54" x14ac:dyDescent="0.25">
      <c r="Z2625" s="1"/>
      <c r="AA2625" s="1"/>
      <c r="AD2625" s="1"/>
      <c r="AT2625" s="7"/>
      <c r="AU2625" s="7"/>
      <c r="BB2625" s="6"/>
    </row>
    <row r="2626" spans="26:54" x14ac:dyDescent="0.25">
      <c r="Z2626" s="1"/>
      <c r="AA2626" s="1"/>
      <c r="AD2626" s="1"/>
      <c r="AT2626" s="7"/>
      <c r="AU2626" s="7"/>
      <c r="BB2626" s="6"/>
    </row>
    <row r="2627" spans="26:54" x14ac:dyDescent="0.25">
      <c r="Z2627" s="1"/>
      <c r="AA2627" s="1"/>
      <c r="AD2627" s="1"/>
      <c r="AT2627" s="7"/>
      <c r="AU2627" s="7"/>
      <c r="BB2627" s="6"/>
    </row>
    <row r="2628" spans="26:54" x14ac:dyDescent="0.25">
      <c r="Z2628" s="1"/>
      <c r="AA2628" s="1"/>
      <c r="AD2628" s="1"/>
      <c r="AT2628" s="7"/>
      <c r="AU2628" s="7"/>
      <c r="BB2628" s="6"/>
    </row>
    <row r="2629" spans="26:54" x14ac:dyDescent="0.25">
      <c r="Z2629" s="1"/>
      <c r="AA2629" s="1"/>
      <c r="AD2629" s="1"/>
      <c r="AT2629" s="7"/>
      <c r="AU2629" s="7"/>
      <c r="BB2629" s="6"/>
    </row>
    <row r="2630" spans="26:54" x14ac:dyDescent="0.25">
      <c r="Z2630" s="1"/>
      <c r="AA2630" s="1"/>
      <c r="AD2630" s="1"/>
      <c r="AT2630" s="7"/>
      <c r="AU2630" s="7"/>
      <c r="BB2630" s="6"/>
    </row>
    <row r="2631" spans="26:54" x14ac:dyDescent="0.25">
      <c r="Z2631" s="1"/>
      <c r="AA2631" s="1"/>
      <c r="AD2631" s="1"/>
      <c r="AT2631" s="7"/>
      <c r="AU2631" s="7"/>
      <c r="BB2631" s="6"/>
    </row>
    <row r="2632" spans="26:54" x14ac:dyDescent="0.25">
      <c r="Z2632" s="1"/>
      <c r="AA2632" s="1"/>
      <c r="AD2632" s="1"/>
      <c r="AT2632" s="7"/>
      <c r="AU2632" s="7"/>
      <c r="BB2632" s="6"/>
    </row>
    <row r="2633" spans="26:54" x14ac:dyDescent="0.25">
      <c r="Z2633" s="1"/>
      <c r="AA2633" s="1"/>
      <c r="AD2633" s="1"/>
      <c r="AT2633" s="7"/>
      <c r="AU2633" s="7"/>
      <c r="BB2633" s="6"/>
    </row>
    <row r="2634" spans="26:54" x14ac:dyDescent="0.25">
      <c r="Z2634" s="1"/>
      <c r="AA2634" s="1"/>
      <c r="AD2634" s="1"/>
      <c r="AT2634" s="7"/>
      <c r="AU2634" s="7"/>
      <c r="BB2634" s="6"/>
    </row>
    <row r="2635" spans="26:54" x14ac:dyDescent="0.25">
      <c r="Z2635" s="1"/>
      <c r="AA2635" s="1"/>
      <c r="AD2635" s="1"/>
      <c r="AT2635" s="7"/>
      <c r="AU2635" s="7"/>
      <c r="BB2635" s="6"/>
    </row>
    <row r="2636" spans="26:54" x14ac:dyDescent="0.25">
      <c r="Z2636" s="1"/>
      <c r="AA2636" s="1"/>
      <c r="AD2636" s="1"/>
      <c r="AT2636" s="7"/>
      <c r="AU2636" s="7"/>
      <c r="BB2636" s="6"/>
    </row>
    <row r="2637" spans="26:54" x14ac:dyDescent="0.25">
      <c r="Z2637" s="1"/>
      <c r="AA2637" s="1"/>
      <c r="AD2637" s="1"/>
      <c r="AT2637" s="7"/>
      <c r="AU2637" s="7"/>
      <c r="BB2637" s="6"/>
    </row>
    <row r="2638" spans="26:54" x14ac:dyDescent="0.25">
      <c r="Z2638" s="1"/>
      <c r="AA2638" s="1"/>
      <c r="AD2638" s="1"/>
      <c r="AT2638" s="7"/>
      <c r="AU2638" s="7"/>
      <c r="BB2638" s="6"/>
    </row>
    <row r="2639" spans="26:54" x14ac:dyDescent="0.25">
      <c r="Z2639" s="1"/>
      <c r="AA2639" s="1"/>
      <c r="AD2639" s="1"/>
      <c r="AT2639" s="7"/>
      <c r="AU2639" s="7"/>
      <c r="BB2639" s="6"/>
    </row>
    <row r="2640" spans="26:54" x14ac:dyDescent="0.25">
      <c r="Z2640" s="1"/>
      <c r="AA2640" s="1"/>
      <c r="AD2640" s="1"/>
      <c r="AT2640" s="7"/>
      <c r="AU2640" s="7"/>
      <c r="BB2640" s="6"/>
    </row>
    <row r="2641" spans="26:54" x14ac:dyDescent="0.25">
      <c r="Z2641" s="1"/>
      <c r="AA2641" s="1"/>
      <c r="AD2641" s="1"/>
      <c r="AT2641" s="7"/>
      <c r="AU2641" s="7"/>
      <c r="BB2641" s="6"/>
    </row>
    <row r="2642" spans="26:54" x14ac:dyDescent="0.25">
      <c r="Z2642" s="1"/>
      <c r="AA2642" s="1"/>
      <c r="AD2642" s="1"/>
      <c r="AT2642" s="7"/>
      <c r="AU2642" s="7"/>
      <c r="BB2642" s="6"/>
    </row>
    <row r="2643" spans="26:54" x14ac:dyDescent="0.25">
      <c r="Z2643" s="1"/>
      <c r="AA2643" s="1"/>
      <c r="AD2643" s="1"/>
      <c r="AT2643" s="7"/>
      <c r="AU2643" s="7"/>
      <c r="BB2643" s="6"/>
    </row>
    <row r="2644" spans="26:54" x14ac:dyDescent="0.25">
      <c r="Z2644" s="1"/>
      <c r="AA2644" s="1"/>
      <c r="AD2644" s="1"/>
      <c r="AT2644" s="7"/>
      <c r="AU2644" s="7"/>
      <c r="BB2644" s="6"/>
    </row>
    <row r="2645" spans="26:54" x14ac:dyDescent="0.25">
      <c r="Z2645" s="1"/>
      <c r="AA2645" s="1"/>
      <c r="AD2645" s="1"/>
      <c r="AT2645" s="7"/>
      <c r="AU2645" s="7"/>
      <c r="BB2645" s="6"/>
    </row>
    <row r="2646" spans="26:54" x14ac:dyDescent="0.25">
      <c r="Z2646" s="1"/>
      <c r="AA2646" s="1"/>
      <c r="AD2646" s="1"/>
      <c r="AT2646" s="7"/>
      <c r="AU2646" s="7"/>
      <c r="BB2646" s="6"/>
    </row>
    <row r="2647" spans="26:54" x14ac:dyDescent="0.25">
      <c r="Z2647" s="1"/>
      <c r="AA2647" s="1"/>
      <c r="AD2647" s="1"/>
      <c r="AT2647" s="7"/>
      <c r="AU2647" s="7"/>
      <c r="BB2647" s="6"/>
    </row>
    <row r="2648" spans="26:54" x14ac:dyDescent="0.25">
      <c r="Z2648" s="1"/>
      <c r="AA2648" s="1"/>
      <c r="AD2648" s="1"/>
      <c r="AT2648" s="7"/>
      <c r="AU2648" s="7"/>
      <c r="BB2648" s="6"/>
    </row>
    <row r="2649" spans="26:54" x14ac:dyDescent="0.25">
      <c r="Z2649" s="1"/>
      <c r="AA2649" s="1"/>
      <c r="AD2649" s="1"/>
      <c r="AT2649" s="7"/>
      <c r="AU2649" s="7"/>
      <c r="BB2649" s="6"/>
    </row>
    <row r="2650" spans="26:54" x14ac:dyDescent="0.25">
      <c r="Z2650" s="1"/>
      <c r="AA2650" s="1"/>
      <c r="AD2650" s="1"/>
      <c r="AT2650" s="7"/>
      <c r="AU2650" s="7"/>
      <c r="BB2650" s="6"/>
    </row>
    <row r="2651" spans="26:54" x14ac:dyDescent="0.25">
      <c r="Z2651" s="1"/>
      <c r="AA2651" s="1"/>
      <c r="AD2651" s="1"/>
      <c r="AT2651" s="7"/>
      <c r="AU2651" s="7"/>
      <c r="BB2651" s="6"/>
    </row>
    <row r="2652" spans="26:54" x14ac:dyDescent="0.25">
      <c r="Z2652" s="1"/>
      <c r="AA2652" s="1"/>
      <c r="AD2652" s="1"/>
      <c r="AT2652" s="7"/>
      <c r="AU2652" s="7"/>
      <c r="BB2652" s="6"/>
    </row>
    <row r="2653" spans="26:54" x14ac:dyDescent="0.25">
      <c r="Z2653" s="1"/>
      <c r="AA2653" s="1"/>
      <c r="AD2653" s="1"/>
      <c r="AT2653" s="7"/>
      <c r="AU2653" s="7"/>
      <c r="BB2653" s="6"/>
    </row>
    <row r="2654" spans="26:54" x14ac:dyDescent="0.25">
      <c r="Z2654" s="1"/>
      <c r="AA2654" s="1"/>
      <c r="AD2654" s="1"/>
      <c r="AT2654" s="7"/>
      <c r="AU2654" s="7"/>
      <c r="BB2654" s="6"/>
    </row>
    <row r="2655" spans="26:54" x14ac:dyDescent="0.25">
      <c r="Z2655" s="1"/>
      <c r="AA2655" s="1"/>
      <c r="AD2655" s="1"/>
      <c r="AT2655" s="7"/>
      <c r="AU2655" s="7"/>
      <c r="BB2655" s="6"/>
    </row>
    <row r="2656" spans="26:54" x14ac:dyDescent="0.25">
      <c r="Z2656" s="1"/>
      <c r="AA2656" s="1"/>
      <c r="AD2656" s="1"/>
      <c r="AT2656" s="7"/>
      <c r="AU2656" s="7"/>
      <c r="BB2656" s="6"/>
    </row>
    <row r="2657" spans="26:54" x14ac:dyDescent="0.25">
      <c r="Z2657" s="1"/>
      <c r="AA2657" s="1"/>
      <c r="AD2657" s="1"/>
      <c r="AT2657" s="7"/>
      <c r="AU2657" s="7"/>
      <c r="BB2657" s="6"/>
    </row>
    <row r="2658" spans="26:54" x14ac:dyDescent="0.25">
      <c r="Z2658" s="1"/>
      <c r="AA2658" s="1"/>
      <c r="AD2658" s="1"/>
      <c r="AT2658" s="7"/>
      <c r="AU2658" s="7"/>
      <c r="BB2658" s="6"/>
    </row>
    <row r="2659" spans="26:54" x14ac:dyDescent="0.25">
      <c r="Z2659" s="1"/>
      <c r="AA2659" s="1"/>
      <c r="AD2659" s="1"/>
      <c r="AT2659" s="7"/>
      <c r="AU2659" s="7"/>
      <c r="BB2659" s="6"/>
    </row>
    <row r="2660" spans="26:54" x14ac:dyDescent="0.25">
      <c r="Z2660" s="1"/>
      <c r="AA2660" s="1"/>
      <c r="AD2660" s="1"/>
      <c r="AT2660" s="7"/>
      <c r="AU2660" s="7"/>
      <c r="BB2660" s="6"/>
    </row>
    <row r="2661" spans="26:54" x14ac:dyDescent="0.25">
      <c r="Z2661" s="1"/>
      <c r="AA2661" s="1"/>
      <c r="AD2661" s="1"/>
      <c r="AT2661" s="7"/>
      <c r="AU2661" s="7"/>
      <c r="BB2661" s="6"/>
    </row>
    <row r="2662" spans="26:54" x14ac:dyDescent="0.25">
      <c r="Z2662" s="1"/>
      <c r="AA2662" s="1"/>
      <c r="AD2662" s="1"/>
      <c r="AT2662" s="7"/>
      <c r="AU2662" s="7"/>
      <c r="BB2662" s="6"/>
    </row>
    <row r="2663" spans="26:54" x14ac:dyDescent="0.25">
      <c r="Z2663" s="1"/>
      <c r="AA2663" s="1"/>
      <c r="AD2663" s="1"/>
      <c r="AT2663" s="7"/>
      <c r="AU2663" s="7"/>
      <c r="BB2663" s="6"/>
    </row>
    <row r="2664" spans="26:54" x14ac:dyDescent="0.25">
      <c r="Z2664" s="1"/>
      <c r="AA2664" s="1"/>
      <c r="AD2664" s="1"/>
      <c r="AT2664" s="7"/>
      <c r="AU2664" s="7"/>
      <c r="BB2664" s="6"/>
    </row>
    <row r="2665" spans="26:54" x14ac:dyDescent="0.25">
      <c r="Z2665" s="1"/>
      <c r="AA2665" s="1"/>
      <c r="AD2665" s="1"/>
      <c r="AT2665" s="7"/>
      <c r="AU2665" s="7"/>
      <c r="BB2665" s="6"/>
    </row>
    <row r="2666" spans="26:54" x14ac:dyDescent="0.25">
      <c r="Z2666" s="1"/>
      <c r="AA2666" s="1"/>
      <c r="AD2666" s="1"/>
      <c r="AT2666" s="7"/>
      <c r="AU2666" s="7"/>
      <c r="BB2666" s="6"/>
    </row>
    <row r="2667" spans="26:54" x14ac:dyDescent="0.25">
      <c r="Z2667" s="1"/>
      <c r="AA2667" s="1"/>
      <c r="AD2667" s="1"/>
      <c r="AT2667" s="7"/>
      <c r="AU2667" s="7"/>
      <c r="BB2667" s="6"/>
    </row>
    <row r="2668" spans="26:54" x14ac:dyDescent="0.25">
      <c r="Z2668" s="1"/>
      <c r="AA2668" s="1"/>
      <c r="AD2668" s="1"/>
      <c r="AT2668" s="7"/>
      <c r="AU2668" s="7"/>
      <c r="BB2668" s="6"/>
    </row>
    <row r="2669" spans="26:54" x14ac:dyDescent="0.25">
      <c r="Z2669" s="1"/>
      <c r="AA2669" s="1"/>
      <c r="AD2669" s="1"/>
      <c r="AT2669" s="7"/>
      <c r="AU2669" s="7"/>
      <c r="BB2669" s="6"/>
    </row>
    <row r="2670" spans="26:54" x14ac:dyDescent="0.25">
      <c r="Z2670" s="1"/>
      <c r="AA2670" s="1"/>
      <c r="AD2670" s="1"/>
      <c r="AT2670" s="7"/>
      <c r="AU2670" s="7"/>
      <c r="BB2670" s="6"/>
    </row>
    <row r="2671" spans="26:54" x14ac:dyDescent="0.25">
      <c r="Z2671" s="1"/>
      <c r="AA2671" s="1"/>
      <c r="AD2671" s="1"/>
      <c r="AT2671" s="7"/>
      <c r="AU2671" s="7"/>
      <c r="BB2671" s="6"/>
    </row>
    <row r="2672" spans="26:54" x14ac:dyDescent="0.25">
      <c r="Z2672" s="1"/>
      <c r="AA2672" s="1"/>
      <c r="AD2672" s="1"/>
      <c r="AT2672" s="7"/>
      <c r="AU2672" s="7"/>
      <c r="BB2672" s="6"/>
    </row>
    <row r="2673" spans="26:54" x14ac:dyDescent="0.25">
      <c r="Z2673" s="1"/>
      <c r="AA2673" s="1"/>
      <c r="AD2673" s="1"/>
      <c r="AT2673" s="7"/>
      <c r="AU2673" s="7"/>
      <c r="BB2673" s="6"/>
    </row>
    <row r="2674" spans="26:54" x14ac:dyDescent="0.25">
      <c r="Z2674" s="1"/>
      <c r="AA2674" s="1"/>
      <c r="AD2674" s="1"/>
      <c r="AT2674" s="7"/>
      <c r="AU2674" s="7"/>
      <c r="BB2674" s="6"/>
    </row>
    <row r="2675" spans="26:54" x14ac:dyDescent="0.25">
      <c r="Z2675" s="1"/>
      <c r="AA2675" s="1"/>
      <c r="AD2675" s="1"/>
      <c r="AT2675" s="7"/>
      <c r="AU2675" s="7"/>
      <c r="BB2675" s="6"/>
    </row>
    <row r="2676" spans="26:54" x14ac:dyDescent="0.25">
      <c r="Z2676" s="1"/>
      <c r="AA2676" s="1"/>
      <c r="AD2676" s="1"/>
      <c r="AT2676" s="7"/>
      <c r="AU2676" s="7"/>
      <c r="BB2676" s="6"/>
    </row>
    <row r="2677" spans="26:54" x14ac:dyDescent="0.25">
      <c r="Z2677" s="1"/>
      <c r="AA2677" s="1"/>
      <c r="AD2677" s="1"/>
      <c r="AT2677" s="7"/>
      <c r="AU2677" s="7"/>
      <c r="BB2677" s="6"/>
    </row>
    <row r="2678" spans="26:54" x14ac:dyDescent="0.25">
      <c r="Z2678" s="1"/>
      <c r="AA2678" s="1"/>
      <c r="AD2678" s="1"/>
      <c r="AT2678" s="7"/>
      <c r="AU2678" s="7"/>
      <c r="BB2678" s="6"/>
    </row>
    <row r="2679" spans="26:54" x14ac:dyDescent="0.25">
      <c r="Z2679" s="1"/>
      <c r="AA2679" s="1"/>
      <c r="AD2679" s="1"/>
      <c r="AT2679" s="7"/>
      <c r="AU2679" s="7"/>
      <c r="BB2679" s="6"/>
    </row>
    <row r="2680" spans="26:54" x14ac:dyDescent="0.25">
      <c r="Z2680" s="1"/>
      <c r="AA2680" s="1"/>
      <c r="AD2680" s="1"/>
      <c r="AT2680" s="7"/>
      <c r="AU2680" s="7"/>
      <c r="BB2680" s="6"/>
    </row>
    <row r="2681" spans="26:54" x14ac:dyDescent="0.25">
      <c r="Z2681" s="1"/>
      <c r="AA2681" s="1"/>
      <c r="AD2681" s="1"/>
      <c r="AT2681" s="7"/>
      <c r="AU2681" s="7"/>
      <c r="BB2681" s="6"/>
    </row>
    <row r="2682" spans="26:54" x14ac:dyDescent="0.25">
      <c r="Z2682" s="1"/>
      <c r="AA2682" s="1"/>
      <c r="AD2682" s="1"/>
      <c r="AT2682" s="7"/>
      <c r="AU2682" s="7"/>
      <c r="BB2682" s="6"/>
    </row>
    <row r="2683" spans="26:54" x14ac:dyDescent="0.25">
      <c r="Z2683" s="1"/>
      <c r="AA2683" s="1"/>
      <c r="AD2683" s="1"/>
      <c r="AT2683" s="7"/>
      <c r="AU2683" s="7"/>
      <c r="BB2683" s="6"/>
    </row>
    <row r="2684" spans="26:54" x14ac:dyDescent="0.25">
      <c r="Z2684" s="1"/>
      <c r="AA2684" s="1"/>
      <c r="AD2684" s="1"/>
      <c r="AT2684" s="7"/>
      <c r="AU2684" s="7"/>
      <c r="BB2684" s="6"/>
    </row>
    <row r="2685" spans="26:54" x14ac:dyDescent="0.25">
      <c r="Z2685" s="1"/>
      <c r="AA2685" s="1"/>
      <c r="AD2685" s="1"/>
      <c r="AT2685" s="7"/>
      <c r="AU2685" s="7"/>
      <c r="BB2685" s="6"/>
    </row>
    <row r="2686" spans="26:54" x14ac:dyDescent="0.25">
      <c r="Z2686" s="1"/>
      <c r="AA2686" s="1"/>
      <c r="AD2686" s="1"/>
      <c r="AT2686" s="7"/>
      <c r="AU2686" s="7"/>
      <c r="BB2686" s="6"/>
    </row>
    <row r="2687" spans="26:54" x14ac:dyDescent="0.25">
      <c r="Z2687" s="1"/>
      <c r="AA2687" s="1"/>
      <c r="AD2687" s="1"/>
      <c r="AT2687" s="7"/>
      <c r="AU2687" s="7"/>
      <c r="BB2687" s="6"/>
    </row>
    <row r="2688" spans="26:54" x14ac:dyDescent="0.25">
      <c r="Z2688" s="1"/>
      <c r="AA2688" s="1"/>
      <c r="AD2688" s="1"/>
      <c r="AT2688" s="7"/>
      <c r="AU2688" s="7"/>
      <c r="BB2688" s="6"/>
    </row>
    <row r="2689" spans="26:54" x14ac:dyDescent="0.25">
      <c r="Z2689" s="1"/>
      <c r="AA2689" s="1"/>
      <c r="AD2689" s="1"/>
      <c r="AT2689" s="7"/>
      <c r="AU2689" s="7"/>
      <c r="BB2689" s="6"/>
    </row>
    <row r="2690" spans="26:54" x14ac:dyDescent="0.25">
      <c r="Z2690" s="1"/>
      <c r="AA2690" s="1"/>
      <c r="AD2690" s="1"/>
      <c r="AT2690" s="7"/>
      <c r="AU2690" s="7"/>
      <c r="BB2690" s="6"/>
    </row>
    <row r="2691" spans="26:54" x14ac:dyDescent="0.25">
      <c r="Z2691" s="1"/>
      <c r="AA2691" s="1"/>
      <c r="AD2691" s="1"/>
      <c r="AT2691" s="7"/>
      <c r="AU2691" s="7"/>
      <c r="BB2691" s="6"/>
    </row>
    <row r="2692" spans="26:54" x14ac:dyDescent="0.25">
      <c r="Z2692" s="1"/>
      <c r="AA2692" s="1"/>
      <c r="AD2692" s="1"/>
      <c r="AT2692" s="7"/>
      <c r="AU2692" s="7"/>
      <c r="BB2692" s="6"/>
    </row>
    <row r="2693" spans="26:54" x14ac:dyDescent="0.25">
      <c r="Z2693" s="1"/>
      <c r="AA2693" s="1"/>
      <c r="AD2693" s="1"/>
      <c r="AT2693" s="7"/>
      <c r="AU2693" s="7"/>
      <c r="BB2693" s="6"/>
    </row>
    <row r="2694" spans="26:54" x14ac:dyDescent="0.25">
      <c r="Z2694" s="1"/>
      <c r="AA2694" s="1"/>
      <c r="AD2694" s="1"/>
      <c r="AT2694" s="7"/>
      <c r="AU2694" s="7"/>
      <c r="BB2694" s="6"/>
    </row>
    <row r="2695" spans="26:54" x14ac:dyDescent="0.25">
      <c r="Z2695" s="1"/>
      <c r="AA2695" s="1"/>
      <c r="AD2695" s="1"/>
      <c r="AT2695" s="7"/>
      <c r="AU2695" s="7"/>
      <c r="BB2695" s="6"/>
    </row>
    <row r="2696" spans="26:54" x14ac:dyDescent="0.25">
      <c r="Z2696" s="1"/>
      <c r="AA2696" s="1"/>
      <c r="AD2696" s="1"/>
      <c r="AT2696" s="7"/>
      <c r="AU2696" s="7"/>
      <c r="BB2696" s="6"/>
    </row>
    <row r="2697" spans="26:54" x14ac:dyDescent="0.25">
      <c r="Z2697" s="1"/>
      <c r="AA2697" s="1"/>
      <c r="AD2697" s="1"/>
      <c r="AT2697" s="7"/>
      <c r="AU2697" s="7"/>
      <c r="BB2697" s="6"/>
    </row>
    <row r="2698" spans="26:54" x14ac:dyDescent="0.25">
      <c r="Z2698" s="1"/>
      <c r="AA2698" s="1"/>
      <c r="AD2698" s="1"/>
      <c r="AT2698" s="7"/>
      <c r="AU2698" s="7"/>
      <c r="BB2698" s="6"/>
    </row>
    <row r="2699" spans="26:54" x14ac:dyDescent="0.25">
      <c r="Z2699" s="1"/>
      <c r="AA2699" s="1"/>
      <c r="AD2699" s="1"/>
      <c r="AT2699" s="7"/>
      <c r="AU2699" s="7"/>
      <c r="BB2699" s="6"/>
    </row>
    <row r="2700" spans="26:54" x14ac:dyDescent="0.25">
      <c r="Z2700" s="1"/>
      <c r="AA2700" s="1"/>
      <c r="AD2700" s="1"/>
      <c r="AT2700" s="7"/>
      <c r="AU2700" s="7"/>
      <c r="BB2700" s="6"/>
    </row>
    <row r="2701" spans="26:54" x14ac:dyDescent="0.25">
      <c r="Z2701" s="1"/>
      <c r="AA2701" s="1"/>
      <c r="AD2701" s="1"/>
      <c r="AT2701" s="7"/>
      <c r="AU2701" s="7"/>
      <c r="BB2701" s="6"/>
    </row>
    <row r="2702" spans="26:54" x14ac:dyDescent="0.25">
      <c r="Z2702" s="1"/>
      <c r="AA2702" s="1"/>
      <c r="AD2702" s="1"/>
      <c r="AT2702" s="7"/>
      <c r="AU2702" s="7"/>
      <c r="BB2702" s="6"/>
    </row>
    <row r="2703" spans="26:54" x14ac:dyDescent="0.25">
      <c r="Z2703" s="1"/>
      <c r="AA2703" s="1"/>
      <c r="AD2703" s="1"/>
      <c r="AT2703" s="7"/>
      <c r="AU2703" s="7"/>
      <c r="BB2703" s="6"/>
    </row>
    <row r="2704" spans="26:54" x14ac:dyDescent="0.25">
      <c r="Z2704" s="1"/>
      <c r="AA2704" s="1"/>
      <c r="AD2704" s="1"/>
      <c r="AT2704" s="7"/>
      <c r="AU2704" s="7"/>
      <c r="BB2704" s="6"/>
    </row>
    <row r="2705" spans="26:54" x14ac:dyDescent="0.25">
      <c r="Z2705" s="1"/>
      <c r="AA2705" s="1"/>
      <c r="AD2705" s="1"/>
      <c r="AT2705" s="7"/>
      <c r="AU2705" s="7"/>
      <c r="BB2705" s="6"/>
    </row>
    <row r="2706" spans="26:54" x14ac:dyDescent="0.25">
      <c r="Z2706" s="1"/>
      <c r="AA2706" s="1"/>
      <c r="AD2706" s="1"/>
      <c r="AT2706" s="7"/>
      <c r="AU2706" s="7"/>
      <c r="BB2706" s="6"/>
    </row>
    <row r="2707" spans="26:54" x14ac:dyDescent="0.25">
      <c r="Z2707" s="1"/>
      <c r="AA2707" s="1"/>
      <c r="AD2707" s="1"/>
      <c r="AT2707" s="7"/>
      <c r="AU2707" s="7"/>
      <c r="BB2707" s="6"/>
    </row>
    <row r="2708" spans="26:54" x14ac:dyDescent="0.25">
      <c r="Z2708" s="1"/>
      <c r="AA2708" s="1"/>
      <c r="AD2708" s="1"/>
      <c r="AT2708" s="7"/>
      <c r="AU2708" s="7"/>
      <c r="BB2708" s="6"/>
    </row>
    <row r="2709" spans="26:54" x14ac:dyDescent="0.25">
      <c r="Z2709" s="1"/>
      <c r="AA2709" s="1"/>
      <c r="AD2709" s="1"/>
      <c r="AT2709" s="7"/>
      <c r="AU2709" s="7"/>
      <c r="BB2709" s="6"/>
    </row>
    <row r="2710" spans="26:54" x14ac:dyDescent="0.25">
      <c r="Z2710" s="1"/>
      <c r="AA2710" s="1"/>
      <c r="AD2710" s="1"/>
      <c r="AT2710" s="7"/>
      <c r="AU2710" s="7"/>
      <c r="BB2710" s="6"/>
    </row>
    <row r="2711" spans="26:54" x14ac:dyDescent="0.25">
      <c r="Z2711" s="1"/>
      <c r="AA2711" s="1"/>
      <c r="AD2711" s="1"/>
      <c r="AT2711" s="7"/>
      <c r="AU2711" s="7"/>
      <c r="BB2711" s="6"/>
    </row>
    <row r="2712" spans="26:54" x14ac:dyDescent="0.25">
      <c r="Z2712" s="1"/>
      <c r="AA2712" s="1"/>
      <c r="AD2712" s="1"/>
      <c r="AT2712" s="7"/>
      <c r="AU2712" s="7"/>
      <c r="BB2712" s="6"/>
    </row>
    <row r="2713" spans="26:54" x14ac:dyDescent="0.25">
      <c r="Z2713" s="1"/>
      <c r="AA2713" s="1"/>
      <c r="AD2713" s="1"/>
      <c r="AT2713" s="7"/>
      <c r="AU2713" s="7"/>
      <c r="BB2713" s="6"/>
    </row>
    <row r="2714" spans="26:54" x14ac:dyDescent="0.25">
      <c r="Z2714" s="1"/>
      <c r="AA2714" s="1"/>
      <c r="AD2714" s="1"/>
      <c r="AT2714" s="7"/>
      <c r="AU2714" s="7"/>
      <c r="BB2714" s="6"/>
    </row>
    <row r="2715" spans="26:54" x14ac:dyDescent="0.25">
      <c r="Z2715" s="1"/>
      <c r="AA2715" s="1"/>
      <c r="AD2715" s="1"/>
      <c r="AT2715" s="7"/>
      <c r="AU2715" s="7"/>
      <c r="BB2715" s="6"/>
    </row>
    <row r="2716" spans="26:54" x14ac:dyDescent="0.25">
      <c r="Z2716" s="1"/>
      <c r="AA2716" s="1"/>
      <c r="AD2716" s="1"/>
      <c r="AT2716" s="7"/>
      <c r="AU2716" s="7"/>
      <c r="BB2716" s="6"/>
    </row>
    <row r="2717" spans="26:54" x14ac:dyDescent="0.25">
      <c r="Z2717" s="1"/>
      <c r="AA2717" s="1"/>
      <c r="AD2717" s="1"/>
      <c r="AT2717" s="7"/>
      <c r="AU2717" s="7"/>
      <c r="BB2717" s="6"/>
    </row>
    <row r="2718" spans="26:54" x14ac:dyDescent="0.25">
      <c r="Z2718" s="1"/>
      <c r="AA2718" s="1"/>
      <c r="AD2718" s="1"/>
      <c r="AT2718" s="7"/>
      <c r="AU2718" s="7"/>
      <c r="BB2718" s="6"/>
    </row>
    <row r="2719" spans="26:54" x14ac:dyDescent="0.25">
      <c r="Z2719" s="1"/>
      <c r="AA2719" s="1"/>
      <c r="AD2719" s="1"/>
      <c r="AT2719" s="7"/>
      <c r="AU2719" s="7"/>
      <c r="BB2719" s="6"/>
    </row>
    <row r="2720" spans="26:54" x14ac:dyDescent="0.25">
      <c r="Z2720" s="1"/>
      <c r="AA2720" s="1"/>
      <c r="AD2720" s="1"/>
      <c r="AT2720" s="7"/>
      <c r="AU2720" s="7"/>
      <c r="BB2720" s="6"/>
    </row>
    <row r="2721" spans="26:54" x14ac:dyDescent="0.25">
      <c r="Z2721" s="1"/>
      <c r="AA2721" s="1"/>
      <c r="AD2721" s="1"/>
      <c r="AT2721" s="7"/>
      <c r="AU2721" s="7"/>
      <c r="BB2721" s="6"/>
    </row>
    <row r="2722" spans="26:54" x14ac:dyDescent="0.25">
      <c r="Z2722" s="1"/>
      <c r="AA2722" s="1"/>
      <c r="AD2722" s="1"/>
      <c r="AT2722" s="7"/>
      <c r="AU2722" s="7"/>
      <c r="BB2722" s="6"/>
    </row>
    <row r="2723" spans="26:54" x14ac:dyDescent="0.25">
      <c r="Z2723" s="1"/>
      <c r="AA2723" s="1"/>
      <c r="AD2723" s="1"/>
      <c r="AT2723" s="7"/>
      <c r="AU2723" s="7"/>
      <c r="BB2723" s="6"/>
    </row>
    <row r="2724" spans="26:54" x14ac:dyDescent="0.25">
      <c r="Z2724" s="1"/>
      <c r="AA2724" s="1"/>
      <c r="AD2724" s="1"/>
      <c r="AT2724" s="7"/>
      <c r="AU2724" s="7"/>
      <c r="BB2724" s="6"/>
    </row>
    <row r="2725" spans="26:54" x14ac:dyDescent="0.25">
      <c r="Z2725" s="1"/>
      <c r="AA2725" s="1"/>
      <c r="AD2725" s="1"/>
      <c r="AT2725" s="7"/>
      <c r="AU2725" s="7"/>
      <c r="BB2725" s="6"/>
    </row>
    <row r="2726" spans="26:54" x14ac:dyDescent="0.25">
      <c r="Z2726" s="1"/>
      <c r="AA2726" s="1"/>
      <c r="AD2726" s="1"/>
      <c r="AT2726" s="7"/>
      <c r="AU2726" s="7"/>
      <c r="BB2726" s="6"/>
    </row>
    <row r="2727" spans="26:54" x14ac:dyDescent="0.25">
      <c r="Z2727" s="1"/>
      <c r="AA2727" s="1"/>
      <c r="AD2727" s="1"/>
      <c r="AT2727" s="7"/>
      <c r="AU2727" s="7"/>
      <c r="BB2727" s="6"/>
    </row>
    <row r="2728" spans="26:54" x14ac:dyDescent="0.25">
      <c r="Z2728" s="1"/>
      <c r="AA2728" s="1"/>
      <c r="AD2728" s="1"/>
      <c r="AT2728" s="7"/>
      <c r="AU2728" s="7"/>
      <c r="BB2728" s="6"/>
    </row>
    <row r="2729" spans="26:54" x14ac:dyDescent="0.25">
      <c r="Z2729" s="1"/>
      <c r="AA2729" s="1"/>
      <c r="AD2729" s="1"/>
      <c r="AT2729" s="7"/>
      <c r="AU2729" s="7"/>
      <c r="BB2729" s="6"/>
    </row>
    <row r="2730" spans="26:54" x14ac:dyDescent="0.25">
      <c r="Z2730" s="1"/>
      <c r="AA2730" s="1"/>
      <c r="AD2730" s="1"/>
      <c r="AT2730" s="7"/>
      <c r="AU2730" s="7"/>
      <c r="BB2730" s="6"/>
    </row>
    <row r="2731" spans="26:54" x14ac:dyDescent="0.25">
      <c r="Z2731" s="1"/>
      <c r="AA2731" s="1"/>
      <c r="AD2731" s="1"/>
      <c r="AT2731" s="7"/>
      <c r="AU2731" s="7"/>
      <c r="BB2731" s="6"/>
    </row>
    <row r="2732" spans="26:54" x14ac:dyDescent="0.25">
      <c r="Z2732" s="1"/>
      <c r="AA2732" s="1"/>
      <c r="AD2732" s="1"/>
      <c r="AT2732" s="7"/>
      <c r="AU2732" s="7"/>
      <c r="BB2732" s="6"/>
    </row>
    <row r="2733" spans="26:54" x14ac:dyDescent="0.25">
      <c r="Z2733" s="1"/>
      <c r="AA2733" s="1"/>
      <c r="AD2733" s="1"/>
      <c r="AT2733" s="7"/>
      <c r="AU2733" s="7"/>
      <c r="BB2733" s="6"/>
    </row>
    <row r="2734" spans="26:54" x14ac:dyDescent="0.25">
      <c r="Z2734" s="1"/>
      <c r="AA2734" s="1"/>
      <c r="AD2734" s="1"/>
      <c r="AT2734" s="7"/>
      <c r="AU2734" s="7"/>
      <c r="BB2734" s="6"/>
    </row>
    <row r="2735" spans="26:54" x14ac:dyDescent="0.25">
      <c r="Z2735" s="1"/>
      <c r="AA2735" s="1"/>
      <c r="AD2735" s="1"/>
      <c r="AT2735" s="7"/>
      <c r="AU2735" s="7"/>
      <c r="BB2735" s="6"/>
    </row>
    <row r="2736" spans="26:54" x14ac:dyDescent="0.25">
      <c r="Z2736" s="1"/>
      <c r="AA2736" s="1"/>
      <c r="AD2736" s="1"/>
      <c r="AT2736" s="7"/>
      <c r="AU2736" s="7"/>
      <c r="BB2736" s="6"/>
    </row>
    <row r="2737" spans="26:54" x14ac:dyDescent="0.25">
      <c r="Z2737" s="1"/>
      <c r="AA2737" s="1"/>
      <c r="AD2737" s="1"/>
      <c r="AT2737" s="7"/>
      <c r="AU2737" s="7"/>
      <c r="BB2737" s="6"/>
    </row>
    <row r="2738" spans="26:54" x14ac:dyDescent="0.25">
      <c r="Z2738" s="1"/>
      <c r="AA2738" s="1"/>
      <c r="AD2738" s="1"/>
      <c r="AT2738" s="7"/>
      <c r="AU2738" s="7"/>
      <c r="BB2738" s="6"/>
    </row>
    <row r="2739" spans="26:54" x14ac:dyDescent="0.25">
      <c r="Z2739" s="1"/>
      <c r="AA2739" s="1"/>
      <c r="AD2739" s="1"/>
      <c r="AT2739" s="7"/>
      <c r="AU2739" s="7"/>
      <c r="BB2739" s="6"/>
    </row>
    <row r="2740" spans="26:54" x14ac:dyDescent="0.25">
      <c r="Z2740" s="1"/>
      <c r="AA2740" s="1"/>
      <c r="AD2740" s="1"/>
      <c r="AT2740" s="7"/>
      <c r="AU2740" s="7"/>
      <c r="BB2740" s="6"/>
    </row>
    <row r="2741" spans="26:54" x14ac:dyDescent="0.25">
      <c r="Z2741" s="1"/>
      <c r="AA2741" s="1"/>
      <c r="AD2741" s="1"/>
      <c r="AT2741" s="7"/>
      <c r="AU2741" s="7"/>
      <c r="BB2741" s="6"/>
    </row>
    <row r="2742" spans="26:54" x14ac:dyDescent="0.25">
      <c r="Z2742" s="1"/>
      <c r="AA2742" s="1"/>
      <c r="AD2742" s="1"/>
      <c r="AT2742" s="7"/>
      <c r="AU2742" s="7"/>
      <c r="BB2742" s="6"/>
    </row>
    <row r="2743" spans="26:54" x14ac:dyDescent="0.25">
      <c r="Z2743" s="1"/>
      <c r="AA2743" s="1"/>
      <c r="AD2743" s="1"/>
      <c r="AT2743" s="7"/>
      <c r="AU2743" s="7"/>
      <c r="BB2743" s="6"/>
    </row>
    <row r="2744" spans="26:54" x14ac:dyDescent="0.25">
      <c r="Z2744" s="1"/>
      <c r="AA2744" s="1"/>
      <c r="AD2744" s="1"/>
      <c r="AT2744" s="7"/>
      <c r="AU2744" s="7"/>
      <c r="BB2744" s="6"/>
    </row>
    <row r="2745" spans="26:54" x14ac:dyDescent="0.25">
      <c r="Z2745" s="1"/>
      <c r="AA2745" s="1"/>
      <c r="AD2745" s="1"/>
      <c r="AT2745" s="7"/>
      <c r="AU2745" s="7"/>
      <c r="BB2745" s="6"/>
    </row>
    <row r="2746" spans="26:54" x14ac:dyDescent="0.25">
      <c r="Z2746" s="1"/>
      <c r="AA2746" s="1"/>
      <c r="AD2746" s="1"/>
      <c r="AT2746" s="7"/>
      <c r="AU2746" s="7"/>
      <c r="BB2746" s="6"/>
    </row>
    <row r="2747" spans="26:54" x14ac:dyDescent="0.25">
      <c r="Z2747" s="1"/>
      <c r="AA2747" s="1"/>
      <c r="AD2747" s="1"/>
      <c r="AT2747" s="7"/>
      <c r="AU2747" s="7"/>
      <c r="BB2747" s="6"/>
    </row>
    <row r="2748" spans="26:54" x14ac:dyDescent="0.25">
      <c r="Z2748" s="1"/>
      <c r="AA2748" s="1"/>
      <c r="AD2748" s="1"/>
      <c r="AT2748" s="7"/>
      <c r="AU2748" s="7"/>
      <c r="BB2748" s="6"/>
    </row>
    <row r="2749" spans="26:54" x14ac:dyDescent="0.25">
      <c r="Z2749" s="1"/>
      <c r="AA2749" s="1"/>
      <c r="AD2749" s="1"/>
      <c r="AT2749" s="7"/>
      <c r="AU2749" s="7"/>
      <c r="BB2749" s="6"/>
    </row>
    <row r="2750" spans="26:54" x14ac:dyDescent="0.25">
      <c r="Z2750" s="1"/>
      <c r="AA2750" s="1"/>
      <c r="AD2750" s="1"/>
      <c r="AT2750" s="7"/>
      <c r="AU2750" s="7"/>
      <c r="BB2750" s="6"/>
    </row>
    <row r="2751" spans="26:54" x14ac:dyDescent="0.25">
      <c r="Z2751" s="1"/>
      <c r="AA2751" s="1"/>
      <c r="AD2751" s="1"/>
      <c r="AT2751" s="7"/>
      <c r="AU2751" s="7"/>
      <c r="BB2751" s="6"/>
    </row>
    <row r="2752" spans="26:54" x14ac:dyDescent="0.25">
      <c r="Z2752" s="1"/>
      <c r="AA2752" s="1"/>
      <c r="AD2752" s="1"/>
      <c r="AT2752" s="7"/>
      <c r="AU2752" s="7"/>
      <c r="BB2752" s="6"/>
    </row>
    <row r="2753" spans="26:54" x14ac:dyDescent="0.25">
      <c r="Z2753" s="1"/>
      <c r="AA2753" s="1"/>
      <c r="AD2753" s="1"/>
      <c r="AT2753" s="7"/>
      <c r="AU2753" s="7"/>
      <c r="BB2753" s="6"/>
    </row>
    <row r="2754" spans="26:54" x14ac:dyDescent="0.25">
      <c r="Z2754" s="1"/>
      <c r="AA2754" s="1"/>
      <c r="AD2754" s="1"/>
      <c r="AT2754" s="7"/>
      <c r="AU2754" s="7"/>
      <c r="BB2754" s="6"/>
    </row>
    <row r="2755" spans="26:54" x14ac:dyDescent="0.25">
      <c r="Z2755" s="1"/>
      <c r="AA2755" s="1"/>
      <c r="AD2755" s="1"/>
      <c r="AT2755" s="7"/>
      <c r="AU2755" s="7"/>
      <c r="BB2755" s="6"/>
    </row>
    <row r="2756" spans="26:54" x14ac:dyDescent="0.25">
      <c r="Z2756" s="1"/>
      <c r="AA2756" s="1"/>
      <c r="AD2756" s="1"/>
      <c r="AT2756" s="7"/>
      <c r="AU2756" s="7"/>
      <c r="BB2756" s="6"/>
    </row>
    <row r="2757" spans="26:54" x14ac:dyDescent="0.25">
      <c r="Z2757" s="1"/>
      <c r="AA2757" s="1"/>
      <c r="AD2757" s="1"/>
      <c r="AT2757" s="7"/>
      <c r="AU2757" s="7"/>
      <c r="BB2757" s="6"/>
    </row>
    <row r="2758" spans="26:54" x14ac:dyDescent="0.25">
      <c r="Z2758" s="1"/>
      <c r="AA2758" s="1"/>
      <c r="AD2758" s="1"/>
      <c r="AT2758" s="7"/>
      <c r="AU2758" s="7"/>
      <c r="BB2758" s="6"/>
    </row>
    <row r="2759" spans="26:54" x14ac:dyDescent="0.25">
      <c r="Z2759" s="1"/>
      <c r="AA2759" s="1"/>
      <c r="AD2759" s="1"/>
      <c r="AT2759" s="7"/>
      <c r="AU2759" s="7"/>
      <c r="BB2759" s="6"/>
    </row>
    <row r="2760" spans="26:54" x14ac:dyDescent="0.25">
      <c r="Z2760" s="1"/>
      <c r="AA2760" s="1"/>
      <c r="AD2760" s="1"/>
      <c r="AT2760" s="7"/>
      <c r="AU2760" s="7"/>
      <c r="BB2760" s="6"/>
    </row>
    <row r="2761" spans="26:54" x14ac:dyDescent="0.25">
      <c r="Z2761" s="1"/>
      <c r="AA2761" s="1"/>
      <c r="AD2761" s="1"/>
      <c r="AT2761" s="7"/>
      <c r="AU2761" s="7"/>
      <c r="BB2761" s="6"/>
    </row>
    <row r="2762" spans="26:54" x14ac:dyDescent="0.25">
      <c r="Z2762" s="1"/>
      <c r="AA2762" s="1"/>
      <c r="AD2762" s="1"/>
      <c r="AT2762" s="7"/>
      <c r="AU2762" s="7"/>
      <c r="BB2762" s="6"/>
    </row>
    <row r="2763" spans="26:54" x14ac:dyDescent="0.25">
      <c r="Z2763" s="1"/>
      <c r="AA2763" s="1"/>
      <c r="AD2763" s="1"/>
      <c r="AT2763" s="7"/>
      <c r="AU2763" s="7"/>
      <c r="BB2763" s="6"/>
    </row>
    <row r="2764" spans="26:54" x14ac:dyDescent="0.25">
      <c r="Z2764" s="1"/>
      <c r="AA2764" s="1"/>
      <c r="AD2764" s="1"/>
      <c r="AT2764" s="7"/>
      <c r="AU2764" s="7"/>
      <c r="BB2764" s="6"/>
    </row>
    <row r="2765" spans="26:54" x14ac:dyDescent="0.25">
      <c r="Z2765" s="1"/>
      <c r="AA2765" s="1"/>
      <c r="AD2765" s="1"/>
      <c r="AT2765" s="7"/>
      <c r="AU2765" s="7"/>
      <c r="BB2765" s="6"/>
    </row>
    <row r="2766" spans="26:54" x14ac:dyDescent="0.25">
      <c r="Z2766" s="1"/>
      <c r="AA2766" s="1"/>
      <c r="AD2766" s="1"/>
      <c r="AT2766" s="7"/>
      <c r="AU2766" s="7"/>
      <c r="BB2766" s="6"/>
    </row>
    <row r="2767" spans="26:54" x14ac:dyDescent="0.25">
      <c r="Z2767" s="1"/>
      <c r="AA2767" s="1"/>
      <c r="AD2767" s="1"/>
      <c r="AT2767" s="7"/>
      <c r="AU2767" s="7"/>
      <c r="BB2767" s="6"/>
    </row>
    <row r="2768" spans="26:54" x14ac:dyDescent="0.25">
      <c r="Z2768" s="1"/>
      <c r="AA2768" s="1"/>
      <c r="AD2768" s="1"/>
      <c r="AT2768" s="7"/>
      <c r="AU2768" s="7"/>
      <c r="BB2768" s="6"/>
    </row>
    <row r="2769" spans="26:54" x14ac:dyDescent="0.25">
      <c r="Z2769" s="1"/>
      <c r="AA2769" s="1"/>
      <c r="AD2769" s="1"/>
      <c r="AT2769" s="7"/>
      <c r="AU2769" s="7"/>
      <c r="BB2769" s="6"/>
    </row>
    <row r="2770" spans="26:54" x14ac:dyDescent="0.25">
      <c r="Z2770" s="1"/>
      <c r="AA2770" s="1"/>
      <c r="AD2770" s="1"/>
      <c r="AT2770" s="7"/>
      <c r="AU2770" s="7"/>
      <c r="BB2770" s="6"/>
    </row>
    <row r="2771" spans="26:54" x14ac:dyDescent="0.25">
      <c r="Z2771" s="1"/>
      <c r="AA2771" s="1"/>
      <c r="AD2771" s="1"/>
      <c r="AT2771" s="7"/>
      <c r="AU2771" s="7"/>
      <c r="BB2771" s="6"/>
    </row>
    <row r="2772" spans="26:54" x14ac:dyDescent="0.25">
      <c r="Z2772" s="1"/>
      <c r="AA2772" s="1"/>
      <c r="AD2772" s="1"/>
      <c r="AT2772" s="7"/>
      <c r="AU2772" s="7"/>
      <c r="BB2772" s="6"/>
    </row>
    <row r="2773" spans="26:54" x14ac:dyDescent="0.25">
      <c r="Z2773" s="1"/>
      <c r="AA2773" s="1"/>
      <c r="AD2773" s="1"/>
      <c r="AT2773" s="7"/>
      <c r="AU2773" s="7"/>
      <c r="BB2773" s="6"/>
    </row>
    <row r="2774" spans="26:54" x14ac:dyDescent="0.25">
      <c r="Z2774" s="1"/>
      <c r="AA2774" s="1"/>
      <c r="AD2774" s="1"/>
      <c r="AT2774" s="7"/>
      <c r="AU2774" s="7"/>
      <c r="BB2774" s="6"/>
    </row>
    <row r="2775" spans="26:54" x14ac:dyDescent="0.25">
      <c r="Z2775" s="1"/>
      <c r="AA2775" s="1"/>
      <c r="AD2775" s="1"/>
      <c r="AT2775" s="7"/>
      <c r="AU2775" s="7"/>
      <c r="BB2775" s="6"/>
    </row>
    <row r="2776" spans="26:54" x14ac:dyDescent="0.25">
      <c r="Z2776" s="1"/>
      <c r="AA2776" s="1"/>
      <c r="AD2776" s="1"/>
      <c r="AT2776" s="7"/>
      <c r="AU2776" s="7"/>
      <c r="BB2776" s="6"/>
    </row>
    <row r="2777" spans="26:54" x14ac:dyDescent="0.25">
      <c r="Z2777" s="1"/>
      <c r="AA2777" s="1"/>
      <c r="AD2777" s="1"/>
      <c r="AT2777" s="7"/>
      <c r="AU2777" s="7"/>
      <c r="BB2777" s="6"/>
    </row>
    <row r="2778" spans="26:54" x14ac:dyDescent="0.25">
      <c r="Z2778" s="1"/>
      <c r="AA2778" s="1"/>
      <c r="AD2778" s="1"/>
      <c r="AT2778" s="7"/>
      <c r="AU2778" s="7"/>
      <c r="BB2778" s="6"/>
    </row>
    <row r="2779" spans="26:54" x14ac:dyDescent="0.25">
      <c r="Z2779" s="1"/>
      <c r="AA2779" s="1"/>
      <c r="AD2779" s="1"/>
      <c r="AT2779" s="7"/>
      <c r="AU2779" s="7"/>
      <c r="BB2779" s="6"/>
    </row>
    <row r="2780" spans="26:54" x14ac:dyDescent="0.25">
      <c r="Z2780" s="1"/>
      <c r="AA2780" s="1"/>
      <c r="AD2780" s="1"/>
      <c r="AT2780" s="7"/>
      <c r="AU2780" s="7"/>
      <c r="BB2780" s="6"/>
    </row>
    <row r="2781" spans="26:54" x14ac:dyDescent="0.25">
      <c r="Z2781" s="1"/>
      <c r="AA2781" s="1"/>
      <c r="AD2781" s="1"/>
      <c r="AT2781" s="7"/>
      <c r="AU2781" s="7"/>
      <c r="BB2781" s="6"/>
    </row>
    <row r="2782" spans="26:54" x14ac:dyDescent="0.25">
      <c r="Z2782" s="1"/>
      <c r="AA2782" s="1"/>
      <c r="AD2782" s="1"/>
      <c r="AT2782" s="7"/>
      <c r="AU2782" s="7"/>
      <c r="BB2782" s="6"/>
    </row>
    <row r="2783" spans="26:54" x14ac:dyDescent="0.25">
      <c r="Z2783" s="1"/>
      <c r="AA2783" s="1"/>
      <c r="AD2783" s="1"/>
      <c r="AT2783" s="7"/>
      <c r="AU2783" s="7"/>
      <c r="BB2783" s="6"/>
    </row>
    <row r="2784" spans="26:54" x14ac:dyDescent="0.25">
      <c r="Z2784" s="1"/>
      <c r="AA2784" s="1"/>
      <c r="AD2784" s="1"/>
      <c r="AT2784" s="7"/>
      <c r="AU2784" s="7"/>
      <c r="BB2784" s="6"/>
    </row>
    <row r="2785" spans="26:54" x14ac:dyDescent="0.25">
      <c r="Z2785" s="1"/>
      <c r="AA2785" s="1"/>
      <c r="AD2785" s="1"/>
      <c r="AT2785" s="7"/>
      <c r="AU2785" s="7"/>
      <c r="BB2785" s="6"/>
    </row>
    <row r="2786" spans="26:54" x14ac:dyDescent="0.25">
      <c r="Z2786" s="1"/>
      <c r="AA2786" s="1"/>
      <c r="AD2786" s="1"/>
      <c r="AT2786" s="7"/>
      <c r="AU2786" s="7"/>
      <c r="BB2786" s="6"/>
    </row>
    <row r="2787" spans="26:54" x14ac:dyDescent="0.25">
      <c r="Z2787" s="1"/>
      <c r="AA2787" s="1"/>
      <c r="AD2787" s="1"/>
      <c r="AT2787" s="7"/>
      <c r="AU2787" s="7"/>
      <c r="BB2787" s="6"/>
    </row>
    <row r="2788" spans="26:54" x14ac:dyDescent="0.25">
      <c r="Z2788" s="1"/>
      <c r="AA2788" s="1"/>
      <c r="AD2788" s="1"/>
      <c r="AT2788" s="7"/>
      <c r="AU2788" s="7"/>
      <c r="BB2788" s="6"/>
    </row>
    <row r="2789" spans="26:54" x14ac:dyDescent="0.25">
      <c r="Z2789" s="1"/>
      <c r="AA2789" s="1"/>
      <c r="AD2789" s="1"/>
      <c r="AT2789" s="7"/>
      <c r="AU2789" s="7"/>
      <c r="BB2789" s="6"/>
    </row>
    <row r="2790" spans="26:54" x14ac:dyDescent="0.25">
      <c r="Z2790" s="1"/>
      <c r="AA2790" s="1"/>
      <c r="AD2790" s="1"/>
      <c r="AT2790" s="7"/>
      <c r="AU2790" s="7"/>
      <c r="BB2790" s="6"/>
    </row>
    <row r="2791" spans="26:54" x14ac:dyDescent="0.25">
      <c r="Z2791" s="1"/>
      <c r="AA2791" s="1"/>
      <c r="AD2791" s="1"/>
      <c r="AT2791" s="7"/>
      <c r="AU2791" s="7"/>
      <c r="BB2791" s="6"/>
    </row>
    <row r="2792" spans="26:54" x14ac:dyDescent="0.25">
      <c r="Z2792" s="1"/>
      <c r="AA2792" s="1"/>
      <c r="AD2792" s="1"/>
      <c r="AT2792" s="7"/>
      <c r="AU2792" s="7"/>
      <c r="BB2792" s="6"/>
    </row>
    <row r="2793" spans="26:54" x14ac:dyDescent="0.25">
      <c r="Z2793" s="1"/>
      <c r="AA2793" s="1"/>
      <c r="AD2793" s="1"/>
      <c r="AT2793" s="7"/>
      <c r="AU2793" s="7"/>
      <c r="BB2793" s="6"/>
    </row>
    <row r="2794" spans="26:54" x14ac:dyDescent="0.25">
      <c r="Z2794" s="1"/>
      <c r="AA2794" s="1"/>
      <c r="AD2794" s="1"/>
      <c r="AT2794" s="7"/>
      <c r="AU2794" s="7"/>
      <c r="BB2794" s="6"/>
    </row>
    <row r="2795" spans="26:54" x14ac:dyDescent="0.25">
      <c r="Z2795" s="1"/>
      <c r="AA2795" s="1"/>
      <c r="AD2795" s="1"/>
      <c r="AT2795" s="7"/>
      <c r="AU2795" s="7"/>
      <c r="BB2795" s="6"/>
    </row>
    <row r="2796" spans="26:54" x14ac:dyDescent="0.25">
      <c r="Z2796" s="1"/>
      <c r="AA2796" s="1"/>
      <c r="AD2796" s="1"/>
      <c r="AT2796" s="7"/>
      <c r="AU2796" s="7"/>
      <c r="BB2796" s="6"/>
    </row>
    <row r="2797" spans="26:54" x14ac:dyDescent="0.25">
      <c r="Z2797" s="1"/>
      <c r="AA2797" s="1"/>
      <c r="AD2797" s="1"/>
      <c r="AT2797" s="7"/>
      <c r="AU2797" s="7"/>
      <c r="BB2797" s="6"/>
    </row>
    <row r="2798" spans="26:54" x14ac:dyDescent="0.25">
      <c r="Z2798" s="1"/>
      <c r="AA2798" s="1"/>
      <c r="AD2798" s="1"/>
      <c r="AT2798" s="7"/>
      <c r="AU2798" s="7"/>
      <c r="BB2798" s="6"/>
    </row>
    <row r="2799" spans="26:54" x14ac:dyDescent="0.25">
      <c r="Z2799" s="1"/>
      <c r="AA2799" s="1"/>
      <c r="AD2799" s="1"/>
      <c r="AT2799" s="7"/>
      <c r="AU2799" s="7"/>
      <c r="BB2799" s="6"/>
    </row>
    <row r="2800" spans="26:54" x14ac:dyDescent="0.25">
      <c r="Z2800" s="1"/>
      <c r="AA2800" s="1"/>
      <c r="AD2800" s="1"/>
      <c r="AT2800" s="7"/>
      <c r="AU2800" s="7"/>
      <c r="BB2800" s="6"/>
    </row>
    <row r="2801" spans="26:54" x14ac:dyDescent="0.25">
      <c r="Z2801" s="1"/>
      <c r="AA2801" s="1"/>
      <c r="AD2801" s="1"/>
      <c r="AT2801" s="7"/>
      <c r="AU2801" s="7"/>
      <c r="BB2801" s="6"/>
    </row>
    <row r="2802" spans="26:54" x14ac:dyDescent="0.25">
      <c r="Z2802" s="1"/>
      <c r="AA2802" s="1"/>
      <c r="AD2802" s="1"/>
      <c r="AT2802" s="7"/>
      <c r="AU2802" s="7"/>
      <c r="BB2802" s="6"/>
    </row>
    <row r="2803" spans="26:54" x14ac:dyDescent="0.25">
      <c r="Z2803" s="1"/>
      <c r="AA2803" s="1"/>
      <c r="AD2803" s="1"/>
      <c r="AT2803" s="7"/>
      <c r="AU2803" s="7"/>
      <c r="BB2803" s="6"/>
    </row>
    <row r="2804" spans="26:54" x14ac:dyDescent="0.25">
      <c r="Z2804" s="1"/>
      <c r="AA2804" s="1"/>
      <c r="AD2804" s="1"/>
      <c r="AT2804" s="7"/>
      <c r="AU2804" s="7"/>
      <c r="BB2804" s="6"/>
    </row>
    <row r="2805" spans="26:54" x14ac:dyDescent="0.25">
      <c r="Z2805" s="1"/>
      <c r="AA2805" s="1"/>
      <c r="AD2805" s="1"/>
      <c r="AT2805" s="7"/>
      <c r="AU2805" s="7"/>
      <c r="BB2805" s="6"/>
    </row>
    <row r="2806" spans="26:54" x14ac:dyDescent="0.25">
      <c r="Z2806" s="1"/>
      <c r="AA2806" s="1"/>
      <c r="AD2806" s="1"/>
      <c r="AT2806" s="7"/>
      <c r="AU2806" s="7"/>
      <c r="BB2806" s="6"/>
    </row>
    <row r="2807" spans="26:54" x14ac:dyDescent="0.25">
      <c r="Z2807" s="1"/>
      <c r="AA2807" s="1"/>
      <c r="AD2807" s="1"/>
      <c r="AT2807" s="7"/>
      <c r="AU2807" s="7"/>
      <c r="BB2807" s="6"/>
    </row>
    <row r="2808" spans="26:54" x14ac:dyDescent="0.25">
      <c r="Z2808" s="1"/>
      <c r="AA2808" s="1"/>
      <c r="AD2808" s="1"/>
      <c r="AT2808" s="7"/>
      <c r="AU2808" s="7"/>
      <c r="BB2808" s="6"/>
    </row>
    <row r="2809" spans="26:54" x14ac:dyDescent="0.25">
      <c r="Z2809" s="1"/>
      <c r="AA2809" s="1"/>
      <c r="AD2809" s="1"/>
      <c r="AT2809" s="7"/>
      <c r="AU2809" s="7"/>
      <c r="BB2809" s="6"/>
    </row>
    <row r="2810" spans="26:54" x14ac:dyDescent="0.25">
      <c r="Z2810" s="1"/>
      <c r="AA2810" s="1"/>
      <c r="AD2810" s="1"/>
      <c r="AT2810" s="7"/>
      <c r="AU2810" s="7"/>
      <c r="BB2810" s="6"/>
    </row>
    <row r="2811" spans="26:54" x14ac:dyDescent="0.25">
      <c r="Z2811" s="1"/>
      <c r="AA2811" s="1"/>
      <c r="AD2811" s="1"/>
      <c r="AT2811" s="7"/>
      <c r="AU2811" s="7"/>
      <c r="BB2811" s="6"/>
    </row>
    <row r="2812" spans="26:54" x14ac:dyDescent="0.25">
      <c r="Z2812" s="1"/>
      <c r="AA2812" s="1"/>
      <c r="AD2812" s="1"/>
      <c r="AT2812" s="7"/>
      <c r="AU2812" s="7"/>
      <c r="BB2812" s="6"/>
    </row>
    <row r="2813" spans="26:54" x14ac:dyDescent="0.25">
      <c r="Z2813" s="1"/>
      <c r="AA2813" s="1"/>
      <c r="AD2813" s="1"/>
      <c r="AT2813" s="7"/>
      <c r="AU2813" s="7"/>
      <c r="BB2813" s="6"/>
    </row>
    <row r="2814" spans="26:54" x14ac:dyDescent="0.25">
      <c r="Z2814" s="1"/>
      <c r="AA2814" s="1"/>
      <c r="AD2814" s="1"/>
      <c r="AT2814" s="7"/>
      <c r="AU2814" s="7"/>
      <c r="BB2814" s="6"/>
    </row>
    <row r="2815" spans="26:54" x14ac:dyDescent="0.25">
      <c r="Z2815" s="1"/>
      <c r="AA2815" s="1"/>
      <c r="AD2815" s="1"/>
      <c r="AT2815" s="7"/>
      <c r="AU2815" s="7"/>
      <c r="BB2815" s="6"/>
    </row>
    <row r="2816" spans="26:54" x14ac:dyDescent="0.25">
      <c r="Z2816" s="1"/>
      <c r="AA2816" s="1"/>
      <c r="AD2816" s="1"/>
      <c r="AT2816" s="7"/>
      <c r="AU2816" s="7"/>
      <c r="BB2816" s="6"/>
    </row>
    <row r="2817" spans="26:54" x14ac:dyDescent="0.25">
      <c r="Z2817" s="1"/>
      <c r="AA2817" s="1"/>
      <c r="AD2817" s="1"/>
      <c r="AT2817" s="7"/>
      <c r="AU2817" s="7"/>
      <c r="BB2817" s="6"/>
    </row>
    <row r="2818" spans="26:54" x14ac:dyDescent="0.25">
      <c r="Z2818" s="1"/>
      <c r="AA2818" s="1"/>
      <c r="AD2818" s="1"/>
      <c r="AT2818" s="7"/>
      <c r="AU2818" s="7"/>
      <c r="BB2818" s="6"/>
    </row>
    <row r="2819" spans="26:54" x14ac:dyDescent="0.25">
      <c r="Z2819" s="1"/>
      <c r="AA2819" s="1"/>
      <c r="AD2819" s="1"/>
      <c r="AT2819" s="7"/>
      <c r="AU2819" s="7"/>
      <c r="BB2819" s="6"/>
    </row>
    <row r="2820" spans="26:54" x14ac:dyDescent="0.25">
      <c r="Z2820" s="1"/>
      <c r="AA2820" s="1"/>
      <c r="AD2820" s="1"/>
      <c r="AT2820" s="7"/>
      <c r="AU2820" s="7"/>
      <c r="BB2820" s="6"/>
    </row>
    <row r="2821" spans="26:54" x14ac:dyDescent="0.25">
      <c r="Z2821" s="1"/>
      <c r="AA2821" s="1"/>
      <c r="AD2821" s="1"/>
      <c r="AT2821" s="7"/>
      <c r="AU2821" s="7"/>
      <c r="BB2821" s="6"/>
    </row>
    <row r="2822" spans="26:54" x14ac:dyDescent="0.25">
      <c r="Z2822" s="1"/>
      <c r="AA2822" s="1"/>
      <c r="AD2822" s="1"/>
      <c r="AT2822" s="7"/>
      <c r="AU2822" s="7"/>
      <c r="BB2822" s="6"/>
    </row>
    <row r="2823" spans="26:54" x14ac:dyDescent="0.25">
      <c r="Z2823" s="1"/>
      <c r="AA2823" s="1"/>
      <c r="AD2823" s="1"/>
      <c r="AT2823" s="7"/>
      <c r="AU2823" s="7"/>
      <c r="BB2823" s="6"/>
    </row>
    <row r="2824" spans="26:54" x14ac:dyDescent="0.25">
      <c r="Z2824" s="1"/>
      <c r="AA2824" s="1"/>
      <c r="AD2824" s="1"/>
      <c r="AT2824" s="7"/>
      <c r="AU2824" s="7"/>
      <c r="BB2824" s="6"/>
    </row>
    <row r="2825" spans="26:54" x14ac:dyDescent="0.25">
      <c r="Z2825" s="1"/>
      <c r="AA2825" s="1"/>
      <c r="AD2825" s="1"/>
      <c r="AT2825" s="7"/>
      <c r="AU2825" s="7"/>
      <c r="BB2825" s="6"/>
    </row>
    <row r="2826" spans="26:54" x14ac:dyDescent="0.25">
      <c r="Z2826" s="1"/>
      <c r="AA2826" s="1"/>
      <c r="AD2826" s="1"/>
      <c r="AT2826" s="7"/>
      <c r="AU2826" s="7"/>
      <c r="BB2826" s="6"/>
    </row>
    <row r="2827" spans="26:54" x14ac:dyDescent="0.25">
      <c r="Z2827" s="1"/>
      <c r="AA2827" s="1"/>
      <c r="AD2827" s="1"/>
      <c r="AT2827" s="7"/>
      <c r="AU2827" s="7"/>
      <c r="BB2827" s="6"/>
    </row>
    <row r="2828" spans="26:54" x14ac:dyDescent="0.25">
      <c r="Z2828" s="1"/>
      <c r="AA2828" s="1"/>
      <c r="AD2828" s="1"/>
      <c r="AT2828" s="7"/>
      <c r="AU2828" s="7"/>
      <c r="BB2828" s="6"/>
    </row>
    <row r="2829" spans="26:54" x14ac:dyDescent="0.25">
      <c r="Z2829" s="1"/>
      <c r="AA2829" s="1"/>
      <c r="AD2829" s="1"/>
      <c r="AT2829" s="7"/>
      <c r="AU2829" s="7"/>
      <c r="BB2829" s="6"/>
    </row>
    <row r="2830" spans="26:54" x14ac:dyDescent="0.25">
      <c r="Z2830" s="1"/>
      <c r="AA2830" s="1"/>
      <c r="AD2830" s="1"/>
      <c r="AT2830" s="7"/>
      <c r="AU2830" s="7"/>
      <c r="BB2830" s="6"/>
    </row>
    <row r="2831" spans="26:54" x14ac:dyDescent="0.25">
      <c r="Z2831" s="1"/>
      <c r="AA2831" s="1"/>
      <c r="AD2831" s="1"/>
      <c r="AT2831" s="7"/>
      <c r="AU2831" s="7"/>
      <c r="BB2831" s="6"/>
    </row>
    <row r="2832" spans="26:54" x14ac:dyDescent="0.25">
      <c r="Z2832" s="1"/>
      <c r="AA2832" s="1"/>
      <c r="AD2832" s="1"/>
      <c r="AT2832" s="7"/>
      <c r="AU2832" s="7"/>
      <c r="BB2832" s="6"/>
    </row>
    <row r="2833" spans="26:54" x14ac:dyDescent="0.25">
      <c r="Z2833" s="1"/>
      <c r="AA2833" s="1"/>
      <c r="AD2833" s="1"/>
      <c r="AT2833" s="7"/>
      <c r="AU2833" s="7"/>
      <c r="BB2833" s="6"/>
    </row>
    <row r="2834" spans="26:54" x14ac:dyDescent="0.25">
      <c r="Z2834" s="1"/>
      <c r="AA2834" s="1"/>
      <c r="AD2834" s="1"/>
      <c r="AT2834" s="7"/>
      <c r="AU2834" s="7"/>
      <c r="BB2834" s="6"/>
    </row>
    <row r="2835" spans="26:54" x14ac:dyDescent="0.25">
      <c r="Z2835" s="1"/>
      <c r="AA2835" s="1"/>
      <c r="AD2835" s="1"/>
      <c r="AT2835" s="7"/>
      <c r="AU2835" s="7"/>
      <c r="BB2835" s="6"/>
    </row>
    <row r="2836" spans="26:54" x14ac:dyDescent="0.25">
      <c r="Z2836" s="1"/>
      <c r="AA2836" s="1"/>
      <c r="AD2836" s="1"/>
      <c r="AT2836" s="7"/>
      <c r="AU2836" s="7"/>
      <c r="BB2836" s="6"/>
    </row>
    <row r="2837" spans="26:54" x14ac:dyDescent="0.25">
      <c r="Z2837" s="1"/>
      <c r="AA2837" s="1"/>
      <c r="AD2837" s="1"/>
      <c r="AT2837" s="7"/>
      <c r="AU2837" s="7"/>
      <c r="BB2837" s="6"/>
    </row>
    <row r="2838" spans="26:54" x14ac:dyDescent="0.25">
      <c r="Z2838" s="1"/>
      <c r="AA2838" s="1"/>
      <c r="AD2838" s="1"/>
      <c r="AT2838" s="7"/>
      <c r="AU2838" s="7"/>
      <c r="BB2838" s="6"/>
    </row>
    <row r="2839" spans="26:54" x14ac:dyDescent="0.25">
      <c r="Z2839" s="1"/>
      <c r="AA2839" s="1"/>
      <c r="AD2839" s="1"/>
      <c r="AT2839" s="7"/>
      <c r="AU2839" s="7"/>
      <c r="BB2839" s="6"/>
    </row>
    <row r="2840" spans="26:54" x14ac:dyDescent="0.25">
      <c r="Z2840" s="1"/>
      <c r="AA2840" s="1"/>
      <c r="AD2840" s="1"/>
      <c r="AT2840" s="7"/>
      <c r="AU2840" s="7"/>
      <c r="BB2840" s="6"/>
    </row>
    <row r="2841" spans="26:54" x14ac:dyDescent="0.25">
      <c r="Z2841" s="1"/>
      <c r="AA2841" s="1"/>
      <c r="AD2841" s="1"/>
      <c r="AT2841" s="7"/>
      <c r="AU2841" s="7"/>
      <c r="BB2841" s="6"/>
    </row>
    <row r="2842" spans="26:54" x14ac:dyDescent="0.25">
      <c r="Z2842" s="1"/>
      <c r="AA2842" s="1"/>
      <c r="AD2842" s="1"/>
      <c r="AT2842" s="7"/>
      <c r="AU2842" s="7"/>
      <c r="BB2842" s="6"/>
    </row>
    <row r="2843" spans="26:54" x14ac:dyDescent="0.25">
      <c r="Z2843" s="1"/>
      <c r="AA2843" s="1"/>
      <c r="AD2843" s="1"/>
      <c r="AT2843" s="7"/>
      <c r="AU2843" s="7"/>
      <c r="BB2843" s="6"/>
    </row>
    <row r="2844" spans="26:54" x14ac:dyDescent="0.25">
      <c r="Z2844" s="1"/>
      <c r="AA2844" s="1"/>
      <c r="AD2844" s="1"/>
      <c r="AT2844" s="7"/>
      <c r="AU2844" s="7"/>
      <c r="BB2844" s="6"/>
    </row>
    <row r="2845" spans="26:54" x14ac:dyDescent="0.25">
      <c r="Z2845" s="1"/>
      <c r="AA2845" s="1"/>
      <c r="AD2845" s="1"/>
      <c r="AT2845" s="7"/>
      <c r="AU2845" s="7"/>
      <c r="BB2845" s="6"/>
    </row>
    <row r="2846" spans="26:54" x14ac:dyDescent="0.25">
      <c r="Z2846" s="1"/>
      <c r="AA2846" s="1"/>
      <c r="AD2846" s="1"/>
      <c r="AT2846" s="7"/>
      <c r="AU2846" s="7"/>
      <c r="BB2846" s="6"/>
    </row>
    <row r="2847" spans="26:54" x14ac:dyDescent="0.25">
      <c r="Z2847" s="1"/>
      <c r="AA2847" s="1"/>
      <c r="AD2847" s="1"/>
      <c r="AT2847" s="7"/>
      <c r="AU2847" s="7"/>
      <c r="BB2847" s="6"/>
    </row>
    <row r="2848" spans="26:54" x14ac:dyDescent="0.25">
      <c r="Z2848" s="1"/>
      <c r="AA2848" s="1"/>
      <c r="AD2848" s="1"/>
      <c r="AT2848" s="7"/>
      <c r="AU2848" s="7"/>
      <c r="BB2848" s="6"/>
    </row>
    <row r="2849" spans="26:54" x14ac:dyDescent="0.25">
      <c r="Z2849" s="1"/>
      <c r="AA2849" s="1"/>
      <c r="AD2849" s="1"/>
      <c r="AT2849" s="7"/>
      <c r="AU2849" s="7"/>
      <c r="BB2849" s="6"/>
    </row>
    <row r="2850" spans="26:54" x14ac:dyDescent="0.25">
      <c r="Z2850" s="1"/>
      <c r="AA2850" s="1"/>
      <c r="AD2850" s="1"/>
      <c r="AT2850" s="7"/>
      <c r="AU2850" s="7"/>
      <c r="BB2850" s="6"/>
    </row>
    <row r="2851" spans="26:54" x14ac:dyDescent="0.25">
      <c r="Z2851" s="1"/>
      <c r="AA2851" s="1"/>
      <c r="AD2851" s="1"/>
      <c r="AT2851" s="7"/>
      <c r="AU2851" s="7"/>
      <c r="BB2851" s="6"/>
    </row>
    <row r="2852" spans="26:54" x14ac:dyDescent="0.25">
      <c r="Z2852" s="1"/>
      <c r="AA2852" s="1"/>
      <c r="AD2852" s="1"/>
      <c r="AT2852" s="7"/>
      <c r="AU2852" s="7"/>
      <c r="BB2852" s="6"/>
    </row>
    <row r="2853" spans="26:54" x14ac:dyDescent="0.25">
      <c r="Z2853" s="1"/>
      <c r="AA2853" s="1"/>
      <c r="AD2853" s="1"/>
      <c r="AT2853" s="7"/>
      <c r="AU2853" s="7"/>
      <c r="BB2853" s="6"/>
    </row>
    <row r="2854" spans="26:54" x14ac:dyDescent="0.25">
      <c r="Z2854" s="1"/>
      <c r="AA2854" s="1"/>
      <c r="AD2854" s="1"/>
      <c r="AT2854" s="7"/>
      <c r="AU2854" s="7"/>
      <c r="BB2854" s="6"/>
    </row>
    <row r="2855" spans="26:54" x14ac:dyDescent="0.25">
      <c r="Z2855" s="1"/>
      <c r="AA2855" s="1"/>
      <c r="AD2855" s="1"/>
      <c r="AT2855" s="7"/>
      <c r="AU2855" s="7"/>
      <c r="BB2855" s="6"/>
    </row>
    <row r="2856" spans="26:54" x14ac:dyDescent="0.25">
      <c r="Z2856" s="1"/>
      <c r="AA2856" s="1"/>
      <c r="AD2856" s="1"/>
      <c r="AT2856" s="7"/>
      <c r="AU2856" s="7"/>
      <c r="BB2856" s="6"/>
    </row>
    <row r="2857" spans="26:54" x14ac:dyDescent="0.25">
      <c r="Z2857" s="1"/>
      <c r="AA2857" s="1"/>
      <c r="AD2857" s="1"/>
      <c r="AT2857" s="7"/>
      <c r="AU2857" s="7"/>
      <c r="BB2857" s="6"/>
    </row>
    <row r="2858" spans="26:54" x14ac:dyDescent="0.25">
      <c r="Z2858" s="1"/>
      <c r="AA2858" s="1"/>
      <c r="AD2858" s="1"/>
      <c r="AT2858" s="7"/>
      <c r="AU2858" s="7"/>
      <c r="BB2858" s="6"/>
    </row>
    <row r="2859" spans="26:54" x14ac:dyDescent="0.25">
      <c r="Z2859" s="1"/>
      <c r="AA2859" s="1"/>
      <c r="AD2859" s="1"/>
      <c r="AT2859" s="7"/>
      <c r="AU2859" s="7"/>
      <c r="BB2859" s="6"/>
    </row>
    <row r="2860" spans="26:54" x14ac:dyDescent="0.25">
      <c r="Z2860" s="1"/>
      <c r="AA2860" s="1"/>
      <c r="AD2860" s="1"/>
      <c r="AT2860" s="7"/>
      <c r="AU2860" s="7"/>
      <c r="BB2860" s="6"/>
    </row>
    <row r="2861" spans="26:54" x14ac:dyDescent="0.25">
      <c r="Z2861" s="1"/>
      <c r="AA2861" s="1"/>
      <c r="AD2861" s="1"/>
      <c r="AT2861" s="7"/>
      <c r="AU2861" s="7"/>
      <c r="BB2861" s="6"/>
    </row>
    <row r="2862" spans="26:54" x14ac:dyDescent="0.25">
      <c r="Z2862" s="1"/>
      <c r="AA2862" s="1"/>
      <c r="AD2862" s="1"/>
      <c r="AT2862" s="7"/>
      <c r="AU2862" s="7"/>
      <c r="BB2862" s="6"/>
    </row>
    <row r="2863" spans="26:54" x14ac:dyDescent="0.25">
      <c r="Z2863" s="1"/>
      <c r="AA2863" s="1"/>
      <c r="AD2863" s="1"/>
      <c r="AT2863" s="7"/>
      <c r="AU2863" s="7"/>
      <c r="BB2863" s="6"/>
    </row>
    <row r="2864" spans="26:54" x14ac:dyDescent="0.25">
      <c r="Z2864" s="1"/>
      <c r="AA2864" s="1"/>
      <c r="AD2864" s="1"/>
      <c r="AT2864" s="7"/>
      <c r="AU2864" s="7"/>
      <c r="BB2864" s="6"/>
    </row>
    <row r="2865" spans="26:54" x14ac:dyDescent="0.25">
      <c r="Z2865" s="1"/>
      <c r="AA2865" s="1"/>
      <c r="AD2865" s="1"/>
      <c r="AT2865" s="7"/>
      <c r="AU2865" s="7"/>
      <c r="BB2865" s="6"/>
    </row>
    <row r="2866" spans="26:54" x14ac:dyDescent="0.25">
      <c r="Z2866" s="1"/>
      <c r="AA2866" s="1"/>
      <c r="AD2866" s="1"/>
      <c r="AT2866" s="7"/>
      <c r="AU2866" s="7"/>
      <c r="BB2866" s="6"/>
    </row>
    <row r="2867" spans="26:54" x14ac:dyDescent="0.25">
      <c r="Z2867" s="1"/>
      <c r="AA2867" s="1"/>
      <c r="AD2867" s="1"/>
      <c r="AT2867" s="7"/>
      <c r="AU2867" s="7"/>
      <c r="BB2867" s="6"/>
    </row>
    <row r="2868" spans="26:54" x14ac:dyDescent="0.25">
      <c r="Z2868" s="1"/>
      <c r="AA2868" s="1"/>
      <c r="AD2868" s="1"/>
      <c r="AT2868" s="7"/>
      <c r="AU2868" s="7"/>
      <c r="BB2868" s="6"/>
    </row>
    <row r="2869" spans="26:54" x14ac:dyDescent="0.25">
      <c r="Z2869" s="1"/>
      <c r="AA2869" s="1"/>
      <c r="AD2869" s="1"/>
      <c r="AT2869" s="7"/>
      <c r="AU2869" s="7"/>
      <c r="BB2869" s="6"/>
    </row>
    <row r="2870" spans="26:54" x14ac:dyDescent="0.25">
      <c r="Z2870" s="1"/>
      <c r="AA2870" s="1"/>
      <c r="AD2870" s="1"/>
      <c r="AT2870" s="7"/>
      <c r="AU2870" s="7"/>
      <c r="BB2870" s="6"/>
    </row>
    <row r="2871" spans="26:54" x14ac:dyDescent="0.25">
      <c r="Z2871" s="1"/>
      <c r="AA2871" s="1"/>
      <c r="AD2871" s="1"/>
      <c r="AT2871" s="7"/>
      <c r="AU2871" s="7"/>
      <c r="BB2871" s="6"/>
    </row>
    <row r="2872" spans="26:54" x14ac:dyDescent="0.25">
      <c r="Z2872" s="1"/>
      <c r="AA2872" s="1"/>
      <c r="AD2872" s="1"/>
      <c r="AT2872" s="7"/>
      <c r="AU2872" s="7"/>
      <c r="BB2872" s="6"/>
    </row>
    <row r="2873" spans="26:54" x14ac:dyDescent="0.25">
      <c r="Z2873" s="1"/>
      <c r="AA2873" s="1"/>
      <c r="AD2873" s="1"/>
      <c r="AT2873" s="7"/>
      <c r="AU2873" s="7"/>
      <c r="BB2873" s="6"/>
    </row>
    <row r="2874" spans="26:54" x14ac:dyDescent="0.25">
      <c r="Z2874" s="1"/>
      <c r="AA2874" s="1"/>
      <c r="AD2874" s="1"/>
      <c r="AT2874" s="7"/>
      <c r="AU2874" s="7"/>
      <c r="BB2874" s="6"/>
    </row>
    <row r="2875" spans="26:54" x14ac:dyDescent="0.25">
      <c r="Z2875" s="1"/>
      <c r="AA2875" s="1"/>
      <c r="AD2875" s="1"/>
      <c r="AT2875" s="7"/>
      <c r="AU2875" s="7"/>
      <c r="BB2875" s="6"/>
    </row>
    <row r="2876" spans="26:54" x14ac:dyDescent="0.25">
      <c r="Z2876" s="1"/>
      <c r="AA2876" s="1"/>
      <c r="AD2876" s="1"/>
      <c r="AT2876" s="7"/>
      <c r="AU2876" s="7"/>
      <c r="BB2876" s="6"/>
    </row>
    <row r="2877" spans="26:54" x14ac:dyDescent="0.25">
      <c r="Z2877" s="1"/>
      <c r="AA2877" s="1"/>
      <c r="AD2877" s="1"/>
      <c r="AT2877" s="7"/>
      <c r="AU2877" s="7"/>
      <c r="BB2877" s="6"/>
    </row>
    <row r="2878" spans="26:54" x14ac:dyDescent="0.25">
      <c r="Z2878" s="1"/>
      <c r="AA2878" s="1"/>
      <c r="AD2878" s="1"/>
      <c r="AT2878" s="7"/>
      <c r="AU2878" s="7"/>
      <c r="BB2878" s="6"/>
    </row>
    <row r="2879" spans="26:54" x14ac:dyDescent="0.25">
      <c r="Z2879" s="1"/>
      <c r="AA2879" s="1"/>
      <c r="AD2879" s="1"/>
      <c r="AT2879" s="7"/>
      <c r="AU2879" s="7"/>
      <c r="BB2879" s="6"/>
    </row>
    <row r="2880" spans="26:54" x14ac:dyDescent="0.25">
      <c r="Z2880" s="1"/>
      <c r="AA2880" s="1"/>
      <c r="AD2880" s="1"/>
      <c r="AT2880" s="7"/>
      <c r="AU2880" s="7"/>
      <c r="BB2880" s="6"/>
    </row>
    <row r="2881" spans="26:54" x14ac:dyDescent="0.25">
      <c r="Z2881" s="1"/>
      <c r="AA2881" s="1"/>
      <c r="AD2881" s="1"/>
      <c r="AT2881" s="7"/>
      <c r="AU2881" s="7"/>
      <c r="BB2881" s="6"/>
    </row>
    <row r="2882" spans="26:54" x14ac:dyDescent="0.25">
      <c r="Z2882" s="1"/>
      <c r="AA2882" s="1"/>
      <c r="AD2882" s="1"/>
      <c r="AT2882" s="7"/>
      <c r="AU2882" s="7"/>
      <c r="BB2882" s="6"/>
    </row>
    <row r="2883" spans="26:54" x14ac:dyDescent="0.25">
      <c r="Z2883" s="1"/>
      <c r="AA2883" s="1"/>
      <c r="AD2883" s="1"/>
      <c r="AT2883" s="7"/>
      <c r="AU2883" s="7"/>
      <c r="BB2883" s="6"/>
    </row>
    <row r="2884" spans="26:54" x14ac:dyDescent="0.25">
      <c r="Z2884" s="1"/>
      <c r="AA2884" s="1"/>
      <c r="AD2884" s="1"/>
      <c r="AT2884" s="7"/>
      <c r="AU2884" s="7"/>
      <c r="BB2884" s="6"/>
    </row>
    <row r="2885" spans="26:54" x14ac:dyDescent="0.25">
      <c r="Z2885" s="1"/>
      <c r="AA2885" s="1"/>
      <c r="AD2885" s="1"/>
      <c r="AT2885" s="7"/>
      <c r="AU2885" s="7"/>
      <c r="BB2885" s="6"/>
    </row>
    <row r="2886" spans="26:54" x14ac:dyDescent="0.25">
      <c r="Z2886" s="1"/>
      <c r="AA2886" s="1"/>
      <c r="AD2886" s="1"/>
      <c r="AT2886" s="7"/>
      <c r="AU2886" s="7"/>
      <c r="BB2886" s="6"/>
    </row>
    <row r="2887" spans="26:54" x14ac:dyDescent="0.25">
      <c r="Z2887" s="1"/>
      <c r="AA2887" s="1"/>
      <c r="AD2887" s="1"/>
      <c r="AT2887" s="7"/>
      <c r="AU2887" s="7"/>
      <c r="BB2887" s="6"/>
    </row>
    <row r="2888" spans="26:54" x14ac:dyDescent="0.25">
      <c r="Z2888" s="1"/>
      <c r="AA2888" s="1"/>
      <c r="AD2888" s="1"/>
      <c r="AT2888" s="7"/>
      <c r="AU2888" s="7"/>
      <c r="BB2888" s="6"/>
    </row>
    <row r="2889" spans="26:54" x14ac:dyDescent="0.25">
      <c r="Z2889" s="1"/>
      <c r="AA2889" s="1"/>
      <c r="AD2889" s="1"/>
      <c r="AT2889" s="7"/>
      <c r="AU2889" s="7"/>
      <c r="BB2889" s="6"/>
    </row>
    <row r="2890" spans="26:54" x14ac:dyDescent="0.25">
      <c r="Z2890" s="1"/>
      <c r="AA2890" s="1"/>
      <c r="AD2890" s="1"/>
      <c r="AT2890" s="7"/>
      <c r="AU2890" s="7"/>
      <c r="BB2890" s="6"/>
    </row>
    <row r="2891" spans="26:54" x14ac:dyDescent="0.25">
      <c r="Z2891" s="1"/>
      <c r="AA2891" s="1"/>
      <c r="AD2891" s="1"/>
      <c r="AT2891" s="7"/>
      <c r="AU2891" s="7"/>
      <c r="BB2891" s="6"/>
    </row>
    <row r="2892" spans="26:54" x14ac:dyDescent="0.25">
      <c r="Z2892" s="1"/>
      <c r="AA2892" s="1"/>
      <c r="AD2892" s="1"/>
      <c r="AT2892" s="7"/>
      <c r="AU2892" s="7"/>
      <c r="BB2892" s="6"/>
    </row>
    <row r="2893" spans="26:54" x14ac:dyDescent="0.25">
      <c r="Z2893" s="1"/>
      <c r="AA2893" s="1"/>
      <c r="AD2893" s="1"/>
      <c r="AT2893" s="7"/>
      <c r="AU2893" s="7"/>
      <c r="BB2893" s="6"/>
    </row>
    <row r="2894" spans="26:54" x14ac:dyDescent="0.25">
      <c r="Z2894" s="1"/>
      <c r="AA2894" s="1"/>
      <c r="AD2894" s="1"/>
      <c r="AT2894" s="7"/>
      <c r="AU2894" s="7"/>
      <c r="BB2894" s="6"/>
    </row>
    <row r="2895" spans="26:54" x14ac:dyDescent="0.25">
      <c r="Z2895" s="1"/>
      <c r="AA2895" s="1"/>
      <c r="AD2895" s="1"/>
      <c r="AT2895" s="7"/>
      <c r="AU2895" s="7"/>
      <c r="BB2895" s="6"/>
    </row>
    <row r="2896" spans="26:54" x14ac:dyDescent="0.25">
      <c r="Z2896" s="1"/>
      <c r="AA2896" s="1"/>
      <c r="AD2896" s="1"/>
      <c r="AT2896" s="7"/>
      <c r="AU2896" s="7"/>
      <c r="BB2896" s="6"/>
    </row>
    <row r="2897" spans="26:54" x14ac:dyDescent="0.25">
      <c r="Z2897" s="1"/>
      <c r="AA2897" s="1"/>
      <c r="AD2897" s="1"/>
      <c r="AT2897" s="7"/>
      <c r="AU2897" s="7"/>
      <c r="BB2897" s="6"/>
    </row>
    <row r="2898" spans="26:54" x14ac:dyDescent="0.25">
      <c r="Z2898" s="1"/>
      <c r="AA2898" s="1"/>
      <c r="AD2898" s="1"/>
      <c r="AT2898" s="7"/>
      <c r="AU2898" s="7"/>
      <c r="BB2898" s="6"/>
    </row>
    <row r="2899" spans="26:54" x14ac:dyDescent="0.25">
      <c r="Z2899" s="1"/>
      <c r="AA2899" s="1"/>
      <c r="AD2899" s="1"/>
      <c r="AT2899" s="7"/>
      <c r="AU2899" s="7"/>
      <c r="BB2899" s="6"/>
    </row>
    <row r="2900" spans="26:54" x14ac:dyDescent="0.25">
      <c r="Z2900" s="1"/>
      <c r="AA2900" s="1"/>
      <c r="AD2900" s="1"/>
      <c r="AT2900" s="7"/>
      <c r="AU2900" s="7"/>
      <c r="BB2900" s="6"/>
    </row>
    <row r="2901" spans="26:54" x14ac:dyDescent="0.25">
      <c r="Z2901" s="1"/>
      <c r="AA2901" s="1"/>
      <c r="AD2901" s="1"/>
      <c r="AT2901" s="7"/>
      <c r="AU2901" s="7"/>
      <c r="BB2901" s="6"/>
    </row>
    <row r="2902" spans="26:54" x14ac:dyDescent="0.25">
      <c r="Z2902" s="1"/>
      <c r="AA2902" s="1"/>
      <c r="AD2902" s="1"/>
      <c r="AT2902" s="7"/>
      <c r="AU2902" s="7"/>
      <c r="BB2902" s="6"/>
    </row>
    <row r="2903" spans="26:54" x14ac:dyDescent="0.25">
      <c r="Z2903" s="1"/>
      <c r="AA2903" s="1"/>
      <c r="AD2903" s="1"/>
      <c r="AT2903" s="7"/>
      <c r="AU2903" s="7"/>
      <c r="BB2903" s="6"/>
    </row>
    <row r="2904" spans="26:54" x14ac:dyDescent="0.25">
      <c r="Z2904" s="1"/>
      <c r="AA2904" s="1"/>
      <c r="AD2904" s="1"/>
      <c r="AT2904" s="7"/>
      <c r="AU2904" s="7"/>
      <c r="BB2904" s="6"/>
    </row>
    <row r="2905" spans="26:54" x14ac:dyDescent="0.25">
      <c r="Z2905" s="1"/>
      <c r="AA2905" s="1"/>
      <c r="AD2905" s="1"/>
      <c r="AT2905" s="7"/>
      <c r="AU2905" s="7"/>
      <c r="BB2905" s="6"/>
    </row>
    <row r="2906" spans="26:54" x14ac:dyDescent="0.25">
      <c r="Z2906" s="1"/>
      <c r="AA2906" s="1"/>
      <c r="AD2906" s="1"/>
      <c r="AT2906" s="7"/>
      <c r="AU2906" s="7"/>
      <c r="BB2906" s="6"/>
    </row>
    <row r="2907" spans="26:54" x14ac:dyDescent="0.25">
      <c r="Z2907" s="1"/>
      <c r="AA2907" s="1"/>
      <c r="AD2907" s="1"/>
      <c r="AT2907" s="7"/>
      <c r="AU2907" s="7"/>
      <c r="BB2907" s="6"/>
    </row>
    <row r="2908" spans="26:54" x14ac:dyDescent="0.25">
      <c r="Z2908" s="1"/>
      <c r="AA2908" s="1"/>
      <c r="AD2908" s="1"/>
      <c r="AT2908" s="7"/>
      <c r="AU2908" s="7"/>
      <c r="BB2908" s="6"/>
    </row>
    <row r="2909" spans="26:54" x14ac:dyDescent="0.25">
      <c r="Z2909" s="1"/>
      <c r="AA2909" s="1"/>
      <c r="AD2909" s="1"/>
      <c r="AT2909" s="7"/>
      <c r="AU2909" s="7"/>
      <c r="BB2909" s="6"/>
    </row>
    <row r="2910" spans="26:54" x14ac:dyDescent="0.25">
      <c r="Z2910" s="1"/>
      <c r="AA2910" s="1"/>
      <c r="AD2910" s="1"/>
      <c r="AT2910" s="7"/>
      <c r="AU2910" s="7"/>
      <c r="BB2910" s="6"/>
    </row>
    <row r="2911" spans="26:54" x14ac:dyDescent="0.25">
      <c r="Z2911" s="1"/>
      <c r="AA2911" s="1"/>
      <c r="AD2911" s="1"/>
      <c r="AT2911" s="7"/>
      <c r="AU2911" s="7"/>
      <c r="BB2911" s="6"/>
    </row>
    <row r="2912" spans="26:54" x14ac:dyDescent="0.25">
      <c r="Z2912" s="1"/>
      <c r="AA2912" s="1"/>
      <c r="AD2912" s="1"/>
      <c r="AT2912" s="7"/>
      <c r="AU2912" s="7"/>
      <c r="BB2912" s="6"/>
    </row>
    <row r="2913" spans="26:54" x14ac:dyDescent="0.25">
      <c r="Z2913" s="1"/>
      <c r="AA2913" s="1"/>
      <c r="AD2913" s="1"/>
      <c r="AT2913" s="7"/>
      <c r="AU2913" s="7"/>
      <c r="BB2913" s="6"/>
    </row>
    <row r="2914" spans="26:54" x14ac:dyDescent="0.25">
      <c r="Z2914" s="1"/>
      <c r="AA2914" s="1"/>
      <c r="AD2914" s="1"/>
      <c r="AT2914" s="7"/>
      <c r="AU2914" s="7"/>
      <c r="BB2914" s="6"/>
    </row>
    <row r="2915" spans="26:54" x14ac:dyDescent="0.25">
      <c r="Z2915" s="1"/>
      <c r="AA2915" s="1"/>
      <c r="AD2915" s="1"/>
      <c r="AT2915" s="7"/>
      <c r="AU2915" s="7"/>
      <c r="BB2915" s="6"/>
    </row>
    <row r="2916" spans="26:54" x14ac:dyDescent="0.25">
      <c r="Z2916" s="1"/>
      <c r="AA2916" s="1"/>
      <c r="AD2916" s="1"/>
      <c r="AT2916" s="7"/>
      <c r="AU2916" s="7"/>
      <c r="BB2916" s="6"/>
    </row>
    <row r="2917" spans="26:54" x14ac:dyDescent="0.25">
      <c r="Z2917" s="1"/>
      <c r="AA2917" s="1"/>
      <c r="AD2917" s="1"/>
      <c r="AT2917" s="7"/>
      <c r="AU2917" s="7"/>
      <c r="BB2917" s="6"/>
    </row>
    <row r="2918" spans="26:54" x14ac:dyDescent="0.25">
      <c r="Z2918" s="1"/>
      <c r="AA2918" s="1"/>
      <c r="AD2918" s="1"/>
      <c r="AT2918" s="7"/>
      <c r="AU2918" s="7"/>
      <c r="BB2918" s="6"/>
    </row>
    <row r="2919" spans="26:54" x14ac:dyDescent="0.25">
      <c r="Z2919" s="1"/>
      <c r="AA2919" s="1"/>
      <c r="AD2919" s="1"/>
      <c r="AT2919" s="7"/>
      <c r="AU2919" s="7"/>
      <c r="BB2919" s="6"/>
    </row>
    <row r="2920" spans="26:54" x14ac:dyDescent="0.25">
      <c r="Z2920" s="1"/>
      <c r="AA2920" s="1"/>
      <c r="AD2920" s="1"/>
      <c r="AT2920" s="7"/>
      <c r="AU2920" s="7"/>
      <c r="BB2920" s="6"/>
    </row>
    <row r="2921" spans="26:54" x14ac:dyDescent="0.25">
      <c r="Z2921" s="1"/>
      <c r="AA2921" s="1"/>
      <c r="AD2921" s="1"/>
      <c r="AT2921" s="7"/>
      <c r="AU2921" s="7"/>
      <c r="BB2921" s="6"/>
    </row>
    <row r="2922" spans="26:54" x14ac:dyDescent="0.25">
      <c r="Z2922" s="1"/>
      <c r="AA2922" s="1"/>
      <c r="AD2922" s="1"/>
      <c r="AT2922" s="7"/>
      <c r="AU2922" s="7"/>
      <c r="BB2922" s="6"/>
    </row>
    <row r="2923" spans="26:54" x14ac:dyDescent="0.25">
      <c r="Z2923" s="1"/>
      <c r="AA2923" s="1"/>
      <c r="AD2923" s="1"/>
      <c r="AT2923" s="7"/>
      <c r="AU2923" s="7"/>
      <c r="BB2923" s="6"/>
    </row>
    <row r="2924" spans="26:54" x14ac:dyDescent="0.25">
      <c r="Z2924" s="1"/>
      <c r="AA2924" s="1"/>
      <c r="AD2924" s="1"/>
      <c r="AT2924" s="7"/>
      <c r="AU2924" s="7"/>
      <c r="BB2924" s="6"/>
    </row>
    <row r="2925" spans="26:54" x14ac:dyDescent="0.25">
      <c r="Z2925" s="1"/>
      <c r="AA2925" s="1"/>
      <c r="AD2925" s="1"/>
      <c r="AT2925" s="7"/>
      <c r="AU2925" s="7"/>
      <c r="BB2925" s="6"/>
    </row>
    <row r="2926" spans="26:54" x14ac:dyDescent="0.25">
      <c r="Z2926" s="1"/>
      <c r="AA2926" s="1"/>
      <c r="AD2926" s="1"/>
      <c r="AT2926" s="7"/>
      <c r="AU2926" s="7"/>
      <c r="BB2926" s="6"/>
    </row>
    <row r="2927" spans="26:54" x14ac:dyDescent="0.25">
      <c r="Z2927" s="1"/>
      <c r="AA2927" s="1"/>
      <c r="AD2927" s="1"/>
      <c r="AT2927" s="7"/>
      <c r="AU2927" s="7"/>
      <c r="BB2927" s="6"/>
    </row>
    <row r="2928" spans="26:54" x14ac:dyDescent="0.25">
      <c r="Z2928" s="1"/>
      <c r="AA2928" s="1"/>
      <c r="AD2928" s="1"/>
      <c r="AT2928" s="7"/>
      <c r="AU2928" s="7"/>
      <c r="BB2928" s="6"/>
    </row>
    <row r="2929" spans="26:54" x14ac:dyDescent="0.25">
      <c r="Z2929" s="1"/>
      <c r="AA2929" s="1"/>
      <c r="AD2929" s="1"/>
      <c r="AT2929" s="7"/>
      <c r="AU2929" s="7"/>
      <c r="BB2929" s="6"/>
    </row>
    <row r="2930" spans="26:54" x14ac:dyDescent="0.25">
      <c r="Z2930" s="1"/>
      <c r="AA2930" s="1"/>
      <c r="AD2930" s="1"/>
      <c r="AT2930" s="7"/>
      <c r="AU2930" s="7"/>
      <c r="BB2930" s="6"/>
    </row>
    <row r="2931" spans="26:54" x14ac:dyDescent="0.25">
      <c r="Z2931" s="1"/>
      <c r="AA2931" s="1"/>
      <c r="AD2931" s="1"/>
      <c r="AT2931" s="7"/>
      <c r="AU2931" s="7"/>
      <c r="BB2931" s="6"/>
    </row>
    <row r="2932" spans="26:54" x14ac:dyDescent="0.25">
      <c r="Z2932" s="1"/>
      <c r="AA2932" s="1"/>
      <c r="AD2932" s="1"/>
      <c r="AT2932" s="7"/>
      <c r="AU2932" s="7"/>
      <c r="BB2932" s="6"/>
    </row>
    <row r="2933" spans="26:54" x14ac:dyDescent="0.25">
      <c r="Z2933" s="1"/>
      <c r="AA2933" s="1"/>
      <c r="AD2933" s="1"/>
      <c r="AT2933" s="7"/>
      <c r="AU2933" s="7"/>
      <c r="BB2933" s="6"/>
    </row>
    <row r="2934" spans="26:54" x14ac:dyDescent="0.25">
      <c r="Z2934" s="1"/>
      <c r="AA2934" s="1"/>
      <c r="AD2934" s="1"/>
      <c r="AT2934" s="7"/>
      <c r="AU2934" s="7"/>
      <c r="BB2934" s="6"/>
    </row>
    <row r="2935" spans="26:54" x14ac:dyDescent="0.25">
      <c r="Z2935" s="1"/>
      <c r="AA2935" s="1"/>
      <c r="AD2935" s="1"/>
      <c r="AT2935" s="7"/>
      <c r="AU2935" s="7"/>
      <c r="BB2935" s="6"/>
    </row>
    <row r="2936" spans="26:54" x14ac:dyDescent="0.25">
      <c r="Z2936" s="1"/>
      <c r="AA2936" s="1"/>
      <c r="AD2936" s="1"/>
      <c r="AT2936" s="7"/>
      <c r="AU2936" s="7"/>
      <c r="BB2936" s="6"/>
    </row>
    <row r="2937" spans="26:54" x14ac:dyDescent="0.25">
      <c r="Z2937" s="1"/>
      <c r="AA2937" s="1"/>
      <c r="AD2937" s="1"/>
      <c r="AT2937" s="7"/>
      <c r="AU2937" s="7"/>
      <c r="BB2937" s="6"/>
    </row>
    <row r="2938" spans="26:54" x14ac:dyDescent="0.25">
      <c r="Z2938" s="1"/>
      <c r="AA2938" s="1"/>
      <c r="AD2938" s="1"/>
      <c r="AT2938" s="7"/>
      <c r="AU2938" s="7"/>
      <c r="BB2938" s="6"/>
    </row>
    <row r="2939" spans="26:54" x14ac:dyDescent="0.25">
      <c r="Z2939" s="1"/>
      <c r="AA2939" s="1"/>
      <c r="AD2939" s="1"/>
      <c r="AT2939" s="7"/>
      <c r="AU2939" s="7"/>
      <c r="BB2939" s="6"/>
    </row>
    <row r="2940" spans="26:54" x14ac:dyDescent="0.25">
      <c r="Z2940" s="1"/>
      <c r="AA2940" s="1"/>
      <c r="AD2940" s="1"/>
      <c r="AT2940" s="7"/>
      <c r="AU2940" s="7"/>
      <c r="BB2940" s="6"/>
    </row>
    <row r="2941" spans="26:54" x14ac:dyDescent="0.25">
      <c r="Z2941" s="1"/>
      <c r="AA2941" s="1"/>
      <c r="AD2941" s="1"/>
      <c r="AT2941" s="7"/>
      <c r="AU2941" s="7"/>
      <c r="BB2941" s="6"/>
    </row>
    <row r="2942" spans="26:54" x14ac:dyDescent="0.25">
      <c r="Z2942" s="1"/>
      <c r="AA2942" s="1"/>
      <c r="AD2942" s="1"/>
      <c r="AT2942" s="7"/>
      <c r="AU2942" s="7"/>
      <c r="BB2942" s="6"/>
    </row>
    <row r="2943" spans="26:54" x14ac:dyDescent="0.25">
      <c r="Z2943" s="1"/>
      <c r="AA2943" s="1"/>
      <c r="AD2943" s="1"/>
      <c r="AT2943" s="7"/>
      <c r="AU2943" s="7"/>
      <c r="BB2943" s="6"/>
    </row>
    <row r="2944" spans="26:54" x14ac:dyDescent="0.25">
      <c r="Z2944" s="1"/>
      <c r="AA2944" s="1"/>
      <c r="AD2944" s="1"/>
      <c r="AT2944" s="7"/>
      <c r="AU2944" s="7"/>
      <c r="BB2944" s="6"/>
    </row>
    <row r="2945" spans="26:54" x14ac:dyDescent="0.25">
      <c r="Z2945" s="1"/>
      <c r="AA2945" s="1"/>
      <c r="AD2945" s="1"/>
      <c r="AT2945" s="7"/>
      <c r="AU2945" s="7"/>
      <c r="BB2945" s="6"/>
    </row>
    <row r="2946" spans="26:54" x14ac:dyDescent="0.25">
      <c r="Z2946" s="1"/>
      <c r="AA2946" s="1"/>
      <c r="AD2946" s="1"/>
      <c r="AT2946" s="7"/>
      <c r="AU2946" s="7"/>
      <c r="BB2946" s="6"/>
    </row>
    <row r="2947" spans="26:54" x14ac:dyDescent="0.25">
      <c r="Z2947" s="1"/>
      <c r="AA2947" s="1"/>
      <c r="AD2947" s="1"/>
      <c r="AT2947" s="7"/>
      <c r="AU2947" s="7"/>
      <c r="BB2947" s="6"/>
    </row>
    <row r="2948" spans="26:54" x14ac:dyDescent="0.25">
      <c r="Z2948" s="1"/>
      <c r="AA2948" s="1"/>
      <c r="AD2948" s="1"/>
      <c r="AT2948" s="7"/>
      <c r="AU2948" s="7"/>
      <c r="BB2948" s="6"/>
    </row>
    <row r="2949" spans="26:54" x14ac:dyDescent="0.25">
      <c r="Z2949" s="1"/>
      <c r="AA2949" s="1"/>
      <c r="AD2949" s="1"/>
      <c r="AT2949" s="7"/>
      <c r="AU2949" s="7"/>
      <c r="BB2949" s="6"/>
    </row>
    <row r="2950" spans="26:54" x14ac:dyDescent="0.25">
      <c r="Z2950" s="1"/>
      <c r="AA2950" s="1"/>
      <c r="AD2950" s="1"/>
      <c r="AT2950" s="7"/>
      <c r="AU2950" s="7"/>
      <c r="BB2950" s="6"/>
    </row>
    <row r="2951" spans="26:54" x14ac:dyDescent="0.25">
      <c r="Z2951" s="1"/>
      <c r="AA2951" s="1"/>
      <c r="AD2951" s="1"/>
      <c r="AT2951" s="7"/>
      <c r="AU2951" s="7"/>
      <c r="BB2951" s="6"/>
    </row>
    <row r="2952" spans="26:54" x14ac:dyDescent="0.25">
      <c r="Z2952" s="1"/>
      <c r="AA2952" s="1"/>
      <c r="AD2952" s="1"/>
      <c r="AT2952" s="7"/>
      <c r="AU2952" s="7"/>
      <c r="BB2952" s="6"/>
    </row>
    <row r="2953" spans="26:54" x14ac:dyDescent="0.25">
      <c r="Z2953" s="1"/>
      <c r="AA2953" s="1"/>
      <c r="AD2953" s="1"/>
      <c r="AT2953" s="7"/>
      <c r="AU2953" s="7"/>
      <c r="BB2953" s="6"/>
    </row>
    <row r="2954" spans="26:54" x14ac:dyDescent="0.25">
      <c r="Z2954" s="1"/>
      <c r="AA2954" s="1"/>
      <c r="AD2954" s="1"/>
      <c r="AT2954" s="7"/>
      <c r="AU2954" s="7"/>
      <c r="BB2954" s="6"/>
    </row>
    <row r="2955" spans="26:54" x14ac:dyDescent="0.25">
      <c r="Z2955" s="1"/>
      <c r="AA2955" s="1"/>
      <c r="AD2955" s="1"/>
      <c r="AT2955" s="7"/>
      <c r="AU2955" s="7"/>
      <c r="BB2955" s="6"/>
    </row>
    <row r="2956" spans="26:54" x14ac:dyDescent="0.25">
      <c r="Z2956" s="1"/>
      <c r="AA2956" s="1"/>
      <c r="AD2956" s="1"/>
      <c r="AT2956" s="7"/>
      <c r="AU2956" s="7"/>
      <c r="BB2956" s="6"/>
    </row>
    <row r="2957" spans="26:54" x14ac:dyDescent="0.25">
      <c r="Z2957" s="1"/>
      <c r="AA2957" s="1"/>
      <c r="AD2957" s="1"/>
      <c r="AT2957" s="7"/>
      <c r="AU2957" s="7"/>
      <c r="BB2957" s="6"/>
    </row>
    <row r="2958" spans="26:54" x14ac:dyDescent="0.25">
      <c r="Z2958" s="1"/>
      <c r="AA2958" s="1"/>
      <c r="AD2958" s="1"/>
      <c r="AT2958" s="7"/>
      <c r="AU2958" s="7"/>
      <c r="BB2958" s="6"/>
    </row>
    <row r="2959" spans="26:54" x14ac:dyDescent="0.25">
      <c r="Z2959" s="1"/>
      <c r="AA2959" s="1"/>
      <c r="AD2959" s="1"/>
      <c r="AT2959" s="7"/>
      <c r="AU2959" s="7"/>
      <c r="BB2959" s="6"/>
    </row>
    <row r="2960" spans="26:54" x14ac:dyDescent="0.25">
      <c r="Z2960" s="1"/>
      <c r="AA2960" s="1"/>
      <c r="AD2960" s="1"/>
      <c r="AT2960" s="7"/>
      <c r="AU2960" s="7"/>
      <c r="BB2960" s="6"/>
    </row>
    <row r="2961" spans="26:54" x14ac:dyDescent="0.25">
      <c r="Z2961" s="1"/>
      <c r="AA2961" s="1"/>
      <c r="AD2961" s="1"/>
      <c r="AT2961" s="7"/>
      <c r="AU2961" s="7"/>
      <c r="BB2961" s="6"/>
    </row>
    <row r="2962" spans="26:54" x14ac:dyDescent="0.25">
      <c r="Z2962" s="1"/>
      <c r="AA2962" s="1"/>
      <c r="AD2962" s="1"/>
      <c r="AT2962" s="7"/>
      <c r="AU2962" s="7"/>
      <c r="BB2962" s="6"/>
    </row>
    <row r="2963" spans="26:54" x14ac:dyDescent="0.25">
      <c r="Z2963" s="1"/>
      <c r="AA2963" s="1"/>
      <c r="AD2963" s="1"/>
      <c r="AT2963" s="7"/>
      <c r="AU2963" s="7"/>
      <c r="BB2963" s="6"/>
    </row>
    <row r="2964" spans="26:54" x14ac:dyDescent="0.25">
      <c r="Z2964" s="1"/>
      <c r="AA2964" s="1"/>
      <c r="AD2964" s="1"/>
      <c r="AT2964" s="7"/>
      <c r="AU2964" s="7"/>
      <c r="BB2964" s="6"/>
    </row>
    <row r="2965" spans="26:54" x14ac:dyDescent="0.25">
      <c r="Z2965" s="1"/>
      <c r="AA2965" s="1"/>
      <c r="AD2965" s="1"/>
      <c r="AT2965" s="7"/>
      <c r="AU2965" s="7"/>
      <c r="BB2965" s="6"/>
    </row>
    <row r="2966" spans="26:54" x14ac:dyDescent="0.25">
      <c r="Z2966" s="1"/>
      <c r="AA2966" s="1"/>
      <c r="AD2966" s="1"/>
      <c r="AT2966" s="7"/>
      <c r="AU2966" s="7"/>
      <c r="BB2966" s="6"/>
    </row>
    <row r="2967" spans="26:54" x14ac:dyDescent="0.25">
      <c r="Z2967" s="1"/>
      <c r="AA2967" s="1"/>
      <c r="AD2967" s="1"/>
      <c r="AT2967" s="7"/>
      <c r="AU2967" s="7"/>
      <c r="BB2967" s="6"/>
    </row>
    <row r="2968" spans="26:54" x14ac:dyDescent="0.25">
      <c r="Z2968" s="1"/>
      <c r="AA2968" s="1"/>
      <c r="AD2968" s="1"/>
      <c r="AT2968" s="7"/>
      <c r="AU2968" s="7"/>
      <c r="BB2968" s="6"/>
    </row>
    <row r="2969" spans="26:54" x14ac:dyDescent="0.25">
      <c r="Z2969" s="1"/>
      <c r="AA2969" s="1"/>
      <c r="AD2969" s="1"/>
      <c r="AT2969" s="7"/>
      <c r="AU2969" s="7"/>
      <c r="BB2969" s="6"/>
    </row>
    <row r="2970" spans="26:54" x14ac:dyDescent="0.25">
      <c r="Z2970" s="1"/>
      <c r="AA2970" s="1"/>
      <c r="AD2970" s="1"/>
      <c r="AT2970" s="7"/>
      <c r="AU2970" s="7"/>
      <c r="BB2970" s="6"/>
    </row>
    <row r="2971" spans="26:54" x14ac:dyDescent="0.25">
      <c r="Z2971" s="1"/>
      <c r="AA2971" s="1"/>
      <c r="AD2971" s="1"/>
      <c r="AT2971" s="7"/>
      <c r="AU2971" s="7"/>
      <c r="BB2971" s="6"/>
    </row>
    <row r="2972" spans="26:54" x14ac:dyDescent="0.25">
      <c r="Z2972" s="1"/>
      <c r="AA2972" s="1"/>
      <c r="AD2972" s="1"/>
      <c r="AT2972" s="7"/>
      <c r="AU2972" s="7"/>
      <c r="BB2972" s="6"/>
    </row>
    <row r="2973" spans="26:54" x14ac:dyDescent="0.25">
      <c r="Z2973" s="1"/>
      <c r="AA2973" s="1"/>
      <c r="AD2973" s="1"/>
      <c r="AT2973" s="7"/>
      <c r="AU2973" s="7"/>
      <c r="BB2973" s="6"/>
    </row>
    <row r="2974" spans="26:54" x14ac:dyDescent="0.25">
      <c r="Z2974" s="1"/>
      <c r="AA2974" s="1"/>
      <c r="AD2974" s="1"/>
      <c r="AT2974" s="7"/>
      <c r="AU2974" s="7"/>
      <c r="BB2974" s="6"/>
    </row>
    <row r="2975" spans="26:54" x14ac:dyDescent="0.25">
      <c r="Z2975" s="1"/>
      <c r="AA2975" s="1"/>
      <c r="AD2975" s="1"/>
      <c r="AT2975" s="7"/>
      <c r="AU2975" s="7"/>
      <c r="BB2975" s="6"/>
    </row>
    <row r="2976" spans="26:54" x14ac:dyDescent="0.25">
      <c r="Z2976" s="1"/>
      <c r="AA2976" s="1"/>
      <c r="AD2976" s="1"/>
      <c r="AT2976" s="7"/>
      <c r="AU2976" s="7"/>
      <c r="BB2976" s="6"/>
    </row>
    <row r="2977" spans="26:54" x14ac:dyDescent="0.25">
      <c r="Z2977" s="1"/>
      <c r="AA2977" s="1"/>
      <c r="AD2977" s="1"/>
      <c r="AT2977" s="7"/>
      <c r="AU2977" s="7"/>
      <c r="BB2977" s="6"/>
    </row>
    <row r="2978" spans="26:54" x14ac:dyDescent="0.25">
      <c r="Z2978" s="1"/>
      <c r="AA2978" s="1"/>
      <c r="AD2978" s="1"/>
      <c r="AT2978" s="7"/>
      <c r="AU2978" s="7"/>
      <c r="BB2978" s="6"/>
    </row>
    <row r="2979" spans="26:54" x14ac:dyDescent="0.25">
      <c r="Z2979" s="1"/>
      <c r="AA2979" s="1"/>
      <c r="AD2979" s="1"/>
      <c r="AT2979" s="7"/>
      <c r="AU2979" s="7"/>
      <c r="BB2979" s="6"/>
    </row>
    <row r="2980" spans="26:54" x14ac:dyDescent="0.25">
      <c r="Z2980" s="1"/>
      <c r="AA2980" s="1"/>
      <c r="AD2980" s="1"/>
      <c r="AT2980" s="7"/>
      <c r="AU2980" s="7"/>
      <c r="BB2980" s="6"/>
    </row>
    <row r="2981" spans="26:54" x14ac:dyDescent="0.25">
      <c r="Z2981" s="1"/>
      <c r="AA2981" s="1"/>
      <c r="AD2981" s="1"/>
      <c r="AT2981" s="7"/>
      <c r="AU2981" s="7"/>
      <c r="BB2981" s="6"/>
    </row>
    <row r="2982" spans="26:54" x14ac:dyDescent="0.25">
      <c r="Z2982" s="1"/>
      <c r="AA2982" s="1"/>
      <c r="AD2982" s="1"/>
      <c r="AT2982" s="7"/>
      <c r="AU2982" s="7"/>
      <c r="BB2982" s="6"/>
    </row>
    <row r="2983" spans="26:54" x14ac:dyDescent="0.25">
      <c r="Z2983" s="1"/>
      <c r="AA2983" s="1"/>
      <c r="AD2983" s="1"/>
      <c r="AT2983" s="7"/>
      <c r="AU2983" s="7"/>
      <c r="BB2983" s="6"/>
    </row>
    <row r="2984" spans="26:54" x14ac:dyDescent="0.25">
      <c r="Z2984" s="1"/>
      <c r="AA2984" s="1"/>
      <c r="AD2984" s="1"/>
      <c r="AT2984" s="7"/>
      <c r="AU2984" s="7"/>
      <c r="BB2984" s="6"/>
    </row>
    <row r="2985" spans="26:54" x14ac:dyDescent="0.25">
      <c r="Z2985" s="1"/>
      <c r="AA2985" s="1"/>
      <c r="AD2985" s="1"/>
      <c r="AT2985" s="7"/>
      <c r="AU2985" s="7"/>
      <c r="BB2985" s="6"/>
    </row>
    <row r="2986" spans="26:54" x14ac:dyDescent="0.25">
      <c r="Z2986" s="1"/>
      <c r="AA2986" s="1"/>
      <c r="AD2986" s="1"/>
      <c r="AT2986" s="7"/>
      <c r="AU2986" s="7"/>
      <c r="BB2986" s="6"/>
    </row>
    <row r="2987" spans="26:54" x14ac:dyDescent="0.25">
      <c r="Z2987" s="1"/>
      <c r="AA2987" s="1"/>
      <c r="AD2987" s="1"/>
      <c r="AT2987" s="7"/>
      <c r="AU2987" s="7"/>
      <c r="BB2987" s="6"/>
    </row>
    <row r="2988" spans="26:54" x14ac:dyDescent="0.25">
      <c r="Z2988" s="1"/>
      <c r="AA2988" s="1"/>
      <c r="AD2988" s="1"/>
      <c r="AT2988" s="7"/>
      <c r="AU2988" s="7"/>
      <c r="BB2988" s="6"/>
    </row>
    <row r="2989" spans="26:54" x14ac:dyDescent="0.25">
      <c r="Z2989" s="1"/>
      <c r="AA2989" s="1"/>
      <c r="AD2989" s="1"/>
      <c r="AT2989" s="7"/>
      <c r="AU2989" s="7"/>
      <c r="BB2989" s="6"/>
    </row>
    <row r="2990" spans="26:54" x14ac:dyDescent="0.25">
      <c r="Z2990" s="1"/>
      <c r="AA2990" s="1"/>
      <c r="AD2990" s="1"/>
      <c r="AT2990" s="7"/>
      <c r="AU2990" s="7"/>
      <c r="BB2990" s="6"/>
    </row>
    <row r="2991" spans="26:54" x14ac:dyDescent="0.25">
      <c r="Z2991" s="1"/>
      <c r="AA2991" s="1"/>
      <c r="AD2991" s="1"/>
      <c r="AT2991" s="7"/>
      <c r="AU2991" s="7"/>
      <c r="BB2991" s="6"/>
    </row>
    <row r="2992" spans="26:54" x14ac:dyDescent="0.25">
      <c r="Z2992" s="1"/>
      <c r="AA2992" s="1"/>
      <c r="AD2992" s="1"/>
      <c r="AT2992" s="7"/>
      <c r="AU2992" s="7"/>
      <c r="BB2992" s="6"/>
    </row>
    <row r="2993" spans="26:54" x14ac:dyDescent="0.25">
      <c r="Z2993" s="1"/>
      <c r="AA2993" s="1"/>
      <c r="AD2993" s="1"/>
      <c r="AT2993" s="7"/>
      <c r="AU2993" s="7"/>
      <c r="BB2993" s="6"/>
    </row>
    <row r="2994" spans="26:54" x14ac:dyDescent="0.25">
      <c r="Z2994" s="1"/>
      <c r="AA2994" s="1"/>
      <c r="AD2994" s="1"/>
      <c r="AT2994" s="7"/>
      <c r="AU2994" s="7"/>
      <c r="BB2994" s="6"/>
    </row>
    <row r="2995" spans="26:54" x14ac:dyDescent="0.25">
      <c r="Z2995" s="1"/>
      <c r="AA2995" s="1"/>
      <c r="AD2995" s="1"/>
      <c r="AT2995" s="7"/>
      <c r="AU2995" s="7"/>
      <c r="BB2995" s="6"/>
    </row>
    <row r="2996" spans="26:54" x14ac:dyDescent="0.25">
      <c r="Z2996" s="1"/>
      <c r="AA2996" s="1"/>
      <c r="AD2996" s="1"/>
      <c r="AT2996" s="7"/>
      <c r="AU2996" s="7"/>
      <c r="BB2996" s="6"/>
    </row>
    <row r="2997" spans="26:54" x14ac:dyDescent="0.25">
      <c r="Z2997" s="1"/>
      <c r="AA2997" s="1"/>
      <c r="AD2997" s="1"/>
      <c r="AT2997" s="7"/>
      <c r="AU2997" s="7"/>
      <c r="BB2997" s="6"/>
    </row>
    <row r="2998" spans="26:54" x14ac:dyDescent="0.25">
      <c r="Z2998" s="1"/>
      <c r="AA2998" s="1"/>
      <c r="AD2998" s="1"/>
      <c r="AT2998" s="7"/>
      <c r="AU2998" s="7"/>
      <c r="BB2998" s="6"/>
    </row>
    <row r="2999" spans="26:54" x14ac:dyDescent="0.25">
      <c r="Z2999" s="1"/>
      <c r="AA2999" s="1"/>
      <c r="AD2999" s="1"/>
      <c r="AT2999" s="7"/>
      <c r="AU2999" s="7"/>
      <c r="BB2999" s="6"/>
    </row>
    <row r="3000" spans="26:54" x14ac:dyDescent="0.25">
      <c r="Z3000" s="1"/>
      <c r="AA3000" s="1"/>
      <c r="AD3000" s="1"/>
      <c r="AT3000" s="7"/>
      <c r="AU3000" s="7"/>
      <c r="BB3000" s="6"/>
    </row>
    <row r="3001" spans="26:54" x14ac:dyDescent="0.25">
      <c r="Z3001" s="1"/>
      <c r="AA3001" s="1"/>
      <c r="AD3001" s="1"/>
      <c r="AT3001" s="7"/>
      <c r="AU3001" s="7"/>
      <c r="BB3001" s="6"/>
    </row>
    <row r="3002" spans="26:54" x14ac:dyDescent="0.25">
      <c r="Z3002" s="1"/>
      <c r="AA3002" s="1"/>
      <c r="AD3002" s="1"/>
      <c r="AT3002" s="7"/>
      <c r="AU3002" s="7"/>
      <c r="BB3002" s="6"/>
    </row>
    <row r="3003" spans="26:54" x14ac:dyDescent="0.25">
      <c r="Z3003" s="1"/>
      <c r="AA3003" s="1"/>
      <c r="AD3003" s="1"/>
      <c r="AT3003" s="7"/>
      <c r="AU3003" s="7"/>
      <c r="BB3003" s="6"/>
    </row>
    <row r="3004" spans="26:54" x14ac:dyDescent="0.25">
      <c r="Z3004" s="1"/>
      <c r="AA3004" s="1"/>
      <c r="AD3004" s="1"/>
      <c r="AT3004" s="7"/>
      <c r="AU3004" s="7"/>
      <c r="BB3004" s="6"/>
    </row>
    <row r="3005" spans="26:54" x14ac:dyDescent="0.25">
      <c r="Z3005" s="1"/>
      <c r="AA3005" s="1"/>
      <c r="AD3005" s="1"/>
      <c r="AT3005" s="7"/>
      <c r="AU3005" s="7"/>
      <c r="BB3005" s="6"/>
    </row>
    <row r="3006" spans="26:54" x14ac:dyDescent="0.25">
      <c r="Z3006" s="1"/>
      <c r="AA3006" s="1"/>
      <c r="AD3006" s="1"/>
      <c r="AT3006" s="7"/>
      <c r="AU3006" s="7"/>
      <c r="BB3006" s="6"/>
    </row>
    <row r="3007" spans="26:54" x14ac:dyDescent="0.25">
      <c r="Z3007" s="1"/>
      <c r="AA3007" s="1"/>
      <c r="AD3007" s="1"/>
      <c r="AT3007" s="7"/>
      <c r="AU3007" s="7"/>
      <c r="BB3007" s="6"/>
    </row>
    <row r="3008" spans="26:54" x14ac:dyDescent="0.25">
      <c r="Z3008" s="1"/>
      <c r="AA3008" s="1"/>
      <c r="AD3008" s="1"/>
      <c r="AT3008" s="7"/>
      <c r="AU3008" s="7"/>
      <c r="BB3008" s="6"/>
    </row>
    <row r="3009" spans="26:54" x14ac:dyDescent="0.25">
      <c r="Z3009" s="1"/>
      <c r="AA3009" s="1"/>
      <c r="AD3009" s="1"/>
      <c r="AT3009" s="7"/>
      <c r="AU3009" s="7"/>
      <c r="BB3009" s="6"/>
    </row>
    <row r="3010" spans="26:54" x14ac:dyDescent="0.25">
      <c r="Z3010" s="1"/>
      <c r="AA3010" s="1"/>
      <c r="AD3010" s="1"/>
      <c r="AT3010" s="7"/>
      <c r="AU3010" s="7"/>
      <c r="BB3010" s="6"/>
    </row>
    <row r="3011" spans="26:54" x14ac:dyDescent="0.25">
      <c r="Z3011" s="1"/>
      <c r="AA3011" s="1"/>
      <c r="AD3011" s="1"/>
      <c r="AT3011" s="7"/>
      <c r="AU3011" s="7"/>
      <c r="BB3011" s="6"/>
    </row>
    <row r="3012" spans="26:54" x14ac:dyDescent="0.25">
      <c r="Z3012" s="1"/>
      <c r="AA3012" s="1"/>
      <c r="AD3012" s="1"/>
      <c r="AT3012" s="7"/>
      <c r="AU3012" s="7"/>
      <c r="BB3012" s="6"/>
    </row>
    <row r="3013" spans="26:54" x14ac:dyDescent="0.25">
      <c r="Z3013" s="1"/>
      <c r="AA3013" s="1"/>
      <c r="AD3013" s="1"/>
      <c r="AT3013" s="7"/>
      <c r="AU3013" s="7"/>
      <c r="BB3013" s="6"/>
    </row>
    <row r="3014" spans="26:54" x14ac:dyDescent="0.25">
      <c r="Z3014" s="1"/>
      <c r="AA3014" s="1"/>
      <c r="AD3014" s="1"/>
      <c r="AT3014" s="7"/>
      <c r="AU3014" s="7"/>
      <c r="BB3014" s="6"/>
    </row>
    <row r="3015" spans="26:54" x14ac:dyDescent="0.25">
      <c r="Z3015" s="1"/>
      <c r="AA3015" s="1"/>
      <c r="AD3015" s="1"/>
      <c r="AT3015" s="7"/>
      <c r="AU3015" s="7"/>
      <c r="BB3015" s="6"/>
    </row>
    <row r="3016" spans="26:54" x14ac:dyDescent="0.25">
      <c r="Z3016" s="1"/>
      <c r="AA3016" s="1"/>
      <c r="AD3016" s="1"/>
      <c r="AT3016" s="7"/>
      <c r="AU3016" s="7"/>
      <c r="BB3016" s="6"/>
    </row>
    <row r="3017" spans="26:54" x14ac:dyDescent="0.25">
      <c r="Z3017" s="1"/>
      <c r="AA3017" s="1"/>
      <c r="AD3017" s="1"/>
      <c r="AT3017" s="7"/>
      <c r="AU3017" s="7"/>
      <c r="BB3017" s="6"/>
    </row>
    <row r="3018" spans="26:54" x14ac:dyDescent="0.25">
      <c r="Z3018" s="1"/>
      <c r="AA3018" s="1"/>
      <c r="AD3018" s="1"/>
      <c r="AT3018" s="7"/>
      <c r="AU3018" s="7"/>
      <c r="BB3018" s="6"/>
    </row>
    <row r="3019" spans="26:54" x14ac:dyDescent="0.25">
      <c r="Z3019" s="1"/>
      <c r="AA3019" s="1"/>
      <c r="AD3019" s="1"/>
      <c r="AT3019" s="7"/>
      <c r="AU3019" s="7"/>
      <c r="BB3019" s="6"/>
    </row>
    <row r="3020" spans="26:54" x14ac:dyDescent="0.25">
      <c r="Z3020" s="1"/>
      <c r="AA3020" s="1"/>
      <c r="AD3020" s="1"/>
      <c r="AT3020" s="7"/>
      <c r="AU3020" s="7"/>
      <c r="BB3020" s="6"/>
    </row>
    <row r="3021" spans="26:54" x14ac:dyDescent="0.25">
      <c r="Z3021" s="1"/>
      <c r="AA3021" s="1"/>
      <c r="AD3021" s="1"/>
      <c r="AT3021" s="7"/>
      <c r="AU3021" s="7"/>
      <c r="BB3021" s="6"/>
    </row>
    <row r="3022" spans="26:54" x14ac:dyDescent="0.25">
      <c r="Z3022" s="1"/>
      <c r="AA3022" s="1"/>
      <c r="AD3022" s="1"/>
      <c r="AT3022" s="7"/>
      <c r="AU3022" s="7"/>
      <c r="BB3022" s="6"/>
    </row>
    <row r="3023" spans="26:54" x14ac:dyDescent="0.25">
      <c r="Z3023" s="1"/>
      <c r="AA3023" s="1"/>
      <c r="AD3023" s="1"/>
      <c r="AT3023" s="7"/>
      <c r="AU3023" s="7"/>
      <c r="BB3023" s="6"/>
    </row>
    <row r="3024" spans="26:54" x14ac:dyDescent="0.25">
      <c r="Z3024" s="1"/>
      <c r="AA3024" s="1"/>
      <c r="AD3024" s="1"/>
      <c r="AT3024" s="7"/>
      <c r="AU3024" s="7"/>
      <c r="BB3024" s="6"/>
    </row>
    <row r="3025" spans="26:54" x14ac:dyDescent="0.25">
      <c r="Z3025" s="1"/>
      <c r="AA3025" s="1"/>
      <c r="AD3025" s="1"/>
      <c r="AT3025" s="7"/>
      <c r="AU3025" s="7"/>
      <c r="BB3025" s="6"/>
    </row>
    <row r="3026" spans="26:54" x14ac:dyDescent="0.25">
      <c r="Z3026" s="1"/>
      <c r="AA3026" s="1"/>
      <c r="AD3026" s="1"/>
      <c r="AT3026" s="7"/>
      <c r="AU3026" s="7"/>
      <c r="BB3026" s="6"/>
    </row>
    <row r="3027" spans="26:54" x14ac:dyDescent="0.25">
      <c r="Z3027" s="1"/>
      <c r="AA3027" s="1"/>
      <c r="AD3027" s="1"/>
      <c r="AT3027" s="7"/>
      <c r="AU3027" s="7"/>
      <c r="BB3027" s="6"/>
    </row>
    <row r="3028" spans="26:54" x14ac:dyDescent="0.25">
      <c r="Z3028" s="1"/>
      <c r="AA3028" s="1"/>
      <c r="AD3028" s="1"/>
      <c r="AT3028" s="7"/>
      <c r="AU3028" s="7"/>
      <c r="BB3028" s="6"/>
    </row>
    <row r="3029" spans="26:54" x14ac:dyDescent="0.25">
      <c r="Z3029" s="1"/>
      <c r="AA3029" s="1"/>
      <c r="AD3029" s="1"/>
      <c r="AT3029" s="7"/>
      <c r="AU3029" s="7"/>
      <c r="BB3029" s="6"/>
    </row>
    <row r="3030" spans="26:54" x14ac:dyDescent="0.25">
      <c r="Z3030" s="1"/>
      <c r="AA3030" s="1"/>
      <c r="AD3030" s="1"/>
      <c r="AT3030" s="7"/>
      <c r="AU3030" s="7"/>
      <c r="BB3030" s="6"/>
    </row>
    <row r="3031" spans="26:54" x14ac:dyDescent="0.25">
      <c r="Z3031" s="1"/>
      <c r="AA3031" s="1"/>
      <c r="AD3031" s="1"/>
      <c r="AT3031" s="7"/>
      <c r="AU3031" s="7"/>
      <c r="BB3031" s="6"/>
    </row>
    <row r="3032" spans="26:54" x14ac:dyDescent="0.25">
      <c r="Z3032" s="1"/>
      <c r="AA3032" s="1"/>
      <c r="AD3032" s="1"/>
      <c r="AT3032" s="7"/>
      <c r="AU3032" s="7"/>
      <c r="BB3032" s="6"/>
    </row>
    <row r="3033" spans="26:54" x14ac:dyDescent="0.25">
      <c r="Z3033" s="1"/>
      <c r="AA3033" s="1"/>
      <c r="AD3033" s="1"/>
      <c r="AT3033" s="7"/>
      <c r="AU3033" s="7"/>
      <c r="BB3033" s="6"/>
    </row>
    <row r="3034" spans="26:54" x14ac:dyDescent="0.25">
      <c r="Z3034" s="1"/>
      <c r="AA3034" s="1"/>
      <c r="AD3034" s="1"/>
      <c r="AT3034" s="7"/>
      <c r="AU3034" s="7"/>
      <c r="BB3034" s="6"/>
    </row>
    <row r="3035" spans="26:54" x14ac:dyDescent="0.25">
      <c r="Z3035" s="1"/>
      <c r="AA3035" s="1"/>
      <c r="AD3035" s="1"/>
      <c r="AT3035" s="7"/>
      <c r="AU3035" s="7"/>
      <c r="BB3035" s="6"/>
    </row>
    <row r="3036" spans="26:54" x14ac:dyDescent="0.25">
      <c r="Z3036" s="1"/>
      <c r="AA3036" s="1"/>
      <c r="AD3036" s="1"/>
      <c r="AT3036" s="7"/>
      <c r="AU3036" s="7"/>
      <c r="BB3036" s="6"/>
    </row>
    <row r="3037" spans="26:54" x14ac:dyDescent="0.25">
      <c r="Z3037" s="1"/>
      <c r="AA3037" s="1"/>
      <c r="AD3037" s="1"/>
      <c r="AT3037" s="7"/>
      <c r="AU3037" s="7"/>
      <c r="BB3037" s="6"/>
    </row>
    <row r="3038" spans="26:54" x14ac:dyDescent="0.25">
      <c r="Z3038" s="1"/>
      <c r="AA3038" s="1"/>
      <c r="AD3038" s="1"/>
      <c r="AT3038" s="7"/>
      <c r="AU3038" s="7"/>
      <c r="BB3038" s="6"/>
    </row>
    <row r="3039" spans="26:54" x14ac:dyDescent="0.25">
      <c r="Z3039" s="1"/>
      <c r="AA3039" s="1"/>
      <c r="AD3039" s="1"/>
      <c r="AT3039" s="7"/>
      <c r="AU3039" s="7"/>
      <c r="BB3039" s="6"/>
    </row>
    <row r="3040" spans="26:54" x14ac:dyDescent="0.25">
      <c r="Z3040" s="1"/>
      <c r="AA3040" s="1"/>
      <c r="AD3040" s="1"/>
      <c r="AT3040" s="7"/>
      <c r="AU3040" s="7"/>
      <c r="BB3040" s="6"/>
    </row>
    <row r="3041" spans="26:54" x14ac:dyDescent="0.25">
      <c r="Z3041" s="1"/>
      <c r="AA3041" s="1"/>
      <c r="AD3041" s="1"/>
      <c r="AT3041" s="7"/>
      <c r="AU3041" s="7"/>
      <c r="BB3041" s="6"/>
    </row>
    <row r="3042" spans="26:54" x14ac:dyDescent="0.25">
      <c r="Z3042" s="1"/>
      <c r="AA3042" s="1"/>
      <c r="AD3042" s="1"/>
      <c r="AT3042" s="7"/>
      <c r="AU3042" s="7"/>
      <c r="BB3042" s="6"/>
    </row>
    <row r="3043" spans="26:54" x14ac:dyDescent="0.25">
      <c r="Z3043" s="1"/>
      <c r="AA3043" s="1"/>
      <c r="AD3043" s="1"/>
      <c r="AT3043" s="7"/>
      <c r="AU3043" s="7"/>
      <c r="BB3043" s="6"/>
    </row>
    <row r="3044" spans="26:54" x14ac:dyDescent="0.25">
      <c r="Z3044" s="1"/>
      <c r="AA3044" s="1"/>
      <c r="AD3044" s="1"/>
      <c r="AT3044" s="7"/>
      <c r="AU3044" s="7"/>
      <c r="BB3044" s="6"/>
    </row>
    <row r="3045" spans="26:54" x14ac:dyDescent="0.25">
      <c r="Z3045" s="1"/>
      <c r="AA3045" s="1"/>
      <c r="AD3045" s="1"/>
      <c r="AT3045" s="7"/>
      <c r="AU3045" s="7"/>
      <c r="BB3045" s="6"/>
    </row>
    <row r="3046" spans="26:54" x14ac:dyDescent="0.25">
      <c r="Z3046" s="1"/>
      <c r="AA3046" s="1"/>
      <c r="AD3046" s="1"/>
      <c r="AT3046" s="7"/>
      <c r="AU3046" s="7"/>
      <c r="BB3046" s="6"/>
    </row>
    <row r="3047" spans="26:54" x14ac:dyDescent="0.25">
      <c r="Z3047" s="1"/>
      <c r="AA3047" s="1"/>
      <c r="AD3047" s="1"/>
      <c r="AT3047" s="7"/>
      <c r="AU3047" s="7"/>
      <c r="BB3047" s="6"/>
    </row>
    <row r="3048" spans="26:54" x14ac:dyDescent="0.25">
      <c r="Z3048" s="1"/>
      <c r="AA3048" s="1"/>
      <c r="AD3048" s="1"/>
      <c r="AT3048" s="7"/>
      <c r="AU3048" s="7"/>
      <c r="BB3048" s="6"/>
    </row>
    <row r="3049" spans="26:54" x14ac:dyDescent="0.25">
      <c r="Z3049" s="1"/>
      <c r="AA3049" s="1"/>
      <c r="AD3049" s="1"/>
      <c r="AT3049" s="7"/>
      <c r="AU3049" s="7"/>
      <c r="BB3049" s="6"/>
    </row>
    <row r="3050" spans="26:54" x14ac:dyDescent="0.25">
      <c r="Z3050" s="1"/>
      <c r="AA3050" s="1"/>
      <c r="AD3050" s="1"/>
      <c r="AT3050" s="7"/>
      <c r="AU3050" s="7"/>
      <c r="BB3050" s="6"/>
    </row>
    <row r="3051" spans="26:54" x14ac:dyDescent="0.25">
      <c r="Z3051" s="1"/>
      <c r="AA3051" s="1"/>
      <c r="AD3051" s="1"/>
      <c r="AT3051" s="7"/>
      <c r="AU3051" s="7"/>
      <c r="BB3051" s="6"/>
    </row>
    <row r="3052" spans="26:54" x14ac:dyDescent="0.25">
      <c r="Z3052" s="1"/>
      <c r="AA3052" s="1"/>
      <c r="AD3052" s="1"/>
      <c r="AT3052" s="7"/>
      <c r="AU3052" s="7"/>
      <c r="BB3052" s="6"/>
    </row>
    <row r="3053" spans="26:54" x14ac:dyDescent="0.25">
      <c r="Z3053" s="1"/>
      <c r="AA3053" s="1"/>
      <c r="AD3053" s="1"/>
      <c r="AT3053" s="7"/>
      <c r="AU3053" s="7"/>
      <c r="BB3053" s="6"/>
    </row>
    <row r="3054" spans="26:54" x14ac:dyDescent="0.25">
      <c r="Z3054" s="1"/>
      <c r="AA3054" s="1"/>
      <c r="AD3054" s="1"/>
      <c r="AT3054" s="7"/>
      <c r="AU3054" s="7"/>
      <c r="BB3054" s="6"/>
    </row>
    <row r="3055" spans="26:54" x14ac:dyDescent="0.25">
      <c r="Z3055" s="1"/>
      <c r="AA3055" s="1"/>
      <c r="AD3055" s="1"/>
      <c r="AT3055" s="7"/>
      <c r="AU3055" s="7"/>
      <c r="BB3055" s="6"/>
    </row>
    <row r="3056" spans="26:54" x14ac:dyDescent="0.25">
      <c r="Z3056" s="1"/>
      <c r="AA3056" s="1"/>
      <c r="AD3056" s="1"/>
      <c r="AT3056" s="7"/>
      <c r="AU3056" s="7"/>
      <c r="BB3056" s="6"/>
    </row>
    <row r="3057" spans="26:54" x14ac:dyDescent="0.25">
      <c r="Z3057" s="1"/>
      <c r="AA3057" s="1"/>
      <c r="AD3057" s="1"/>
      <c r="AT3057" s="7"/>
      <c r="AU3057" s="7"/>
      <c r="BB3057" s="6"/>
    </row>
    <row r="3058" spans="26:54" x14ac:dyDescent="0.25">
      <c r="Z3058" s="1"/>
      <c r="AA3058" s="1"/>
      <c r="AD3058" s="1"/>
      <c r="AT3058" s="7"/>
      <c r="AU3058" s="7"/>
      <c r="BB3058" s="6"/>
    </row>
    <row r="3059" spans="26:54" x14ac:dyDescent="0.25">
      <c r="Z3059" s="1"/>
      <c r="AA3059" s="1"/>
      <c r="AD3059" s="1"/>
      <c r="AT3059" s="7"/>
      <c r="AU3059" s="7"/>
      <c r="BB3059" s="6"/>
    </row>
    <row r="3060" spans="26:54" x14ac:dyDescent="0.25">
      <c r="Z3060" s="1"/>
      <c r="AA3060" s="1"/>
      <c r="AD3060" s="1"/>
      <c r="AT3060" s="7"/>
      <c r="AU3060" s="7"/>
      <c r="BB3060" s="6"/>
    </row>
    <row r="3061" spans="26:54" x14ac:dyDescent="0.25">
      <c r="Z3061" s="1"/>
      <c r="AA3061" s="1"/>
      <c r="AD3061" s="1"/>
      <c r="AT3061" s="7"/>
      <c r="AU3061" s="7"/>
      <c r="BB3061" s="6"/>
    </row>
    <row r="3062" spans="26:54" x14ac:dyDescent="0.25">
      <c r="Z3062" s="1"/>
      <c r="AA3062" s="1"/>
      <c r="AD3062" s="1"/>
      <c r="AT3062" s="7"/>
      <c r="AU3062" s="7"/>
      <c r="BB3062" s="6"/>
    </row>
    <row r="3063" spans="26:54" x14ac:dyDescent="0.25">
      <c r="Z3063" s="1"/>
      <c r="AA3063" s="1"/>
      <c r="AD3063" s="1"/>
      <c r="AT3063" s="7"/>
      <c r="AU3063" s="7"/>
      <c r="BB3063" s="6"/>
    </row>
    <row r="3064" spans="26:54" x14ac:dyDescent="0.25">
      <c r="Z3064" s="1"/>
      <c r="AA3064" s="1"/>
      <c r="AD3064" s="1"/>
      <c r="AT3064" s="7"/>
      <c r="AU3064" s="7"/>
      <c r="BB3064" s="6"/>
    </row>
    <row r="3065" spans="26:54" x14ac:dyDescent="0.25">
      <c r="Z3065" s="1"/>
      <c r="AA3065" s="1"/>
      <c r="AD3065" s="1"/>
      <c r="AT3065" s="7"/>
      <c r="AU3065" s="7"/>
      <c r="BB3065" s="6"/>
    </row>
    <row r="3066" spans="26:54" x14ac:dyDescent="0.25">
      <c r="Z3066" s="1"/>
      <c r="AA3066" s="1"/>
      <c r="AD3066" s="1"/>
      <c r="AT3066" s="7"/>
      <c r="AU3066" s="7"/>
      <c r="BB3066" s="6"/>
    </row>
    <row r="3067" spans="26:54" x14ac:dyDescent="0.25">
      <c r="Z3067" s="1"/>
      <c r="AA3067" s="1"/>
      <c r="AD3067" s="1"/>
      <c r="AT3067" s="7"/>
      <c r="AU3067" s="7"/>
      <c r="BB3067" s="6"/>
    </row>
    <row r="3068" spans="26:54" x14ac:dyDescent="0.25">
      <c r="Z3068" s="1"/>
      <c r="AA3068" s="1"/>
      <c r="AD3068" s="1"/>
      <c r="AT3068" s="7"/>
      <c r="AU3068" s="7"/>
      <c r="BB3068" s="6"/>
    </row>
    <row r="3069" spans="26:54" x14ac:dyDescent="0.25">
      <c r="Z3069" s="1"/>
      <c r="AA3069" s="1"/>
      <c r="AD3069" s="1"/>
      <c r="AT3069" s="7"/>
      <c r="AU3069" s="7"/>
      <c r="BB3069" s="6"/>
    </row>
    <row r="3070" spans="26:54" x14ac:dyDescent="0.25">
      <c r="Z3070" s="1"/>
      <c r="AA3070" s="1"/>
      <c r="AD3070" s="1"/>
      <c r="AT3070" s="7"/>
      <c r="AU3070" s="7"/>
      <c r="BB3070" s="6"/>
    </row>
    <row r="3071" spans="26:54" x14ac:dyDescent="0.25">
      <c r="Z3071" s="1"/>
      <c r="AA3071" s="1"/>
      <c r="AD3071" s="1"/>
      <c r="AT3071" s="7"/>
      <c r="AU3071" s="7"/>
      <c r="BB3071" s="6"/>
    </row>
    <row r="3072" spans="26:54" x14ac:dyDescent="0.25">
      <c r="Z3072" s="1"/>
      <c r="AA3072" s="1"/>
      <c r="AD3072" s="1"/>
      <c r="AT3072" s="7"/>
      <c r="AU3072" s="7"/>
      <c r="BB3072" s="6"/>
    </row>
    <row r="3073" spans="26:54" x14ac:dyDescent="0.25">
      <c r="Z3073" s="1"/>
      <c r="AA3073" s="1"/>
      <c r="AD3073" s="1"/>
      <c r="AT3073" s="7"/>
      <c r="AU3073" s="7"/>
      <c r="BB3073" s="6"/>
    </row>
    <row r="3074" spans="26:54" x14ac:dyDescent="0.25">
      <c r="Z3074" s="1"/>
      <c r="AA3074" s="1"/>
      <c r="AD3074" s="1"/>
      <c r="AT3074" s="7"/>
      <c r="AU3074" s="7"/>
      <c r="BB3074" s="6"/>
    </row>
    <row r="3075" spans="26:54" x14ac:dyDescent="0.25">
      <c r="Z3075" s="1"/>
      <c r="AA3075" s="1"/>
      <c r="AD3075" s="1"/>
      <c r="AT3075" s="7"/>
      <c r="AU3075" s="7"/>
      <c r="BB3075" s="6"/>
    </row>
    <row r="3076" spans="26:54" x14ac:dyDescent="0.25">
      <c r="Z3076" s="1"/>
      <c r="AA3076" s="1"/>
      <c r="AD3076" s="1"/>
      <c r="AT3076" s="7"/>
      <c r="AU3076" s="7"/>
      <c r="BB3076" s="6"/>
    </row>
    <row r="3077" spans="26:54" x14ac:dyDescent="0.25">
      <c r="Z3077" s="1"/>
      <c r="AA3077" s="1"/>
      <c r="AD3077" s="1"/>
      <c r="AT3077" s="7"/>
      <c r="AU3077" s="7"/>
      <c r="BB3077" s="6"/>
    </row>
    <row r="3078" spans="26:54" x14ac:dyDescent="0.25">
      <c r="Z3078" s="1"/>
      <c r="AA3078" s="1"/>
      <c r="AD3078" s="1"/>
      <c r="AT3078" s="7"/>
      <c r="AU3078" s="7"/>
      <c r="BB3078" s="6"/>
    </row>
    <row r="3079" spans="26:54" x14ac:dyDescent="0.25">
      <c r="Z3079" s="1"/>
      <c r="AA3079" s="1"/>
      <c r="AD3079" s="1"/>
      <c r="AT3079" s="7"/>
      <c r="AU3079" s="7"/>
      <c r="BB3079" s="6"/>
    </row>
    <row r="3080" spans="26:54" x14ac:dyDescent="0.25">
      <c r="Z3080" s="1"/>
      <c r="AA3080" s="1"/>
      <c r="AD3080" s="1"/>
      <c r="AT3080" s="7"/>
      <c r="AU3080" s="7"/>
      <c r="BB3080" s="6"/>
    </row>
    <row r="3081" spans="26:54" x14ac:dyDescent="0.25">
      <c r="Z3081" s="1"/>
      <c r="AA3081" s="1"/>
      <c r="AD3081" s="1"/>
      <c r="AT3081" s="7"/>
      <c r="AU3081" s="7"/>
      <c r="BB3081" s="6"/>
    </row>
    <row r="3082" spans="26:54" x14ac:dyDescent="0.25">
      <c r="Z3082" s="1"/>
      <c r="AA3082" s="1"/>
      <c r="AD3082" s="1"/>
      <c r="AT3082" s="7"/>
      <c r="AU3082" s="7"/>
      <c r="BB3082" s="6"/>
    </row>
    <row r="3083" spans="26:54" x14ac:dyDescent="0.25">
      <c r="Z3083" s="1"/>
      <c r="AA3083" s="1"/>
      <c r="AD3083" s="1"/>
      <c r="AT3083" s="7"/>
      <c r="AU3083" s="7"/>
      <c r="BB3083" s="6"/>
    </row>
    <row r="3084" spans="26:54" x14ac:dyDescent="0.25">
      <c r="Z3084" s="1"/>
      <c r="AA3084" s="1"/>
      <c r="AD3084" s="1"/>
      <c r="AT3084" s="7"/>
      <c r="AU3084" s="7"/>
      <c r="BB3084" s="6"/>
    </row>
    <row r="3085" spans="26:54" x14ac:dyDescent="0.25">
      <c r="Z3085" s="1"/>
      <c r="AA3085" s="1"/>
      <c r="AD3085" s="1"/>
      <c r="AT3085" s="7"/>
      <c r="AU3085" s="7"/>
      <c r="BB3085" s="6"/>
    </row>
    <row r="3086" spans="26:54" x14ac:dyDescent="0.25">
      <c r="Z3086" s="1"/>
      <c r="AA3086" s="1"/>
      <c r="AD3086" s="1"/>
      <c r="AT3086" s="7"/>
      <c r="AU3086" s="7"/>
      <c r="BB3086" s="6"/>
    </row>
    <row r="3087" spans="26:54" x14ac:dyDescent="0.25">
      <c r="Z3087" s="1"/>
      <c r="AA3087" s="1"/>
      <c r="AD3087" s="1"/>
      <c r="AT3087" s="7"/>
      <c r="AU3087" s="7"/>
      <c r="BB3087" s="6"/>
    </row>
    <row r="3088" spans="26:54" x14ac:dyDescent="0.25">
      <c r="Z3088" s="1"/>
      <c r="AA3088" s="1"/>
      <c r="AD3088" s="1"/>
      <c r="AT3088" s="7"/>
      <c r="AU3088" s="7"/>
      <c r="BB3088" s="6"/>
    </row>
    <row r="3089" spans="26:54" x14ac:dyDescent="0.25">
      <c r="Z3089" s="1"/>
      <c r="AA3089" s="1"/>
      <c r="AD3089" s="1"/>
      <c r="AT3089" s="7"/>
      <c r="AU3089" s="7"/>
      <c r="BB3089" s="6"/>
    </row>
    <row r="3090" spans="26:54" x14ac:dyDescent="0.25">
      <c r="Z3090" s="1"/>
      <c r="AA3090" s="1"/>
      <c r="AD3090" s="1"/>
      <c r="AT3090" s="7"/>
      <c r="AU3090" s="7"/>
      <c r="BB3090" s="6"/>
    </row>
    <row r="3091" spans="26:54" x14ac:dyDescent="0.25">
      <c r="Z3091" s="1"/>
      <c r="AA3091" s="1"/>
      <c r="AD3091" s="1"/>
      <c r="AT3091" s="7"/>
      <c r="AU3091" s="7"/>
      <c r="BB3091" s="6"/>
    </row>
    <row r="3092" spans="26:54" x14ac:dyDescent="0.25">
      <c r="Z3092" s="1"/>
      <c r="AA3092" s="1"/>
      <c r="AD3092" s="1"/>
      <c r="AT3092" s="7"/>
      <c r="AU3092" s="7"/>
      <c r="BB3092" s="6"/>
    </row>
    <row r="3093" spans="26:54" x14ac:dyDescent="0.25">
      <c r="Z3093" s="1"/>
      <c r="AA3093" s="1"/>
      <c r="AD3093" s="1"/>
      <c r="AT3093" s="7"/>
      <c r="AU3093" s="7"/>
      <c r="BB3093" s="6"/>
    </row>
    <row r="3094" spans="26:54" x14ac:dyDescent="0.25">
      <c r="Z3094" s="1"/>
      <c r="AA3094" s="1"/>
      <c r="AD3094" s="1"/>
      <c r="AT3094" s="7"/>
      <c r="AU3094" s="7"/>
      <c r="BB3094" s="6"/>
    </row>
    <row r="3095" spans="26:54" x14ac:dyDescent="0.25">
      <c r="Z3095" s="1"/>
      <c r="AA3095" s="1"/>
      <c r="AD3095" s="1"/>
      <c r="AT3095" s="7"/>
      <c r="AU3095" s="7"/>
      <c r="BB3095" s="6"/>
    </row>
    <row r="3096" spans="26:54" x14ac:dyDescent="0.25">
      <c r="Z3096" s="1"/>
      <c r="AA3096" s="1"/>
      <c r="AD3096" s="1"/>
      <c r="AT3096" s="7"/>
      <c r="AU3096" s="7"/>
      <c r="BB3096" s="6"/>
    </row>
    <row r="3097" spans="26:54" x14ac:dyDescent="0.25">
      <c r="Z3097" s="1"/>
      <c r="AA3097" s="1"/>
      <c r="AD3097" s="1"/>
      <c r="AT3097" s="7"/>
      <c r="AU3097" s="7"/>
      <c r="BB3097" s="6"/>
    </row>
    <row r="3098" spans="26:54" x14ac:dyDescent="0.25">
      <c r="Z3098" s="1"/>
      <c r="AA3098" s="1"/>
      <c r="AD3098" s="1"/>
      <c r="AT3098" s="7"/>
      <c r="AU3098" s="7"/>
      <c r="BB3098" s="6"/>
    </row>
    <row r="3099" spans="26:54" x14ac:dyDescent="0.25">
      <c r="Z3099" s="1"/>
      <c r="AA3099" s="1"/>
      <c r="AD3099" s="1"/>
      <c r="AT3099" s="7"/>
      <c r="AU3099" s="7"/>
      <c r="BB3099" s="6"/>
    </row>
    <row r="3100" spans="26:54" x14ac:dyDescent="0.25">
      <c r="Z3100" s="1"/>
      <c r="AA3100" s="1"/>
      <c r="AD3100" s="1"/>
      <c r="AT3100" s="7"/>
      <c r="AU3100" s="7"/>
      <c r="BB3100" s="6"/>
    </row>
    <row r="3101" spans="26:54" x14ac:dyDescent="0.25">
      <c r="Z3101" s="1"/>
      <c r="AA3101" s="1"/>
      <c r="AD3101" s="1"/>
      <c r="AT3101" s="7"/>
      <c r="AU3101" s="7"/>
      <c r="BB3101" s="6"/>
    </row>
    <row r="3102" spans="26:54" x14ac:dyDescent="0.25">
      <c r="Z3102" s="1"/>
      <c r="AA3102" s="1"/>
      <c r="AD3102" s="1"/>
      <c r="AT3102" s="7"/>
      <c r="AU3102" s="7"/>
      <c r="BB3102" s="6"/>
    </row>
    <row r="3103" spans="26:54" x14ac:dyDescent="0.25">
      <c r="Z3103" s="1"/>
      <c r="AA3103" s="1"/>
      <c r="AD3103" s="1"/>
      <c r="AT3103" s="7"/>
      <c r="AU3103" s="7"/>
      <c r="BB3103" s="6"/>
    </row>
    <row r="3104" spans="26:54" x14ac:dyDescent="0.25">
      <c r="Z3104" s="1"/>
      <c r="AA3104" s="1"/>
      <c r="AD3104" s="1"/>
      <c r="AT3104" s="7"/>
      <c r="AU3104" s="7"/>
      <c r="BB3104" s="6"/>
    </row>
    <row r="3105" spans="26:54" x14ac:dyDescent="0.25">
      <c r="Z3105" s="1"/>
      <c r="AA3105" s="1"/>
      <c r="AD3105" s="1"/>
      <c r="AT3105" s="7"/>
      <c r="AU3105" s="7"/>
      <c r="BB3105" s="6"/>
    </row>
    <row r="3106" spans="26:54" x14ac:dyDescent="0.25">
      <c r="Z3106" s="1"/>
      <c r="AA3106" s="1"/>
      <c r="AD3106" s="1"/>
      <c r="AT3106" s="7"/>
      <c r="AU3106" s="7"/>
      <c r="BB3106" s="6"/>
    </row>
    <row r="3107" spans="26:54" x14ac:dyDescent="0.25">
      <c r="Z3107" s="1"/>
      <c r="AA3107" s="1"/>
      <c r="AD3107" s="1"/>
      <c r="AT3107" s="7"/>
      <c r="AU3107" s="7"/>
      <c r="BB3107" s="6"/>
    </row>
    <row r="3108" spans="26:54" x14ac:dyDescent="0.25">
      <c r="Z3108" s="1"/>
      <c r="AA3108" s="1"/>
      <c r="AD3108" s="1"/>
      <c r="AT3108" s="7"/>
      <c r="AU3108" s="7"/>
      <c r="BB3108" s="6"/>
    </row>
    <row r="3109" spans="26:54" x14ac:dyDescent="0.25">
      <c r="Z3109" s="1"/>
      <c r="AA3109" s="1"/>
      <c r="AD3109" s="1"/>
      <c r="AT3109" s="7"/>
      <c r="AU3109" s="7"/>
      <c r="BB3109" s="6"/>
    </row>
    <row r="3110" spans="26:54" x14ac:dyDescent="0.25">
      <c r="Z3110" s="1"/>
      <c r="AA3110" s="1"/>
      <c r="AD3110" s="1"/>
      <c r="AT3110" s="7"/>
      <c r="AU3110" s="7"/>
      <c r="BB3110" s="6"/>
    </row>
    <row r="3111" spans="26:54" x14ac:dyDescent="0.25">
      <c r="Z3111" s="1"/>
      <c r="AA3111" s="1"/>
      <c r="AD3111" s="1"/>
      <c r="AT3111" s="7"/>
      <c r="AU3111" s="7"/>
      <c r="BB3111" s="6"/>
    </row>
    <row r="3112" spans="26:54" x14ac:dyDescent="0.25">
      <c r="Z3112" s="1"/>
      <c r="AA3112" s="1"/>
      <c r="AD3112" s="1"/>
      <c r="AT3112" s="7"/>
      <c r="AU3112" s="7"/>
      <c r="BB3112" s="6"/>
    </row>
    <row r="3113" spans="26:54" x14ac:dyDescent="0.25">
      <c r="Z3113" s="1"/>
      <c r="AA3113" s="1"/>
      <c r="AD3113" s="1"/>
      <c r="AT3113" s="7"/>
      <c r="AU3113" s="7"/>
      <c r="BB3113" s="6"/>
    </row>
    <row r="3114" spans="26:54" x14ac:dyDescent="0.25">
      <c r="Z3114" s="1"/>
      <c r="AA3114" s="1"/>
      <c r="AD3114" s="1"/>
      <c r="AT3114" s="7"/>
      <c r="AU3114" s="7"/>
      <c r="BB3114" s="6"/>
    </row>
    <row r="3115" spans="26:54" x14ac:dyDescent="0.25">
      <c r="Z3115" s="1"/>
      <c r="AA3115" s="1"/>
      <c r="AD3115" s="1"/>
      <c r="AT3115" s="7"/>
      <c r="AU3115" s="7"/>
      <c r="BB3115" s="6"/>
    </row>
    <row r="3116" spans="26:54" x14ac:dyDescent="0.25">
      <c r="Z3116" s="1"/>
      <c r="AA3116" s="1"/>
      <c r="AD3116" s="1"/>
      <c r="AT3116" s="7"/>
      <c r="AU3116" s="7"/>
      <c r="BB3116" s="6"/>
    </row>
    <row r="3117" spans="26:54" x14ac:dyDescent="0.25">
      <c r="Z3117" s="1"/>
      <c r="AA3117" s="1"/>
      <c r="AD3117" s="1"/>
      <c r="AT3117" s="7"/>
      <c r="AU3117" s="7"/>
      <c r="BB3117" s="6"/>
    </row>
    <row r="3118" spans="26:54" x14ac:dyDescent="0.25">
      <c r="Z3118" s="1"/>
      <c r="AA3118" s="1"/>
      <c r="AD3118" s="1"/>
      <c r="AT3118" s="7"/>
      <c r="AU3118" s="7"/>
      <c r="BB3118" s="6"/>
    </row>
    <row r="3119" spans="26:54" x14ac:dyDescent="0.25">
      <c r="Z3119" s="1"/>
      <c r="AA3119" s="1"/>
      <c r="AD3119" s="1"/>
      <c r="AT3119" s="7"/>
      <c r="AU3119" s="7"/>
      <c r="BB3119" s="6"/>
    </row>
    <row r="3120" spans="26:54" x14ac:dyDescent="0.25">
      <c r="Z3120" s="1"/>
      <c r="AA3120" s="1"/>
      <c r="AD3120" s="1"/>
      <c r="AT3120" s="7"/>
      <c r="AU3120" s="7"/>
      <c r="BB3120" s="6"/>
    </row>
    <row r="3121" spans="26:54" x14ac:dyDescent="0.25">
      <c r="Z3121" s="1"/>
      <c r="AA3121" s="1"/>
      <c r="AD3121" s="1"/>
      <c r="AT3121" s="7"/>
      <c r="AU3121" s="7"/>
      <c r="BB3121" s="6"/>
    </row>
    <row r="3122" spans="26:54" x14ac:dyDescent="0.25">
      <c r="Z3122" s="1"/>
      <c r="AA3122" s="1"/>
      <c r="AD3122" s="1"/>
      <c r="AT3122" s="7"/>
      <c r="AU3122" s="7"/>
      <c r="BB3122" s="6"/>
    </row>
    <row r="3123" spans="26:54" x14ac:dyDescent="0.25">
      <c r="Z3123" s="1"/>
      <c r="AA3123" s="1"/>
      <c r="AD3123" s="1"/>
      <c r="AT3123" s="7"/>
      <c r="AU3123" s="7"/>
      <c r="BB3123" s="6"/>
    </row>
    <row r="3124" spans="26:54" x14ac:dyDescent="0.25">
      <c r="Z3124" s="1"/>
      <c r="AA3124" s="1"/>
      <c r="AD3124" s="1"/>
      <c r="AT3124" s="7"/>
      <c r="AU3124" s="7"/>
      <c r="BB3124" s="6"/>
    </row>
    <row r="3125" spans="26:54" x14ac:dyDescent="0.25">
      <c r="Z3125" s="1"/>
      <c r="AA3125" s="1"/>
      <c r="AD3125" s="1"/>
      <c r="AT3125" s="7"/>
      <c r="AU3125" s="7"/>
      <c r="BB3125" s="6"/>
    </row>
    <row r="3126" spans="26:54" x14ac:dyDescent="0.25">
      <c r="Z3126" s="1"/>
      <c r="AA3126" s="1"/>
      <c r="AD3126" s="1"/>
      <c r="AT3126" s="7"/>
      <c r="AU3126" s="7"/>
      <c r="BB3126" s="6"/>
    </row>
    <row r="3127" spans="26:54" x14ac:dyDescent="0.25">
      <c r="Z3127" s="1"/>
      <c r="AA3127" s="1"/>
      <c r="AD3127" s="1"/>
      <c r="AT3127" s="7"/>
      <c r="AU3127" s="7"/>
      <c r="BB3127" s="6"/>
    </row>
    <row r="3128" spans="26:54" x14ac:dyDescent="0.25">
      <c r="Z3128" s="1"/>
      <c r="AA3128" s="1"/>
      <c r="AD3128" s="1"/>
      <c r="AT3128" s="7"/>
      <c r="AU3128" s="7"/>
      <c r="BB3128" s="6"/>
    </row>
    <row r="3129" spans="26:54" x14ac:dyDescent="0.25">
      <c r="Z3129" s="1"/>
      <c r="AA3129" s="1"/>
      <c r="AD3129" s="1"/>
      <c r="AT3129" s="7"/>
      <c r="AU3129" s="7"/>
      <c r="BB3129" s="6"/>
    </row>
    <row r="3130" spans="26:54" x14ac:dyDescent="0.25">
      <c r="Z3130" s="1"/>
      <c r="AA3130" s="1"/>
      <c r="AD3130" s="1"/>
      <c r="AT3130" s="7"/>
      <c r="AU3130" s="7"/>
      <c r="BB3130" s="6"/>
    </row>
    <row r="3131" spans="26:54" x14ac:dyDescent="0.25">
      <c r="Z3131" s="1"/>
      <c r="AA3131" s="1"/>
      <c r="AD3131" s="1"/>
      <c r="AT3131" s="7"/>
      <c r="AU3131" s="7"/>
      <c r="BB3131" s="6"/>
    </row>
    <row r="3132" spans="26:54" x14ac:dyDescent="0.25">
      <c r="Z3132" s="1"/>
      <c r="AA3132" s="1"/>
      <c r="AD3132" s="1"/>
      <c r="AT3132" s="7"/>
      <c r="AU3132" s="7"/>
      <c r="BB3132" s="6"/>
    </row>
    <row r="3133" spans="26:54" x14ac:dyDescent="0.25">
      <c r="Z3133" s="1"/>
      <c r="AA3133" s="1"/>
      <c r="AD3133" s="1"/>
      <c r="AT3133" s="7"/>
      <c r="AU3133" s="7"/>
      <c r="BB3133" s="6"/>
    </row>
    <row r="3134" spans="26:54" x14ac:dyDescent="0.25">
      <c r="Z3134" s="1"/>
      <c r="AA3134" s="1"/>
      <c r="AD3134" s="1"/>
      <c r="AT3134" s="7"/>
      <c r="AU3134" s="7"/>
      <c r="BB3134" s="6"/>
    </row>
    <row r="3135" spans="26:54" x14ac:dyDescent="0.25">
      <c r="Z3135" s="1"/>
      <c r="AA3135" s="1"/>
      <c r="AD3135" s="1"/>
      <c r="AT3135" s="7"/>
      <c r="AU3135" s="7"/>
      <c r="BB3135" s="6"/>
    </row>
    <row r="3136" spans="26:54" x14ac:dyDescent="0.25">
      <c r="Z3136" s="1"/>
      <c r="AA3136" s="1"/>
      <c r="AD3136" s="1"/>
      <c r="AT3136" s="7"/>
      <c r="AU3136" s="7"/>
      <c r="BB3136" s="6"/>
    </row>
    <row r="3137" spans="26:54" x14ac:dyDescent="0.25">
      <c r="Z3137" s="1"/>
      <c r="AA3137" s="1"/>
      <c r="AD3137" s="1"/>
      <c r="AT3137" s="7"/>
      <c r="AU3137" s="7"/>
      <c r="BB3137" s="6"/>
    </row>
    <row r="3138" spans="26:54" x14ac:dyDescent="0.25">
      <c r="Z3138" s="1"/>
      <c r="AA3138" s="1"/>
      <c r="AD3138" s="1"/>
      <c r="AT3138" s="7"/>
      <c r="AU3138" s="7"/>
      <c r="BB3138" s="6"/>
    </row>
    <row r="3139" spans="26:54" x14ac:dyDescent="0.25">
      <c r="Z3139" s="1"/>
      <c r="AA3139" s="1"/>
      <c r="AD3139" s="1"/>
      <c r="AT3139" s="7"/>
      <c r="AU3139" s="7"/>
      <c r="BB3139" s="6"/>
    </row>
    <row r="3140" spans="26:54" x14ac:dyDescent="0.25">
      <c r="Z3140" s="1"/>
      <c r="AA3140" s="1"/>
      <c r="AD3140" s="1"/>
      <c r="AT3140" s="7"/>
      <c r="AU3140" s="7"/>
      <c r="BB3140" s="6"/>
    </row>
    <row r="3141" spans="26:54" x14ac:dyDescent="0.25">
      <c r="Z3141" s="1"/>
      <c r="AA3141" s="1"/>
      <c r="AD3141" s="1"/>
      <c r="AT3141" s="7"/>
      <c r="AU3141" s="7"/>
      <c r="BB3141" s="6"/>
    </row>
    <row r="3142" spans="26:54" x14ac:dyDescent="0.25">
      <c r="Z3142" s="1"/>
      <c r="AA3142" s="1"/>
      <c r="AD3142" s="1"/>
      <c r="AT3142" s="7"/>
      <c r="AU3142" s="7"/>
      <c r="BB3142" s="6"/>
    </row>
    <row r="3143" spans="26:54" x14ac:dyDescent="0.25">
      <c r="Z3143" s="1"/>
      <c r="AA3143" s="1"/>
      <c r="AD3143" s="1"/>
      <c r="AT3143" s="7"/>
      <c r="AU3143" s="7"/>
      <c r="BB3143" s="6"/>
    </row>
    <row r="3144" spans="26:54" x14ac:dyDescent="0.25">
      <c r="Z3144" s="1"/>
      <c r="AA3144" s="1"/>
      <c r="AD3144" s="1"/>
      <c r="AT3144" s="7"/>
      <c r="AU3144" s="7"/>
      <c r="BB3144" s="6"/>
    </row>
    <row r="3145" spans="26:54" x14ac:dyDescent="0.25">
      <c r="Z3145" s="1"/>
      <c r="AA3145" s="1"/>
      <c r="AD3145" s="1"/>
      <c r="AT3145" s="7"/>
      <c r="AU3145" s="7"/>
      <c r="BB3145" s="6"/>
    </row>
    <row r="3146" spans="26:54" x14ac:dyDescent="0.25">
      <c r="Z3146" s="1"/>
      <c r="AA3146" s="1"/>
      <c r="AD3146" s="1"/>
      <c r="AT3146" s="7"/>
      <c r="AU3146" s="7"/>
      <c r="BB3146" s="6"/>
    </row>
    <row r="3147" spans="26:54" x14ac:dyDescent="0.25">
      <c r="Z3147" s="1"/>
      <c r="AA3147" s="1"/>
      <c r="AD3147" s="1"/>
      <c r="AT3147" s="7"/>
      <c r="AU3147" s="7"/>
      <c r="BB3147" s="6"/>
    </row>
    <row r="3148" spans="26:54" x14ac:dyDescent="0.25">
      <c r="Z3148" s="1"/>
      <c r="AA3148" s="1"/>
      <c r="AD3148" s="1"/>
      <c r="AT3148" s="7"/>
      <c r="AU3148" s="7"/>
      <c r="BB3148" s="6"/>
    </row>
    <row r="3149" spans="26:54" x14ac:dyDescent="0.25">
      <c r="Z3149" s="1"/>
      <c r="AA3149" s="1"/>
      <c r="AD3149" s="1"/>
      <c r="AT3149" s="7"/>
      <c r="AU3149" s="7"/>
      <c r="BB3149" s="6"/>
    </row>
    <row r="3150" spans="26:54" x14ac:dyDescent="0.25">
      <c r="Z3150" s="1"/>
      <c r="AA3150" s="1"/>
      <c r="AD3150" s="1"/>
      <c r="AT3150" s="7"/>
      <c r="AU3150" s="7"/>
      <c r="BB3150" s="6"/>
    </row>
    <row r="3151" spans="26:54" x14ac:dyDescent="0.25">
      <c r="Z3151" s="1"/>
      <c r="AA3151" s="1"/>
      <c r="AD3151" s="1"/>
      <c r="AT3151" s="7"/>
      <c r="AU3151" s="7"/>
      <c r="BB3151" s="6"/>
    </row>
    <row r="3152" spans="26:54" x14ac:dyDescent="0.25">
      <c r="Z3152" s="1"/>
      <c r="AA3152" s="1"/>
      <c r="AD3152" s="1"/>
      <c r="AT3152" s="7"/>
      <c r="AU3152" s="7"/>
      <c r="BB3152" s="6"/>
    </row>
    <row r="3153" spans="26:54" x14ac:dyDescent="0.25">
      <c r="Z3153" s="1"/>
      <c r="AA3153" s="1"/>
      <c r="AD3153" s="1"/>
      <c r="AT3153" s="7"/>
      <c r="AU3153" s="7"/>
      <c r="BB3153" s="6"/>
    </row>
    <row r="3154" spans="26:54" x14ac:dyDescent="0.25">
      <c r="Z3154" s="1"/>
      <c r="AA3154" s="1"/>
      <c r="AD3154" s="1"/>
      <c r="AT3154" s="7"/>
      <c r="AU3154" s="7"/>
      <c r="BB3154" s="6"/>
    </row>
    <row r="3155" spans="26:54" x14ac:dyDescent="0.25">
      <c r="Z3155" s="1"/>
      <c r="AA3155" s="1"/>
      <c r="AD3155" s="1"/>
      <c r="AT3155" s="7"/>
      <c r="AU3155" s="7"/>
      <c r="BB3155" s="6"/>
    </row>
    <row r="3156" spans="26:54" x14ac:dyDescent="0.25">
      <c r="Z3156" s="1"/>
      <c r="AA3156" s="1"/>
      <c r="AD3156" s="1"/>
      <c r="AT3156" s="7"/>
      <c r="AU3156" s="7"/>
      <c r="BB3156" s="6"/>
    </row>
    <row r="3157" spans="26:54" x14ac:dyDescent="0.25">
      <c r="Z3157" s="1"/>
      <c r="AA3157" s="1"/>
      <c r="AD3157" s="1"/>
      <c r="AT3157" s="7"/>
      <c r="AU3157" s="7"/>
      <c r="BB3157" s="6"/>
    </row>
    <row r="3158" spans="26:54" x14ac:dyDescent="0.25">
      <c r="Z3158" s="1"/>
      <c r="AA3158" s="1"/>
      <c r="AD3158" s="1"/>
      <c r="AT3158" s="7"/>
      <c r="AU3158" s="7"/>
      <c r="BB3158" s="6"/>
    </row>
    <row r="3159" spans="26:54" x14ac:dyDescent="0.25">
      <c r="Z3159" s="1"/>
      <c r="AA3159" s="1"/>
      <c r="AD3159" s="1"/>
      <c r="AT3159" s="7"/>
      <c r="AU3159" s="7"/>
      <c r="BB3159" s="6"/>
    </row>
    <row r="3160" spans="26:54" x14ac:dyDescent="0.25">
      <c r="Z3160" s="1"/>
      <c r="AA3160" s="1"/>
      <c r="AD3160" s="1"/>
      <c r="AT3160" s="7"/>
      <c r="AU3160" s="7"/>
      <c r="BB3160" s="6"/>
    </row>
    <row r="3161" spans="26:54" x14ac:dyDescent="0.25">
      <c r="Z3161" s="1"/>
      <c r="AA3161" s="1"/>
      <c r="AD3161" s="1"/>
      <c r="AT3161" s="7"/>
      <c r="AU3161" s="7"/>
      <c r="BB3161" s="6"/>
    </row>
    <row r="3162" spans="26:54" x14ac:dyDescent="0.25">
      <c r="Z3162" s="1"/>
      <c r="AA3162" s="1"/>
      <c r="AD3162" s="1"/>
      <c r="AT3162" s="7"/>
      <c r="AU3162" s="7"/>
      <c r="BB3162" s="6"/>
    </row>
    <row r="3163" spans="26:54" x14ac:dyDescent="0.25">
      <c r="Z3163" s="1"/>
      <c r="AA3163" s="1"/>
      <c r="AD3163" s="1"/>
      <c r="AT3163" s="7"/>
      <c r="AU3163" s="7"/>
      <c r="BB3163" s="6"/>
    </row>
    <row r="3164" spans="26:54" x14ac:dyDescent="0.25">
      <c r="Z3164" s="1"/>
      <c r="AA3164" s="1"/>
      <c r="AD3164" s="1"/>
      <c r="AT3164" s="7"/>
      <c r="AU3164" s="7"/>
      <c r="BB3164" s="6"/>
    </row>
    <row r="3165" spans="26:54" x14ac:dyDescent="0.25">
      <c r="Z3165" s="1"/>
      <c r="AA3165" s="1"/>
      <c r="AD3165" s="1"/>
      <c r="AT3165" s="7"/>
      <c r="AU3165" s="7"/>
      <c r="BB3165" s="6"/>
    </row>
    <row r="3166" spans="26:54" x14ac:dyDescent="0.25">
      <c r="Z3166" s="1"/>
      <c r="AA3166" s="1"/>
      <c r="AD3166" s="1"/>
      <c r="AT3166" s="7"/>
      <c r="AU3166" s="7"/>
      <c r="BB3166" s="6"/>
    </row>
    <row r="3167" spans="26:54" x14ac:dyDescent="0.25">
      <c r="Z3167" s="1"/>
      <c r="AA3167" s="1"/>
      <c r="AD3167" s="1"/>
      <c r="AT3167" s="7"/>
      <c r="AU3167" s="7"/>
      <c r="BB3167" s="6"/>
    </row>
    <row r="3168" spans="26:54" x14ac:dyDescent="0.25">
      <c r="Z3168" s="1"/>
      <c r="AA3168" s="1"/>
      <c r="AD3168" s="1"/>
      <c r="AT3168" s="7"/>
      <c r="AU3168" s="7"/>
      <c r="BB3168" s="6"/>
    </row>
    <row r="3169" spans="26:54" x14ac:dyDescent="0.25">
      <c r="Z3169" s="1"/>
      <c r="AA3169" s="1"/>
      <c r="AD3169" s="1"/>
      <c r="AT3169" s="7"/>
      <c r="AU3169" s="7"/>
      <c r="BB3169" s="6"/>
    </row>
    <row r="3170" spans="26:54" x14ac:dyDescent="0.25">
      <c r="Z3170" s="1"/>
      <c r="AA3170" s="1"/>
      <c r="AD3170" s="1"/>
      <c r="AT3170" s="7"/>
      <c r="AU3170" s="7"/>
      <c r="BB3170" s="6"/>
    </row>
    <row r="3171" spans="26:54" x14ac:dyDescent="0.25">
      <c r="Z3171" s="1"/>
      <c r="AA3171" s="1"/>
      <c r="AD3171" s="1"/>
      <c r="AT3171" s="7"/>
      <c r="AU3171" s="7"/>
      <c r="BB3171" s="6"/>
    </row>
    <row r="3172" spans="26:54" x14ac:dyDescent="0.25">
      <c r="Z3172" s="1"/>
      <c r="AA3172" s="1"/>
      <c r="AD3172" s="1"/>
      <c r="AT3172" s="7"/>
      <c r="AU3172" s="7"/>
      <c r="BB3172" s="6"/>
    </row>
    <row r="3173" spans="26:54" x14ac:dyDescent="0.25">
      <c r="Z3173" s="1"/>
      <c r="AA3173" s="1"/>
      <c r="AD3173" s="1"/>
      <c r="AT3173" s="7"/>
      <c r="AU3173" s="7"/>
      <c r="BB3173" s="6"/>
    </row>
    <row r="3174" spans="26:54" x14ac:dyDescent="0.25">
      <c r="Z3174" s="1"/>
      <c r="AA3174" s="1"/>
      <c r="AD3174" s="1"/>
      <c r="AT3174" s="7"/>
      <c r="AU3174" s="7"/>
      <c r="BB3174" s="6"/>
    </row>
    <row r="3175" spans="26:54" x14ac:dyDescent="0.25">
      <c r="Z3175" s="1"/>
      <c r="AA3175" s="1"/>
      <c r="AD3175" s="1"/>
      <c r="AT3175" s="7"/>
      <c r="AU3175" s="7"/>
      <c r="BB3175" s="6"/>
    </row>
    <row r="3176" spans="26:54" x14ac:dyDescent="0.25">
      <c r="Z3176" s="1"/>
      <c r="AA3176" s="1"/>
      <c r="AD3176" s="1"/>
      <c r="AT3176" s="7"/>
      <c r="AU3176" s="7"/>
      <c r="BB3176" s="6"/>
    </row>
    <row r="3177" spans="26:54" x14ac:dyDescent="0.25">
      <c r="Z3177" s="1"/>
      <c r="AA3177" s="1"/>
      <c r="AD3177" s="1"/>
      <c r="AT3177" s="7"/>
      <c r="AU3177" s="7"/>
      <c r="BB3177" s="6"/>
    </row>
    <row r="3178" spans="26:54" x14ac:dyDescent="0.25">
      <c r="Z3178" s="1"/>
      <c r="AA3178" s="1"/>
      <c r="AD3178" s="1"/>
      <c r="AT3178" s="7"/>
      <c r="AU3178" s="7"/>
      <c r="BB3178" s="6"/>
    </row>
    <row r="3179" spans="26:54" x14ac:dyDescent="0.25">
      <c r="Z3179" s="1"/>
      <c r="AA3179" s="1"/>
      <c r="AD3179" s="1"/>
      <c r="AT3179" s="7"/>
      <c r="AU3179" s="7"/>
      <c r="BB3179" s="6"/>
    </row>
    <row r="3180" spans="26:54" x14ac:dyDescent="0.25">
      <c r="Z3180" s="1"/>
      <c r="AA3180" s="1"/>
      <c r="AD3180" s="1"/>
      <c r="AT3180" s="7"/>
      <c r="AU3180" s="7"/>
      <c r="BB3180" s="6"/>
    </row>
    <row r="3181" spans="26:54" x14ac:dyDescent="0.25">
      <c r="Z3181" s="1"/>
      <c r="AA3181" s="1"/>
      <c r="AD3181" s="1"/>
      <c r="AT3181" s="7"/>
      <c r="AU3181" s="7"/>
      <c r="BB3181" s="6"/>
    </row>
    <row r="3182" spans="26:54" x14ac:dyDescent="0.25">
      <c r="Z3182" s="1"/>
      <c r="AA3182" s="1"/>
      <c r="AD3182" s="1"/>
      <c r="AT3182" s="7"/>
      <c r="AU3182" s="7"/>
      <c r="BB3182" s="6"/>
    </row>
    <row r="3183" spans="26:54" x14ac:dyDescent="0.25">
      <c r="Z3183" s="1"/>
      <c r="AA3183" s="1"/>
      <c r="AD3183" s="1"/>
      <c r="AT3183" s="7"/>
      <c r="AU3183" s="7"/>
      <c r="BB3183" s="6"/>
    </row>
    <row r="3184" spans="26:54" x14ac:dyDescent="0.25">
      <c r="Z3184" s="1"/>
      <c r="AA3184" s="1"/>
      <c r="AD3184" s="1"/>
      <c r="AT3184" s="7"/>
      <c r="AU3184" s="7"/>
      <c r="BB3184" s="6"/>
    </row>
    <row r="3185" spans="26:54" x14ac:dyDescent="0.25">
      <c r="Z3185" s="1"/>
      <c r="AA3185" s="1"/>
      <c r="AD3185" s="1"/>
      <c r="AT3185" s="7"/>
      <c r="AU3185" s="7"/>
      <c r="BB3185" s="6"/>
    </row>
    <row r="3186" spans="26:54" x14ac:dyDescent="0.25">
      <c r="Z3186" s="1"/>
      <c r="AA3186" s="1"/>
      <c r="AD3186" s="1"/>
      <c r="AT3186" s="7"/>
      <c r="AU3186" s="7"/>
      <c r="BB3186" s="6"/>
    </row>
    <row r="3187" spans="26:54" x14ac:dyDescent="0.25">
      <c r="Z3187" s="1"/>
      <c r="AA3187" s="1"/>
      <c r="AD3187" s="1"/>
      <c r="AT3187" s="7"/>
      <c r="AU3187" s="7"/>
      <c r="BB3187" s="6"/>
    </row>
    <row r="3188" spans="26:54" x14ac:dyDescent="0.25">
      <c r="Z3188" s="1"/>
      <c r="AA3188" s="1"/>
      <c r="AD3188" s="1"/>
      <c r="AT3188" s="7"/>
      <c r="AU3188" s="7"/>
      <c r="BB3188" s="6"/>
    </row>
    <row r="3189" spans="26:54" x14ac:dyDescent="0.25">
      <c r="Z3189" s="1"/>
      <c r="AA3189" s="1"/>
      <c r="AD3189" s="1"/>
      <c r="AT3189" s="7"/>
      <c r="AU3189" s="7"/>
      <c r="BB3189" s="6"/>
    </row>
    <row r="3190" spans="26:54" x14ac:dyDescent="0.25">
      <c r="Z3190" s="1"/>
      <c r="AA3190" s="1"/>
      <c r="AD3190" s="1"/>
      <c r="AT3190" s="7"/>
      <c r="AU3190" s="7"/>
      <c r="BB3190" s="6"/>
    </row>
    <row r="3191" spans="26:54" x14ac:dyDescent="0.25">
      <c r="Z3191" s="1"/>
      <c r="AA3191" s="1"/>
      <c r="AD3191" s="1"/>
      <c r="AT3191" s="7"/>
      <c r="AU3191" s="7"/>
      <c r="BB3191" s="6"/>
    </row>
    <row r="3192" spans="26:54" x14ac:dyDescent="0.25">
      <c r="Z3192" s="1"/>
      <c r="AA3192" s="1"/>
      <c r="AD3192" s="1"/>
      <c r="AT3192" s="7"/>
      <c r="AU3192" s="7"/>
      <c r="BB3192" s="6"/>
    </row>
    <row r="3193" spans="26:54" x14ac:dyDescent="0.25">
      <c r="Z3193" s="1"/>
      <c r="AA3193" s="1"/>
      <c r="AD3193" s="1"/>
      <c r="AT3193" s="7"/>
      <c r="AU3193" s="7"/>
      <c r="BB3193" s="6"/>
    </row>
    <row r="3194" spans="26:54" x14ac:dyDescent="0.25">
      <c r="Z3194" s="1"/>
      <c r="AA3194" s="1"/>
      <c r="AD3194" s="1"/>
      <c r="AT3194" s="7"/>
      <c r="AU3194" s="7"/>
      <c r="BB3194" s="6"/>
    </row>
    <row r="3195" spans="26:54" x14ac:dyDescent="0.25">
      <c r="Z3195" s="1"/>
      <c r="AA3195" s="1"/>
      <c r="AD3195" s="1"/>
      <c r="AT3195" s="7"/>
      <c r="AU3195" s="7"/>
      <c r="BB3195" s="6"/>
    </row>
    <row r="3196" spans="26:54" x14ac:dyDescent="0.25">
      <c r="Z3196" s="1"/>
      <c r="AA3196" s="1"/>
      <c r="AD3196" s="1"/>
      <c r="AT3196" s="7"/>
      <c r="AU3196" s="7"/>
      <c r="BB3196" s="6"/>
    </row>
    <row r="3197" spans="26:54" x14ac:dyDescent="0.25">
      <c r="Z3197" s="1"/>
      <c r="AA3197" s="1"/>
      <c r="AD3197" s="1"/>
      <c r="AT3197" s="7"/>
      <c r="AU3197" s="7"/>
      <c r="BB3197" s="6"/>
    </row>
    <row r="3198" spans="26:54" x14ac:dyDescent="0.25">
      <c r="Z3198" s="1"/>
      <c r="AA3198" s="1"/>
      <c r="AD3198" s="1"/>
      <c r="AT3198" s="7"/>
      <c r="AU3198" s="7"/>
      <c r="BB3198" s="6"/>
    </row>
    <row r="3199" spans="26:54" x14ac:dyDescent="0.25">
      <c r="Z3199" s="1"/>
      <c r="AA3199" s="1"/>
      <c r="AD3199" s="1"/>
      <c r="AT3199" s="7"/>
      <c r="AU3199" s="7"/>
      <c r="BB3199" s="6"/>
    </row>
    <row r="3200" spans="26:54" x14ac:dyDescent="0.25">
      <c r="Z3200" s="1"/>
      <c r="AA3200" s="1"/>
      <c r="AD3200" s="1"/>
      <c r="AT3200" s="7"/>
      <c r="AU3200" s="7"/>
      <c r="BB3200" s="6"/>
    </row>
    <row r="3201" spans="26:54" x14ac:dyDescent="0.25">
      <c r="Z3201" s="1"/>
      <c r="AA3201" s="1"/>
      <c r="AD3201" s="1"/>
      <c r="AT3201" s="7"/>
      <c r="AU3201" s="7"/>
      <c r="BB3201" s="6"/>
    </row>
    <row r="3202" spans="26:54" x14ac:dyDescent="0.25">
      <c r="Z3202" s="1"/>
      <c r="AA3202" s="1"/>
      <c r="AD3202" s="1"/>
      <c r="AT3202" s="7"/>
      <c r="AU3202" s="7"/>
      <c r="BB3202" s="6"/>
    </row>
    <row r="3203" spans="26:54" x14ac:dyDescent="0.25">
      <c r="Z3203" s="1"/>
      <c r="AA3203" s="1"/>
      <c r="AD3203" s="1"/>
      <c r="AT3203" s="7"/>
      <c r="AU3203" s="7"/>
      <c r="BB3203" s="6"/>
    </row>
    <row r="3204" spans="26:54" x14ac:dyDescent="0.25">
      <c r="Z3204" s="1"/>
      <c r="AA3204" s="1"/>
      <c r="AD3204" s="1"/>
      <c r="AT3204" s="7"/>
      <c r="AU3204" s="7"/>
      <c r="BB3204" s="6"/>
    </row>
    <row r="3205" spans="26:54" x14ac:dyDescent="0.25">
      <c r="Z3205" s="1"/>
      <c r="AA3205" s="1"/>
      <c r="AD3205" s="1"/>
      <c r="AT3205" s="7"/>
      <c r="AU3205" s="7"/>
      <c r="BB3205" s="6"/>
    </row>
    <row r="3206" spans="26:54" x14ac:dyDescent="0.25">
      <c r="Z3206" s="1"/>
      <c r="AA3206" s="1"/>
      <c r="AD3206" s="1"/>
      <c r="AT3206" s="7"/>
      <c r="AU3206" s="7"/>
      <c r="BB3206" s="6"/>
    </row>
    <row r="3207" spans="26:54" x14ac:dyDescent="0.25">
      <c r="Z3207" s="1"/>
      <c r="AA3207" s="1"/>
      <c r="AD3207" s="1"/>
      <c r="AT3207" s="7"/>
      <c r="AU3207" s="7"/>
      <c r="BB3207" s="6"/>
    </row>
    <row r="3208" spans="26:54" x14ac:dyDescent="0.25">
      <c r="Z3208" s="1"/>
      <c r="AA3208" s="1"/>
      <c r="AD3208" s="1"/>
      <c r="AT3208" s="7"/>
      <c r="AU3208" s="7"/>
      <c r="BB3208" s="6"/>
    </row>
    <row r="3209" spans="26:54" x14ac:dyDescent="0.25">
      <c r="Z3209" s="1"/>
      <c r="AA3209" s="1"/>
      <c r="AD3209" s="1"/>
      <c r="AT3209" s="7"/>
      <c r="AU3209" s="7"/>
      <c r="BB3209" s="6"/>
    </row>
    <row r="3210" spans="26:54" x14ac:dyDescent="0.25">
      <c r="Z3210" s="1"/>
      <c r="AA3210" s="1"/>
      <c r="AD3210" s="1"/>
      <c r="AT3210" s="7"/>
      <c r="AU3210" s="7"/>
      <c r="BB3210" s="6"/>
    </row>
    <row r="3211" spans="26:54" x14ac:dyDescent="0.25">
      <c r="Z3211" s="1"/>
      <c r="AA3211" s="1"/>
      <c r="AD3211" s="1"/>
      <c r="AT3211" s="7"/>
      <c r="AU3211" s="7"/>
      <c r="BB3211" s="6"/>
    </row>
    <row r="3212" spans="26:54" x14ac:dyDescent="0.25">
      <c r="Z3212" s="1"/>
      <c r="AA3212" s="1"/>
      <c r="AD3212" s="1"/>
      <c r="AT3212" s="7"/>
      <c r="AU3212" s="7"/>
      <c r="BB3212" s="6"/>
    </row>
    <row r="3213" spans="26:54" x14ac:dyDescent="0.25">
      <c r="Z3213" s="1"/>
      <c r="AA3213" s="1"/>
      <c r="AD3213" s="1"/>
      <c r="AT3213" s="7"/>
      <c r="AU3213" s="7"/>
      <c r="BB3213" s="6"/>
    </row>
    <row r="3214" spans="26:54" x14ac:dyDescent="0.25">
      <c r="Z3214" s="1"/>
      <c r="AA3214" s="1"/>
      <c r="AD3214" s="1"/>
      <c r="AT3214" s="7"/>
      <c r="AU3214" s="7"/>
      <c r="BB3214" s="6"/>
    </row>
    <row r="3215" spans="26:54" x14ac:dyDescent="0.25">
      <c r="Z3215" s="1"/>
      <c r="AA3215" s="1"/>
      <c r="AD3215" s="1"/>
      <c r="AT3215" s="7"/>
      <c r="AU3215" s="7"/>
      <c r="BB3215" s="6"/>
    </row>
    <row r="3216" spans="26:54" x14ac:dyDescent="0.25">
      <c r="Z3216" s="1"/>
      <c r="AA3216" s="1"/>
      <c r="AD3216" s="1"/>
      <c r="AT3216" s="7"/>
      <c r="AU3216" s="7"/>
      <c r="BB3216" s="6"/>
    </row>
    <row r="3217" spans="26:54" x14ac:dyDescent="0.25">
      <c r="Z3217" s="1"/>
      <c r="AA3217" s="1"/>
      <c r="AD3217" s="1"/>
      <c r="AT3217" s="7"/>
      <c r="AU3217" s="7"/>
      <c r="BB3217" s="6"/>
    </row>
    <row r="3218" spans="26:54" x14ac:dyDescent="0.25">
      <c r="Z3218" s="1"/>
      <c r="AA3218" s="1"/>
      <c r="AD3218" s="1"/>
      <c r="AT3218" s="7"/>
      <c r="AU3218" s="7"/>
      <c r="BB3218" s="6"/>
    </row>
    <row r="3219" spans="26:54" x14ac:dyDescent="0.25">
      <c r="Z3219" s="1"/>
      <c r="AA3219" s="1"/>
      <c r="AD3219" s="1"/>
      <c r="AT3219" s="7"/>
      <c r="AU3219" s="7"/>
      <c r="BB3219" s="6"/>
    </row>
    <row r="3220" spans="26:54" x14ac:dyDescent="0.25">
      <c r="Z3220" s="1"/>
      <c r="AA3220" s="1"/>
      <c r="AD3220" s="1"/>
      <c r="AT3220" s="7"/>
      <c r="AU3220" s="7"/>
      <c r="BB3220" s="6"/>
    </row>
    <row r="3221" spans="26:54" x14ac:dyDescent="0.25">
      <c r="Z3221" s="1"/>
      <c r="AA3221" s="1"/>
      <c r="AD3221" s="1"/>
      <c r="AT3221" s="7"/>
      <c r="AU3221" s="7"/>
      <c r="BB3221" s="6"/>
    </row>
    <row r="3222" spans="26:54" x14ac:dyDescent="0.25">
      <c r="Z3222" s="1"/>
      <c r="AA3222" s="1"/>
      <c r="AD3222" s="1"/>
      <c r="AT3222" s="7"/>
      <c r="AU3222" s="7"/>
      <c r="BB3222" s="6"/>
    </row>
    <row r="3223" spans="26:54" x14ac:dyDescent="0.25">
      <c r="Z3223" s="1"/>
      <c r="AA3223" s="1"/>
      <c r="AD3223" s="1"/>
      <c r="AT3223" s="7"/>
      <c r="AU3223" s="7"/>
      <c r="BB3223" s="6"/>
    </row>
    <row r="3224" spans="26:54" x14ac:dyDescent="0.25">
      <c r="Z3224" s="1"/>
      <c r="AA3224" s="1"/>
      <c r="AD3224" s="1"/>
      <c r="AT3224" s="7"/>
      <c r="AU3224" s="7"/>
      <c r="BB3224" s="6"/>
    </row>
    <row r="3225" spans="26:54" x14ac:dyDescent="0.25">
      <c r="Z3225" s="1"/>
      <c r="AA3225" s="1"/>
      <c r="AD3225" s="1"/>
      <c r="AT3225" s="7"/>
      <c r="AU3225" s="7"/>
      <c r="BB3225" s="6"/>
    </row>
    <row r="3226" spans="26:54" x14ac:dyDescent="0.25">
      <c r="Z3226" s="1"/>
      <c r="AA3226" s="1"/>
      <c r="AD3226" s="1"/>
      <c r="AT3226" s="7"/>
      <c r="AU3226" s="7"/>
      <c r="BB3226" s="6"/>
    </row>
    <row r="3227" spans="26:54" x14ac:dyDescent="0.25">
      <c r="Z3227" s="1"/>
      <c r="AA3227" s="1"/>
      <c r="AD3227" s="1"/>
      <c r="AT3227" s="7"/>
      <c r="AU3227" s="7"/>
      <c r="BB3227" s="6"/>
    </row>
    <row r="3228" spans="26:54" x14ac:dyDescent="0.25">
      <c r="Z3228" s="1"/>
      <c r="AA3228" s="1"/>
      <c r="AD3228" s="1"/>
      <c r="AT3228" s="7"/>
      <c r="AU3228" s="7"/>
      <c r="BB3228" s="6"/>
    </row>
    <row r="3229" spans="26:54" x14ac:dyDescent="0.25">
      <c r="Z3229" s="1"/>
      <c r="AA3229" s="1"/>
      <c r="AD3229" s="1"/>
      <c r="AT3229" s="7"/>
      <c r="AU3229" s="7"/>
      <c r="BB3229" s="6"/>
    </row>
    <row r="3230" spans="26:54" x14ac:dyDescent="0.25">
      <c r="Z3230" s="1"/>
      <c r="AA3230" s="1"/>
      <c r="AD3230" s="1"/>
      <c r="AT3230" s="7"/>
      <c r="AU3230" s="7"/>
      <c r="BB3230" s="6"/>
    </row>
    <row r="3231" spans="26:54" x14ac:dyDescent="0.25">
      <c r="Z3231" s="1"/>
      <c r="AA3231" s="1"/>
      <c r="AD3231" s="1"/>
      <c r="AT3231" s="7"/>
      <c r="AU3231" s="7"/>
      <c r="BB3231" s="6"/>
    </row>
    <row r="3232" spans="26:54" x14ac:dyDescent="0.25">
      <c r="Z3232" s="1"/>
      <c r="AA3232" s="1"/>
      <c r="AD3232" s="1"/>
      <c r="AT3232" s="7"/>
      <c r="AU3232" s="7"/>
      <c r="BB3232" s="6"/>
    </row>
    <row r="3233" spans="26:54" x14ac:dyDescent="0.25">
      <c r="Z3233" s="1"/>
      <c r="AA3233" s="1"/>
      <c r="AD3233" s="1"/>
      <c r="AT3233" s="7"/>
      <c r="AU3233" s="7"/>
      <c r="BB3233" s="6"/>
    </row>
    <row r="3234" spans="26:54" x14ac:dyDescent="0.25">
      <c r="Z3234" s="1"/>
      <c r="AA3234" s="1"/>
      <c r="AD3234" s="1"/>
      <c r="AT3234" s="7"/>
      <c r="AU3234" s="7"/>
      <c r="BB3234" s="6"/>
    </row>
    <row r="3235" spans="26:54" x14ac:dyDescent="0.25">
      <c r="Z3235" s="1"/>
      <c r="AA3235" s="1"/>
      <c r="AD3235" s="1"/>
      <c r="AT3235" s="7"/>
      <c r="AU3235" s="7"/>
      <c r="BB3235" s="6"/>
    </row>
    <row r="3236" spans="26:54" x14ac:dyDescent="0.25">
      <c r="Z3236" s="1"/>
      <c r="AA3236" s="1"/>
      <c r="AD3236" s="1"/>
      <c r="AT3236" s="7"/>
      <c r="AU3236" s="7"/>
      <c r="BB3236" s="6"/>
    </row>
    <row r="3237" spans="26:54" x14ac:dyDescent="0.25">
      <c r="Z3237" s="1"/>
      <c r="AA3237" s="1"/>
      <c r="AD3237" s="1"/>
      <c r="AT3237" s="7"/>
      <c r="AU3237" s="7"/>
      <c r="BB3237" s="6"/>
    </row>
    <row r="3238" spans="26:54" x14ac:dyDescent="0.25">
      <c r="Z3238" s="1"/>
      <c r="AA3238" s="1"/>
      <c r="AD3238" s="1"/>
      <c r="AT3238" s="7"/>
      <c r="AU3238" s="7"/>
      <c r="BB3238" s="6"/>
    </row>
    <row r="3239" spans="26:54" x14ac:dyDescent="0.25">
      <c r="Z3239" s="1"/>
      <c r="AA3239" s="1"/>
      <c r="AD3239" s="1"/>
      <c r="AT3239" s="7"/>
      <c r="AU3239" s="7"/>
      <c r="BB3239" s="6"/>
    </row>
    <row r="3240" spans="26:54" x14ac:dyDescent="0.25">
      <c r="Z3240" s="1"/>
      <c r="AA3240" s="1"/>
      <c r="AD3240" s="1"/>
      <c r="AT3240" s="7"/>
      <c r="AU3240" s="7"/>
      <c r="BB3240" s="6"/>
    </row>
    <row r="3241" spans="26:54" x14ac:dyDescent="0.25">
      <c r="Z3241" s="1"/>
      <c r="AA3241" s="1"/>
      <c r="AD3241" s="1"/>
      <c r="AT3241" s="7"/>
      <c r="AU3241" s="7"/>
      <c r="BB3241" s="6"/>
    </row>
    <row r="3242" spans="26:54" x14ac:dyDescent="0.25">
      <c r="Z3242" s="1"/>
      <c r="AA3242" s="1"/>
      <c r="AD3242" s="1"/>
      <c r="AT3242" s="7"/>
      <c r="AU3242" s="7"/>
      <c r="BB3242" s="6"/>
    </row>
    <row r="3243" spans="26:54" x14ac:dyDescent="0.25">
      <c r="Z3243" s="1"/>
      <c r="AA3243" s="1"/>
      <c r="AD3243" s="1"/>
      <c r="AT3243" s="7"/>
      <c r="AU3243" s="7"/>
      <c r="BB3243" s="6"/>
    </row>
    <row r="3244" spans="26:54" x14ac:dyDescent="0.25">
      <c r="Z3244" s="1"/>
      <c r="AA3244" s="1"/>
      <c r="AD3244" s="1"/>
      <c r="AT3244" s="7"/>
      <c r="AU3244" s="7"/>
      <c r="BB3244" s="6"/>
    </row>
    <row r="3245" spans="26:54" x14ac:dyDescent="0.25">
      <c r="Z3245" s="1"/>
      <c r="AA3245" s="1"/>
      <c r="AD3245" s="1"/>
      <c r="AT3245" s="7"/>
      <c r="AU3245" s="7"/>
      <c r="BB3245" s="6"/>
    </row>
    <row r="3246" spans="26:54" x14ac:dyDescent="0.25">
      <c r="Z3246" s="1"/>
      <c r="AA3246" s="1"/>
      <c r="AD3246" s="1"/>
      <c r="AT3246" s="7"/>
      <c r="AU3246" s="7"/>
      <c r="BB3246" s="6"/>
    </row>
    <row r="3247" spans="26:54" x14ac:dyDescent="0.25">
      <c r="Z3247" s="1"/>
      <c r="AA3247" s="1"/>
      <c r="AD3247" s="1"/>
      <c r="AT3247" s="7"/>
      <c r="AU3247" s="7"/>
      <c r="BB3247" s="6"/>
    </row>
    <row r="3248" spans="26:54" x14ac:dyDescent="0.25">
      <c r="Z3248" s="1"/>
      <c r="AA3248" s="1"/>
      <c r="AD3248" s="1"/>
      <c r="AT3248" s="7"/>
      <c r="AU3248" s="7"/>
      <c r="BB3248" s="6"/>
    </row>
    <row r="3249" spans="26:54" x14ac:dyDescent="0.25">
      <c r="Z3249" s="1"/>
      <c r="AA3249" s="1"/>
      <c r="AD3249" s="1"/>
      <c r="AT3249" s="7"/>
      <c r="AU3249" s="7"/>
      <c r="BB3249" s="6"/>
    </row>
    <row r="3250" spans="26:54" x14ac:dyDescent="0.25">
      <c r="Z3250" s="1"/>
      <c r="AA3250" s="1"/>
      <c r="AD3250" s="1"/>
      <c r="AT3250" s="7"/>
      <c r="AU3250" s="7"/>
      <c r="BB3250" s="6"/>
    </row>
    <row r="3251" spans="26:54" x14ac:dyDescent="0.25">
      <c r="Z3251" s="1"/>
      <c r="AA3251" s="1"/>
      <c r="AD3251" s="1"/>
      <c r="AT3251" s="7"/>
      <c r="AU3251" s="7"/>
      <c r="BB3251" s="6"/>
    </row>
    <row r="3252" spans="26:54" x14ac:dyDescent="0.25">
      <c r="Z3252" s="1"/>
      <c r="AA3252" s="1"/>
      <c r="AD3252" s="1"/>
      <c r="AT3252" s="7"/>
      <c r="AU3252" s="7"/>
      <c r="BB3252" s="6"/>
    </row>
    <row r="3253" spans="26:54" x14ac:dyDescent="0.25">
      <c r="Z3253" s="1"/>
      <c r="AA3253" s="1"/>
      <c r="AD3253" s="1"/>
      <c r="AT3253" s="7"/>
      <c r="AU3253" s="7"/>
      <c r="BB3253" s="6"/>
    </row>
    <row r="3254" spans="26:54" x14ac:dyDescent="0.25">
      <c r="Z3254" s="1"/>
      <c r="AA3254" s="1"/>
      <c r="AD3254" s="1"/>
      <c r="AT3254" s="7"/>
      <c r="AU3254" s="7"/>
      <c r="BB3254" s="6"/>
    </row>
    <row r="3255" spans="26:54" x14ac:dyDescent="0.25">
      <c r="Z3255" s="1"/>
      <c r="AA3255" s="1"/>
      <c r="AD3255" s="1"/>
      <c r="AT3255" s="7"/>
      <c r="AU3255" s="7"/>
      <c r="BB3255" s="6"/>
    </row>
    <row r="3256" spans="26:54" x14ac:dyDescent="0.25">
      <c r="Z3256" s="1"/>
      <c r="AA3256" s="1"/>
      <c r="AD3256" s="1"/>
      <c r="AT3256" s="7"/>
      <c r="AU3256" s="7"/>
      <c r="BB3256" s="6"/>
    </row>
    <row r="3257" spans="26:54" x14ac:dyDescent="0.25">
      <c r="Z3257" s="1"/>
      <c r="AA3257" s="1"/>
      <c r="AD3257" s="1"/>
      <c r="AT3257" s="7"/>
      <c r="AU3257" s="7"/>
      <c r="BB3257" s="6"/>
    </row>
    <row r="3258" spans="26:54" x14ac:dyDescent="0.25">
      <c r="Z3258" s="1"/>
      <c r="AA3258" s="1"/>
      <c r="AD3258" s="1"/>
      <c r="AT3258" s="7"/>
      <c r="AU3258" s="7"/>
      <c r="BB3258" s="6"/>
    </row>
    <row r="3259" spans="26:54" x14ac:dyDescent="0.25">
      <c r="Z3259" s="1"/>
      <c r="AA3259" s="1"/>
      <c r="AD3259" s="1"/>
      <c r="AT3259" s="7"/>
      <c r="AU3259" s="7"/>
      <c r="BB3259" s="6"/>
    </row>
    <row r="3260" spans="26:54" x14ac:dyDescent="0.25">
      <c r="Z3260" s="1"/>
      <c r="AA3260" s="1"/>
      <c r="AD3260" s="1"/>
      <c r="AT3260" s="7"/>
      <c r="AU3260" s="7"/>
      <c r="BB3260" s="6"/>
    </row>
    <row r="3261" spans="26:54" x14ac:dyDescent="0.25">
      <c r="Z3261" s="1"/>
      <c r="AA3261" s="1"/>
      <c r="AD3261" s="1"/>
      <c r="AT3261" s="7"/>
      <c r="AU3261" s="7"/>
      <c r="BB3261" s="6"/>
    </row>
    <row r="3262" spans="26:54" x14ac:dyDescent="0.25">
      <c r="Z3262" s="1"/>
      <c r="AA3262" s="1"/>
      <c r="AD3262" s="1"/>
      <c r="AT3262" s="7"/>
      <c r="AU3262" s="7"/>
      <c r="BB3262" s="6"/>
    </row>
    <row r="3263" spans="26:54" x14ac:dyDescent="0.25">
      <c r="Z3263" s="1"/>
      <c r="AA3263" s="1"/>
      <c r="AD3263" s="1"/>
      <c r="AT3263" s="7"/>
      <c r="AU3263" s="7"/>
      <c r="BB3263" s="6"/>
    </row>
    <row r="3264" spans="26:54" x14ac:dyDescent="0.25">
      <c r="Z3264" s="1"/>
      <c r="AA3264" s="1"/>
      <c r="AD3264" s="1"/>
      <c r="AT3264" s="7"/>
      <c r="AU3264" s="7"/>
      <c r="BB3264" s="6"/>
    </row>
    <row r="3265" spans="26:54" x14ac:dyDescent="0.25">
      <c r="Z3265" s="1"/>
      <c r="AA3265" s="1"/>
      <c r="AD3265" s="1"/>
      <c r="AT3265" s="7"/>
      <c r="AU3265" s="7"/>
      <c r="BB3265" s="6"/>
    </row>
    <row r="3266" spans="26:54" x14ac:dyDescent="0.25">
      <c r="Z3266" s="1"/>
      <c r="AA3266" s="1"/>
      <c r="AD3266" s="1"/>
      <c r="AT3266" s="7"/>
      <c r="AU3266" s="7"/>
      <c r="BB3266" s="6"/>
    </row>
    <row r="3267" spans="26:54" x14ac:dyDescent="0.25">
      <c r="Z3267" s="1"/>
      <c r="AA3267" s="1"/>
      <c r="AD3267" s="1"/>
      <c r="AT3267" s="7"/>
      <c r="AU3267" s="7"/>
      <c r="BB3267" s="6"/>
    </row>
    <row r="3268" spans="26:54" x14ac:dyDescent="0.25">
      <c r="Z3268" s="1"/>
      <c r="AA3268" s="1"/>
      <c r="AD3268" s="1"/>
      <c r="AT3268" s="7"/>
      <c r="AU3268" s="7"/>
      <c r="BB3268" s="6"/>
    </row>
    <row r="3269" spans="26:54" x14ac:dyDescent="0.25">
      <c r="Z3269" s="1"/>
      <c r="AA3269" s="1"/>
      <c r="AD3269" s="1"/>
      <c r="AT3269" s="7"/>
      <c r="AU3269" s="7"/>
      <c r="BB3269" s="6"/>
    </row>
    <row r="3270" spans="26:54" x14ac:dyDescent="0.25">
      <c r="Z3270" s="1"/>
      <c r="AA3270" s="1"/>
      <c r="AD3270" s="1"/>
      <c r="AT3270" s="7"/>
      <c r="AU3270" s="7"/>
      <c r="BB3270" s="6"/>
    </row>
    <row r="3271" spans="26:54" x14ac:dyDescent="0.25">
      <c r="Z3271" s="1"/>
      <c r="AA3271" s="1"/>
      <c r="AD3271" s="1"/>
      <c r="AT3271" s="7"/>
      <c r="AU3271" s="7"/>
      <c r="BB3271" s="6"/>
    </row>
    <row r="3272" spans="26:54" x14ac:dyDescent="0.25">
      <c r="Z3272" s="1"/>
      <c r="AA3272" s="1"/>
      <c r="AD3272" s="1"/>
      <c r="AT3272" s="7"/>
      <c r="AU3272" s="7"/>
      <c r="BB3272" s="6"/>
    </row>
    <row r="3273" spans="26:54" x14ac:dyDescent="0.25">
      <c r="Z3273" s="1"/>
      <c r="AA3273" s="1"/>
      <c r="AD3273" s="1"/>
      <c r="AT3273" s="7"/>
      <c r="AU3273" s="7"/>
      <c r="BB3273" s="6"/>
    </row>
    <row r="3274" spans="26:54" x14ac:dyDescent="0.25">
      <c r="Z3274" s="1"/>
      <c r="AA3274" s="1"/>
      <c r="AD3274" s="1"/>
      <c r="AT3274" s="7"/>
      <c r="AU3274" s="7"/>
      <c r="BB3274" s="6"/>
    </row>
    <row r="3275" spans="26:54" x14ac:dyDescent="0.25">
      <c r="Z3275" s="1"/>
      <c r="AA3275" s="1"/>
      <c r="AD3275" s="1"/>
      <c r="AT3275" s="7"/>
      <c r="AU3275" s="7"/>
      <c r="BB3275" s="6"/>
    </row>
    <row r="3276" spans="26:54" x14ac:dyDescent="0.25">
      <c r="Z3276" s="1"/>
      <c r="AA3276" s="1"/>
      <c r="AD3276" s="1"/>
      <c r="AT3276" s="7"/>
      <c r="AU3276" s="7"/>
      <c r="BB3276" s="6"/>
    </row>
    <row r="3277" spans="26:54" x14ac:dyDescent="0.25">
      <c r="Z3277" s="1"/>
      <c r="AA3277" s="1"/>
      <c r="AD3277" s="1"/>
      <c r="AT3277" s="7"/>
      <c r="AU3277" s="7"/>
      <c r="BB3277" s="6"/>
    </row>
    <row r="3278" spans="26:54" x14ac:dyDescent="0.25">
      <c r="Z3278" s="1"/>
      <c r="AA3278" s="1"/>
      <c r="AD3278" s="1"/>
      <c r="AT3278" s="7"/>
      <c r="AU3278" s="7"/>
      <c r="BB3278" s="6"/>
    </row>
    <row r="3279" spans="26:54" x14ac:dyDescent="0.25">
      <c r="Z3279" s="1"/>
      <c r="AA3279" s="1"/>
      <c r="AD3279" s="1"/>
      <c r="AT3279" s="7"/>
      <c r="AU3279" s="7"/>
      <c r="BB3279" s="6"/>
    </row>
    <row r="3280" spans="26:54" x14ac:dyDescent="0.25">
      <c r="Z3280" s="1"/>
      <c r="AA3280" s="1"/>
      <c r="AD3280" s="1"/>
      <c r="AT3280" s="7"/>
      <c r="AU3280" s="7"/>
      <c r="BB3280" s="6"/>
    </row>
    <row r="3281" spans="26:54" x14ac:dyDescent="0.25">
      <c r="Z3281" s="1"/>
      <c r="AA3281" s="1"/>
      <c r="AD3281" s="1"/>
      <c r="AT3281" s="7"/>
      <c r="AU3281" s="7"/>
      <c r="BB3281" s="6"/>
    </row>
    <row r="3282" spans="26:54" x14ac:dyDescent="0.25">
      <c r="Z3282" s="1"/>
      <c r="AA3282" s="1"/>
      <c r="AD3282" s="1"/>
      <c r="AT3282" s="7"/>
      <c r="AU3282" s="7"/>
      <c r="BB3282" s="6"/>
    </row>
    <row r="3283" spans="26:54" x14ac:dyDescent="0.25">
      <c r="Z3283" s="1"/>
      <c r="AA3283" s="1"/>
      <c r="AD3283" s="1"/>
      <c r="AT3283" s="7"/>
      <c r="AU3283" s="7"/>
      <c r="BB3283" s="6"/>
    </row>
    <row r="3284" spans="26:54" x14ac:dyDescent="0.25">
      <c r="Z3284" s="1"/>
      <c r="AA3284" s="1"/>
      <c r="AD3284" s="1"/>
      <c r="AT3284" s="7"/>
      <c r="AU3284" s="7"/>
      <c r="BB3284" s="6"/>
    </row>
    <row r="3285" spans="26:54" x14ac:dyDescent="0.25">
      <c r="Z3285" s="1"/>
      <c r="AA3285" s="1"/>
      <c r="AD3285" s="1"/>
      <c r="AT3285" s="7"/>
      <c r="AU3285" s="7"/>
      <c r="BB3285" s="6"/>
    </row>
    <row r="3286" spans="26:54" x14ac:dyDescent="0.25">
      <c r="Z3286" s="1"/>
      <c r="AA3286" s="1"/>
      <c r="AD3286" s="1"/>
      <c r="AT3286" s="7"/>
      <c r="AU3286" s="7"/>
      <c r="BB3286" s="6"/>
    </row>
    <row r="3287" spans="26:54" x14ac:dyDescent="0.25">
      <c r="Z3287" s="1"/>
      <c r="AA3287" s="1"/>
      <c r="AD3287" s="1"/>
      <c r="AT3287" s="7"/>
      <c r="AU3287" s="7"/>
      <c r="BB3287" s="6"/>
    </row>
    <row r="3288" spans="26:54" x14ac:dyDescent="0.25">
      <c r="Z3288" s="1"/>
      <c r="AA3288" s="1"/>
      <c r="AD3288" s="1"/>
      <c r="AT3288" s="7"/>
      <c r="AU3288" s="7"/>
      <c r="BB3288" s="6"/>
    </row>
    <row r="3289" spans="26:54" x14ac:dyDescent="0.25">
      <c r="Z3289" s="1"/>
      <c r="AA3289" s="1"/>
      <c r="AD3289" s="1"/>
      <c r="AT3289" s="7"/>
      <c r="AU3289" s="7"/>
      <c r="BB3289" s="6"/>
    </row>
    <row r="3290" spans="26:54" x14ac:dyDescent="0.25">
      <c r="Z3290" s="1"/>
      <c r="AA3290" s="1"/>
      <c r="AD3290" s="1"/>
      <c r="AT3290" s="7"/>
      <c r="AU3290" s="7"/>
      <c r="BB3290" s="6"/>
    </row>
    <row r="3291" spans="26:54" x14ac:dyDescent="0.25">
      <c r="Z3291" s="1"/>
      <c r="AA3291" s="1"/>
      <c r="AD3291" s="1"/>
      <c r="AT3291" s="7"/>
      <c r="AU3291" s="7"/>
      <c r="BB3291" s="6"/>
    </row>
    <row r="3292" spans="26:54" x14ac:dyDescent="0.25">
      <c r="Z3292" s="1"/>
      <c r="AA3292" s="1"/>
      <c r="AD3292" s="1"/>
      <c r="AT3292" s="7"/>
      <c r="AU3292" s="7"/>
      <c r="BB3292" s="6"/>
    </row>
    <row r="3293" spans="26:54" x14ac:dyDescent="0.25">
      <c r="Z3293" s="1"/>
      <c r="AA3293" s="1"/>
      <c r="AD3293" s="1"/>
      <c r="AT3293" s="7"/>
      <c r="AU3293" s="7"/>
      <c r="BB3293" s="6"/>
    </row>
    <row r="3294" spans="26:54" x14ac:dyDescent="0.25">
      <c r="Z3294" s="1"/>
      <c r="AA3294" s="1"/>
      <c r="AD3294" s="1"/>
      <c r="AT3294" s="7"/>
      <c r="AU3294" s="7"/>
      <c r="BB3294" s="6"/>
    </row>
    <row r="3295" spans="26:54" x14ac:dyDescent="0.25">
      <c r="Z3295" s="1"/>
      <c r="AA3295" s="1"/>
      <c r="AD3295" s="1"/>
      <c r="AT3295" s="7"/>
      <c r="AU3295" s="7"/>
      <c r="BB3295" s="6"/>
    </row>
    <row r="3296" spans="26:54" x14ac:dyDescent="0.25">
      <c r="Z3296" s="1"/>
      <c r="AA3296" s="1"/>
      <c r="AD3296" s="1"/>
      <c r="AT3296" s="7"/>
      <c r="AU3296" s="7"/>
      <c r="BB3296" s="6"/>
    </row>
    <row r="3297" spans="26:54" x14ac:dyDescent="0.25">
      <c r="Z3297" s="1"/>
      <c r="AA3297" s="1"/>
      <c r="AD3297" s="1"/>
      <c r="AT3297" s="7"/>
      <c r="AU3297" s="7"/>
      <c r="BB3297" s="6"/>
    </row>
    <row r="3298" spans="26:54" x14ac:dyDescent="0.25">
      <c r="Z3298" s="1"/>
      <c r="AA3298" s="1"/>
      <c r="AD3298" s="1"/>
      <c r="AT3298" s="7"/>
      <c r="AU3298" s="7"/>
      <c r="BB3298" s="6"/>
    </row>
    <row r="3299" spans="26:54" x14ac:dyDescent="0.25">
      <c r="Z3299" s="1"/>
      <c r="AA3299" s="1"/>
      <c r="AD3299" s="1"/>
      <c r="AT3299" s="7"/>
      <c r="AU3299" s="7"/>
      <c r="BB3299" s="6"/>
    </row>
    <row r="3300" spans="26:54" x14ac:dyDescent="0.25">
      <c r="Z3300" s="1"/>
      <c r="AA3300" s="1"/>
      <c r="AD3300" s="1"/>
      <c r="AT3300" s="7"/>
      <c r="AU3300" s="7"/>
      <c r="BB3300" s="6"/>
    </row>
    <row r="3301" spans="26:54" x14ac:dyDescent="0.25">
      <c r="Z3301" s="1"/>
      <c r="AA3301" s="1"/>
      <c r="AD3301" s="1"/>
      <c r="AT3301" s="7"/>
      <c r="AU3301" s="7"/>
      <c r="BB3301" s="6"/>
    </row>
    <row r="3302" spans="26:54" x14ac:dyDescent="0.25">
      <c r="Z3302" s="1"/>
      <c r="AA3302" s="1"/>
      <c r="AD3302" s="1"/>
      <c r="AT3302" s="7"/>
      <c r="AU3302" s="7"/>
      <c r="BB3302" s="6"/>
    </row>
    <row r="3303" spans="26:54" x14ac:dyDescent="0.25">
      <c r="Z3303" s="1"/>
      <c r="AA3303" s="1"/>
      <c r="AD3303" s="1"/>
      <c r="AT3303" s="7"/>
      <c r="AU3303" s="7"/>
      <c r="BB3303" s="6"/>
    </row>
    <row r="3304" spans="26:54" x14ac:dyDescent="0.25">
      <c r="Z3304" s="1"/>
      <c r="AA3304" s="1"/>
      <c r="AD3304" s="1"/>
      <c r="AT3304" s="7"/>
      <c r="AU3304" s="7"/>
      <c r="BB3304" s="6"/>
    </row>
    <row r="3305" spans="26:54" x14ac:dyDescent="0.25">
      <c r="Z3305" s="1"/>
      <c r="AA3305" s="1"/>
      <c r="AD3305" s="1"/>
      <c r="AT3305" s="7"/>
      <c r="AU3305" s="7"/>
      <c r="BB3305" s="6"/>
    </row>
    <row r="3306" spans="26:54" x14ac:dyDescent="0.25">
      <c r="Z3306" s="1"/>
      <c r="AA3306" s="1"/>
      <c r="AD3306" s="1"/>
      <c r="AT3306" s="7"/>
      <c r="AU3306" s="7"/>
      <c r="BB3306" s="6"/>
    </row>
    <row r="3307" spans="26:54" x14ac:dyDescent="0.25">
      <c r="Z3307" s="1"/>
      <c r="AA3307" s="1"/>
      <c r="AD3307" s="1"/>
      <c r="AT3307" s="7"/>
      <c r="AU3307" s="7"/>
      <c r="BB3307" s="6"/>
    </row>
    <row r="3308" spans="26:54" x14ac:dyDescent="0.25">
      <c r="Z3308" s="1"/>
      <c r="AA3308" s="1"/>
      <c r="AD3308" s="1"/>
      <c r="AT3308" s="7"/>
      <c r="AU3308" s="7"/>
      <c r="BB3308" s="6"/>
    </row>
    <row r="3309" spans="26:54" x14ac:dyDescent="0.25">
      <c r="Z3309" s="1"/>
      <c r="AA3309" s="1"/>
      <c r="AD3309" s="1"/>
      <c r="AT3309" s="7"/>
      <c r="AU3309" s="7"/>
      <c r="BB3309" s="6"/>
    </row>
    <row r="3310" spans="26:54" x14ac:dyDescent="0.25">
      <c r="Z3310" s="1"/>
      <c r="AA3310" s="1"/>
      <c r="AD3310" s="1"/>
      <c r="AT3310" s="7"/>
      <c r="AU3310" s="7"/>
      <c r="BB3310" s="6"/>
    </row>
    <row r="3311" spans="26:54" x14ac:dyDescent="0.25">
      <c r="Z3311" s="1"/>
      <c r="AA3311" s="1"/>
      <c r="AD3311" s="1"/>
      <c r="AT3311" s="7"/>
      <c r="AU3311" s="7"/>
      <c r="BB3311" s="6"/>
    </row>
    <row r="3312" spans="26:54" x14ac:dyDescent="0.25">
      <c r="Z3312" s="1"/>
      <c r="AA3312" s="1"/>
      <c r="AD3312" s="1"/>
      <c r="AT3312" s="7"/>
      <c r="AU3312" s="7"/>
      <c r="BB3312" s="6"/>
    </row>
    <row r="3313" spans="26:54" x14ac:dyDescent="0.25">
      <c r="Z3313" s="1"/>
      <c r="AA3313" s="1"/>
      <c r="AD3313" s="1"/>
      <c r="AT3313" s="7"/>
      <c r="AU3313" s="7"/>
      <c r="BB3313" s="6"/>
    </row>
    <row r="3314" spans="26:54" x14ac:dyDescent="0.25">
      <c r="Z3314" s="1"/>
      <c r="AA3314" s="1"/>
      <c r="AD3314" s="1"/>
      <c r="AT3314" s="7"/>
      <c r="AU3314" s="7"/>
      <c r="BB3314" s="6"/>
    </row>
    <row r="3315" spans="26:54" x14ac:dyDescent="0.25">
      <c r="Z3315" s="1"/>
      <c r="AA3315" s="1"/>
      <c r="AD3315" s="1"/>
      <c r="AT3315" s="7"/>
      <c r="AU3315" s="7"/>
      <c r="BB3315" s="6"/>
    </row>
    <row r="3316" spans="26:54" x14ac:dyDescent="0.25">
      <c r="Z3316" s="1"/>
      <c r="AA3316" s="1"/>
      <c r="AD3316" s="1"/>
      <c r="AT3316" s="7"/>
      <c r="AU3316" s="7"/>
      <c r="BB3316" s="6"/>
    </row>
    <row r="3317" spans="26:54" x14ac:dyDescent="0.25">
      <c r="Z3317" s="1"/>
      <c r="AA3317" s="1"/>
      <c r="AD3317" s="1"/>
      <c r="AT3317" s="7"/>
      <c r="AU3317" s="7"/>
      <c r="BB3317" s="6"/>
    </row>
    <row r="3318" spans="26:54" x14ac:dyDescent="0.25">
      <c r="Z3318" s="1"/>
      <c r="AA3318" s="1"/>
      <c r="AD3318" s="1"/>
      <c r="AT3318" s="7"/>
      <c r="AU3318" s="7"/>
      <c r="BB3318" s="6"/>
    </row>
    <row r="3319" spans="26:54" x14ac:dyDescent="0.25">
      <c r="Z3319" s="1"/>
      <c r="AA3319" s="1"/>
      <c r="AD3319" s="1"/>
      <c r="AT3319" s="7"/>
      <c r="AU3319" s="7"/>
      <c r="BB3319" s="6"/>
    </row>
    <row r="3320" spans="26:54" x14ac:dyDescent="0.25">
      <c r="Z3320" s="1"/>
      <c r="AA3320" s="1"/>
      <c r="AD3320" s="1"/>
      <c r="AT3320" s="7"/>
      <c r="AU3320" s="7"/>
      <c r="BB3320" s="6"/>
    </row>
    <row r="3321" spans="26:54" x14ac:dyDescent="0.25">
      <c r="Z3321" s="1"/>
      <c r="AA3321" s="1"/>
      <c r="AD3321" s="1"/>
      <c r="AT3321" s="7"/>
      <c r="AU3321" s="7"/>
      <c r="BB3321" s="6"/>
    </row>
    <row r="3322" spans="26:54" x14ac:dyDescent="0.25">
      <c r="Z3322" s="1"/>
      <c r="AA3322" s="1"/>
      <c r="AD3322" s="1"/>
      <c r="AT3322" s="7"/>
      <c r="AU3322" s="7"/>
      <c r="BB3322" s="6"/>
    </row>
    <row r="3323" spans="26:54" x14ac:dyDescent="0.25">
      <c r="Z3323" s="1"/>
      <c r="AA3323" s="1"/>
      <c r="AD3323" s="1"/>
      <c r="AT3323" s="7"/>
      <c r="AU3323" s="7"/>
      <c r="BB3323" s="6"/>
    </row>
    <row r="3324" spans="26:54" x14ac:dyDescent="0.25">
      <c r="Z3324" s="1"/>
      <c r="AA3324" s="1"/>
      <c r="AD3324" s="1"/>
      <c r="AT3324" s="7"/>
      <c r="AU3324" s="7"/>
      <c r="BB3324" s="6"/>
    </row>
    <row r="3325" spans="26:54" x14ac:dyDescent="0.25">
      <c r="Z3325" s="1"/>
      <c r="AA3325" s="1"/>
      <c r="AD3325" s="1"/>
      <c r="AT3325" s="7"/>
      <c r="AU3325" s="7"/>
      <c r="BB3325" s="6"/>
    </row>
    <row r="3326" spans="26:54" x14ac:dyDescent="0.25">
      <c r="Z3326" s="1"/>
      <c r="AA3326" s="1"/>
      <c r="AD3326" s="1"/>
      <c r="AT3326" s="7"/>
      <c r="AU3326" s="7"/>
      <c r="BB3326" s="6"/>
    </row>
    <row r="3327" spans="26:54" x14ac:dyDescent="0.25">
      <c r="Z3327" s="1"/>
      <c r="AA3327" s="1"/>
      <c r="AD3327" s="1"/>
      <c r="AT3327" s="7"/>
      <c r="AU3327" s="7"/>
      <c r="BB3327" s="6"/>
    </row>
    <row r="3328" spans="26:54" x14ac:dyDescent="0.25">
      <c r="Z3328" s="1"/>
      <c r="AA3328" s="1"/>
      <c r="AD3328" s="1"/>
      <c r="AT3328" s="7"/>
      <c r="AU3328" s="7"/>
      <c r="BB3328" s="6"/>
    </row>
    <row r="3329" spans="26:54" x14ac:dyDescent="0.25">
      <c r="Z3329" s="1"/>
      <c r="AA3329" s="1"/>
      <c r="AD3329" s="1"/>
      <c r="AT3329" s="7"/>
      <c r="AU3329" s="7"/>
      <c r="BB3329" s="6"/>
    </row>
    <row r="3330" spans="26:54" x14ac:dyDescent="0.25">
      <c r="Z3330" s="1"/>
      <c r="AA3330" s="1"/>
      <c r="AD3330" s="1"/>
      <c r="AT3330" s="7"/>
      <c r="AU3330" s="7"/>
      <c r="BB3330" s="6"/>
    </row>
    <row r="3331" spans="26:54" x14ac:dyDescent="0.25">
      <c r="Z3331" s="1"/>
      <c r="AA3331" s="1"/>
      <c r="AD3331" s="1"/>
      <c r="AT3331" s="7"/>
      <c r="AU3331" s="7"/>
      <c r="BB3331" s="6"/>
    </row>
    <row r="3332" spans="26:54" x14ac:dyDescent="0.25">
      <c r="Z3332" s="1"/>
      <c r="AA3332" s="1"/>
      <c r="AD3332" s="1"/>
      <c r="AT3332" s="7"/>
      <c r="AU3332" s="7"/>
      <c r="BB3332" s="6"/>
    </row>
    <row r="3333" spans="26:54" x14ac:dyDescent="0.25">
      <c r="Z3333" s="1"/>
      <c r="AA3333" s="1"/>
      <c r="AD3333" s="1"/>
      <c r="AT3333" s="7"/>
      <c r="AU3333" s="7"/>
      <c r="BB3333" s="6"/>
    </row>
    <row r="3334" spans="26:54" x14ac:dyDescent="0.25">
      <c r="Z3334" s="1"/>
      <c r="AA3334" s="1"/>
      <c r="AD3334" s="1"/>
      <c r="AT3334" s="7"/>
      <c r="AU3334" s="7"/>
      <c r="BB3334" s="6"/>
    </row>
    <row r="3335" spans="26:54" x14ac:dyDescent="0.25">
      <c r="Z3335" s="1"/>
      <c r="AA3335" s="1"/>
      <c r="AD3335" s="1"/>
      <c r="AT3335" s="7"/>
      <c r="AU3335" s="7"/>
      <c r="BB3335" s="6"/>
    </row>
    <row r="3336" spans="26:54" x14ac:dyDescent="0.25">
      <c r="Z3336" s="1"/>
      <c r="AA3336" s="1"/>
      <c r="AD3336" s="1"/>
      <c r="AT3336" s="7"/>
      <c r="AU3336" s="7"/>
      <c r="BB3336" s="6"/>
    </row>
    <row r="3337" spans="26:54" x14ac:dyDescent="0.25">
      <c r="Z3337" s="1"/>
      <c r="AA3337" s="1"/>
      <c r="AD3337" s="1"/>
      <c r="AT3337" s="7"/>
      <c r="AU3337" s="7"/>
      <c r="BB3337" s="6"/>
    </row>
    <row r="3338" spans="26:54" x14ac:dyDescent="0.25">
      <c r="Z3338" s="1"/>
      <c r="AA3338" s="1"/>
      <c r="AD3338" s="1"/>
      <c r="AT3338" s="7"/>
      <c r="AU3338" s="7"/>
      <c r="BB3338" s="6"/>
    </row>
    <row r="3339" spans="26:54" x14ac:dyDescent="0.25">
      <c r="Z3339" s="1"/>
      <c r="AA3339" s="1"/>
      <c r="AD3339" s="1"/>
      <c r="AT3339" s="7"/>
      <c r="AU3339" s="7"/>
      <c r="BB3339" s="6"/>
    </row>
    <row r="3340" spans="26:54" x14ac:dyDescent="0.25">
      <c r="Z3340" s="1"/>
      <c r="AA3340" s="1"/>
      <c r="AD3340" s="1"/>
      <c r="AT3340" s="7"/>
      <c r="AU3340" s="7"/>
      <c r="BB3340" s="6"/>
    </row>
    <row r="3341" spans="26:54" x14ac:dyDescent="0.25">
      <c r="Z3341" s="1"/>
      <c r="AA3341" s="1"/>
      <c r="AD3341" s="1"/>
      <c r="AT3341" s="7"/>
      <c r="AU3341" s="7"/>
      <c r="BB3341" s="6"/>
    </row>
    <row r="3342" spans="26:54" x14ac:dyDescent="0.25">
      <c r="Z3342" s="1"/>
      <c r="AA3342" s="1"/>
      <c r="AD3342" s="1"/>
      <c r="AT3342" s="7"/>
      <c r="AU3342" s="7"/>
      <c r="BB3342" s="6"/>
    </row>
    <row r="3343" spans="26:54" x14ac:dyDescent="0.25">
      <c r="Z3343" s="1"/>
      <c r="AA3343" s="1"/>
      <c r="AD3343" s="1"/>
      <c r="AT3343" s="7"/>
      <c r="AU3343" s="7"/>
      <c r="BB3343" s="6"/>
    </row>
    <row r="3344" spans="26:54" x14ac:dyDescent="0.25">
      <c r="Z3344" s="1"/>
      <c r="AA3344" s="1"/>
      <c r="AD3344" s="1"/>
      <c r="AT3344" s="7"/>
      <c r="AU3344" s="7"/>
      <c r="BB3344" s="6"/>
    </row>
    <row r="3345" spans="26:54" x14ac:dyDescent="0.25">
      <c r="Z3345" s="1"/>
      <c r="AA3345" s="1"/>
      <c r="AD3345" s="1"/>
      <c r="AT3345" s="7"/>
      <c r="AU3345" s="7"/>
      <c r="BB3345" s="6"/>
    </row>
    <row r="3346" spans="26:54" x14ac:dyDescent="0.25">
      <c r="Z3346" s="1"/>
      <c r="AA3346" s="1"/>
      <c r="AD3346" s="1"/>
      <c r="AT3346" s="7"/>
      <c r="AU3346" s="7"/>
      <c r="BB3346" s="6"/>
    </row>
    <row r="3347" spans="26:54" x14ac:dyDescent="0.25">
      <c r="Z3347" s="1"/>
      <c r="AA3347" s="1"/>
      <c r="AD3347" s="1"/>
      <c r="AT3347" s="7"/>
      <c r="AU3347" s="7"/>
      <c r="BB3347" s="6"/>
    </row>
    <row r="3348" spans="26:54" x14ac:dyDescent="0.25">
      <c r="Z3348" s="1"/>
      <c r="AA3348" s="1"/>
      <c r="AD3348" s="1"/>
      <c r="AT3348" s="7"/>
      <c r="AU3348" s="7"/>
      <c r="BB3348" s="6"/>
    </row>
    <row r="3349" spans="26:54" x14ac:dyDescent="0.25">
      <c r="Z3349" s="1"/>
      <c r="AA3349" s="1"/>
      <c r="AD3349" s="1"/>
      <c r="AT3349" s="7"/>
      <c r="AU3349" s="7"/>
      <c r="BB3349" s="6"/>
    </row>
    <row r="3350" spans="26:54" x14ac:dyDescent="0.25">
      <c r="Z3350" s="1"/>
      <c r="AA3350" s="1"/>
      <c r="AD3350" s="1"/>
      <c r="AT3350" s="7"/>
      <c r="AU3350" s="7"/>
      <c r="BB3350" s="6"/>
    </row>
    <row r="3351" spans="26:54" x14ac:dyDescent="0.25">
      <c r="Z3351" s="1"/>
      <c r="AA3351" s="1"/>
      <c r="AD3351" s="1"/>
      <c r="AT3351" s="7"/>
      <c r="AU3351" s="7"/>
      <c r="BB3351" s="6"/>
    </row>
    <row r="3352" spans="26:54" x14ac:dyDescent="0.25">
      <c r="Z3352" s="1"/>
      <c r="AA3352" s="1"/>
      <c r="AD3352" s="1"/>
      <c r="AT3352" s="7"/>
      <c r="AU3352" s="7"/>
      <c r="BB3352" s="6"/>
    </row>
    <row r="3353" spans="26:54" x14ac:dyDescent="0.25">
      <c r="Z3353" s="1"/>
      <c r="AA3353" s="1"/>
      <c r="AD3353" s="1"/>
      <c r="AT3353" s="7"/>
      <c r="AU3353" s="7"/>
      <c r="BB3353" s="6"/>
    </row>
    <row r="3354" spans="26:54" x14ac:dyDescent="0.25">
      <c r="Z3354" s="1"/>
      <c r="AA3354" s="1"/>
      <c r="AD3354" s="1"/>
      <c r="AT3354" s="7"/>
      <c r="AU3354" s="7"/>
      <c r="BB3354" s="6"/>
    </row>
    <row r="3355" spans="26:54" x14ac:dyDescent="0.25">
      <c r="Z3355" s="1"/>
      <c r="AA3355" s="1"/>
      <c r="AD3355" s="1"/>
      <c r="AT3355" s="7"/>
      <c r="AU3355" s="7"/>
      <c r="BB3355" s="6"/>
    </row>
    <row r="3356" spans="26:54" x14ac:dyDescent="0.25">
      <c r="Z3356" s="1"/>
      <c r="AA3356" s="1"/>
      <c r="AD3356" s="1"/>
      <c r="AT3356" s="7"/>
      <c r="AU3356" s="7"/>
      <c r="BB3356" s="6"/>
    </row>
    <row r="3357" spans="26:54" x14ac:dyDescent="0.25">
      <c r="Z3357" s="1"/>
      <c r="AA3357" s="1"/>
      <c r="AD3357" s="1"/>
      <c r="AT3357" s="7"/>
      <c r="AU3357" s="7"/>
      <c r="BB3357" s="6"/>
    </row>
    <row r="3358" spans="26:54" x14ac:dyDescent="0.25">
      <c r="Z3358" s="1"/>
      <c r="AA3358" s="1"/>
      <c r="AD3358" s="1"/>
      <c r="AT3358" s="7"/>
      <c r="AU3358" s="7"/>
      <c r="BB3358" s="6"/>
    </row>
    <row r="3359" spans="26:54" x14ac:dyDescent="0.25">
      <c r="Z3359" s="1"/>
      <c r="AA3359" s="1"/>
      <c r="AD3359" s="1"/>
      <c r="AT3359" s="7"/>
      <c r="AU3359" s="7"/>
      <c r="BB3359" s="6"/>
    </row>
    <row r="3360" spans="26:54" x14ac:dyDescent="0.25">
      <c r="Z3360" s="1"/>
      <c r="AA3360" s="1"/>
      <c r="AD3360" s="1"/>
      <c r="AT3360" s="7"/>
      <c r="AU3360" s="7"/>
      <c r="BB3360" s="6"/>
    </row>
    <row r="3361" spans="26:54" x14ac:dyDescent="0.25">
      <c r="Z3361" s="1"/>
      <c r="AA3361" s="1"/>
      <c r="AD3361" s="1"/>
      <c r="AT3361" s="7"/>
      <c r="AU3361" s="7"/>
      <c r="BB3361" s="6"/>
    </row>
    <row r="3362" spans="26:54" x14ac:dyDescent="0.25">
      <c r="Z3362" s="1"/>
      <c r="AA3362" s="1"/>
      <c r="AD3362" s="1"/>
      <c r="AT3362" s="7"/>
      <c r="AU3362" s="7"/>
      <c r="BB3362" s="6"/>
    </row>
    <row r="3363" spans="26:54" x14ac:dyDescent="0.25">
      <c r="Z3363" s="1"/>
      <c r="AA3363" s="1"/>
      <c r="AD3363" s="1"/>
      <c r="AT3363" s="7"/>
      <c r="AU3363" s="7"/>
      <c r="BB3363" s="6"/>
    </row>
    <row r="3364" spans="26:54" x14ac:dyDescent="0.25">
      <c r="Z3364" s="1"/>
      <c r="AA3364" s="1"/>
      <c r="AD3364" s="1"/>
      <c r="AT3364" s="7"/>
      <c r="AU3364" s="7"/>
      <c r="BB3364" s="6"/>
    </row>
    <row r="3365" spans="26:54" x14ac:dyDescent="0.25">
      <c r="Z3365" s="1"/>
      <c r="AA3365" s="1"/>
      <c r="AD3365" s="1"/>
      <c r="AT3365" s="7"/>
      <c r="AU3365" s="7"/>
      <c r="BB3365" s="6"/>
    </row>
    <row r="3366" spans="26:54" x14ac:dyDescent="0.25">
      <c r="Z3366" s="1"/>
      <c r="AA3366" s="1"/>
      <c r="AD3366" s="1"/>
      <c r="AT3366" s="7"/>
      <c r="AU3366" s="7"/>
      <c r="BB3366" s="6"/>
    </row>
    <row r="3367" spans="26:54" x14ac:dyDescent="0.25">
      <c r="Z3367" s="1"/>
      <c r="AA3367" s="1"/>
      <c r="AD3367" s="1"/>
      <c r="AT3367" s="7"/>
      <c r="AU3367" s="7"/>
      <c r="BB3367" s="6"/>
    </row>
    <row r="3368" spans="26:54" x14ac:dyDescent="0.25">
      <c r="Z3368" s="1"/>
      <c r="AA3368" s="1"/>
      <c r="AD3368" s="1"/>
      <c r="AT3368" s="7"/>
      <c r="AU3368" s="7"/>
      <c r="BB3368" s="6"/>
    </row>
    <row r="3369" spans="26:54" x14ac:dyDescent="0.25">
      <c r="Z3369" s="1"/>
      <c r="AA3369" s="1"/>
      <c r="AD3369" s="1"/>
      <c r="AT3369" s="7"/>
      <c r="AU3369" s="7"/>
      <c r="BB3369" s="6"/>
    </row>
    <row r="3370" spans="26:54" x14ac:dyDescent="0.25">
      <c r="Z3370" s="1"/>
      <c r="AA3370" s="1"/>
      <c r="AD3370" s="1"/>
      <c r="AT3370" s="7"/>
      <c r="AU3370" s="7"/>
      <c r="BB3370" s="6"/>
    </row>
    <row r="3371" spans="26:54" x14ac:dyDescent="0.25">
      <c r="Z3371" s="1"/>
      <c r="AA3371" s="1"/>
      <c r="AD3371" s="1"/>
      <c r="AT3371" s="7"/>
      <c r="AU3371" s="7"/>
      <c r="BB3371" s="6"/>
    </row>
    <row r="3372" spans="26:54" x14ac:dyDescent="0.25">
      <c r="Z3372" s="1"/>
      <c r="AA3372" s="1"/>
      <c r="AD3372" s="1"/>
      <c r="AT3372" s="7"/>
      <c r="AU3372" s="7"/>
      <c r="BB3372" s="6"/>
    </row>
    <row r="3373" spans="26:54" x14ac:dyDescent="0.25">
      <c r="Z3373" s="1"/>
      <c r="AA3373" s="1"/>
      <c r="AD3373" s="1"/>
      <c r="AT3373" s="7"/>
      <c r="AU3373" s="7"/>
      <c r="BB3373" s="6"/>
    </row>
    <row r="3374" spans="26:54" x14ac:dyDescent="0.25">
      <c r="Z3374" s="1"/>
      <c r="AA3374" s="1"/>
      <c r="AD3374" s="1"/>
      <c r="AT3374" s="7"/>
      <c r="AU3374" s="7"/>
      <c r="BB3374" s="6"/>
    </row>
    <row r="3375" spans="26:54" x14ac:dyDescent="0.25">
      <c r="Z3375" s="1"/>
      <c r="AA3375" s="1"/>
      <c r="AD3375" s="1"/>
      <c r="AT3375" s="7"/>
      <c r="AU3375" s="7"/>
      <c r="BB3375" s="6"/>
    </row>
    <row r="3376" spans="26:54" x14ac:dyDescent="0.25">
      <c r="Z3376" s="1"/>
      <c r="AA3376" s="1"/>
      <c r="AD3376" s="1"/>
      <c r="AT3376" s="7"/>
      <c r="AU3376" s="7"/>
      <c r="BB3376" s="6"/>
    </row>
    <row r="3377" spans="26:54" x14ac:dyDescent="0.25">
      <c r="Z3377" s="1"/>
      <c r="AA3377" s="1"/>
      <c r="AD3377" s="1"/>
      <c r="AT3377" s="7"/>
      <c r="AU3377" s="7"/>
      <c r="BB3377" s="6"/>
    </row>
    <row r="3378" spans="26:54" x14ac:dyDescent="0.25">
      <c r="Z3378" s="1"/>
      <c r="AA3378" s="1"/>
      <c r="AD3378" s="1"/>
      <c r="AT3378" s="7"/>
      <c r="AU3378" s="7"/>
      <c r="BB3378" s="6"/>
    </row>
    <row r="3379" spans="26:54" x14ac:dyDescent="0.25">
      <c r="Z3379" s="1"/>
      <c r="AA3379" s="1"/>
      <c r="AD3379" s="1"/>
      <c r="AT3379" s="7"/>
      <c r="AU3379" s="7"/>
      <c r="BB3379" s="6"/>
    </row>
    <row r="3380" spans="26:54" x14ac:dyDescent="0.25">
      <c r="Z3380" s="1"/>
      <c r="AA3380" s="1"/>
      <c r="AD3380" s="1"/>
      <c r="AT3380" s="7"/>
      <c r="AU3380" s="7"/>
      <c r="BB3380" s="6"/>
    </row>
    <row r="3381" spans="26:54" x14ac:dyDescent="0.25">
      <c r="Z3381" s="1"/>
      <c r="AA3381" s="1"/>
      <c r="AD3381" s="1"/>
      <c r="AT3381" s="7"/>
      <c r="AU3381" s="7"/>
      <c r="BB3381" s="6"/>
    </row>
    <row r="3382" spans="26:54" x14ac:dyDescent="0.25">
      <c r="Z3382" s="1"/>
      <c r="AA3382" s="1"/>
      <c r="AD3382" s="1"/>
      <c r="AT3382" s="7"/>
      <c r="AU3382" s="7"/>
      <c r="BB3382" s="6"/>
    </row>
    <row r="3383" spans="26:54" x14ac:dyDescent="0.25">
      <c r="Z3383" s="1"/>
      <c r="AA3383" s="1"/>
      <c r="AD3383" s="1"/>
      <c r="AT3383" s="7"/>
      <c r="AU3383" s="7"/>
      <c r="BB3383" s="6"/>
    </row>
    <row r="3384" spans="26:54" x14ac:dyDescent="0.25">
      <c r="Z3384" s="1"/>
      <c r="AA3384" s="1"/>
      <c r="AD3384" s="1"/>
      <c r="AT3384" s="7"/>
      <c r="AU3384" s="7"/>
      <c r="BB3384" s="6"/>
    </row>
    <row r="3385" spans="26:54" x14ac:dyDescent="0.25">
      <c r="Z3385" s="1"/>
      <c r="AA3385" s="1"/>
      <c r="AD3385" s="1"/>
      <c r="AT3385" s="7"/>
      <c r="AU3385" s="7"/>
      <c r="BB3385" s="6"/>
    </row>
    <row r="3386" spans="26:54" x14ac:dyDescent="0.25">
      <c r="Z3386" s="1"/>
      <c r="AA3386" s="1"/>
      <c r="AD3386" s="1"/>
      <c r="AT3386" s="7"/>
      <c r="AU3386" s="7"/>
      <c r="BB3386" s="6"/>
    </row>
    <row r="3387" spans="26:54" x14ac:dyDescent="0.25">
      <c r="Z3387" s="1"/>
      <c r="AA3387" s="1"/>
      <c r="AD3387" s="1"/>
      <c r="AT3387" s="7"/>
      <c r="AU3387" s="7"/>
      <c r="BB3387" s="6"/>
    </row>
    <row r="3388" spans="26:54" x14ac:dyDescent="0.25">
      <c r="Z3388" s="1"/>
      <c r="AA3388" s="1"/>
      <c r="AD3388" s="1"/>
      <c r="AT3388" s="7"/>
      <c r="AU3388" s="7"/>
      <c r="BB3388" s="6"/>
    </row>
    <row r="3389" spans="26:54" x14ac:dyDescent="0.25">
      <c r="Z3389" s="1"/>
      <c r="AA3389" s="1"/>
      <c r="AD3389" s="1"/>
      <c r="AT3389" s="7"/>
      <c r="AU3389" s="7"/>
      <c r="BB3389" s="6"/>
    </row>
    <row r="3390" spans="26:54" x14ac:dyDescent="0.25">
      <c r="Z3390" s="1"/>
      <c r="AA3390" s="1"/>
      <c r="AD3390" s="1"/>
      <c r="AT3390" s="7"/>
      <c r="AU3390" s="7"/>
      <c r="BB3390" s="6"/>
    </row>
    <row r="3391" spans="26:54" x14ac:dyDescent="0.25">
      <c r="Z3391" s="1"/>
      <c r="AA3391" s="1"/>
      <c r="AD3391" s="1"/>
      <c r="AT3391" s="7"/>
      <c r="AU3391" s="7"/>
      <c r="BB3391" s="6"/>
    </row>
    <row r="3392" spans="26:54" x14ac:dyDescent="0.25">
      <c r="Z3392" s="1"/>
      <c r="AA3392" s="1"/>
      <c r="AD3392" s="1"/>
      <c r="AT3392" s="7"/>
      <c r="AU3392" s="7"/>
      <c r="BB3392" s="6"/>
    </row>
    <row r="3393" spans="26:54" x14ac:dyDescent="0.25">
      <c r="Z3393" s="1"/>
      <c r="AA3393" s="1"/>
      <c r="AD3393" s="1"/>
      <c r="AT3393" s="7"/>
      <c r="AU3393" s="7"/>
      <c r="BB3393" s="6"/>
    </row>
    <row r="3394" spans="26:54" x14ac:dyDescent="0.25">
      <c r="Z3394" s="1"/>
      <c r="AA3394" s="1"/>
      <c r="AD3394" s="1"/>
      <c r="AT3394" s="7"/>
      <c r="AU3394" s="7"/>
      <c r="BB3394" s="6"/>
    </row>
    <row r="3395" spans="26:54" x14ac:dyDescent="0.25">
      <c r="Z3395" s="1"/>
      <c r="AA3395" s="1"/>
      <c r="AD3395" s="1"/>
      <c r="AT3395" s="7"/>
      <c r="AU3395" s="7"/>
      <c r="BB3395" s="6"/>
    </row>
    <row r="3396" spans="26:54" x14ac:dyDescent="0.25">
      <c r="Z3396" s="1"/>
      <c r="AA3396" s="1"/>
      <c r="AD3396" s="1"/>
      <c r="AT3396" s="7"/>
      <c r="AU3396" s="7"/>
      <c r="BB3396" s="6"/>
    </row>
    <row r="3397" spans="26:54" x14ac:dyDescent="0.25">
      <c r="Z3397" s="1"/>
      <c r="AA3397" s="1"/>
      <c r="AD3397" s="1"/>
      <c r="AT3397" s="7"/>
      <c r="AU3397" s="7"/>
      <c r="BB3397" s="6"/>
    </row>
    <row r="3398" spans="26:54" x14ac:dyDescent="0.25">
      <c r="Z3398" s="1"/>
      <c r="AA3398" s="1"/>
      <c r="AD3398" s="1"/>
      <c r="AT3398" s="7"/>
      <c r="AU3398" s="7"/>
      <c r="BB3398" s="6"/>
    </row>
    <row r="3399" spans="26:54" x14ac:dyDescent="0.25">
      <c r="Z3399" s="1"/>
      <c r="AA3399" s="1"/>
      <c r="AD3399" s="1"/>
      <c r="AT3399" s="7"/>
      <c r="AU3399" s="7"/>
      <c r="BB3399" s="6"/>
    </row>
    <row r="3400" spans="26:54" x14ac:dyDescent="0.25">
      <c r="Z3400" s="1"/>
      <c r="AA3400" s="1"/>
      <c r="AD3400" s="1"/>
      <c r="AT3400" s="7"/>
      <c r="AU3400" s="7"/>
      <c r="BB3400" s="6"/>
    </row>
    <row r="3401" spans="26:54" x14ac:dyDescent="0.25">
      <c r="Z3401" s="1"/>
      <c r="AA3401" s="1"/>
      <c r="AD3401" s="1"/>
      <c r="AT3401" s="7"/>
      <c r="AU3401" s="7"/>
      <c r="BB3401" s="6"/>
    </row>
    <row r="3402" spans="26:54" x14ac:dyDescent="0.25">
      <c r="Z3402" s="1"/>
      <c r="AA3402" s="1"/>
      <c r="AD3402" s="1"/>
      <c r="AT3402" s="7"/>
      <c r="AU3402" s="7"/>
      <c r="BB3402" s="6"/>
    </row>
    <row r="3403" spans="26:54" x14ac:dyDescent="0.25">
      <c r="Z3403" s="1"/>
      <c r="AA3403" s="1"/>
      <c r="AD3403" s="1"/>
      <c r="AT3403" s="7"/>
      <c r="AU3403" s="7"/>
      <c r="BB3403" s="6"/>
    </row>
    <row r="3404" spans="26:54" x14ac:dyDescent="0.25">
      <c r="Z3404" s="1"/>
      <c r="AA3404" s="1"/>
      <c r="AD3404" s="1"/>
      <c r="AT3404" s="7"/>
      <c r="AU3404" s="7"/>
      <c r="BB3404" s="6"/>
    </row>
    <row r="3405" spans="26:54" x14ac:dyDescent="0.25">
      <c r="Z3405" s="1"/>
      <c r="AA3405" s="1"/>
      <c r="AD3405" s="1"/>
      <c r="AT3405" s="7"/>
      <c r="AU3405" s="7"/>
      <c r="BB3405" s="6"/>
    </row>
    <row r="3406" spans="26:54" x14ac:dyDescent="0.25">
      <c r="Z3406" s="1"/>
      <c r="AA3406" s="1"/>
      <c r="AD3406" s="1"/>
      <c r="AT3406" s="7"/>
      <c r="AU3406" s="7"/>
      <c r="BB3406" s="6"/>
    </row>
    <row r="3407" spans="26:54" x14ac:dyDescent="0.25">
      <c r="Z3407" s="1"/>
      <c r="AA3407" s="1"/>
      <c r="AD3407" s="1"/>
      <c r="AT3407" s="7"/>
      <c r="AU3407" s="7"/>
      <c r="BB3407" s="6"/>
    </row>
    <row r="3408" spans="26:54" x14ac:dyDescent="0.25">
      <c r="Z3408" s="1"/>
      <c r="AA3408" s="1"/>
      <c r="AD3408" s="1"/>
      <c r="AT3408" s="7"/>
      <c r="AU3408" s="7"/>
      <c r="BB3408" s="6"/>
    </row>
    <row r="3409" spans="26:54" x14ac:dyDescent="0.25">
      <c r="Z3409" s="1"/>
      <c r="AA3409" s="1"/>
      <c r="AD3409" s="1"/>
      <c r="AT3409" s="7"/>
      <c r="AU3409" s="7"/>
      <c r="BB3409" s="6"/>
    </row>
    <row r="3410" spans="26:54" x14ac:dyDescent="0.25">
      <c r="Z3410" s="1"/>
      <c r="AA3410" s="1"/>
      <c r="AD3410" s="1"/>
      <c r="AT3410" s="7"/>
      <c r="AU3410" s="7"/>
      <c r="BB3410" s="6"/>
    </row>
    <row r="3411" spans="26:54" x14ac:dyDescent="0.25">
      <c r="Z3411" s="1"/>
      <c r="AA3411" s="1"/>
      <c r="AD3411" s="1"/>
      <c r="AT3411" s="7"/>
      <c r="AU3411" s="7"/>
      <c r="BB3411" s="6"/>
    </row>
    <row r="3412" spans="26:54" x14ac:dyDescent="0.25">
      <c r="Z3412" s="1"/>
      <c r="AA3412" s="1"/>
      <c r="AD3412" s="1"/>
      <c r="AT3412" s="7"/>
      <c r="AU3412" s="7"/>
      <c r="BB3412" s="6"/>
    </row>
    <row r="3413" spans="26:54" x14ac:dyDescent="0.25">
      <c r="Z3413" s="1"/>
      <c r="AA3413" s="1"/>
      <c r="AD3413" s="1"/>
      <c r="AT3413" s="7"/>
      <c r="AU3413" s="7"/>
      <c r="BB3413" s="6"/>
    </row>
    <row r="3414" spans="26:54" x14ac:dyDescent="0.25">
      <c r="Z3414" s="1"/>
      <c r="AA3414" s="1"/>
      <c r="AD3414" s="1"/>
      <c r="AT3414" s="7"/>
      <c r="AU3414" s="7"/>
      <c r="BB3414" s="6"/>
    </row>
    <row r="3415" spans="26:54" x14ac:dyDescent="0.25">
      <c r="Z3415" s="1"/>
      <c r="AA3415" s="1"/>
      <c r="AD3415" s="1"/>
      <c r="AT3415" s="7"/>
      <c r="AU3415" s="7"/>
      <c r="BB3415" s="6"/>
    </row>
    <row r="3416" spans="26:54" x14ac:dyDescent="0.25">
      <c r="Z3416" s="1"/>
      <c r="AA3416" s="1"/>
      <c r="AD3416" s="1"/>
      <c r="AT3416" s="7"/>
      <c r="AU3416" s="7"/>
      <c r="BB3416" s="6"/>
    </row>
    <row r="3417" spans="26:54" x14ac:dyDescent="0.25">
      <c r="Z3417" s="1"/>
      <c r="AA3417" s="1"/>
      <c r="AD3417" s="1"/>
      <c r="AT3417" s="7"/>
      <c r="AU3417" s="7"/>
      <c r="BB3417" s="6"/>
    </row>
    <row r="3418" spans="26:54" x14ac:dyDescent="0.25">
      <c r="Z3418" s="1"/>
      <c r="AA3418" s="1"/>
      <c r="AD3418" s="1"/>
      <c r="AT3418" s="7"/>
      <c r="AU3418" s="7"/>
      <c r="BB3418" s="6"/>
    </row>
    <row r="3419" spans="26:54" x14ac:dyDescent="0.25">
      <c r="Z3419" s="1"/>
      <c r="AA3419" s="1"/>
      <c r="AD3419" s="1"/>
      <c r="AT3419" s="7"/>
      <c r="AU3419" s="7"/>
      <c r="BB3419" s="6"/>
    </row>
    <row r="3420" spans="26:54" x14ac:dyDescent="0.25">
      <c r="Z3420" s="1"/>
      <c r="AA3420" s="1"/>
      <c r="AD3420" s="1"/>
      <c r="AT3420" s="7"/>
      <c r="AU3420" s="7"/>
      <c r="BB3420" s="6"/>
    </row>
    <row r="3421" spans="26:54" x14ac:dyDescent="0.25">
      <c r="Z3421" s="1"/>
      <c r="AA3421" s="1"/>
      <c r="AD3421" s="1"/>
      <c r="AT3421" s="7"/>
      <c r="AU3421" s="7"/>
      <c r="BB3421" s="6"/>
    </row>
    <row r="3422" spans="26:54" x14ac:dyDescent="0.25">
      <c r="Z3422" s="1"/>
      <c r="AA3422" s="1"/>
      <c r="AD3422" s="1"/>
      <c r="AT3422" s="7"/>
      <c r="AU3422" s="7"/>
      <c r="BB3422" s="6"/>
    </row>
    <row r="3423" spans="26:54" x14ac:dyDescent="0.25">
      <c r="Z3423" s="1"/>
      <c r="AA3423" s="1"/>
      <c r="AD3423" s="1"/>
      <c r="AT3423" s="7"/>
      <c r="AU3423" s="7"/>
      <c r="BB3423" s="6"/>
    </row>
    <row r="3424" spans="26:54" x14ac:dyDescent="0.25">
      <c r="Z3424" s="1"/>
      <c r="AA3424" s="1"/>
      <c r="AD3424" s="1"/>
      <c r="AT3424" s="7"/>
      <c r="AU3424" s="7"/>
      <c r="BB3424" s="6"/>
    </row>
    <row r="3425" spans="26:54" x14ac:dyDescent="0.25">
      <c r="Z3425" s="1"/>
      <c r="AA3425" s="1"/>
      <c r="AD3425" s="1"/>
      <c r="AT3425" s="7"/>
      <c r="AU3425" s="7"/>
      <c r="BB3425" s="6"/>
    </row>
    <row r="3426" spans="26:54" x14ac:dyDescent="0.25">
      <c r="Z3426" s="1"/>
      <c r="AA3426" s="1"/>
      <c r="AD3426" s="1"/>
      <c r="AT3426" s="7"/>
      <c r="AU3426" s="7"/>
      <c r="BB3426" s="6"/>
    </row>
    <row r="3427" spans="26:54" x14ac:dyDescent="0.25">
      <c r="Z3427" s="1"/>
      <c r="AA3427" s="1"/>
      <c r="AD3427" s="1"/>
      <c r="AT3427" s="7"/>
      <c r="AU3427" s="7"/>
      <c r="BB3427" s="6"/>
    </row>
    <row r="3428" spans="26:54" x14ac:dyDescent="0.25">
      <c r="Z3428" s="1"/>
      <c r="AA3428" s="1"/>
      <c r="AD3428" s="1"/>
      <c r="AT3428" s="7"/>
      <c r="AU3428" s="7"/>
      <c r="BB3428" s="6"/>
    </row>
    <row r="3429" spans="26:54" x14ac:dyDescent="0.25">
      <c r="Z3429" s="1"/>
      <c r="AA3429" s="1"/>
      <c r="AD3429" s="1"/>
      <c r="AT3429" s="7"/>
      <c r="AU3429" s="7"/>
      <c r="BB3429" s="6"/>
    </row>
    <row r="3430" spans="26:54" x14ac:dyDescent="0.25">
      <c r="Z3430" s="1"/>
      <c r="AA3430" s="1"/>
      <c r="AD3430" s="1"/>
      <c r="AT3430" s="7"/>
      <c r="AU3430" s="7"/>
      <c r="BB3430" s="6"/>
    </row>
    <row r="3431" spans="26:54" x14ac:dyDescent="0.25">
      <c r="Z3431" s="1"/>
      <c r="AA3431" s="1"/>
      <c r="AD3431" s="1"/>
      <c r="AT3431" s="7"/>
      <c r="AU3431" s="7"/>
      <c r="BB3431" s="6"/>
    </row>
    <row r="3432" spans="26:54" x14ac:dyDescent="0.25">
      <c r="Z3432" s="1"/>
      <c r="AA3432" s="1"/>
      <c r="AD3432" s="1"/>
      <c r="AT3432" s="7"/>
      <c r="AU3432" s="7"/>
      <c r="BB3432" s="6"/>
    </row>
    <row r="3433" spans="26:54" x14ac:dyDescent="0.25">
      <c r="Z3433" s="1"/>
      <c r="AA3433" s="1"/>
      <c r="AD3433" s="1"/>
      <c r="AT3433" s="7"/>
      <c r="AU3433" s="7"/>
      <c r="BB3433" s="6"/>
    </row>
    <row r="3434" spans="26:54" x14ac:dyDescent="0.25">
      <c r="Z3434" s="1"/>
      <c r="AA3434" s="1"/>
      <c r="AD3434" s="1"/>
      <c r="AT3434" s="7"/>
      <c r="AU3434" s="7"/>
      <c r="BB3434" s="6"/>
    </row>
    <row r="3435" spans="26:54" x14ac:dyDescent="0.25">
      <c r="Z3435" s="1"/>
      <c r="AA3435" s="1"/>
      <c r="AD3435" s="1"/>
      <c r="AT3435" s="7"/>
      <c r="AU3435" s="7"/>
      <c r="BB3435" s="6"/>
    </row>
    <row r="3436" spans="26:54" x14ac:dyDescent="0.25">
      <c r="Z3436" s="1"/>
      <c r="AA3436" s="1"/>
      <c r="AD3436" s="1"/>
      <c r="AT3436" s="7"/>
      <c r="AU3436" s="7"/>
      <c r="BB3436" s="6"/>
    </row>
    <row r="3437" spans="26:54" x14ac:dyDescent="0.25">
      <c r="Z3437" s="1"/>
      <c r="AA3437" s="1"/>
      <c r="AD3437" s="1"/>
      <c r="AT3437" s="7"/>
      <c r="AU3437" s="7"/>
      <c r="BB3437" s="6"/>
    </row>
    <row r="3438" spans="26:54" x14ac:dyDescent="0.25">
      <c r="Z3438" s="1"/>
      <c r="AA3438" s="1"/>
      <c r="AD3438" s="1"/>
      <c r="AT3438" s="7"/>
      <c r="AU3438" s="7"/>
      <c r="BB3438" s="6"/>
    </row>
    <row r="3439" spans="26:54" x14ac:dyDescent="0.25">
      <c r="Z3439" s="1"/>
      <c r="AA3439" s="1"/>
      <c r="AD3439" s="1"/>
      <c r="AT3439" s="7"/>
      <c r="AU3439" s="7"/>
      <c r="BB3439" s="6"/>
    </row>
    <row r="3440" spans="26:54" x14ac:dyDescent="0.25">
      <c r="Z3440" s="1"/>
      <c r="AA3440" s="1"/>
      <c r="AD3440" s="1"/>
      <c r="AT3440" s="7"/>
      <c r="AU3440" s="7"/>
      <c r="BB3440" s="6"/>
    </row>
    <row r="3441" spans="26:54" x14ac:dyDescent="0.25">
      <c r="Z3441" s="1"/>
      <c r="AA3441" s="1"/>
      <c r="AD3441" s="1"/>
      <c r="AT3441" s="7"/>
      <c r="AU3441" s="7"/>
      <c r="BB3441" s="6"/>
    </row>
    <row r="3442" spans="26:54" x14ac:dyDescent="0.25">
      <c r="Z3442" s="1"/>
      <c r="AA3442" s="1"/>
      <c r="AD3442" s="1"/>
      <c r="AT3442" s="7"/>
      <c r="AU3442" s="7"/>
      <c r="BB3442" s="6"/>
    </row>
    <row r="3443" spans="26:54" x14ac:dyDescent="0.25">
      <c r="Z3443" s="1"/>
      <c r="AA3443" s="1"/>
      <c r="AD3443" s="1"/>
      <c r="AT3443" s="7"/>
      <c r="AU3443" s="7"/>
      <c r="BB3443" s="6"/>
    </row>
    <row r="3444" spans="26:54" x14ac:dyDescent="0.25">
      <c r="Z3444" s="1"/>
      <c r="AA3444" s="1"/>
      <c r="AD3444" s="1"/>
      <c r="AT3444" s="7"/>
      <c r="AU3444" s="7"/>
      <c r="BB3444" s="6"/>
    </row>
    <row r="3445" spans="26:54" x14ac:dyDescent="0.25">
      <c r="Z3445" s="1"/>
      <c r="AA3445" s="1"/>
      <c r="AD3445" s="1"/>
      <c r="AT3445" s="7"/>
      <c r="AU3445" s="7"/>
      <c r="BB3445" s="6"/>
    </row>
    <row r="3446" spans="26:54" x14ac:dyDescent="0.25">
      <c r="Z3446" s="1"/>
      <c r="AA3446" s="1"/>
      <c r="AD3446" s="1"/>
      <c r="AT3446" s="7"/>
      <c r="AU3446" s="7"/>
      <c r="BB3446" s="6"/>
    </row>
    <row r="3447" spans="26:54" x14ac:dyDescent="0.25">
      <c r="Z3447" s="1"/>
      <c r="AA3447" s="1"/>
      <c r="AD3447" s="1"/>
      <c r="AT3447" s="7"/>
      <c r="AU3447" s="7"/>
      <c r="BB3447" s="6"/>
    </row>
    <row r="3448" spans="26:54" x14ac:dyDescent="0.25">
      <c r="Z3448" s="1"/>
      <c r="AA3448" s="1"/>
      <c r="AD3448" s="1"/>
      <c r="AT3448" s="7"/>
      <c r="AU3448" s="7"/>
      <c r="BB3448" s="6"/>
    </row>
    <row r="3449" spans="26:54" x14ac:dyDescent="0.25">
      <c r="Z3449" s="1"/>
      <c r="AA3449" s="1"/>
      <c r="AD3449" s="1"/>
      <c r="AT3449" s="7"/>
      <c r="AU3449" s="7"/>
      <c r="BB3449" s="6"/>
    </row>
    <row r="3450" spans="26:54" x14ac:dyDescent="0.25">
      <c r="Z3450" s="1"/>
      <c r="AA3450" s="1"/>
      <c r="AD3450" s="1"/>
      <c r="AT3450" s="7"/>
      <c r="AU3450" s="7"/>
      <c r="BB3450" s="6"/>
    </row>
    <row r="3451" spans="26:54" x14ac:dyDescent="0.25">
      <c r="Z3451" s="1"/>
      <c r="AA3451" s="1"/>
      <c r="AD3451" s="1"/>
      <c r="AT3451" s="7"/>
      <c r="AU3451" s="7"/>
      <c r="BB3451" s="6"/>
    </row>
    <row r="3452" spans="26:54" x14ac:dyDescent="0.25">
      <c r="Z3452" s="1"/>
      <c r="AA3452" s="1"/>
      <c r="AD3452" s="1"/>
      <c r="AT3452" s="7"/>
      <c r="AU3452" s="7"/>
      <c r="BB3452" s="6"/>
    </row>
    <row r="3453" spans="26:54" x14ac:dyDescent="0.25">
      <c r="Z3453" s="1"/>
      <c r="AA3453" s="1"/>
      <c r="AD3453" s="1"/>
      <c r="AT3453" s="7"/>
      <c r="AU3453" s="7"/>
      <c r="BB3453" s="6"/>
    </row>
    <row r="3454" spans="26:54" x14ac:dyDescent="0.25">
      <c r="Z3454" s="1"/>
      <c r="AA3454" s="1"/>
      <c r="AD3454" s="1"/>
      <c r="AT3454" s="7"/>
      <c r="AU3454" s="7"/>
      <c r="BB3454" s="6"/>
    </row>
    <row r="3455" spans="26:54" x14ac:dyDescent="0.25">
      <c r="Z3455" s="1"/>
      <c r="AA3455" s="1"/>
      <c r="AD3455" s="1"/>
      <c r="AT3455" s="7"/>
      <c r="AU3455" s="7"/>
      <c r="BB3455" s="6"/>
    </row>
    <row r="3456" spans="26:54" x14ac:dyDescent="0.25">
      <c r="Z3456" s="1"/>
      <c r="AA3456" s="1"/>
      <c r="AD3456" s="1"/>
      <c r="AT3456" s="7"/>
      <c r="AU3456" s="7"/>
      <c r="BB3456" s="6"/>
    </row>
    <row r="3457" spans="26:54" x14ac:dyDescent="0.25">
      <c r="Z3457" s="1"/>
      <c r="AA3457" s="1"/>
      <c r="AD3457" s="1"/>
      <c r="AT3457" s="7"/>
      <c r="AU3457" s="7"/>
      <c r="BB3457" s="6"/>
    </row>
    <row r="3458" spans="26:54" x14ac:dyDescent="0.25">
      <c r="Z3458" s="1"/>
      <c r="AA3458" s="1"/>
      <c r="AD3458" s="1"/>
      <c r="AT3458" s="7"/>
      <c r="AU3458" s="7"/>
      <c r="BB3458" s="6"/>
    </row>
    <row r="3459" spans="26:54" x14ac:dyDescent="0.25">
      <c r="Z3459" s="1"/>
      <c r="AA3459" s="1"/>
      <c r="AD3459" s="1"/>
      <c r="AT3459" s="7"/>
      <c r="AU3459" s="7"/>
      <c r="BB3459" s="6"/>
    </row>
    <row r="3460" spans="26:54" x14ac:dyDescent="0.25">
      <c r="Z3460" s="1"/>
      <c r="AA3460" s="1"/>
      <c r="AD3460" s="1"/>
      <c r="AT3460" s="7"/>
      <c r="AU3460" s="7"/>
      <c r="BB3460" s="6"/>
    </row>
    <row r="3461" spans="26:54" x14ac:dyDescent="0.25">
      <c r="Z3461" s="1"/>
      <c r="AA3461" s="1"/>
      <c r="AD3461" s="1"/>
      <c r="AT3461" s="7"/>
      <c r="AU3461" s="7"/>
      <c r="BB3461" s="6"/>
    </row>
    <row r="3462" spans="26:54" x14ac:dyDescent="0.25">
      <c r="Z3462" s="1"/>
      <c r="AA3462" s="1"/>
      <c r="AD3462" s="1"/>
      <c r="AT3462" s="7"/>
      <c r="AU3462" s="7"/>
      <c r="BB3462" s="6"/>
    </row>
    <row r="3463" spans="26:54" x14ac:dyDescent="0.25">
      <c r="Z3463" s="1"/>
      <c r="AA3463" s="1"/>
      <c r="AD3463" s="1"/>
      <c r="AT3463" s="7"/>
      <c r="AU3463" s="7"/>
      <c r="BB3463" s="6"/>
    </row>
    <row r="3464" spans="26:54" x14ac:dyDescent="0.25">
      <c r="Z3464" s="1"/>
      <c r="AA3464" s="1"/>
      <c r="AD3464" s="1"/>
      <c r="AT3464" s="7"/>
      <c r="AU3464" s="7"/>
      <c r="BB3464" s="6"/>
    </row>
    <row r="3465" spans="26:54" x14ac:dyDescent="0.25">
      <c r="Z3465" s="1"/>
      <c r="AA3465" s="1"/>
      <c r="AD3465" s="1"/>
      <c r="AT3465" s="7"/>
      <c r="AU3465" s="7"/>
      <c r="BB3465" s="6"/>
    </row>
    <row r="3466" spans="26:54" x14ac:dyDescent="0.25">
      <c r="Z3466" s="1"/>
      <c r="AA3466" s="1"/>
      <c r="AD3466" s="1"/>
      <c r="AT3466" s="7"/>
      <c r="AU3466" s="7"/>
      <c r="BB3466" s="6"/>
    </row>
    <row r="3467" spans="26:54" x14ac:dyDescent="0.25">
      <c r="Z3467" s="1"/>
      <c r="AA3467" s="1"/>
      <c r="AD3467" s="1"/>
      <c r="AT3467" s="7"/>
      <c r="AU3467" s="7"/>
      <c r="BB3467" s="6"/>
    </row>
    <row r="3468" spans="26:54" x14ac:dyDescent="0.25">
      <c r="Z3468" s="1"/>
      <c r="AA3468" s="1"/>
      <c r="AD3468" s="1"/>
      <c r="AT3468" s="7"/>
      <c r="AU3468" s="7"/>
      <c r="BB3468" s="6"/>
    </row>
    <row r="3469" spans="26:54" x14ac:dyDescent="0.25">
      <c r="Z3469" s="1"/>
      <c r="AA3469" s="1"/>
      <c r="AD3469" s="1"/>
      <c r="AT3469" s="7"/>
      <c r="AU3469" s="7"/>
      <c r="BB3469" s="6"/>
    </row>
    <row r="3470" spans="26:54" x14ac:dyDescent="0.25">
      <c r="Z3470" s="1"/>
      <c r="AA3470" s="1"/>
      <c r="AD3470" s="1"/>
      <c r="AT3470" s="7"/>
      <c r="AU3470" s="7"/>
      <c r="BB3470" s="6"/>
    </row>
    <row r="3471" spans="26:54" x14ac:dyDescent="0.25">
      <c r="Z3471" s="1"/>
      <c r="AA3471" s="1"/>
      <c r="AD3471" s="1"/>
      <c r="AT3471" s="7"/>
      <c r="AU3471" s="7"/>
      <c r="BB3471" s="6"/>
    </row>
    <row r="3472" spans="26:54" x14ac:dyDescent="0.25">
      <c r="Z3472" s="1"/>
      <c r="AA3472" s="1"/>
      <c r="AD3472" s="1"/>
      <c r="AT3472" s="7"/>
      <c r="AU3472" s="7"/>
      <c r="BB3472" s="6"/>
    </row>
    <row r="3473" spans="26:54" x14ac:dyDescent="0.25">
      <c r="Z3473" s="1"/>
      <c r="AA3473" s="1"/>
      <c r="AD3473" s="1"/>
      <c r="AT3473" s="7"/>
      <c r="AU3473" s="7"/>
      <c r="BB3473" s="6"/>
    </row>
    <row r="3474" spans="26:54" x14ac:dyDescent="0.25">
      <c r="Z3474" s="1"/>
      <c r="AA3474" s="1"/>
      <c r="AD3474" s="1"/>
      <c r="AT3474" s="7"/>
      <c r="AU3474" s="7"/>
      <c r="BB3474" s="6"/>
    </row>
    <row r="3475" spans="26:54" x14ac:dyDescent="0.25">
      <c r="Z3475" s="1"/>
      <c r="AA3475" s="1"/>
      <c r="AD3475" s="1"/>
      <c r="AT3475" s="7"/>
      <c r="AU3475" s="7"/>
      <c r="BB3475" s="6"/>
    </row>
    <row r="3476" spans="26:54" x14ac:dyDescent="0.25">
      <c r="Z3476" s="1"/>
      <c r="AA3476" s="1"/>
      <c r="AD3476" s="1"/>
      <c r="AT3476" s="7"/>
      <c r="AU3476" s="7"/>
      <c r="BB3476" s="6"/>
    </row>
    <row r="3477" spans="26:54" x14ac:dyDescent="0.25">
      <c r="Z3477" s="1"/>
      <c r="AA3477" s="1"/>
      <c r="AD3477" s="1"/>
      <c r="AT3477" s="7"/>
      <c r="AU3477" s="7"/>
      <c r="BB3477" s="6"/>
    </row>
    <row r="3478" spans="26:54" x14ac:dyDescent="0.25">
      <c r="Z3478" s="1"/>
      <c r="AA3478" s="1"/>
      <c r="AD3478" s="1"/>
      <c r="AT3478" s="7"/>
      <c r="AU3478" s="7"/>
      <c r="BB3478" s="6"/>
    </row>
    <row r="3479" spans="26:54" x14ac:dyDescent="0.25">
      <c r="Z3479" s="1"/>
      <c r="AA3479" s="1"/>
      <c r="AD3479" s="1"/>
      <c r="AT3479" s="7"/>
      <c r="AU3479" s="7"/>
      <c r="BB3479" s="6"/>
    </row>
    <row r="3480" spans="26:54" x14ac:dyDescent="0.25">
      <c r="Z3480" s="1"/>
      <c r="AA3480" s="1"/>
      <c r="AD3480" s="1"/>
      <c r="AT3480" s="7"/>
      <c r="AU3480" s="7"/>
      <c r="BB3480" s="6"/>
    </row>
    <row r="3481" spans="26:54" x14ac:dyDescent="0.25">
      <c r="Z3481" s="1"/>
      <c r="AA3481" s="1"/>
      <c r="AD3481" s="1"/>
      <c r="AT3481" s="7"/>
      <c r="AU3481" s="7"/>
      <c r="BB3481" s="6"/>
    </row>
    <row r="3482" spans="26:54" x14ac:dyDescent="0.25">
      <c r="Z3482" s="1"/>
      <c r="AA3482" s="1"/>
      <c r="AD3482" s="1"/>
      <c r="AT3482" s="7"/>
      <c r="AU3482" s="7"/>
      <c r="BB3482" s="6"/>
    </row>
    <row r="3483" spans="26:54" x14ac:dyDescent="0.25">
      <c r="Z3483" s="1"/>
      <c r="AA3483" s="1"/>
      <c r="AD3483" s="1"/>
      <c r="AT3483" s="7"/>
      <c r="AU3483" s="7"/>
      <c r="BB3483" s="6"/>
    </row>
    <row r="3484" spans="26:54" x14ac:dyDescent="0.25">
      <c r="Z3484" s="1"/>
      <c r="AA3484" s="1"/>
      <c r="AD3484" s="1"/>
      <c r="AT3484" s="7"/>
      <c r="AU3484" s="7"/>
      <c r="BB3484" s="6"/>
    </row>
    <row r="3485" spans="26:54" x14ac:dyDescent="0.25">
      <c r="Z3485" s="1"/>
      <c r="AA3485" s="1"/>
      <c r="AD3485" s="1"/>
      <c r="AT3485" s="7"/>
      <c r="AU3485" s="7"/>
      <c r="BB3485" s="6"/>
    </row>
    <row r="3486" spans="26:54" x14ac:dyDescent="0.25">
      <c r="Z3486" s="1"/>
      <c r="AA3486" s="1"/>
      <c r="AD3486" s="1"/>
      <c r="AT3486" s="7"/>
      <c r="AU3486" s="7"/>
      <c r="BB3486" s="6"/>
    </row>
    <row r="3487" spans="26:54" x14ac:dyDescent="0.25">
      <c r="Z3487" s="1"/>
      <c r="AA3487" s="1"/>
      <c r="AD3487" s="1"/>
      <c r="AT3487" s="7"/>
      <c r="AU3487" s="7"/>
      <c r="BB3487" s="6"/>
    </row>
    <row r="3488" spans="26:54" x14ac:dyDescent="0.25">
      <c r="Z3488" s="1"/>
      <c r="AA3488" s="1"/>
      <c r="AD3488" s="1"/>
      <c r="AT3488" s="7"/>
      <c r="AU3488" s="7"/>
      <c r="BB3488" s="6"/>
    </row>
    <row r="3489" spans="26:54" x14ac:dyDescent="0.25">
      <c r="Z3489" s="1"/>
      <c r="AA3489" s="1"/>
      <c r="AD3489" s="1"/>
      <c r="AT3489" s="7"/>
      <c r="AU3489" s="7"/>
      <c r="BB3489" s="6"/>
    </row>
    <row r="3490" spans="26:54" x14ac:dyDescent="0.25">
      <c r="Z3490" s="1"/>
      <c r="AA3490" s="1"/>
      <c r="AD3490" s="1"/>
      <c r="AT3490" s="7"/>
      <c r="AU3490" s="7"/>
      <c r="BB3490" s="6"/>
    </row>
    <row r="3491" spans="26:54" x14ac:dyDescent="0.25">
      <c r="Z3491" s="1"/>
      <c r="AA3491" s="1"/>
      <c r="AD3491" s="1"/>
      <c r="AT3491" s="7"/>
      <c r="AU3491" s="7"/>
      <c r="BB3491" s="6"/>
    </row>
    <row r="3492" spans="26:54" x14ac:dyDescent="0.25">
      <c r="Z3492" s="1"/>
      <c r="AA3492" s="1"/>
      <c r="AD3492" s="1"/>
      <c r="AT3492" s="7"/>
      <c r="AU3492" s="7"/>
      <c r="BB3492" s="6"/>
    </row>
    <row r="3493" spans="26:54" x14ac:dyDescent="0.25">
      <c r="Z3493" s="1"/>
      <c r="AA3493" s="1"/>
      <c r="AD3493" s="1"/>
      <c r="AT3493" s="7"/>
      <c r="AU3493" s="7"/>
      <c r="BB3493" s="6"/>
    </row>
    <row r="3494" spans="26:54" x14ac:dyDescent="0.25">
      <c r="Z3494" s="1"/>
      <c r="AA3494" s="1"/>
      <c r="AD3494" s="1"/>
      <c r="AT3494" s="7"/>
      <c r="AU3494" s="7"/>
      <c r="BB3494" s="6"/>
    </row>
    <row r="3495" spans="26:54" x14ac:dyDescent="0.25">
      <c r="Z3495" s="1"/>
      <c r="AA3495" s="1"/>
      <c r="AD3495" s="1"/>
      <c r="AT3495" s="7"/>
      <c r="AU3495" s="7"/>
      <c r="BB3495" s="6"/>
    </row>
    <row r="3496" spans="26:54" x14ac:dyDescent="0.25">
      <c r="Z3496" s="1"/>
      <c r="AA3496" s="1"/>
      <c r="AD3496" s="1"/>
      <c r="AT3496" s="7"/>
      <c r="AU3496" s="7"/>
      <c r="BB3496" s="6"/>
    </row>
    <row r="3497" spans="26:54" x14ac:dyDescent="0.25">
      <c r="Z3497" s="1"/>
      <c r="AA3497" s="1"/>
      <c r="AD3497" s="1"/>
      <c r="AT3497" s="7"/>
      <c r="AU3497" s="7"/>
      <c r="BB3497" s="6"/>
    </row>
    <row r="3498" spans="26:54" x14ac:dyDescent="0.25">
      <c r="Z3498" s="1"/>
      <c r="AA3498" s="1"/>
      <c r="AD3498" s="1"/>
      <c r="AT3498" s="7"/>
      <c r="AU3498" s="7"/>
      <c r="BB3498" s="6"/>
    </row>
    <row r="3499" spans="26:54" x14ac:dyDescent="0.25">
      <c r="Z3499" s="1"/>
      <c r="AA3499" s="1"/>
      <c r="AD3499" s="1"/>
      <c r="AT3499" s="7"/>
      <c r="AU3499" s="7"/>
      <c r="BB3499" s="6"/>
    </row>
    <row r="3500" spans="26:54" x14ac:dyDescent="0.25">
      <c r="Z3500" s="1"/>
      <c r="AA3500" s="1"/>
      <c r="AD3500" s="1"/>
      <c r="AT3500" s="7"/>
      <c r="AU3500" s="7"/>
      <c r="BB3500" s="6"/>
    </row>
    <row r="3501" spans="26:54" x14ac:dyDescent="0.25">
      <c r="Z3501" s="1"/>
      <c r="AA3501" s="1"/>
      <c r="AD3501" s="1"/>
      <c r="AT3501" s="7"/>
      <c r="AU3501" s="7"/>
      <c r="BB3501" s="6"/>
    </row>
    <row r="3502" spans="26:54" x14ac:dyDescent="0.25">
      <c r="Z3502" s="1"/>
      <c r="AA3502" s="1"/>
      <c r="AD3502" s="1"/>
      <c r="AT3502" s="7"/>
      <c r="AU3502" s="7"/>
      <c r="BB3502" s="6"/>
    </row>
    <row r="3503" spans="26:54" x14ac:dyDescent="0.25">
      <c r="Z3503" s="1"/>
      <c r="AA3503" s="1"/>
      <c r="AD3503" s="1"/>
      <c r="AT3503" s="7"/>
      <c r="AU3503" s="7"/>
      <c r="BB3503" s="6"/>
    </row>
    <row r="3504" spans="26:54" x14ac:dyDescent="0.25">
      <c r="Z3504" s="1"/>
      <c r="AA3504" s="1"/>
      <c r="AD3504" s="1"/>
      <c r="AT3504" s="7"/>
      <c r="AU3504" s="7"/>
      <c r="BB3504" s="6"/>
    </row>
    <row r="3505" spans="26:54" x14ac:dyDescent="0.25">
      <c r="Z3505" s="1"/>
      <c r="AA3505" s="1"/>
      <c r="AD3505" s="1"/>
      <c r="AT3505" s="7"/>
      <c r="AU3505" s="7"/>
      <c r="BB3505" s="6"/>
    </row>
    <row r="3506" spans="26:54" x14ac:dyDescent="0.25">
      <c r="Z3506" s="1"/>
      <c r="AA3506" s="1"/>
      <c r="AD3506" s="1"/>
      <c r="AT3506" s="7"/>
      <c r="AU3506" s="7"/>
      <c r="BB3506" s="6"/>
    </row>
    <row r="3507" spans="26:54" x14ac:dyDescent="0.25">
      <c r="Z3507" s="1"/>
      <c r="AA3507" s="1"/>
      <c r="AD3507" s="1"/>
      <c r="AT3507" s="7"/>
      <c r="AU3507" s="7"/>
      <c r="BB3507" s="6"/>
    </row>
    <row r="3508" spans="26:54" x14ac:dyDescent="0.25">
      <c r="Z3508" s="1"/>
      <c r="AA3508" s="1"/>
      <c r="AD3508" s="1"/>
      <c r="AT3508" s="7"/>
      <c r="AU3508" s="7"/>
      <c r="BB3508" s="6"/>
    </row>
    <row r="3509" spans="26:54" x14ac:dyDescent="0.25">
      <c r="Z3509" s="1"/>
      <c r="AA3509" s="1"/>
      <c r="AD3509" s="1"/>
      <c r="AT3509" s="7"/>
      <c r="AU3509" s="7"/>
      <c r="BB3509" s="6"/>
    </row>
    <row r="3510" spans="26:54" x14ac:dyDescent="0.25">
      <c r="Z3510" s="1"/>
      <c r="AA3510" s="1"/>
      <c r="AD3510" s="1"/>
      <c r="AT3510" s="7"/>
      <c r="AU3510" s="7"/>
      <c r="BB3510" s="6"/>
    </row>
    <row r="3511" spans="26:54" x14ac:dyDescent="0.25">
      <c r="Z3511" s="1"/>
      <c r="AA3511" s="1"/>
      <c r="AD3511" s="1"/>
      <c r="AT3511" s="7"/>
      <c r="AU3511" s="7"/>
      <c r="BB3511" s="6"/>
    </row>
    <row r="3512" spans="26:54" x14ac:dyDescent="0.25">
      <c r="Z3512" s="1"/>
      <c r="AA3512" s="1"/>
      <c r="AD3512" s="1"/>
      <c r="AT3512" s="7"/>
      <c r="AU3512" s="7"/>
      <c r="BB3512" s="6"/>
    </row>
    <row r="3513" spans="26:54" x14ac:dyDescent="0.25">
      <c r="Z3513" s="1"/>
      <c r="AA3513" s="1"/>
      <c r="AD3513" s="1"/>
      <c r="AT3513" s="7"/>
      <c r="AU3513" s="7"/>
      <c r="BB3513" s="6"/>
    </row>
    <row r="3514" spans="26:54" x14ac:dyDescent="0.25">
      <c r="Z3514" s="1"/>
      <c r="AA3514" s="1"/>
      <c r="AD3514" s="1"/>
      <c r="AT3514" s="7"/>
      <c r="AU3514" s="7"/>
      <c r="BB3514" s="6"/>
    </row>
    <row r="3515" spans="26:54" x14ac:dyDescent="0.25">
      <c r="Z3515" s="1"/>
      <c r="AA3515" s="1"/>
      <c r="AD3515" s="1"/>
      <c r="AT3515" s="7"/>
      <c r="AU3515" s="7"/>
      <c r="BB3515" s="6"/>
    </row>
    <row r="3516" spans="26:54" x14ac:dyDescent="0.25">
      <c r="Z3516" s="1"/>
      <c r="AA3516" s="1"/>
      <c r="AD3516" s="1"/>
      <c r="AT3516" s="7"/>
      <c r="AU3516" s="7"/>
      <c r="BB3516" s="6"/>
    </row>
    <row r="3517" spans="26:54" x14ac:dyDescent="0.25">
      <c r="Z3517" s="1"/>
      <c r="AA3517" s="1"/>
      <c r="AD3517" s="1"/>
      <c r="AT3517" s="7"/>
      <c r="AU3517" s="7"/>
      <c r="BB3517" s="6"/>
    </row>
    <row r="3518" spans="26:54" x14ac:dyDescent="0.25">
      <c r="Z3518" s="1"/>
      <c r="AA3518" s="1"/>
      <c r="AD3518" s="1"/>
      <c r="AT3518" s="7"/>
      <c r="AU3518" s="7"/>
      <c r="BB3518" s="6"/>
    </row>
    <row r="3519" spans="26:54" x14ac:dyDescent="0.25">
      <c r="Z3519" s="1"/>
      <c r="AA3519" s="1"/>
      <c r="AD3519" s="1"/>
      <c r="AT3519" s="7"/>
      <c r="AU3519" s="7"/>
      <c r="BB3519" s="6"/>
    </row>
    <row r="3520" spans="26:54" x14ac:dyDescent="0.25">
      <c r="Z3520" s="1"/>
      <c r="AA3520" s="1"/>
      <c r="AD3520" s="1"/>
      <c r="AT3520" s="7"/>
      <c r="AU3520" s="7"/>
      <c r="BB3520" s="6"/>
    </row>
    <row r="3521" spans="26:54" x14ac:dyDescent="0.25">
      <c r="Z3521" s="1"/>
      <c r="AA3521" s="1"/>
      <c r="AD3521" s="1"/>
      <c r="AT3521" s="7"/>
      <c r="AU3521" s="7"/>
      <c r="BB3521" s="6"/>
    </row>
    <row r="3522" spans="26:54" x14ac:dyDescent="0.25">
      <c r="Z3522" s="1"/>
      <c r="AA3522" s="1"/>
      <c r="AD3522" s="1"/>
      <c r="AT3522" s="7"/>
      <c r="AU3522" s="7"/>
      <c r="BB3522" s="6"/>
    </row>
    <row r="3523" spans="26:54" x14ac:dyDescent="0.25">
      <c r="Z3523" s="1"/>
      <c r="AA3523" s="1"/>
      <c r="AD3523" s="1"/>
      <c r="AT3523" s="7"/>
      <c r="AU3523" s="7"/>
      <c r="BB3523" s="6"/>
    </row>
    <row r="3524" spans="26:54" x14ac:dyDescent="0.25">
      <c r="Z3524" s="1"/>
      <c r="AA3524" s="1"/>
      <c r="AD3524" s="1"/>
      <c r="AT3524" s="7"/>
      <c r="AU3524" s="7"/>
      <c r="BB3524" s="6"/>
    </row>
    <row r="3525" spans="26:54" x14ac:dyDescent="0.25">
      <c r="Z3525" s="1"/>
      <c r="AA3525" s="1"/>
      <c r="AD3525" s="1"/>
      <c r="AT3525" s="7"/>
      <c r="AU3525" s="7"/>
      <c r="BB3525" s="6"/>
    </row>
    <row r="3526" spans="26:54" x14ac:dyDescent="0.25">
      <c r="Z3526" s="1"/>
      <c r="AA3526" s="1"/>
      <c r="AD3526" s="1"/>
      <c r="AT3526" s="7"/>
      <c r="AU3526" s="7"/>
      <c r="BB3526" s="6"/>
    </row>
    <row r="3527" spans="26:54" x14ac:dyDescent="0.25">
      <c r="Z3527" s="1"/>
      <c r="AA3527" s="1"/>
      <c r="AD3527" s="1"/>
      <c r="AT3527" s="7"/>
      <c r="AU3527" s="7"/>
      <c r="BB3527" s="6"/>
    </row>
    <row r="3528" spans="26:54" x14ac:dyDescent="0.25">
      <c r="Z3528" s="1"/>
      <c r="AA3528" s="1"/>
      <c r="AD3528" s="1"/>
      <c r="AT3528" s="7"/>
      <c r="AU3528" s="7"/>
      <c r="BB3528" s="6"/>
    </row>
    <row r="3529" spans="26:54" x14ac:dyDescent="0.25">
      <c r="Z3529" s="1"/>
      <c r="AA3529" s="1"/>
      <c r="AD3529" s="1"/>
      <c r="AT3529" s="7"/>
      <c r="AU3529" s="7"/>
      <c r="BB3529" s="6"/>
    </row>
    <row r="3530" spans="26:54" x14ac:dyDescent="0.25">
      <c r="Z3530" s="1"/>
      <c r="AA3530" s="1"/>
      <c r="AD3530" s="1"/>
      <c r="AT3530" s="7"/>
      <c r="AU3530" s="7"/>
      <c r="BB3530" s="6"/>
    </row>
    <row r="3531" spans="26:54" x14ac:dyDescent="0.25">
      <c r="Z3531" s="1"/>
      <c r="AA3531" s="1"/>
      <c r="AD3531" s="1"/>
      <c r="AT3531" s="7"/>
      <c r="AU3531" s="7"/>
      <c r="BB3531" s="6"/>
    </row>
    <row r="3532" spans="26:54" x14ac:dyDescent="0.25">
      <c r="Z3532" s="1"/>
      <c r="AA3532" s="1"/>
      <c r="AD3532" s="1"/>
      <c r="AT3532" s="7"/>
      <c r="AU3532" s="7"/>
      <c r="BB3532" s="6"/>
    </row>
    <row r="3533" spans="26:54" x14ac:dyDescent="0.25">
      <c r="Z3533" s="1"/>
      <c r="AA3533" s="1"/>
      <c r="AD3533" s="1"/>
      <c r="AT3533" s="7"/>
      <c r="AU3533" s="7"/>
      <c r="BB3533" s="6"/>
    </row>
    <row r="3534" spans="26:54" x14ac:dyDescent="0.25">
      <c r="Z3534" s="1"/>
      <c r="AA3534" s="1"/>
      <c r="AD3534" s="1"/>
      <c r="AT3534" s="7"/>
      <c r="AU3534" s="7"/>
      <c r="BB3534" s="6"/>
    </row>
    <row r="3535" spans="26:54" x14ac:dyDescent="0.25">
      <c r="Z3535" s="1"/>
      <c r="AA3535" s="1"/>
      <c r="AD3535" s="1"/>
      <c r="AT3535" s="7"/>
      <c r="AU3535" s="7"/>
      <c r="BB3535" s="6"/>
    </row>
    <row r="3536" spans="26:54" x14ac:dyDescent="0.25">
      <c r="Z3536" s="1"/>
      <c r="AA3536" s="1"/>
      <c r="AD3536" s="1"/>
      <c r="AT3536" s="7"/>
      <c r="AU3536" s="7"/>
      <c r="BB3536" s="6"/>
    </row>
    <row r="3537" spans="26:54" x14ac:dyDescent="0.25">
      <c r="Z3537" s="1"/>
      <c r="AA3537" s="1"/>
      <c r="AD3537" s="1"/>
      <c r="AT3537" s="7"/>
      <c r="AU3537" s="7"/>
      <c r="BB3537" s="6"/>
    </row>
    <row r="3538" spans="26:54" x14ac:dyDescent="0.25">
      <c r="Z3538" s="1"/>
      <c r="AA3538" s="1"/>
      <c r="AD3538" s="1"/>
      <c r="AT3538" s="7"/>
      <c r="AU3538" s="7"/>
      <c r="BB3538" s="6"/>
    </row>
    <row r="3539" spans="26:54" x14ac:dyDescent="0.25">
      <c r="Z3539" s="1"/>
      <c r="AA3539" s="1"/>
      <c r="AD3539" s="1"/>
      <c r="AT3539" s="7"/>
      <c r="AU3539" s="7"/>
      <c r="BB3539" s="6"/>
    </row>
    <row r="3540" spans="26:54" x14ac:dyDescent="0.25">
      <c r="Z3540" s="1"/>
      <c r="AA3540" s="1"/>
      <c r="AD3540" s="1"/>
      <c r="AT3540" s="7"/>
      <c r="AU3540" s="7"/>
      <c r="BB3540" s="6"/>
    </row>
    <row r="3541" spans="26:54" x14ac:dyDescent="0.25">
      <c r="Z3541" s="1"/>
      <c r="AA3541" s="1"/>
      <c r="AD3541" s="1"/>
      <c r="AT3541" s="7"/>
      <c r="AU3541" s="7"/>
      <c r="BB3541" s="6"/>
    </row>
    <row r="3542" spans="26:54" x14ac:dyDescent="0.25">
      <c r="Z3542" s="1"/>
      <c r="AA3542" s="1"/>
      <c r="AD3542" s="1"/>
      <c r="AT3542" s="7"/>
      <c r="AU3542" s="7"/>
      <c r="BB3542" s="6"/>
    </row>
    <row r="3543" spans="26:54" x14ac:dyDescent="0.25">
      <c r="Z3543" s="1"/>
      <c r="AA3543" s="1"/>
      <c r="AD3543" s="1"/>
      <c r="AT3543" s="7"/>
      <c r="AU3543" s="7"/>
      <c r="BB3543" s="6"/>
    </row>
    <row r="3544" spans="26:54" x14ac:dyDescent="0.25">
      <c r="Z3544" s="1"/>
      <c r="AA3544" s="1"/>
      <c r="AD3544" s="1"/>
      <c r="AT3544" s="7"/>
      <c r="AU3544" s="7"/>
      <c r="BB3544" s="6"/>
    </row>
    <row r="3545" spans="26:54" x14ac:dyDescent="0.25">
      <c r="Z3545" s="1"/>
      <c r="AA3545" s="1"/>
      <c r="AD3545" s="1"/>
      <c r="AT3545" s="7"/>
      <c r="AU3545" s="7"/>
      <c r="BB3545" s="6"/>
    </row>
    <row r="3546" spans="26:54" x14ac:dyDescent="0.25">
      <c r="Z3546" s="1"/>
      <c r="AA3546" s="1"/>
      <c r="AD3546" s="1"/>
      <c r="AT3546" s="7"/>
      <c r="AU3546" s="7"/>
      <c r="BB3546" s="6"/>
    </row>
    <row r="3547" spans="26:54" x14ac:dyDescent="0.25">
      <c r="Z3547" s="1"/>
      <c r="AA3547" s="1"/>
      <c r="AD3547" s="1"/>
      <c r="AT3547" s="7"/>
      <c r="AU3547" s="7"/>
      <c r="BB3547" s="6"/>
    </row>
    <row r="3548" spans="26:54" x14ac:dyDescent="0.25">
      <c r="Z3548" s="1"/>
      <c r="AA3548" s="1"/>
      <c r="AD3548" s="1"/>
      <c r="AT3548" s="7"/>
      <c r="AU3548" s="7"/>
      <c r="BB3548" s="6"/>
    </row>
    <row r="3549" spans="26:54" x14ac:dyDescent="0.25">
      <c r="Z3549" s="1"/>
      <c r="AA3549" s="1"/>
      <c r="AD3549" s="1"/>
      <c r="AT3549" s="7"/>
      <c r="AU3549" s="7"/>
      <c r="BB3549" s="6"/>
    </row>
    <row r="3550" spans="26:54" x14ac:dyDescent="0.25">
      <c r="Z3550" s="1"/>
      <c r="AA3550" s="1"/>
      <c r="AD3550" s="1"/>
      <c r="AT3550" s="7"/>
      <c r="AU3550" s="7"/>
      <c r="BB3550" s="6"/>
    </row>
    <row r="3551" spans="26:54" x14ac:dyDescent="0.25">
      <c r="Z3551" s="1"/>
      <c r="AA3551" s="1"/>
      <c r="AD3551" s="1"/>
      <c r="AT3551" s="7"/>
      <c r="AU3551" s="7"/>
      <c r="BB3551" s="6"/>
    </row>
    <row r="3552" spans="26:54" x14ac:dyDescent="0.25">
      <c r="Z3552" s="1"/>
      <c r="AA3552" s="1"/>
      <c r="AD3552" s="1"/>
      <c r="AT3552" s="7"/>
      <c r="AU3552" s="7"/>
      <c r="BB3552" s="6"/>
    </row>
    <row r="3553" spans="26:54" x14ac:dyDescent="0.25">
      <c r="Z3553" s="1"/>
      <c r="AA3553" s="1"/>
      <c r="AD3553" s="1"/>
      <c r="AT3553" s="7"/>
      <c r="AU3553" s="7"/>
      <c r="BB3553" s="6"/>
    </row>
    <row r="3554" spans="26:54" x14ac:dyDescent="0.25">
      <c r="Z3554" s="1"/>
      <c r="AA3554" s="1"/>
      <c r="AD3554" s="1"/>
      <c r="AT3554" s="7"/>
      <c r="AU3554" s="7"/>
      <c r="BB3554" s="6"/>
    </row>
    <row r="3555" spans="26:54" x14ac:dyDescent="0.25">
      <c r="Z3555" s="1"/>
      <c r="AA3555" s="1"/>
      <c r="AD3555" s="1"/>
      <c r="AT3555" s="7"/>
      <c r="AU3555" s="7"/>
      <c r="BB3555" s="6"/>
    </row>
    <row r="3556" spans="26:54" x14ac:dyDescent="0.25">
      <c r="Z3556" s="1"/>
      <c r="AA3556" s="1"/>
      <c r="AD3556" s="1"/>
      <c r="AT3556" s="7"/>
      <c r="AU3556" s="7"/>
      <c r="BB3556" s="6"/>
    </row>
    <row r="3557" spans="26:54" x14ac:dyDescent="0.25">
      <c r="Z3557" s="1"/>
      <c r="AA3557" s="1"/>
      <c r="AD3557" s="1"/>
      <c r="AT3557" s="7"/>
      <c r="AU3557" s="7"/>
      <c r="BB3557" s="6"/>
    </row>
    <row r="3558" spans="26:54" x14ac:dyDescent="0.25">
      <c r="Z3558" s="1"/>
      <c r="AA3558" s="1"/>
      <c r="AD3558" s="1"/>
      <c r="AT3558" s="7"/>
      <c r="AU3558" s="7"/>
      <c r="BB3558" s="6"/>
    </row>
    <row r="3559" spans="26:54" x14ac:dyDescent="0.25">
      <c r="Z3559" s="1"/>
      <c r="AA3559" s="1"/>
      <c r="AD3559" s="1"/>
      <c r="AT3559" s="7"/>
      <c r="AU3559" s="7"/>
      <c r="BB3559" s="6"/>
    </row>
    <row r="3560" spans="26:54" x14ac:dyDescent="0.25">
      <c r="Z3560" s="1"/>
      <c r="AA3560" s="1"/>
      <c r="AD3560" s="1"/>
      <c r="AT3560" s="7"/>
      <c r="AU3560" s="7"/>
      <c r="BB3560" s="6"/>
    </row>
    <row r="3561" spans="26:54" x14ac:dyDescent="0.25">
      <c r="Z3561" s="1"/>
      <c r="AA3561" s="1"/>
      <c r="AD3561" s="1"/>
      <c r="AT3561" s="7"/>
      <c r="AU3561" s="7"/>
      <c r="BB3561" s="6"/>
    </row>
    <row r="3562" spans="26:54" x14ac:dyDescent="0.25">
      <c r="Z3562" s="1"/>
      <c r="AA3562" s="1"/>
      <c r="AD3562" s="1"/>
      <c r="AT3562" s="7"/>
      <c r="AU3562" s="7"/>
      <c r="BB3562" s="6"/>
    </row>
    <row r="3563" spans="26:54" x14ac:dyDescent="0.25">
      <c r="Z3563" s="1"/>
      <c r="AA3563" s="1"/>
      <c r="AD3563" s="1"/>
      <c r="AT3563" s="7"/>
      <c r="AU3563" s="7"/>
      <c r="BB3563" s="6"/>
    </row>
    <row r="3564" spans="26:54" x14ac:dyDescent="0.25">
      <c r="Z3564" s="1"/>
      <c r="AA3564" s="1"/>
      <c r="AD3564" s="1"/>
      <c r="AT3564" s="7"/>
      <c r="AU3564" s="7"/>
      <c r="BB3564" s="6"/>
    </row>
    <row r="3565" spans="26:54" x14ac:dyDescent="0.25">
      <c r="Z3565" s="1"/>
      <c r="AA3565" s="1"/>
      <c r="AD3565" s="1"/>
      <c r="AT3565" s="7"/>
      <c r="AU3565" s="7"/>
      <c r="BB3565" s="6"/>
    </row>
    <row r="3566" spans="26:54" x14ac:dyDescent="0.25">
      <c r="Z3566" s="1"/>
      <c r="AA3566" s="1"/>
      <c r="AD3566" s="1"/>
      <c r="AT3566" s="7"/>
      <c r="AU3566" s="7"/>
      <c r="BB3566" s="6"/>
    </row>
    <row r="3567" spans="26:54" x14ac:dyDescent="0.25">
      <c r="Z3567" s="1"/>
      <c r="AA3567" s="1"/>
      <c r="AD3567" s="1"/>
      <c r="AT3567" s="7"/>
      <c r="AU3567" s="7"/>
      <c r="BB3567" s="6"/>
    </row>
    <row r="3568" spans="26:54" x14ac:dyDescent="0.25">
      <c r="Z3568" s="1"/>
      <c r="AA3568" s="1"/>
      <c r="AD3568" s="1"/>
      <c r="AT3568" s="7"/>
      <c r="AU3568" s="7"/>
      <c r="BB3568" s="6"/>
    </row>
    <row r="3569" spans="26:54" x14ac:dyDescent="0.25">
      <c r="Z3569" s="1"/>
      <c r="AA3569" s="1"/>
      <c r="AD3569" s="1"/>
      <c r="AT3569" s="7"/>
      <c r="AU3569" s="7"/>
      <c r="BB3569" s="6"/>
    </row>
    <row r="3570" spans="26:54" x14ac:dyDescent="0.25">
      <c r="Z3570" s="1"/>
      <c r="AA3570" s="1"/>
      <c r="AD3570" s="1"/>
      <c r="AT3570" s="7"/>
      <c r="AU3570" s="7"/>
      <c r="BB3570" s="6"/>
    </row>
    <row r="3571" spans="26:54" x14ac:dyDescent="0.25">
      <c r="Z3571" s="1"/>
      <c r="AA3571" s="1"/>
      <c r="AD3571" s="1"/>
      <c r="AT3571" s="7"/>
      <c r="AU3571" s="7"/>
      <c r="BB3571" s="6"/>
    </row>
    <row r="3572" spans="26:54" x14ac:dyDescent="0.25">
      <c r="Z3572" s="1"/>
      <c r="AA3572" s="1"/>
      <c r="AD3572" s="1"/>
      <c r="AT3572" s="7"/>
      <c r="AU3572" s="7"/>
      <c r="BB3572" s="6"/>
    </row>
    <row r="3573" spans="26:54" x14ac:dyDescent="0.25">
      <c r="Z3573" s="1"/>
      <c r="AA3573" s="1"/>
      <c r="AD3573" s="1"/>
      <c r="AT3573" s="7"/>
      <c r="AU3573" s="7"/>
      <c r="BB3573" s="6"/>
    </row>
    <row r="3574" spans="26:54" x14ac:dyDescent="0.25">
      <c r="Z3574" s="1"/>
      <c r="AA3574" s="1"/>
      <c r="AD3574" s="1"/>
      <c r="AT3574" s="7"/>
      <c r="AU3574" s="7"/>
      <c r="BB3574" s="6"/>
    </row>
    <row r="3575" spans="26:54" x14ac:dyDescent="0.25">
      <c r="Z3575" s="1"/>
      <c r="AA3575" s="1"/>
      <c r="AD3575" s="1"/>
      <c r="AT3575" s="7"/>
      <c r="AU3575" s="7"/>
      <c r="BB3575" s="6"/>
    </row>
    <row r="3576" spans="26:54" x14ac:dyDescent="0.25">
      <c r="Z3576" s="1"/>
      <c r="AA3576" s="1"/>
      <c r="AD3576" s="1"/>
      <c r="AT3576" s="7"/>
      <c r="AU3576" s="7"/>
      <c r="BB3576" s="6"/>
    </row>
    <row r="3577" spans="26:54" x14ac:dyDescent="0.25">
      <c r="Z3577" s="1"/>
      <c r="AA3577" s="1"/>
      <c r="AD3577" s="1"/>
      <c r="AT3577" s="7"/>
      <c r="AU3577" s="7"/>
      <c r="BB3577" s="6"/>
    </row>
    <row r="3578" spans="26:54" x14ac:dyDescent="0.25">
      <c r="Z3578" s="1"/>
      <c r="AA3578" s="1"/>
      <c r="AD3578" s="1"/>
      <c r="AT3578" s="7"/>
      <c r="AU3578" s="7"/>
      <c r="BB3578" s="6"/>
    </row>
    <row r="3579" spans="26:54" x14ac:dyDescent="0.25">
      <c r="Z3579" s="1"/>
      <c r="AA3579" s="1"/>
      <c r="AD3579" s="1"/>
      <c r="AT3579" s="7"/>
      <c r="AU3579" s="7"/>
      <c r="BB3579" s="6"/>
    </row>
    <row r="3580" spans="26:54" x14ac:dyDescent="0.25">
      <c r="Z3580" s="1"/>
      <c r="AA3580" s="1"/>
      <c r="AD3580" s="1"/>
      <c r="AT3580" s="7"/>
      <c r="AU3580" s="7"/>
      <c r="BB3580" s="6"/>
    </row>
    <row r="3581" spans="26:54" x14ac:dyDescent="0.25">
      <c r="Z3581" s="1"/>
      <c r="AA3581" s="1"/>
      <c r="AD3581" s="1"/>
      <c r="AT3581" s="7"/>
      <c r="AU3581" s="7"/>
      <c r="BB3581" s="6"/>
    </row>
    <row r="3582" spans="26:54" x14ac:dyDescent="0.25">
      <c r="Z3582" s="1"/>
      <c r="AA3582" s="1"/>
      <c r="AD3582" s="1"/>
      <c r="AT3582" s="7"/>
      <c r="AU3582" s="7"/>
      <c r="BB3582" s="6"/>
    </row>
    <row r="3583" spans="26:54" x14ac:dyDescent="0.25">
      <c r="Z3583" s="1"/>
      <c r="AA3583" s="1"/>
      <c r="AD3583" s="1"/>
      <c r="AT3583" s="7"/>
      <c r="AU3583" s="7"/>
      <c r="BB3583" s="6"/>
    </row>
    <row r="3584" spans="26:54" x14ac:dyDescent="0.25">
      <c r="Z3584" s="1"/>
      <c r="AA3584" s="1"/>
      <c r="AD3584" s="1"/>
      <c r="AT3584" s="7"/>
      <c r="AU3584" s="7"/>
      <c r="BB3584" s="6"/>
    </row>
    <row r="3585" spans="26:54" x14ac:dyDescent="0.25">
      <c r="Z3585" s="1"/>
      <c r="AA3585" s="1"/>
      <c r="AD3585" s="1"/>
      <c r="AT3585" s="7"/>
      <c r="AU3585" s="7"/>
      <c r="BB3585" s="6"/>
    </row>
    <row r="3586" spans="26:54" x14ac:dyDescent="0.25">
      <c r="Z3586" s="1"/>
      <c r="AA3586" s="1"/>
      <c r="AD3586" s="1"/>
      <c r="AT3586" s="7"/>
      <c r="AU3586" s="7"/>
      <c r="BB3586" s="6"/>
    </row>
    <row r="3587" spans="26:54" x14ac:dyDescent="0.25">
      <c r="Z3587" s="1"/>
      <c r="AA3587" s="1"/>
      <c r="AD3587" s="1"/>
      <c r="AT3587" s="7"/>
      <c r="AU3587" s="7"/>
      <c r="BB3587" s="6"/>
    </row>
    <row r="3588" spans="26:54" x14ac:dyDescent="0.25">
      <c r="Z3588" s="1"/>
      <c r="AA3588" s="1"/>
      <c r="AD3588" s="1"/>
      <c r="AT3588" s="7"/>
      <c r="AU3588" s="7"/>
      <c r="BB3588" s="6"/>
    </row>
    <row r="3589" spans="26:54" x14ac:dyDescent="0.25">
      <c r="Z3589" s="1"/>
      <c r="AA3589" s="1"/>
      <c r="AD3589" s="1"/>
      <c r="AT3589" s="7"/>
      <c r="AU3589" s="7"/>
      <c r="BB3589" s="6"/>
    </row>
    <row r="3590" spans="26:54" x14ac:dyDescent="0.25">
      <c r="Z3590" s="1"/>
      <c r="AA3590" s="1"/>
      <c r="AD3590" s="1"/>
      <c r="AT3590" s="7"/>
      <c r="AU3590" s="7"/>
      <c r="BB3590" s="6"/>
    </row>
    <row r="3591" spans="26:54" x14ac:dyDescent="0.25">
      <c r="Z3591" s="1"/>
      <c r="AA3591" s="1"/>
      <c r="AD3591" s="1"/>
      <c r="AT3591" s="7"/>
      <c r="AU3591" s="7"/>
      <c r="BB3591" s="6"/>
    </row>
    <row r="3592" spans="26:54" x14ac:dyDescent="0.25">
      <c r="Z3592" s="1"/>
      <c r="AA3592" s="1"/>
      <c r="AD3592" s="1"/>
      <c r="AT3592" s="7"/>
      <c r="AU3592" s="7"/>
      <c r="BB3592" s="6"/>
    </row>
    <row r="3593" spans="26:54" x14ac:dyDescent="0.25">
      <c r="Z3593" s="1"/>
      <c r="AA3593" s="1"/>
      <c r="AD3593" s="1"/>
      <c r="AT3593" s="7"/>
      <c r="AU3593" s="7"/>
      <c r="BB3593" s="6"/>
    </row>
    <row r="3594" spans="26:54" x14ac:dyDescent="0.25">
      <c r="Z3594" s="1"/>
      <c r="AA3594" s="1"/>
      <c r="AD3594" s="1"/>
      <c r="AT3594" s="7"/>
      <c r="AU3594" s="7"/>
      <c r="BB3594" s="6"/>
    </row>
    <row r="3595" spans="26:54" x14ac:dyDescent="0.25">
      <c r="Z3595" s="1"/>
      <c r="AA3595" s="1"/>
      <c r="AD3595" s="1"/>
      <c r="AT3595" s="7"/>
      <c r="AU3595" s="7"/>
      <c r="BB3595" s="6"/>
    </row>
    <row r="3596" spans="26:54" x14ac:dyDescent="0.25">
      <c r="Z3596" s="1"/>
      <c r="AA3596" s="1"/>
      <c r="AD3596" s="1"/>
      <c r="AT3596" s="7"/>
      <c r="AU3596" s="7"/>
      <c r="BB3596" s="6"/>
    </row>
    <row r="3597" spans="26:54" x14ac:dyDescent="0.25">
      <c r="Z3597" s="1"/>
      <c r="AA3597" s="1"/>
      <c r="AD3597" s="1"/>
      <c r="AT3597" s="7"/>
      <c r="AU3597" s="7"/>
      <c r="BB3597" s="6"/>
    </row>
    <row r="3598" spans="26:54" x14ac:dyDescent="0.25">
      <c r="Z3598" s="1"/>
      <c r="AA3598" s="1"/>
      <c r="AD3598" s="1"/>
      <c r="AT3598" s="7"/>
      <c r="AU3598" s="7"/>
      <c r="BB3598" s="6"/>
    </row>
    <row r="3599" spans="26:54" x14ac:dyDescent="0.25">
      <c r="Z3599" s="1"/>
      <c r="AA3599" s="1"/>
      <c r="AD3599" s="1"/>
      <c r="AT3599" s="7"/>
      <c r="AU3599" s="7"/>
      <c r="BB3599" s="6"/>
    </row>
    <row r="3600" spans="26:54" x14ac:dyDescent="0.25">
      <c r="Z3600" s="1"/>
      <c r="AA3600" s="1"/>
      <c r="AD3600" s="1"/>
      <c r="AT3600" s="7"/>
      <c r="AU3600" s="7"/>
      <c r="BB3600" s="6"/>
    </row>
    <row r="3601" spans="26:54" x14ac:dyDescent="0.25">
      <c r="Z3601" s="1"/>
      <c r="AA3601" s="1"/>
      <c r="AD3601" s="1"/>
      <c r="AT3601" s="7"/>
      <c r="AU3601" s="7"/>
      <c r="BB3601" s="6"/>
    </row>
    <row r="3602" spans="26:54" x14ac:dyDescent="0.25">
      <c r="Z3602" s="1"/>
      <c r="AA3602" s="1"/>
      <c r="AD3602" s="1"/>
      <c r="AT3602" s="7"/>
      <c r="AU3602" s="7"/>
      <c r="BB3602" s="6"/>
    </row>
    <row r="3603" spans="26:54" x14ac:dyDescent="0.25">
      <c r="Z3603" s="1"/>
      <c r="AA3603" s="1"/>
      <c r="AD3603" s="1"/>
      <c r="AT3603" s="7"/>
      <c r="AU3603" s="7"/>
      <c r="BB3603" s="6"/>
    </row>
    <row r="3604" spans="26:54" x14ac:dyDescent="0.25">
      <c r="Z3604" s="1"/>
      <c r="AA3604" s="1"/>
      <c r="AD3604" s="1"/>
      <c r="AT3604" s="7"/>
      <c r="AU3604" s="7"/>
      <c r="BB3604" s="6"/>
    </row>
    <row r="3605" spans="26:54" x14ac:dyDescent="0.25">
      <c r="Z3605" s="1"/>
      <c r="AA3605" s="1"/>
      <c r="AD3605" s="1"/>
      <c r="AT3605" s="7"/>
      <c r="AU3605" s="7"/>
      <c r="BB3605" s="6"/>
    </row>
    <row r="3606" spans="26:54" x14ac:dyDescent="0.25">
      <c r="Z3606" s="1"/>
      <c r="AA3606" s="1"/>
      <c r="AD3606" s="1"/>
      <c r="AT3606" s="7"/>
      <c r="AU3606" s="7"/>
      <c r="BB3606" s="6"/>
    </row>
    <row r="3607" spans="26:54" x14ac:dyDescent="0.25">
      <c r="Z3607" s="1"/>
      <c r="AA3607" s="1"/>
      <c r="AD3607" s="1"/>
      <c r="AT3607" s="7"/>
      <c r="AU3607" s="7"/>
      <c r="BB3607" s="6"/>
    </row>
    <row r="3608" spans="26:54" x14ac:dyDescent="0.25">
      <c r="Z3608" s="1"/>
      <c r="AA3608" s="1"/>
      <c r="AD3608" s="1"/>
      <c r="AT3608" s="7"/>
      <c r="AU3608" s="7"/>
      <c r="BB3608" s="6"/>
    </row>
    <row r="3609" spans="26:54" x14ac:dyDescent="0.25">
      <c r="Z3609" s="1"/>
      <c r="AA3609" s="1"/>
      <c r="AD3609" s="1"/>
      <c r="AT3609" s="7"/>
      <c r="AU3609" s="7"/>
      <c r="BB3609" s="6"/>
    </row>
    <row r="3610" spans="26:54" x14ac:dyDescent="0.25">
      <c r="Z3610" s="1"/>
      <c r="AA3610" s="1"/>
      <c r="AD3610" s="1"/>
      <c r="AT3610" s="7"/>
      <c r="AU3610" s="7"/>
      <c r="BB3610" s="6"/>
    </row>
    <row r="3611" spans="26:54" x14ac:dyDescent="0.25">
      <c r="Z3611" s="1"/>
      <c r="AA3611" s="1"/>
      <c r="AD3611" s="1"/>
      <c r="AT3611" s="7"/>
      <c r="AU3611" s="7"/>
      <c r="BB3611" s="6"/>
    </row>
    <row r="3612" spans="26:54" x14ac:dyDescent="0.25">
      <c r="Z3612" s="1"/>
      <c r="AA3612" s="1"/>
      <c r="AD3612" s="1"/>
      <c r="AT3612" s="7"/>
      <c r="AU3612" s="7"/>
      <c r="BB3612" s="6"/>
    </row>
    <row r="3613" spans="26:54" x14ac:dyDescent="0.25">
      <c r="Z3613" s="1"/>
      <c r="AA3613" s="1"/>
      <c r="AD3613" s="1"/>
      <c r="AT3613" s="7"/>
      <c r="AU3613" s="7"/>
      <c r="BB3613" s="6"/>
    </row>
    <row r="3614" spans="26:54" x14ac:dyDescent="0.25">
      <c r="Z3614" s="1"/>
      <c r="AA3614" s="1"/>
      <c r="AD3614" s="1"/>
      <c r="AT3614" s="7"/>
      <c r="AU3614" s="7"/>
      <c r="BB3614" s="6"/>
    </row>
    <row r="3615" spans="26:54" x14ac:dyDescent="0.25">
      <c r="Z3615" s="1"/>
      <c r="AA3615" s="1"/>
      <c r="AD3615" s="1"/>
      <c r="AT3615" s="7"/>
      <c r="AU3615" s="7"/>
      <c r="BB3615" s="6"/>
    </row>
    <row r="3616" spans="26:54" x14ac:dyDescent="0.25">
      <c r="Z3616" s="1"/>
      <c r="AA3616" s="1"/>
      <c r="AD3616" s="1"/>
      <c r="AT3616" s="7"/>
      <c r="AU3616" s="7"/>
      <c r="BB3616" s="6"/>
    </row>
    <row r="3617" spans="26:54" x14ac:dyDescent="0.25">
      <c r="Z3617" s="1"/>
      <c r="AA3617" s="1"/>
      <c r="AD3617" s="1"/>
      <c r="AT3617" s="7"/>
      <c r="AU3617" s="7"/>
      <c r="BB3617" s="6"/>
    </row>
    <row r="3618" spans="26:54" x14ac:dyDescent="0.25">
      <c r="Z3618" s="1"/>
      <c r="AA3618" s="1"/>
      <c r="AD3618" s="1"/>
      <c r="AT3618" s="7"/>
      <c r="AU3618" s="7"/>
      <c r="BB3618" s="6"/>
    </row>
    <row r="3619" spans="26:54" x14ac:dyDescent="0.25">
      <c r="Z3619" s="1"/>
      <c r="AA3619" s="1"/>
      <c r="AD3619" s="1"/>
      <c r="AT3619" s="7"/>
      <c r="AU3619" s="7"/>
      <c r="BB3619" s="6"/>
    </row>
    <row r="3620" spans="26:54" x14ac:dyDescent="0.25">
      <c r="Z3620" s="1"/>
      <c r="AA3620" s="1"/>
      <c r="AD3620" s="1"/>
      <c r="AT3620" s="7"/>
      <c r="AU3620" s="7"/>
      <c r="BB3620" s="6"/>
    </row>
    <row r="3621" spans="26:54" x14ac:dyDescent="0.25">
      <c r="Z3621" s="1"/>
      <c r="AA3621" s="1"/>
      <c r="AD3621" s="1"/>
      <c r="AT3621" s="7"/>
      <c r="AU3621" s="7"/>
      <c r="BB3621" s="6"/>
    </row>
    <row r="3622" spans="26:54" x14ac:dyDescent="0.25">
      <c r="Z3622" s="1"/>
      <c r="AA3622" s="1"/>
      <c r="AD3622" s="1"/>
      <c r="AT3622" s="7"/>
      <c r="AU3622" s="7"/>
      <c r="BB3622" s="6"/>
    </row>
    <row r="3623" spans="26:54" x14ac:dyDescent="0.25">
      <c r="Z3623" s="1"/>
      <c r="AA3623" s="1"/>
      <c r="AD3623" s="1"/>
      <c r="AT3623" s="7"/>
      <c r="AU3623" s="7"/>
      <c r="BB3623" s="6"/>
    </row>
    <row r="3624" spans="26:54" x14ac:dyDescent="0.25">
      <c r="Z3624" s="1"/>
      <c r="AA3624" s="1"/>
      <c r="AD3624" s="1"/>
      <c r="AT3624" s="7"/>
      <c r="AU3624" s="7"/>
      <c r="BB3624" s="6"/>
    </row>
    <row r="3625" spans="26:54" x14ac:dyDescent="0.25">
      <c r="Z3625" s="1"/>
      <c r="AA3625" s="1"/>
      <c r="AD3625" s="1"/>
      <c r="AT3625" s="7"/>
      <c r="AU3625" s="7"/>
      <c r="BB3625" s="6"/>
    </row>
    <row r="3626" spans="26:54" x14ac:dyDescent="0.25">
      <c r="Z3626" s="1"/>
      <c r="AA3626" s="1"/>
      <c r="AD3626" s="1"/>
      <c r="AT3626" s="7"/>
      <c r="AU3626" s="7"/>
      <c r="BB3626" s="6"/>
    </row>
    <row r="3627" spans="26:54" x14ac:dyDescent="0.25">
      <c r="Z3627" s="1"/>
      <c r="AA3627" s="1"/>
      <c r="AD3627" s="1"/>
      <c r="AT3627" s="7"/>
      <c r="AU3627" s="7"/>
      <c r="BB3627" s="6"/>
    </row>
    <row r="3628" spans="26:54" x14ac:dyDescent="0.25">
      <c r="Z3628" s="1"/>
      <c r="AA3628" s="1"/>
      <c r="AD3628" s="1"/>
      <c r="AT3628" s="7"/>
      <c r="AU3628" s="7"/>
      <c r="BB3628" s="6"/>
    </row>
    <row r="3629" spans="26:54" x14ac:dyDescent="0.25">
      <c r="Z3629" s="1"/>
      <c r="AA3629" s="1"/>
      <c r="AD3629" s="1"/>
      <c r="AT3629" s="7"/>
      <c r="AU3629" s="7"/>
      <c r="BB3629" s="6"/>
    </row>
    <row r="3630" spans="26:54" x14ac:dyDescent="0.25">
      <c r="Z3630" s="1"/>
      <c r="AA3630" s="1"/>
      <c r="AD3630" s="1"/>
      <c r="AT3630" s="7"/>
      <c r="AU3630" s="7"/>
      <c r="BB3630" s="6"/>
    </row>
    <row r="3631" spans="26:54" x14ac:dyDescent="0.25">
      <c r="Z3631" s="1"/>
      <c r="AA3631" s="1"/>
      <c r="AD3631" s="1"/>
      <c r="AT3631" s="7"/>
      <c r="AU3631" s="7"/>
      <c r="BB3631" s="6"/>
    </row>
    <row r="3632" spans="26:54" x14ac:dyDescent="0.25">
      <c r="Z3632" s="1"/>
      <c r="AA3632" s="1"/>
      <c r="AD3632" s="1"/>
      <c r="AT3632" s="7"/>
      <c r="AU3632" s="7"/>
      <c r="BB3632" s="6"/>
    </row>
    <row r="3633" spans="26:54" x14ac:dyDescent="0.25">
      <c r="Z3633" s="1"/>
      <c r="AA3633" s="1"/>
      <c r="AD3633" s="1"/>
      <c r="AT3633" s="7"/>
      <c r="AU3633" s="7"/>
      <c r="BB3633" s="6"/>
    </row>
    <row r="3634" spans="26:54" x14ac:dyDescent="0.25">
      <c r="Z3634" s="1"/>
      <c r="AA3634" s="1"/>
      <c r="AD3634" s="1"/>
      <c r="AT3634" s="7"/>
      <c r="AU3634" s="7"/>
      <c r="BB3634" s="6"/>
    </row>
    <row r="3635" spans="26:54" x14ac:dyDescent="0.25">
      <c r="Z3635" s="1"/>
      <c r="AA3635" s="1"/>
      <c r="AD3635" s="1"/>
      <c r="AT3635" s="7"/>
      <c r="AU3635" s="7"/>
      <c r="BB3635" s="6"/>
    </row>
    <row r="3636" spans="26:54" x14ac:dyDescent="0.25">
      <c r="Z3636" s="1"/>
      <c r="AA3636" s="1"/>
      <c r="AD3636" s="1"/>
      <c r="AT3636" s="7"/>
      <c r="AU3636" s="7"/>
      <c r="BB3636" s="6"/>
    </row>
    <row r="3637" spans="26:54" x14ac:dyDescent="0.25">
      <c r="Z3637" s="1"/>
      <c r="AA3637" s="1"/>
      <c r="AD3637" s="1"/>
      <c r="AT3637" s="7"/>
      <c r="AU3637" s="7"/>
      <c r="BB3637" s="6"/>
    </row>
    <row r="3638" spans="26:54" x14ac:dyDescent="0.25">
      <c r="Z3638" s="1"/>
      <c r="AA3638" s="1"/>
      <c r="AD3638" s="1"/>
      <c r="AT3638" s="7"/>
      <c r="AU3638" s="7"/>
      <c r="BB3638" s="6"/>
    </row>
    <row r="3639" spans="26:54" x14ac:dyDescent="0.25">
      <c r="Z3639" s="1"/>
      <c r="AA3639" s="1"/>
      <c r="AD3639" s="1"/>
      <c r="AT3639" s="7"/>
      <c r="AU3639" s="7"/>
      <c r="BB3639" s="6"/>
    </row>
    <row r="3640" spans="26:54" x14ac:dyDescent="0.25">
      <c r="Z3640" s="1"/>
      <c r="AA3640" s="1"/>
      <c r="AD3640" s="1"/>
      <c r="AT3640" s="7"/>
      <c r="AU3640" s="7"/>
      <c r="BB3640" s="6"/>
    </row>
    <row r="3641" spans="26:54" x14ac:dyDescent="0.25">
      <c r="Z3641" s="1"/>
      <c r="AA3641" s="1"/>
      <c r="AD3641" s="1"/>
      <c r="AT3641" s="7"/>
      <c r="AU3641" s="7"/>
      <c r="BB3641" s="6"/>
    </row>
    <row r="3642" spans="26:54" x14ac:dyDescent="0.25">
      <c r="Z3642" s="1"/>
      <c r="AA3642" s="1"/>
      <c r="AD3642" s="1"/>
      <c r="AT3642" s="7"/>
      <c r="AU3642" s="7"/>
      <c r="BB3642" s="6"/>
    </row>
    <row r="3643" spans="26:54" x14ac:dyDescent="0.25">
      <c r="Z3643" s="1"/>
      <c r="AA3643" s="1"/>
      <c r="AD3643" s="1"/>
      <c r="AT3643" s="7"/>
      <c r="AU3643" s="7"/>
      <c r="BB3643" s="6"/>
    </row>
    <row r="3644" spans="26:54" x14ac:dyDescent="0.25">
      <c r="Z3644" s="1"/>
      <c r="AA3644" s="1"/>
      <c r="AD3644" s="1"/>
      <c r="AT3644" s="7"/>
      <c r="AU3644" s="7"/>
      <c r="BB3644" s="6"/>
    </row>
    <row r="3645" spans="26:54" x14ac:dyDescent="0.25">
      <c r="Z3645" s="1"/>
      <c r="AA3645" s="1"/>
      <c r="AD3645" s="1"/>
      <c r="AT3645" s="7"/>
      <c r="AU3645" s="7"/>
      <c r="BB3645" s="6"/>
    </row>
    <row r="3646" spans="26:54" x14ac:dyDescent="0.25">
      <c r="Z3646" s="1"/>
      <c r="AA3646" s="1"/>
      <c r="AD3646" s="1"/>
      <c r="AT3646" s="7"/>
      <c r="AU3646" s="7"/>
      <c r="BB3646" s="6"/>
    </row>
    <row r="3647" spans="26:54" x14ac:dyDescent="0.25">
      <c r="Z3647" s="1"/>
      <c r="AA3647" s="1"/>
      <c r="AD3647" s="1"/>
      <c r="AT3647" s="7"/>
      <c r="AU3647" s="7"/>
      <c r="BB3647" s="6"/>
    </row>
    <row r="3648" spans="26:54" x14ac:dyDescent="0.25">
      <c r="Z3648" s="1"/>
      <c r="AA3648" s="1"/>
      <c r="AD3648" s="1"/>
      <c r="AT3648" s="7"/>
      <c r="AU3648" s="7"/>
      <c r="BB3648" s="6"/>
    </row>
    <row r="3649" spans="26:54" x14ac:dyDescent="0.25">
      <c r="Z3649" s="1"/>
      <c r="AA3649" s="1"/>
      <c r="AD3649" s="1"/>
      <c r="AT3649" s="7"/>
      <c r="AU3649" s="7"/>
      <c r="BB3649" s="6"/>
    </row>
    <row r="3650" spans="26:54" x14ac:dyDescent="0.25">
      <c r="Z3650" s="1"/>
      <c r="AA3650" s="1"/>
      <c r="AD3650" s="1"/>
      <c r="AT3650" s="7"/>
      <c r="AU3650" s="7"/>
      <c r="BB3650" s="6"/>
    </row>
    <row r="3651" spans="26:54" x14ac:dyDescent="0.25">
      <c r="Z3651" s="1"/>
      <c r="AA3651" s="1"/>
      <c r="AD3651" s="1"/>
      <c r="AT3651" s="7"/>
      <c r="AU3651" s="7"/>
      <c r="BB3651" s="6"/>
    </row>
    <row r="3652" spans="26:54" x14ac:dyDescent="0.25">
      <c r="Z3652" s="1"/>
      <c r="AA3652" s="1"/>
      <c r="AD3652" s="1"/>
      <c r="AT3652" s="7"/>
      <c r="AU3652" s="7"/>
      <c r="BB3652" s="6"/>
    </row>
    <row r="3653" spans="26:54" x14ac:dyDescent="0.25">
      <c r="Z3653" s="1"/>
      <c r="AA3653" s="1"/>
      <c r="AD3653" s="1"/>
      <c r="AT3653" s="7"/>
      <c r="AU3653" s="7"/>
      <c r="BB3653" s="6"/>
    </row>
    <row r="3654" spans="26:54" x14ac:dyDescent="0.25">
      <c r="Z3654" s="1"/>
      <c r="AA3654" s="1"/>
      <c r="AD3654" s="1"/>
      <c r="AT3654" s="7"/>
      <c r="AU3654" s="7"/>
      <c r="BB3654" s="6"/>
    </row>
    <row r="3655" spans="26:54" x14ac:dyDescent="0.25">
      <c r="Z3655" s="1"/>
      <c r="AA3655" s="1"/>
      <c r="AD3655" s="1"/>
      <c r="AT3655" s="7"/>
      <c r="AU3655" s="7"/>
      <c r="BB3655" s="6"/>
    </row>
    <row r="3656" spans="26:54" x14ac:dyDescent="0.25">
      <c r="Z3656" s="1"/>
      <c r="AA3656" s="1"/>
      <c r="AD3656" s="1"/>
      <c r="AT3656" s="7"/>
      <c r="AU3656" s="7"/>
      <c r="BB3656" s="6"/>
    </row>
    <row r="3657" spans="26:54" x14ac:dyDescent="0.25">
      <c r="Z3657" s="1"/>
      <c r="AA3657" s="1"/>
      <c r="AD3657" s="1"/>
      <c r="AT3657" s="7"/>
      <c r="AU3657" s="7"/>
      <c r="BB3657" s="6"/>
    </row>
    <row r="3658" spans="26:54" x14ac:dyDescent="0.25">
      <c r="Z3658" s="1"/>
      <c r="AA3658" s="1"/>
      <c r="AD3658" s="1"/>
      <c r="AT3658" s="7"/>
      <c r="AU3658" s="7"/>
      <c r="BB3658" s="6"/>
    </row>
    <row r="3659" spans="26:54" x14ac:dyDescent="0.25">
      <c r="Z3659" s="1"/>
      <c r="AA3659" s="1"/>
      <c r="AD3659" s="1"/>
      <c r="AT3659" s="7"/>
      <c r="AU3659" s="7"/>
      <c r="BB3659" s="6"/>
    </row>
    <row r="3660" spans="26:54" x14ac:dyDescent="0.25">
      <c r="Z3660" s="1"/>
      <c r="AA3660" s="1"/>
      <c r="AD3660" s="1"/>
      <c r="AT3660" s="7"/>
      <c r="AU3660" s="7"/>
      <c r="BB3660" s="6"/>
    </row>
    <row r="3661" spans="26:54" x14ac:dyDescent="0.25">
      <c r="Z3661" s="1"/>
      <c r="AA3661" s="1"/>
      <c r="AD3661" s="1"/>
      <c r="AT3661" s="7"/>
      <c r="AU3661" s="7"/>
      <c r="BB3661" s="6"/>
    </row>
    <row r="3662" spans="26:54" x14ac:dyDescent="0.25">
      <c r="Z3662" s="1"/>
      <c r="AA3662" s="1"/>
      <c r="AD3662" s="1"/>
      <c r="AT3662" s="7"/>
      <c r="AU3662" s="7"/>
      <c r="BB3662" s="6"/>
    </row>
    <row r="3663" spans="26:54" x14ac:dyDescent="0.25">
      <c r="Z3663" s="1"/>
      <c r="AA3663" s="1"/>
      <c r="AD3663" s="1"/>
      <c r="AT3663" s="7"/>
      <c r="AU3663" s="7"/>
      <c r="BB3663" s="6"/>
    </row>
    <row r="3664" spans="26:54" x14ac:dyDescent="0.25">
      <c r="Z3664" s="1"/>
      <c r="AA3664" s="1"/>
      <c r="AD3664" s="1"/>
      <c r="AT3664" s="7"/>
      <c r="AU3664" s="7"/>
      <c r="BB3664" s="6"/>
    </row>
    <row r="3665" spans="26:54" x14ac:dyDescent="0.25">
      <c r="Z3665" s="1"/>
      <c r="AA3665" s="1"/>
      <c r="AD3665" s="1"/>
      <c r="AT3665" s="7"/>
      <c r="AU3665" s="7"/>
      <c r="BB3665" s="6"/>
    </row>
    <row r="3666" spans="26:54" x14ac:dyDescent="0.25">
      <c r="Z3666" s="1"/>
      <c r="AA3666" s="1"/>
      <c r="AD3666" s="1"/>
      <c r="AT3666" s="7"/>
      <c r="AU3666" s="7"/>
      <c r="BB3666" s="6"/>
    </row>
    <row r="3667" spans="26:54" x14ac:dyDescent="0.25">
      <c r="Z3667" s="1"/>
      <c r="AA3667" s="1"/>
      <c r="AD3667" s="1"/>
      <c r="AT3667" s="7"/>
      <c r="AU3667" s="7"/>
      <c r="BB3667" s="6"/>
    </row>
    <row r="3668" spans="26:54" x14ac:dyDescent="0.25">
      <c r="Z3668" s="1"/>
      <c r="AA3668" s="1"/>
      <c r="AD3668" s="1"/>
      <c r="AT3668" s="7"/>
      <c r="AU3668" s="7"/>
      <c r="BB3668" s="6"/>
    </row>
    <row r="3669" spans="26:54" x14ac:dyDescent="0.25">
      <c r="Z3669" s="1"/>
      <c r="AA3669" s="1"/>
      <c r="AD3669" s="1"/>
      <c r="AT3669" s="7"/>
      <c r="AU3669" s="7"/>
      <c r="BB3669" s="6"/>
    </row>
    <row r="3670" spans="26:54" x14ac:dyDescent="0.25">
      <c r="Z3670" s="1"/>
      <c r="AA3670" s="1"/>
      <c r="AD3670" s="1"/>
      <c r="AT3670" s="7"/>
      <c r="AU3670" s="7"/>
      <c r="BB3670" s="6"/>
    </row>
    <row r="3671" spans="26:54" x14ac:dyDescent="0.25">
      <c r="Z3671" s="1"/>
      <c r="AA3671" s="1"/>
      <c r="AD3671" s="1"/>
      <c r="AT3671" s="7"/>
      <c r="AU3671" s="7"/>
      <c r="BB3671" s="6"/>
    </row>
    <row r="3672" spans="26:54" x14ac:dyDescent="0.25">
      <c r="Z3672" s="1"/>
      <c r="AA3672" s="1"/>
      <c r="AD3672" s="1"/>
      <c r="AT3672" s="7"/>
      <c r="AU3672" s="7"/>
      <c r="BB3672" s="6"/>
    </row>
    <row r="3673" spans="26:54" x14ac:dyDescent="0.25">
      <c r="Z3673" s="1"/>
      <c r="AA3673" s="1"/>
      <c r="AD3673" s="1"/>
      <c r="AT3673" s="7"/>
      <c r="AU3673" s="7"/>
      <c r="BB3673" s="6"/>
    </row>
    <row r="3674" spans="26:54" x14ac:dyDescent="0.25">
      <c r="Z3674" s="1"/>
      <c r="AA3674" s="1"/>
      <c r="AD3674" s="1"/>
      <c r="AT3674" s="7"/>
      <c r="AU3674" s="7"/>
      <c r="BB3674" s="6"/>
    </row>
    <row r="3675" spans="26:54" x14ac:dyDescent="0.25">
      <c r="Z3675" s="1"/>
      <c r="AA3675" s="1"/>
      <c r="AD3675" s="1"/>
      <c r="AT3675" s="7"/>
      <c r="AU3675" s="7"/>
      <c r="BB3675" s="6"/>
    </row>
    <row r="3676" spans="26:54" x14ac:dyDescent="0.25">
      <c r="Z3676" s="1"/>
      <c r="AA3676" s="1"/>
      <c r="AD3676" s="1"/>
      <c r="AT3676" s="7"/>
      <c r="AU3676" s="7"/>
      <c r="BB3676" s="6"/>
    </row>
    <row r="3677" spans="26:54" x14ac:dyDescent="0.25">
      <c r="Z3677" s="1"/>
      <c r="AA3677" s="1"/>
      <c r="AD3677" s="1"/>
      <c r="AT3677" s="7"/>
      <c r="AU3677" s="7"/>
      <c r="BB3677" s="6"/>
    </row>
    <row r="3678" spans="26:54" x14ac:dyDescent="0.25">
      <c r="Z3678" s="1"/>
      <c r="AA3678" s="1"/>
      <c r="AD3678" s="1"/>
      <c r="AT3678" s="7"/>
      <c r="AU3678" s="7"/>
      <c r="BB3678" s="6"/>
    </row>
    <row r="3679" spans="26:54" x14ac:dyDescent="0.25">
      <c r="Z3679" s="1"/>
      <c r="AA3679" s="1"/>
      <c r="AD3679" s="1"/>
      <c r="AT3679" s="7"/>
      <c r="AU3679" s="7"/>
      <c r="BB3679" s="6"/>
    </row>
    <row r="3680" spans="26:54" x14ac:dyDescent="0.25">
      <c r="Z3680" s="1"/>
      <c r="AA3680" s="1"/>
      <c r="AD3680" s="1"/>
      <c r="AT3680" s="7"/>
      <c r="AU3680" s="7"/>
      <c r="BB3680" s="6"/>
    </row>
    <row r="3681" spans="26:54" x14ac:dyDescent="0.25">
      <c r="Z3681" s="1"/>
      <c r="AA3681" s="1"/>
      <c r="AD3681" s="1"/>
      <c r="AT3681" s="7"/>
      <c r="AU3681" s="7"/>
      <c r="BB3681" s="6"/>
    </row>
    <row r="3682" spans="26:54" x14ac:dyDescent="0.25">
      <c r="Z3682" s="1"/>
      <c r="AA3682" s="1"/>
      <c r="AD3682" s="1"/>
      <c r="AT3682" s="7"/>
      <c r="AU3682" s="7"/>
      <c r="BB3682" s="6"/>
    </row>
    <row r="3683" spans="26:54" x14ac:dyDescent="0.25">
      <c r="Z3683" s="1"/>
      <c r="AA3683" s="1"/>
      <c r="AD3683" s="1"/>
      <c r="AT3683" s="7"/>
      <c r="AU3683" s="7"/>
      <c r="BB3683" s="6"/>
    </row>
    <row r="3684" spans="26:54" x14ac:dyDescent="0.25">
      <c r="Z3684" s="1"/>
      <c r="AA3684" s="1"/>
      <c r="AD3684" s="1"/>
      <c r="AT3684" s="7"/>
      <c r="AU3684" s="7"/>
      <c r="BB3684" s="6"/>
    </row>
    <row r="3685" spans="26:54" x14ac:dyDescent="0.25">
      <c r="Z3685" s="1"/>
      <c r="AA3685" s="1"/>
      <c r="AD3685" s="1"/>
      <c r="AT3685" s="7"/>
      <c r="AU3685" s="7"/>
      <c r="BB3685" s="6"/>
    </row>
    <row r="3686" spans="26:54" x14ac:dyDescent="0.25">
      <c r="Z3686" s="1"/>
      <c r="AA3686" s="1"/>
      <c r="AD3686" s="1"/>
      <c r="AT3686" s="7"/>
      <c r="AU3686" s="7"/>
      <c r="BB3686" s="6"/>
    </row>
    <row r="3687" spans="26:54" x14ac:dyDescent="0.25">
      <c r="Z3687" s="1"/>
      <c r="AA3687" s="1"/>
      <c r="AD3687" s="1"/>
      <c r="AT3687" s="7"/>
      <c r="AU3687" s="7"/>
      <c r="BB3687" s="6"/>
    </row>
    <row r="3688" spans="26:54" x14ac:dyDescent="0.25">
      <c r="Z3688" s="1"/>
      <c r="AA3688" s="1"/>
      <c r="AD3688" s="1"/>
      <c r="AT3688" s="7"/>
      <c r="AU3688" s="7"/>
      <c r="BB3688" s="6"/>
    </row>
    <row r="3689" spans="26:54" x14ac:dyDescent="0.25">
      <c r="Z3689" s="1"/>
      <c r="AA3689" s="1"/>
      <c r="AD3689" s="1"/>
      <c r="AT3689" s="7"/>
      <c r="AU3689" s="7"/>
      <c r="BB3689" s="6"/>
    </row>
    <row r="3690" spans="26:54" x14ac:dyDescent="0.25">
      <c r="Z3690" s="1"/>
      <c r="AA3690" s="1"/>
      <c r="AD3690" s="1"/>
      <c r="AT3690" s="7"/>
      <c r="AU3690" s="7"/>
      <c r="BB3690" s="6"/>
    </row>
    <row r="3691" spans="26:54" x14ac:dyDescent="0.25">
      <c r="Z3691" s="1"/>
      <c r="AA3691" s="1"/>
      <c r="AD3691" s="1"/>
      <c r="AT3691" s="7"/>
      <c r="AU3691" s="7"/>
      <c r="BB3691" s="6"/>
    </row>
    <row r="3692" spans="26:54" x14ac:dyDescent="0.25">
      <c r="Z3692" s="1"/>
      <c r="AA3692" s="1"/>
      <c r="AD3692" s="1"/>
      <c r="AT3692" s="7"/>
      <c r="AU3692" s="7"/>
      <c r="BB3692" s="6"/>
    </row>
    <row r="3693" spans="26:54" x14ac:dyDescent="0.25">
      <c r="Z3693" s="1"/>
      <c r="AA3693" s="1"/>
      <c r="AD3693" s="1"/>
      <c r="AT3693" s="7"/>
      <c r="AU3693" s="7"/>
      <c r="BB3693" s="6"/>
    </row>
    <row r="3694" spans="26:54" x14ac:dyDescent="0.25">
      <c r="Z3694" s="1"/>
      <c r="AA3694" s="1"/>
      <c r="AD3694" s="1"/>
      <c r="AT3694" s="7"/>
      <c r="AU3694" s="7"/>
      <c r="BB3694" s="6"/>
    </row>
    <row r="3695" spans="26:54" x14ac:dyDescent="0.25">
      <c r="Z3695" s="1"/>
      <c r="AA3695" s="1"/>
      <c r="AD3695" s="1"/>
      <c r="AT3695" s="7"/>
      <c r="AU3695" s="7"/>
      <c r="BB3695" s="6"/>
    </row>
    <row r="3696" spans="26:54" x14ac:dyDescent="0.25">
      <c r="Z3696" s="1"/>
      <c r="AA3696" s="1"/>
      <c r="AD3696" s="1"/>
      <c r="AT3696" s="7"/>
      <c r="AU3696" s="7"/>
      <c r="BB3696" s="6"/>
    </row>
    <row r="3697" spans="26:54" x14ac:dyDescent="0.25">
      <c r="Z3697" s="1"/>
      <c r="AA3697" s="1"/>
      <c r="AD3697" s="1"/>
      <c r="AT3697" s="7"/>
      <c r="AU3697" s="7"/>
      <c r="BB3697" s="6"/>
    </row>
    <row r="3698" spans="26:54" x14ac:dyDescent="0.25">
      <c r="Z3698" s="1"/>
      <c r="AA3698" s="1"/>
      <c r="AD3698" s="1"/>
      <c r="AT3698" s="7"/>
      <c r="AU3698" s="7"/>
      <c r="BB3698" s="6"/>
    </row>
    <row r="3699" spans="26:54" x14ac:dyDescent="0.25">
      <c r="Z3699" s="1"/>
      <c r="AA3699" s="1"/>
      <c r="AD3699" s="1"/>
      <c r="AT3699" s="7"/>
      <c r="AU3699" s="7"/>
      <c r="BB3699" s="6"/>
    </row>
    <row r="3700" spans="26:54" x14ac:dyDescent="0.25">
      <c r="Z3700" s="1"/>
      <c r="AA3700" s="1"/>
      <c r="AD3700" s="1"/>
      <c r="AT3700" s="7"/>
      <c r="AU3700" s="7"/>
      <c r="BB3700" s="6"/>
    </row>
    <row r="3701" spans="26:54" x14ac:dyDescent="0.25">
      <c r="Z3701" s="1"/>
      <c r="AA3701" s="1"/>
      <c r="AD3701" s="1"/>
      <c r="AT3701" s="7"/>
      <c r="AU3701" s="7"/>
      <c r="BB3701" s="6"/>
    </row>
    <row r="3702" spans="26:54" x14ac:dyDescent="0.25">
      <c r="Z3702" s="1"/>
      <c r="AA3702" s="1"/>
      <c r="AD3702" s="1"/>
      <c r="AT3702" s="7"/>
      <c r="AU3702" s="7"/>
      <c r="BB3702" s="6"/>
    </row>
    <row r="3703" spans="26:54" x14ac:dyDescent="0.25">
      <c r="Z3703" s="1"/>
      <c r="AA3703" s="1"/>
      <c r="AD3703" s="1"/>
      <c r="AT3703" s="7"/>
      <c r="AU3703" s="7"/>
      <c r="BB3703" s="6"/>
    </row>
    <row r="3704" spans="26:54" x14ac:dyDescent="0.25">
      <c r="Z3704" s="1"/>
      <c r="AA3704" s="1"/>
      <c r="AD3704" s="1"/>
      <c r="AT3704" s="7"/>
      <c r="AU3704" s="7"/>
      <c r="BB3704" s="6"/>
    </row>
    <row r="3705" spans="26:54" x14ac:dyDescent="0.25">
      <c r="Z3705" s="1"/>
      <c r="AA3705" s="1"/>
      <c r="AD3705" s="1"/>
      <c r="AT3705" s="7"/>
      <c r="AU3705" s="7"/>
      <c r="BB3705" s="6"/>
    </row>
    <row r="3706" spans="26:54" x14ac:dyDescent="0.25">
      <c r="Z3706" s="1"/>
      <c r="AA3706" s="1"/>
      <c r="AD3706" s="1"/>
      <c r="AT3706" s="7"/>
      <c r="AU3706" s="7"/>
      <c r="BB3706" s="6"/>
    </row>
    <row r="3707" spans="26:54" x14ac:dyDescent="0.25">
      <c r="Z3707" s="1"/>
      <c r="AA3707" s="1"/>
      <c r="AD3707" s="1"/>
      <c r="AT3707" s="7"/>
      <c r="AU3707" s="7"/>
      <c r="BB3707" s="6"/>
    </row>
    <row r="3708" spans="26:54" x14ac:dyDescent="0.25">
      <c r="Z3708" s="1"/>
      <c r="AA3708" s="1"/>
      <c r="AD3708" s="1"/>
      <c r="AT3708" s="7"/>
      <c r="AU3708" s="7"/>
      <c r="BB3708" s="6"/>
    </row>
    <row r="3709" spans="26:54" x14ac:dyDescent="0.25">
      <c r="Z3709" s="1"/>
      <c r="AA3709" s="1"/>
      <c r="AD3709" s="1"/>
      <c r="AT3709" s="7"/>
      <c r="AU3709" s="7"/>
      <c r="BB3709" s="6"/>
    </row>
    <row r="3710" spans="26:54" x14ac:dyDescent="0.25">
      <c r="Z3710" s="1"/>
      <c r="AA3710" s="1"/>
      <c r="AD3710" s="1"/>
      <c r="AT3710" s="7"/>
      <c r="AU3710" s="7"/>
      <c r="BB3710" s="6"/>
    </row>
    <row r="3711" spans="26:54" x14ac:dyDescent="0.25">
      <c r="Z3711" s="1"/>
      <c r="AA3711" s="1"/>
      <c r="AD3711" s="1"/>
      <c r="AT3711" s="7"/>
      <c r="AU3711" s="7"/>
      <c r="BB3711" s="6"/>
    </row>
    <row r="3712" spans="26:54" x14ac:dyDescent="0.25">
      <c r="Z3712" s="1"/>
      <c r="AA3712" s="1"/>
      <c r="AD3712" s="1"/>
      <c r="AT3712" s="7"/>
      <c r="AU3712" s="7"/>
      <c r="BB3712" s="6"/>
    </row>
    <row r="3713" spans="26:54" x14ac:dyDescent="0.25">
      <c r="Z3713" s="1"/>
      <c r="AA3713" s="1"/>
      <c r="AD3713" s="1"/>
      <c r="AT3713" s="7"/>
      <c r="AU3713" s="7"/>
      <c r="BB3713" s="6"/>
    </row>
    <row r="3714" spans="26:54" x14ac:dyDescent="0.25">
      <c r="Z3714" s="1"/>
      <c r="AA3714" s="1"/>
      <c r="AD3714" s="1"/>
      <c r="AT3714" s="7"/>
      <c r="AU3714" s="7"/>
      <c r="BB3714" s="6"/>
    </row>
    <row r="3715" spans="26:54" x14ac:dyDescent="0.25">
      <c r="Z3715" s="1"/>
      <c r="AA3715" s="1"/>
      <c r="AD3715" s="1"/>
      <c r="AT3715" s="7"/>
      <c r="AU3715" s="7"/>
      <c r="BB3715" s="6"/>
    </row>
    <row r="3716" spans="26:54" x14ac:dyDescent="0.25">
      <c r="Z3716" s="1"/>
      <c r="AA3716" s="1"/>
      <c r="AD3716" s="1"/>
      <c r="AT3716" s="7"/>
      <c r="AU3716" s="7"/>
      <c r="BB3716" s="6"/>
    </row>
    <row r="3717" spans="26:54" x14ac:dyDescent="0.25">
      <c r="Z3717" s="1"/>
      <c r="AA3717" s="1"/>
      <c r="AD3717" s="1"/>
      <c r="AT3717" s="7"/>
      <c r="AU3717" s="7"/>
      <c r="BB3717" s="6"/>
    </row>
    <row r="3718" spans="26:54" x14ac:dyDescent="0.25">
      <c r="Z3718" s="1"/>
      <c r="AA3718" s="1"/>
      <c r="AD3718" s="1"/>
      <c r="AT3718" s="7"/>
      <c r="AU3718" s="7"/>
      <c r="BB3718" s="6"/>
    </row>
    <row r="3719" spans="26:54" x14ac:dyDescent="0.25">
      <c r="Z3719" s="1"/>
      <c r="AA3719" s="1"/>
      <c r="AD3719" s="1"/>
      <c r="AT3719" s="7"/>
      <c r="AU3719" s="7"/>
      <c r="BB3719" s="6"/>
    </row>
    <row r="3720" spans="26:54" x14ac:dyDescent="0.25">
      <c r="Z3720" s="1"/>
      <c r="AA3720" s="1"/>
      <c r="AD3720" s="1"/>
      <c r="AT3720" s="7"/>
      <c r="AU3720" s="7"/>
      <c r="BB3720" s="6"/>
    </row>
    <row r="3721" spans="26:54" x14ac:dyDescent="0.25">
      <c r="Z3721" s="1"/>
      <c r="AA3721" s="1"/>
      <c r="AD3721" s="1"/>
      <c r="AT3721" s="7"/>
      <c r="AU3721" s="7"/>
      <c r="BB3721" s="6"/>
    </row>
    <row r="3722" spans="26:54" x14ac:dyDescent="0.25">
      <c r="Z3722" s="1"/>
      <c r="AA3722" s="1"/>
      <c r="AD3722" s="1"/>
      <c r="AT3722" s="7"/>
      <c r="AU3722" s="7"/>
      <c r="BB3722" s="6"/>
    </row>
    <row r="3723" spans="26:54" x14ac:dyDescent="0.25">
      <c r="Z3723" s="1"/>
      <c r="AA3723" s="1"/>
      <c r="AD3723" s="1"/>
      <c r="AT3723" s="7"/>
      <c r="AU3723" s="7"/>
      <c r="BB3723" s="6"/>
    </row>
    <row r="3724" spans="26:54" x14ac:dyDescent="0.25">
      <c r="Z3724" s="1"/>
      <c r="AA3724" s="1"/>
      <c r="AD3724" s="1"/>
      <c r="AT3724" s="7"/>
      <c r="AU3724" s="7"/>
      <c r="BB3724" s="6"/>
    </row>
    <row r="3725" spans="26:54" x14ac:dyDescent="0.25">
      <c r="Z3725" s="1"/>
      <c r="AA3725" s="1"/>
      <c r="AD3725" s="1"/>
      <c r="AT3725" s="7"/>
      <c r="AU3725" s="7"/>
      <c r="BB3725" s="6"/>
    </row>
    <row r="3726" spans="26:54" x14ac:dyDescent="0.25">
      <c r="Z3726" s="1"/>
      <c r="AA3726" s="1"/>
      <c r="AD3726" s="1"/>
      <c r="AT3726" s="7"/>
      <c r="AU3726" s="7"/>
      <c r="BB3726" s="6"/>
    </row>
    <row r="3727" spans="26:54" x14ac:dyDescent="0.25">
      <c r="Z3727" s="1"/>
      <c r="AA3727" s="1"/>
      <c r="AD3727" s="1"/>
      <c r="AT3727" s="7"/>
      <c r="AU3727" s="7"/>
      <c r="BB3727" s="6"/>
    </row>
    <row r="3728" spans="26:54" x14ac:dyDescent="0.25">
      <c r="Z3728" s="1"/>
      <c r="AA3728" s="1"/>
      <c r="AD3728" s="1"/>
      <c r="AT3728" s="7"/>
      <c r="AU3728" s="7"/>
      <c r="BB3728" s="6"/>
    </row>
    <row r="3729" spans="26:54" x14ac:dyDescent="0.25">
      <c r="Z3729" s="1"/>
      <c r="AA3729" s="1"/>
      <c r="AD3729" s="1"/>
      <c r="AT3729" s="7"/>
      <c r="AU3729" s="7"/>
      <c r="BB3729" s="6"/>
    </row>
    <row r="3730" spans="26:54" x14ac:dyDescent="0.25">
      <c r="Z3730" s="1"/>
      <c r="AA3730" s="1"/>
      <c r="AD3730" s="1"/>
      <c r="AT3730" s="7"/>
      <c r="AU3730" s="7"/>
      <c r="BB3730" s="6"/>
    </row>
    <row r="3731" spans="26:54" x14ac:dyDescent="0.25">
      <c r="Z3731" s="1"/>
      <c r="AA3731" s="1"/>
      <c r="AD3731" s="1"/>
      <c r="AT3731" s="7"/>
      <c r="AU3731" s="7"/>
      <c r="BB3731" s="6"/>
    </row>
    <row r="3732" spans="26:54" x14ac:dyDescent="0.25">
      <c r="Z3732" s="1"/>
      <c r="AA3732" s="1"/>
      <c r="AD3732" s="1"/>
      <c r="AT3732" s="7"/>
      <c r="AU3732" s="7"/>
      <c r="BB3732" s="6"/>
    </row>
    <row r="3733" spans="26:54" x14ac:dyDescent="0.25">
      <c r="Z3733" s="1"/>
      <c r="AA3733" s="1"/>
      <c r="AD3733" s="1"/>
      <c r="AT3733" s="7"/>
      <c r="AU3733" s="7"/>
      <c r="BB3733" s="6"/>
    </row>
    <row r="3734" spans="26:54" x14ac:dyDescent="0.25">
      <c r="Z3734" s="1"/>
      <c r="AA3734" s="1"/>
      <c r="AD3734" s="1"/>
      <c r="AT3734" s="7"/>
      <c r="AU3734" s="7"/>
      <c r="BB3734" s="6"/>
    </row>
    <row r="3735" spans="26:54" x14ac:dyDescent="0.25">
      <c r="Z3735" s="1"/>
      <c r="AA3735" s="1"/>
      <c r="AD3735" s="1"/>
      <c r="AT3735" s="7"/>
      <c r="AU3735" s="7"/>
      <c r="BB3735" s="6"/>
    </row>
    <row r="3736" spans="26:54" x14ac:dyDescent="0.25">
      <c r="Z3736" s="1"/>
      <c r="AA3736" s="1"/>
      <c r="AD3736" s="1"/>
      <c r="AT3736" s="7"/>
      <c r="AU3736" s="7"/>
      <c r="BB3736" s="6"/>
    </row>
    <row r="3737" spans="26:54" x14ac:dyDescent="0.25">
      <c r="Z3737" s="1"/>
      <c r="AA3737" s="1"/>
      <c r="AD3737" s="1"/>
      <c r="AT3737" s="7"/>
      <c r="AU3737" s="7"/>
      <c r="BB3737" s="6"/>
    </row>
    <row r="3738" spans="26:54" x14ac:dyDescent="0.25">
      <c r="Z3738" s="1"/>
      <c r="AA3738" s="1"/>
      <c r="AD3738" s="1"/>
      <c r="AT3738" s="7"/>
      <c r="AU3738" s="7"/>
      <c r="BB3738" s="6"/>
    </row>
    <row r="3739" spans="26:54" x14ac:dyDescent="0.25">
      <c r="Z3739" s="1"/>
      <c r="AA3739" s="1"/>
      <c r="AD3739" s="1"/>
      <c r="AT3739" s="7"/>
      <c r="AU3739" s="7"/>
      <c r="BB3739" s="6"/>
    </row>
    <row r="3740" spans="26:54" x14ac:dyDescent="0.25">
      <c r="Z3740" s="1"/>
      <c r="AA3740" s="1"/>
      <c r="AD3740" s="1"/>
      <c r="AT3740" s="7"/>
      <c r="AU3740" s="7"/>
      <c r="BB3740" s="6"/>
    </row>
    <row r="3741" spans="26:54" x14ac:dyDescent="0.25">
      <c r="Z3741" s="1"/>
      <c r="AA3741" s="1"/>
      <c r="AD3741" s="1"/>
      <c r="AT3741" s="7"/>
      <c r="AU3741" s="7"/>
      <c r="BB3741" s="6"/>
    </row>
    <row r="3742" spans="26:54" x14ac:dyDescent="0.25">
      <c r="Z3742" s="1"/>
      <c r="AA3742" s="1"/>
      <c r="AD3742" s="1"/>
      <c r="AT3742" s="7"/>
      <c r="AU3742" s="7"/>
      <c r="BB3742" s="6"/>
    </row>
    <row r="3743" spans="26:54" x14ac:dyDescent="0.25">
      <c r="Z3743" s="1"/>
      <c r="AA3743" s="1"/>
      <c r="AD3743" s="1"/>
      <c r="AT3743" s="7"/>
      <c r="AU3743" s="7"/>
      <c r="BB3743" s="6"/>
    </row>
    <row r="3744" spans="26:54" x14ac:dyDescent="0.25">
      <c r="Z3744" s="1"/>
      <c r="AA3744" s="1"/>
      <c r="AD3744" s="1"/>
      <c r="AT3744" s="7"/>
      <c r="AU3744" s="7"/>
      <c r="BB3744" s="6"/>
    </row>
    <row r="3745" spans="26:54" x14ac:dyDescent="0.25">
      <c r="Z3745" s="1"/>
      <c r="AA3745" s="1"/>
      <c r="AD3745" s="1"/>
      <c r="AT3745" s="7"/>
      <c r="AU3745" s="7"/>
      <c r="BB3745" s="6"/>
    </row>
    <row r="3746" spans="26:54" x14ac:dyDescent="0.25">
      <c r="Z3746" s="1"/>
      <c r="AA3746" s="1"/>
      <c r="AD3746" s="1"/>
      <c r="AT3746" s="7"/>
      <c r="AU3746" s="7"/>
      <c r="BB3746" s="6"/>
    </row>
    <row r="3747" spans="26:54" x14ac:dyDescent="0.25">
      <c r="Z3747" s="1"/>
      <c r="AA3747" s="1"/>
      <c r="AD3747" s="1"/>
      <c r="AT3747" s="7"/>
      <c r="AU3747" s="7"/>
      <c r="BB3747" s="6"/>
    </row>
    <row r="3748" spans="26:54" x14ac:dyDescent="0.25">
      <c r="Z3748" s="1"/>
      <c r="AA3748" s="1"/>
      <c r="AD3748" s="1"/>
      <c r="AT3748" s="7"/>
      <c r="AU3748" s="7"/>
      <c r="BB3748" s="6"/>
    </row>
    <row r="3749" spans="26:54" x14ac:dyDescent="0.25">
      <c r="Z3749" s="1"/>
      <c r="AA3749" s="1"/>
      <c r="AD3749" s="1"/>
      <c r="AT3749" s="7"/>
      <c r="AU3749" s="7"/>
      <c r="BB3749" s="6"/>
    </row>
    <row r="3750" spans="26:54" x14ac:dyDescent="0.25">
      <c r="Z3750" s="1"/>
      <c r="AA3750" s="1"/>
      <c r="AD3750" s="1"/>
      <c r="AT3750" s="7"/>
      <c r="AU3750" s="7"/>
      <c r="BB3750" s="6"/>
    </row>
    <row r="3751" spans="26:54" x14ac:dyDescent="0.25">
      <c r="Z3751" s="1"/>
      <c r="AA3751" s="1"/>
      <c r="AD3751" s="1"/>
      <c r="AT3751" s="7"/>
      <c r="AU3751" s="7"/>
      <c r="BB3751" s="6"/>
    </row>
    <row r="3752" spans="26:54" x14ac:dyDescent="0.25">
      <c r="Z3752" s="1"/>
      <c r="AA3752" s="1"/>
      <c r="AD3752" s="1"/>
      <c r="AT3752" s="7"/>
      <c r="AU3752" s="7"/>
      <c r="BB3752" s="6"/>
    </row>
    <row r="3753" spans="26:54" x14ac:dyDescent="0.25">
      <c r="Z3753" s="1"/>
      <c r="AA3753" s="1"/>
      <c r="AD3753" s="1"/>
      <c r="AT3753" s="7"/>
      <c r="AU3753" s="7"/>
      <c r="BB3753" s="6"/>
    </row>
    <row r="3754" spans="26:54" x14ac:dyDescent="0.25">
      <c r="Z3754" s="1"/>
      <c r="AA3754" s="1"/>
      <c r="AD3754" s="1"/>
      <c r="AT3754" s="7"/>
      <c r="AU3754" s="7"/>
      <c r="BB3754" s="6"/>
    </row>
    <row r="3755" spans="26:54" x14ac:dyDescent="0.25">
      <c r="Z3755" s="1"/>
      <c r="AA3755" s="1"/>
      <c r="AD3755" s="1"/>
      <c r="AT3755" s="7"/>
      <c r="AU3755" s="7"/>
      <c r="BB3755" s="6"/>
    </row>
    <row r="3756" spans="26:54" x14ac:dyDescent="0.25">
      <c r="Z3756" s="1"/>
      <c r="AA3756" s="1"/>
      <c r="AD3756" s="1"/>
      <c r="AT3756" s="7"/>
      <c r="AU3756" s="7"/>
      <c r="BB3756" s="6"/>
    </row>
    <row r="3757" spans="26:54" x14ac:dyDescent="0.25">
      <c r="Z3757" s="1"/>
      <c r="AA3757" s="1"/>
      <c r="AD3757" s="1"/>
      <c r="AT3757" s="7"/>
      <c r="AU3757" s="7"/>
      <c r="BB3757" s="6"/>
    </row>
    <row r="3758" spans="26:54" x14ac:dyDescent="0.25">
      <c r="Z3758" s="1"/>
      <c r="AA3758" s="1"/>
      <c r="AD3758" s="1"/>
      <c r="AT3758" s="7"/>
      <c r="AU3758" s="7"/>
      <c r="BB3758" s="6"/>
    </row>
    <row r="3759" spans="26:54" x14ac:dyDescent="0.25">
      <c r="Z3759" s="1"/>
      <c r="AA3759" s="1"/>
      <c r="AD3759" s="1"/>
      <c r="AT3759" s="7"/>
      <c r="AU3759" s="7"/>
      <c r="BB3759" s="6"/>
    </row>
    <row r="3760" spans="26:54" x14ac:dyDescent="0.25">
      <c r="Z3760" s="1"/>
      <c r="AA3760" s="1"/>
      <c r="AD3760" s="1"/>
      <c r="AT3760" s="7"/>
      <c r="AU3760" s="7"/>
      <c r="BB3760" s="6"/>
    </row>
    <row r="3761" spans="26:54" x14ac:dyDescent="0.25">
      <c r="Z3761" s="1"/>
      <c r="AA3761" s="1"/>
      <c r="AD3761" s="1"/>
      <c r="AT3761" s="7"/>
      <c r="AU3761" s="7"/>
      <c r="BB3761" s="6"/>
    </row>
    <row r="3762" spans="26:54" x14ac:dyDescent="0.25">
      <c r="Z3762" s="1"/>
      <c r="AA3762" s="1"/>
      <c r="AD3762" s="1"/>
      <c r="AT3762" s="7"/>
      <c r="AU3762" s="7"/>
      <c r="BB3762" s="6"/>
    </row>
    <row r="3763" spans="26:54" x14ac:dyDescent="0.25">
      <c r="Z3763" s="1"/>
      <c r="AA3763" s="1"/>
      <c r="AD3763" s="1"/>
      <c r="AT3763" s="7"/>
      <c r="AU3763" s="7"/>
      <c r="BB3763" s="6"/>
    </row>
    <row r="3764" spans="26:54" x14ac:dyDescent="0.25">
      <c r="Z3764" s="1"/>
      <c r="AA3764" s="1"/>
      <c r="AD3764" s="1"/>
      <c r="AT3764" s="7"/>
      <c r="AU3764" s="7"/>
      <c r="BB3764" s="6"/>
    </row>
    <row r="3765" spans="26:54" x14ac:dyDescent="0.25">
      <c r="Z3765" s="1"/>
      <c r="AA3765" s="1"/>
      <c r="AD3765" s="1"/>
      <c r="AT3765" s="7"/>
      <c r="AU3765" s="7"/>
      <c r="BB3765" s="6"/>
    </row>
    <row r="3766" spans="26:54" x14ac:dyDescent="0.25">
      <c r="Z3766" s="1"/>
      <c r="AA3766" s="1"/>
      <c r="AD3766" s="1"/>
      <c r="AT3766" s="7"/>
      <c r="AU3766" s="7"/>
      <c r="BB3766" s="6"/>
    </row>
    <row r="3767" spans="26:54" x14ac:dyDescent="0.25">
      <c r="Z3767" s="1"/>
      <c r="AA3767" s="1"/>
      <c r="AD3767" s="1"/>
      <c r="AT3767" s="7"/>
      <c r="AU3767" s="7"/>
      <c r="BB3767" s="6"/>
    </row>
    <row r="3768" spans="26:54" x14ac:dyDescent="0.25">
      <c r="Z3768" s="1"/>
      <c r="AA3768" s="1"/>
      <c r="AD3768" s="1"/>
      <c r="AT3768" s="7"/>
      <c r="AU3768" s="7"/>
      <c r="BB3768" s="6"/>
    </row>
    <row r="3769" spans="26:54" x14ac:dyDescent="0.25">
      <c r="Z3769" s="1"/>
      <c r="AA3769" s="1"/>
      <c r="AD3769" s="1"/>
      <c r="AT3769" s="7"/>
      <c r="AU3769" s="7"/>
      <c r="BB3769" s="6"/>
    </row>
    <row r="3770" spans="26:54" x14ac:dyDescent="0.25">
      <c r="Z3770" s="1"/>
      <c r="AA3770" s="1"/>
      <c r="AD3770" s="1"/>
      <c r="AT3770" s="7"/>
      <c r="AU3770" s="7"/>
      <c r="BB3770" s="6"/>
    </row>
    <row r="3771" spans="26:54" x14ac:dyDescent="0.25">
      <c r="Z3771" s="1"/>
      <c r="AA3771" s="1"/>
      <c r="AD3771" s="1"/>
      <c r="AT3771" s="7"/>
      <c r="AU3771" s="7"/>
      <c r="BB3771" s="6"/>
    </row>
    <row r="3772" spans="26:54" x14ac:dyDescent="0.25">
      <c r="Z3772" s="1"/>
      <c r="AA3772" s="1"/>
      <c r="AD3772" s="1"/>
      <c r="AT3772" s="7"/>
      <c r="AU3772" s="7"/>
      <c r="BB3772" s="6"/>
    </row>
    <row r="3773" spans="26:54" x14ac:dyDescent="0.25">
      <c r="Z3773" s="1"/>
      <c r="AA3773" s="1"/>
      <c r="AD3773" s="1"/>
      <c r="AT3773" s="7"/>
      <c r="AU3773" s="7"/>
      <c r="BB3773" s="6"/>
    </row>
    <row r="3774" spans="26:54" x14ac:dyDescent="0.25">
      <c r="Z3774" s="1"/>
      <c r="AA3774" s="1"/>
      <c r="AD3774" s="1"/>
      <c r="AT3774" s="7"/>
      <c r="AU3774" s="7"/>
      <c r="BB3774" s="6"/>
    </row>
    <row r="3775" spans="26:54" x14ac:dyDescent="0.25">
      <c r="Z3775" s="1"/>
      <c r="AA3775" s="1"/>
      <c r="AD3775" s="1"/>
      <c r="AT3775" s="7"/>
      <c r="AU3775" s="7"/>
      <c r="BB3775" s="6"/>
    </row>
    <row r="3776" spans="26:54" x14ac:dyDescent="0.25">
      <c r="Z3776" s="1"/>
      <c r="AA3776" s="1"/>
      <c r="AD3776" s="1"/>
      <c r="AT3776" s="7"/>
      <c r="AU3776" s="7"/>
      <c r="BB3776" s="6"/>
    </row>
    <row r="3777" spans="26:54" x14ac:dyDescent="0.25">
      <c r="Z3777" s="1"/>
      <c r="AA3777" s="1"/>
      <c r="AD3777" s="1"/>
      <c r="AT3777" s="7"/>
      <c r="AU3777" s="7"/>
      <c r="BB3777" s="6"/>
    </row>
    <row r="3778" spans="26:54" x14ac:dyDescent="0.25">
      <c r="Z3778" s="1"/>
      <c r="AA3778" s="1"/>
      <c r="AD3778" s="1"/>
      <c r="AT3778" s="7"/>
      <c r="AU3778" s="7"/>
      <c r="BB3778" s="6"/>
    </row>
    <row r="3779" spans="26:54" x14ac:dyDescent="0.25">
      <c r="Z3779" s="1"/>
      <c r="AA3779" s="1"/>
      <c r="AD3779" s="1"/>
      <c r="AT3779" s="7"/>
      <c r="AU3779" s="7"/>
      <c r="BB3779" s="6"/>
    </row>
    <row r="3780" spans="26:54" x14ac:dyDescent="0.25">
      <c r="Z3780" s="1"/>
      <c r="AA3780" s="1"/>
      <c r="AD3780" s="1"/>
      <c r="AT3780" s="7"/>
      <c r="AU3780" s="7"/>
      <c r="BB3780" s="6"/>
    </row>
    <row r="3781" spans="26:54" x14ac:dyDescent="0.25">
      <c r="Z3781" s="1"/>
      <c r="AA3781" s="1"/>
      <c r="AD3781" s="1"/>
      <c r="AT3781" s="7"/>
      <c r="AU3781" s="7"/>
      <c r="BB3781" s="6"/>
    </row>
    <row r="3782" spans="26:54" x14ac:dyDescent="0.25">
      <c r="Z3782" s="1"/>
      <c r="AA3782" s="1"/>
      <c r="AD3782" s="1"/>
      <c r="AT3782" s="7"/>
      <c r="AU3782" s="7"/>
      <c r="BB3782" s="6"/>
    </row>
    <row r="3783" spans="26:54" x14ac:dyDescent="0.25">
      <c r="Z3783" s="1"/>
      <c r="AA3783" s="1"/>
      <c r="AD3783" s="1"/>
      <c r="AT3783" s="7"/>
      <c r="AU3783" s="7"/>
      <c r="BB3783" s="6"/>
    </row>
    <row r="3784" spans="26:54" x14ac:dyDescent="0.25">
      <c r="Z3784" s="1"/>
      <c r="AA3784" s="1"/>
      <c r="AD3784" s="1"/>
      <c r="AT3784" s="7"/>
      <c r="AU3784" s="7"/>
      <c r="BB3784" s="6"/>
    </row>
    <row r="3785" spans="26:54" x14ac:dyDescent="0.25">
      <c r="Z3785" s="1"/>
      <c r="AA3785" s="1"/>
      <c r="AD3785" s="1"/>
      <c r="AT3785" s="7"/>
      <c r="AU3785" s="7"/>
      <c r="BB3785" s="6"/>
    </row>
    <row r="3786" spans="26:54" x14ac:dyDescent="0.25">
      <c r="Z3786" s="1"/>
      <c r="AA3786" s="1"/>
      <c r="AD3786" s="1"/>
      <c r="AT3786" s="7"/>
      <c r="AU3786" s="7"/>
      <c r="BB3786" s="6"/>
    </row>
    <row r="3787" spans="26:54" x14ac:dyDescent="0.25">
      <c r="Z3787" s="1"/>
      <c r="AA3787" s="1"/>
      <c r="AD3787" s="1"/>
      <c r="AT3787" s="7"/>
      <c r="AU3787" s="7"/>
      <c r="BB3787" s="6"/>
    </row>
    <row r="3788" spans="26:54" x14ac:dyDescent="0.25">
      <c r="Z3788" s="1"/>
      <c r="AA3788" s="1"/>
      <c r="AD3788" s="1"/>
      <c r="AT3788" s="7"/>
      <c r="AU3788" s="7"/>
      <c r="BB3788" s="6"/>
    </row>
    <row r="3789" spans="26:54" x14ac:dyDescent="0.25">
      <c r="Z3789" s="1"/>
      <c r="AA3789" s="1"/>
      <c r="AD3789" s="1"/>
      <c r="AT3789" s="7"/>
      <c r="AU3789" s="7"/>
      <c r="BB3789" s="6"/>
    </row>
    <row r="3790" spans="26:54" x14ac:dyDescent="0.25">
      <c r="Z3790" s="1"/>
      <c r="AA3790" s="1"/>
      <c r="AD3790" s="1"/>
      <c r="AT3790" s="7"/>
      <c r="AU3790" s="7"/>
      <c r="BB3790" s="6"/>
    </row>
    <row r="3791" spans="26:54" x14ac:dyDescent="0.25">
      <c r="Z3791" s="1"/>
      <c r="AA3791" s="1"/>
      <c r="AD3791" s="1"/>
      <c r="AT3791" s="7"/>
      <c r="AU3791" s="7"/>
      <c r="BB3791" s="6"/>
    </row>
    <row r="3792" spans="26:54" x14ac:dyDescent="0.25">
      <c r="Z3792" s="1"/>
      <c r="AA3792" s="1"/>
      <c r="AD3792" s="1"/>
      <c r="AT3792" s="7"/>
      <c r="AU3792" s="7"/>
      <c r="BB3792" s="6"/>
    </row>
    <row r="3793" spans="26:54" x14ac:dyDescent="0.25">
      <c r="Z3793" s="1"/>
      <c r="AA3793" s="1"/>
      <c r="AD3793" s="1"/>
      <c r="AT3793" s="7"/>
      <c r="AU3793" s="7"/>
      <c r="BB3793" s="6"/>
    </row>
    <row r="3794" spans="26:54" x14ac:dyDescent="0.25">
      <c r="Z3794" s="1"/>
      <c r="AA3794" s="1"/>
      <c r="AD3794" s="1"/>
      <c r="AT3794" s="7"/>
      <c r="AU3794" s="7"/>
      <c r="BB3794" s="6"/>
    </row>
    <row r="3795" spans="26:54" x14ac:dyDescent="0.25">
      <c r="Z3795" s="1"/>
      <c r="AA3795" s="1"/>
      <c r="AD3795" s="1"/>
      <c r="AT3795" s="7"/>
      <c r="AU3795" s="7"/>
      <c r="BB3795" s="6"/>
    </row>
    <row r="3796" spans="26:54" x14ac:dyDescent="0.25">
      <c r="Z3796" s="1"/>
      <c r="AA3796" s="1"/>
      <c r="AD3796" s="1"/>
      <c r="AT3796" s="7"/>
      <c r="AU3796" s="7"/>
      <c r="BB3796" s="6"/>
    </row>
    <row r="3797" spans="26:54" x14ac:dyDescent="0.25">
      <c r="Z3797" s="1"/>
      <c r="AA3797" s="1"/>
      <c r="AD3797" s="1"/>
      <c r="AT3797" s="7"/>
      <c r="AU3797" s="7"/>
      <c r="BB3797" s="6"/>
    </row>
    <row r="3798" spans="26:54" x14ac:dyDescent="0.25">
      <c r="Z3798" s="1"/>
      <c r="AA3798" s="1"/>
      <c r="AD3798" s="1"/>
      <c r="AT3798" s="7"/>
      <c r="AU3798" s="7"/>
      <c r="BB3798" s="6"/>
    </row>
    <row r="3799" spans="26:54" x14ac:dyDescent="0.25">
      <c r="Z3799" s="1"/>
      <c r="AA3799" s="1"/>
      <c r="AD3799" s="1"/>
      <c r="AT3799" s="7"/>
      <c r="AU3799" s="7"/>
      <c r="BB3799" s="6"/>
    </row>
    <row r="3800" spans="26:54" x14ac:dyDescent="0.25">
      <c r="Z3800" s="1"/>
      <c r="AA3800" s="1"/>
      <c r="AD3800" s="1"/>
      <c r="AT3800" s="7"/>
      <c r="AU3800" s="7"/>
      <c r="BB3800" s="6"/>
    </row>
    <row r="3801" spans="26:54" x14ac:dyDescent="0.25">
      <c r="Z3801" s="1"/>
      <c r="AA3801" s="1"/>
      <c r="AD3801" s="1"/>
      <c r="AT3801" s="7"/>
      <c r="AU3801" s="7"/>
      <c r="BB3801" s="6"/>
    </row>
    <row r="3802" spans="26:54" x14ac:dyDescent="0.25">
      <c r="Z3802" s="1"/>
      <c r="AA3802" s="1"/>
      <c r="AD3802" s="1"/>
      <c r="AT3802" s="7"/>
      <c r="AU3802" s="7"/>
      <c r="BB3802" s="6"/>
    </row>
    <row r="3803" spans="26:54" x14ac:dyDescent="0.25">
      <c r="Z3803" s="1"/>
      <c r="AA3803" s="1"/>
      <c r="AD3803" s="1"/>
      <c r="AT3803" s="7"/>
      <c r="AU3803" s="7"/>
      <c r="BB3803" s="6"/>
    </row>
    <row r="3804" spans="26:54" x14ac:dyDescent="0.25">
      <c r="Z3804" s="1"/>
      <c r="AA3804" s="1"/>
      <c r="AD3804" s="1"/>
      <c r="AT3804" s="7"/>
      <c r="AU3804" s="7"/>
      <c r="BB3804" s="6"/>
    </row>
    <row r="3805" spans="26:54" x14ac:dyDescent="0.25">
      <c r="Z3805" s="1"/>
      <c r="AA3805" s="1"/>
      <c r="AD3805" s="1"/>
      <c r="AT3805" s="7"/>
      <c r="AU3805" s="7"/>
      <c r="BB3805" s="6"/>
    </row>
    <row r="3806" spans="26:54" x14ac:dyDescent="0.25">
      <c r="Z3806" s="1"/>
      <c r="AA3806" s="1"/>
      <c r="AD3806" s="1"/>
      <c r="AT3806" s="7"/>
      <c r="AU3806" s="7"/>
      <c r="BB3806" s="6"/>
    </row>
    <row r="3807" spans="26:54" x14ac:dyDescent="0.25">
      <c r="Z3807" s="1"/>
      <c r="AA3807" s="1"/>
      <c r="AD3807" s="1"/>
      <c r="AT3807" s="7"/>
      <c r="AU3807" s="7"/>
      <c r="BB3807" s="6"/>
    </row>
    <row r="3808" spans="26:54" x14ac:dyDescent="0.25">
      <c r="Z3808" s="1"/>
      <c r="AA3808" s="1"/>
      <c r="AD3808" s="1"/>
      <c r="AT3808" s="7"/>
      <c r="AU3808" s="7"/>
      <c r="BB3808" s="6"/>
    </row>
    <row r="3809" spans="26:54" x14ac:dyDescent="0.25">
      <c r="Z3809" s="1"/>
      <c r="AA3809" s="1"/>
      <c r="AD3809" s="1"/>
      <c r="AT3809" s="7"/>
      <c r="AU3809" s="7"/>
      <c r="BB3809" s="6"/>
    </row>
    <row r="3810" spans="26:54" x14ac:dyDescent="0.25">
      <c r="Z3810" s="1"/>
      <c r="AA3810" s="1"/>
      <c r="AD3810" s="1"/>
      <c r="AT3810" s="7"/>
      <c r="AU3810" s="7"/>
      <c r="BB3810" s="6"/>
    </row>
    <row r="3811" spans="26:54" x14ac:dyDescent="0.25">
      <c r="Z3811" s="1"/>
      <c r="AA3811" s="1"/>
      <c r="AD3811" s="1"/>
      <c r="AT3811" s="7"/>
      <c r="AU3811" s="7"/>
      <c r="BB3811" s="6"/>
    </row>
    <row r="3812" spans="26:54" x14ac:dyDescent="0.25">
      <c r="Z3812" s="1"/>
      <c r="AA3812" s="1"/>
      <c r="AD3812" s="1"/>
      <c r="AT3812" s="7"/>
      <c r="AU3812" s="7"/>
      <c r="BB3812" s="6"/>
    </row>
    <row r="3813" spans="26:54" x14ac:dyDescent="0.25">
      <c r="Z3813" s="1"/>
      <c r="AA3813" s="1"/>
      <c r="AD3813" s="1"/>
      <c r="AT3813" s="7"/>
      <c r="AU3813" s="7"/>
      <c r="BB3813" s="6"/>
    </row>
    <row r="3814" spans="26:54" x14ac:dyDescent="0.25">
      <c r="Z3814" s="1"/>
      <c r="AA3814" s="1"/>
      <c r="AD3814" s="1"/>
      <c r="AT3814" s="7"/>
      <c r="AU3814" s="7"/>
      <c r="BB3814" s="6"/>
    </row>
    <row r="3815" spans="26:54" x14ac:dyDescent="0.25">
      <c r="Z3815" s="1"/>
      <c r="AA3815" s="1"/>
      <c r="AD3815" s="1"/>
      <c r="AT3815" s="7"/>
      <c r="AU3815" s="7"/>
      <c r="BB3815" s="6"/>
    </row>
    <row r="3816" spans="26:54" x14ac:dyDescent="0.25">
      <c r="Z3816" s="1"/>
      <c r="AA3816" s="1"/>
      <c r="AD3816" s="1"/>
      <c r="AT3816" s="7"/>
      <c r="AU3816" s="7"/>
      <c r="BB3816" s="6"/>
    </row>
    <row r="3817" spans="26:54" x14ac:dyDescent="0.25">
      <c r="Z3817" s="1"/>
      <c r="AA3817" s="1"/>
      <c r="AD3817" s="1"/>
      <c r="AT3817" s="7"/>
      <c r="AU3817" s="7"/>
      <c r="BB3817" s="6"/>
    </row>
    <row r="3818" spans="26:54" x14ac:dyDescent="0.25">
      <c r="Z3818" s="1"/>
      <c r="AA3818" s="1"/>
      <c r="AD3818" s="1"/>
      <c r="AT3818" s="7"/>
      <c r="AU3818" s="7"/>
      <c r="BB3818" s="6"/>
    </row>
    <row r="3819" spans="26:54" x14ac:dyDescent="0.25">
      <c r="Z3819" s="1"/>
      <c r="AA3819" s="1"/>
      <c r="AD3819" s="1"/>
      <c r="AT3819" s="7"/>
      <c r="AU3819" s="7"/>
      <c r="BB3819" s="6"/>
    </row>
    <row r="3820" spans="26:54" x14ac:dyDescent="0.25">
      <c r="Z3820" s="1"/>
      <c r="AA3820" s="1"/>
      <c r="AD3820" s="1"/>
      <c r="AT3820" s="7"/>
      <c r="AU3820" s="7"/>
      <c r="BB3820" s="6"/>
    </row>
    <row r="3821" spans="26:54" x14ac:dyDescent="0.25">
      <c r="Z3821" s="1"/>
      <c r="AA3821" s="1"/>
      <c r="AD3821" s="1"/>
      <c r="AT3821" s="7"/>
      <c r="AU3821" s="7"/>
      <c r="BB3821" s="6"/>
    </row>
    <row r="3822" spans="26:54" x14ac:dyDescent="0.25">
      <c r="Z3822" s="1"/>
      <c r="AA3822" s="1"/>
      <c r="AD3822" s="1"/>
      <c r="AT3822" s="7"/>
      <c r="AU3822" s="7"/>
      <c r="BB3822" s="6"/>
    </row>
    <row r="3823" spans="26:54" x14ac:dyDescent="0.25">
      <c r="Z3823" s="1"/>
      <c r="AA3823" s="1"/>
      <c r="AD3823" s="1"/>
      <c r="AT3823" s="7"/>
      <c r="AU3823" s="7"/>
      <c r="BB3823" s="6"/>
    </row>
    <row r="3824" spans="26:54" x14ac:dyDescent="0.25">
      <c r="Z3824" s="1"/>
      <c r="AA3824" s="1"/>
      <c r="AD3824" s="1"/>
      <c r="AT3824" s="7"/>
      <c r="AU3824" s="7"/>
      <c r="BB3824" s="6"/>
    </row>
    <row r="3825" spans="26:54" x14ac:dyDescent="0.25">
      <c r="Z3825" s="1"/>
      <c r="AA3825" s="1"/>
      <c r="AD3825" s="1"/>
      <c r="AT3825" s="7"/>
      <c r="AU3825" s="7"/>
      <c r="BB3825" s="6"/>
    </row>
    <row r="3826" spans="26:54" x14ac:dyDescent="0.25">
      <c r="Z3826" s="1"/>
      <c r="AA3826" s="1"/>
      <c r="AD3826" s="1"/>
      <c r="AT3826" s="7"/>
      <c r="AU3826" s="7"/>
      <c r="BB3826" s="6"/>
    </row>
    <row r="3827" spans="26:54" x14ac:dyDescent="0.25">
      <c r="Z3827" s="1"/>
      <c r="AA3827" s="1"/>
      <c r="AD3827" s="1"/>
      <c r="AT3827" s="7"/>
      <c r="AU3827" s="7"/>
      <c r="BB3827" s="6"/>
    </row>
    <row r="3828" spans="26:54" x14ac:dyDescent="0.25">
      <c r="Z3828" s="1"/>
      <c r="AA3828" s="1"/>
      <c r="AD3828" s="1"/>
      <c r="AT3828" s="7"/>
      <c r="AU3828" s="7"/>
      <c r="BB3828" s="6"/>
    </row>
    <row r="3829" spans="26:54" x14ac:dyDescent="0.25">
      <c r="Z3829" s="1"/>
      <c r="AA3829" s="1"/>
      <c r="AD3829" s="1"/>
      <c r="AT3829" s="7"/>
      <c r="AU3829" s="7"/>
      <c r="BB3829" s="6"/>
    </row>
    <row r="3830" spans="26:54" x14ac:dyDescent="0.25">
      <c r="Z3830" s="1"/>
      <c r="AA3830" s="1"/>
      <c r="AD3830" s="1"/>
      <c r="AT3830" s="7"/>
      <c r="AU3830" s="7"/>
      <c r="BB3830" s="6"/>
    </row>
    <row r="3831" spans="26:54" x14ac:dyDescent="0.25">
      <c r="Z3831" s="1"/>
      <c r="AA3831" s="1"/>
      <c r="AD3831" s="1"/>
      <c r="AT3831" s="7"/>
      <c r="AU3831" s="7"/>
      <c r="BB3831" s="6"/>
    </row>
    <row r="3832" spans="26:54" x14ac:dyDescent="0.25">
      <c r="Z3832" s="1"/>
      <c r="AA3832" s="1"/>
      <c r="AD3832" s="1"/>
      <c r="AT3832" s="7"/>
      <c r="AU3832" s="7"/>
      <c r="BB3832" s="6"/>
    </row>
    <row r="3833" spans="26:54" x14ac:dyDescent="0.25">
      <c r="Z3833" s="1"/>
      <c r="AA3833" s="1"/>
      <c r="AD3833" s="1"/>
      <c r="AT3833" s="7"/>
      <c r="AU3833" s="7"/>
      <c r="BB3833" s="6"/>
    </row>
    <row r="3834" spans="26:54" x14ac:dyDescent="0.25">
      <c r="Z3834" s="1"/>
      <c r="AA3834" s="1"/>
      <c r="AD3834" s="1"/>
      <c r="AT3834" s="7"/>
      <c r="AU3834" s="7"/>
      <c r="BB3834" s="6"/>
    </row>
    <row r="3835" spans="26:54" x14ac:dyDescent="0.25">
      <c r="Z3835" s="1"/>
      <c r="AA3835" s="1"/>
      <c r="AD3835" s="1"/>
      <c r="AT3835" s="7"/>
      <c r="AU3835" s="7"/>
      <c r="BB3835" s="6"/>
    </row>
    <row r="3836" spans="26:54" x14ac:dyDescent="0.25">
      <c r="Z3836" s="1"/>
      <c r="AA3836" s="1"/>
      <c r="AD3836" s="1"/>
      <c r="AT3836" s="7"/>
      <c r="AU3836" s="7"/>
      <c r="BB3836" s="6"/>
    </row>
    <row r="3837" spans="26:54" x14ac:dyDescent="0.25">
      <c r="Z3837" s="1"/>
      <c r="AA3837" s="1"/>
      <c r="AD3837" s="1"/>
      <c r="AT3837" s="7"/>
      <c r="AU3837" s="7"/>
      <c r="BB3837" s="6"/>
    </row>
    <row r="3838" spans="26:54" x14ac:dyDescent="0.25">
      <c r="Z3838" s="1"/>
      <c r="AA3838" s="1"/>
      <c r="AD3838" s="1"/>
      <c r="AT3838" s="7"/>
      <c r="AU3838" s="7"/>
      <c r="BB3838" s="6"/>
    </row>
    <row r="3839" spans="26:54" x14ac:dyDescent="0.25">
      <c r="Z3839" s="1"/>
      <c r="AA3839" s="1"/>
      <c r="AD3839" s="1"/>
      <c r="AT3839" s="7"/>
      <c r="AU3839" s="7"/>
      <c r="BB3839" s="6"/>
    </row>
    <row r="3840" spans="26:54" x14ac:dyDescent="0.25">
      <c r="Z3840" s="1"/>
      <c r="AA3840" s="1"/>
      <c r="AD3840" s="1"/>
      <c r="AT3840" s="7"/>
      <c r="AU3840" s="7"/>
      <c r="BB3840" s="6"/>
    </row>
    <row r="3841" spans="26:54" x14ac:dyDescent="0.25">
      <c r="Z3841" s="1"/>
      <c r="AA3841" s="1"/>
      <c r="AD3841" s="1"/>
      <c r="AT3841" s="7"/>
      <c r="AU3841" s="7"/>
      <c r="BB3841" s="6"/>
    </row>
    <row r="3842" spans="26:54" x14ac:dyDescent="0.25">
      <c r="Z3842" s="1"/>
      <c r="AA3842" s="1"/>
      <c r="AD3842" s="1"/>
      <c r="AT3842" s="7"/>
      <c r="AU3842" s="7"/>
      <c r="BB3842" s="6"/>
    </row>
    <row r="3843" spans="26:54" x14ac:dyDescent="0.25">
      <c r="Z3843" s="1"/>
      <c r="AA3843" s="1"/>
      <c r="AD3843" s="1"/>
      <c r="AT3843" s="7"/>
      <c r="AU3843" s="7"/>
      <c r="BB3843" s="6"/>
    </row>
    <row r="3844" spans="26:54" x14ac:dyDescent="0.25">
      <c r="Z3844" s="1"/>
      <c r="AA3844" s="1"/>
      <c r="AD3844" s="1"/>
      <c r="AT3844" s="7"/>
      <c r="AU3844" s="7"/>
      <c r="BB3844" s="6"/>
    </row>
    <row r="3845" spans="26:54" x14ac:dyDescent="0.25">
      <c r="Z3845" s="1"/>
      <c r="AA3845" s="1"/>
      <c r="AD3845" s="1"/>
      <c r="AT3845" s="7"/>
      <c r="AU3845" s="7"/>
      <c r="BB3845" s="6"/>
    </row>
    <row r="3846" spans="26:54" x14ac:dyDescent="0.25">
      <c r="Z3846" s="1"/>
      <c r="AA3846" s="1"/>
      <c r="AD3846" s="1"/>
      <c r="AT3846" s="7"/>
      <c r="AU3846" s="7"/>
      <c r="BB3846" s="6"/>
    </row>
    <row r="3847" spans="26:54" x14ac:dyDescent="0.25">
      <c r="Z3847" s="1"/>
      <c r="AA3847" s="1"/>
      <c r="AD3847" s="1"/>
      <c r="AT3847" s="7"/>
      <c r="AU3847" s="7"/>
      <c r="BB3847" s="6"/>
    </row>
    <row r="3848" spans="26:54" x14ac:dyDescent="0.25">
      <c r="Z3848" s="1"/>
      <c r="AA3848" s="1"/>
      <c r="AD3848" s="1"/>
      <c r="AT3848" s="7"/>
      <c r="AU3848" s="7"/>
      <c r="BB3848" s="6"/>
    </row>
    <row r="3849" spans="26:54" x14ac:dyDescent="0.25">
      <c r="Z3849" s="1"/>
      <c r="AA3849" s="1"/>
      <c r="AD3849" s="1"/>
      <c r="AT3849" s="7"/>
      <c r="AU3849" s="7"/>
      <c r="BB3849" s="6"/>
    </row>
    <row r="3850" spans="26:54" x14ac:dyDescent="0.25">
      <c r="Z3850" s="1"/>
      <c r="AA3850" s="1"/>
      <c r="AD3850" s="1"/>
      <c r="AT3850" s="7"/>
      <c r="AU3850" s="7"/>
      <c r="BB3850" s="6"/>
    </row>
    <row r="3851" spans="26:54" x14ac:dyDescent="0.25">
      <c r="Z3851" s="1"/>
      <c r="AA3851" s="1"/>
      <c r="AD3851" s="1"/>
      <c r="AT3851" s="7"/>
      <c r="AU3851" s="7"/>
      <c r="BB3851" s="6"/>
    </row>
    <row r="3852" spans="26:54" x14ac:dyDescent="0.25">
      <c r="Z3852" s="1"/>
      <c r="AA3852" s="1"/>
      <c r="AD3852" s="1"/>
      <c r="AT3852" s="7"/>
      <c r="AU3852" s="7"/>
      <c r="BB3852" s="6"/>
    </row>
    <row r="3853" spans="26:54" x14ac:dyDescent="0.25">
      <c r="Z3853" s="1"/>
      <c r="AA3853" s="1"/>
      <c r="AD3853" s="1"/>
      <c r="AT3853" s="7"/>
      <c r="AU3853" s="7"/>
      <c r="BB3853" s="6"/>
    </row>
    <row r="3854" spans="26:54" x14ac:dyDescent="0.25">
      <c r="Z3854" s="1"/>
      <c r="AA3854" s="1"/>
      <c r="AD3854" s="1"/>
      <c r="AT3854" s="7"/>
      <c r="AU3854" s="7"/>
      <c r="BB3854" s="6"/>
    </row>
    <row r="3855" spans="26:54" x14ac:dyDescent="0.25">
      <c r="Z3855" s="1"/>
      <c r="AA3855" s="1"/>
      <c r="AD3855" s="1"/>
      <c r="AT3855" s="7"/>
      <c r="AU3855" s="7"/>
      <c r="BB3855" s="6"/>
    </row>
    <row r="3856" spans="26:54" x14ac:dyDescent="0.25">
      <c r="Z3856" s="1"/>
      <c r="AA3856" s="1"/>
      <c r="AD3856" s="1"/>
      <c r="AT3856" s="7"/>
      <c r="AU3856" s="7"/>
      <c r="BB3856" s="6"/>
    </row>
    <row r="3857" spans="26:54" x14ac:dyDescent="0.25">
      <c r="Z3857" s="1"/>
      <c r="AA3857" s="1"/>
      <c r="AD3857" s="1"/>
      <c r="AT3857" s="7"/>
      <c r="AU3857" s="7"/>
      <c r="BB3857" s="6"/>
    </row>
    <row r="3858" spans="26:54" x14ac:dyDescent="0.25">
      <c r="Z3858" s="1"/>
      <c r="AA3858" s="1"/>
      <c r="AD3858" s="1"/>
      <c r="AT3858" s="7"/>
      <c r="AU3858" s="7"/>
      <c r="BB3858" s="6"/>
    </row>
    <row r="3859" spans="26:54" x14ac:dyDescent="0.25">
      <c r="Z3859" s="1"/>
      <c r="AA3859" s="1"/>
      <c r="AD3859" s="1"/>
      <c r="AT3859" s="7"/>
      <c r="AU3859" s="7"/>
      <c r="BB3859" s="6"/>
    </row>
    <row r="3860" spans="26:54" x14ac:dyDescent="0.25">
      <c r="Z3860" s="1"/>
      <c r="AA3860" s="1"/>
      <c r="AD3860" s="1"/>
      <c r="AT3860" s="7"/>
      <c r="AU3860" s="7"/>
      <c r="BB3860" s="6"/>
    </row>
    <row r="3861" spans="26:54" x14ac:dyDescent="0.25">
      <c r="Z3861" s="1"/>
      <c r="AA3861" s="1"/>
      <c r="AD3861" s="1"/>
      <c r="AT3861" s="7"/>
      <c r="AU3861" s="7"/>
      <c r="BB3861" s="6"/>
    </row>
    <row r="3862" spans="26:54" x14ac:dyDescent="0.25">
      <c r="Z3862" s="1"/>
      <c r="AA3862" s="1"/>
      <c r="AD3862" s="1"/>
      <c r="AT3862" s="7"/>
      <c r="AU3862" s="7"/>
      <c r="BB3862" s="6"/>
    </row>
    <row r="3863" spans="26:54" x14ac:dyDescent="0.25">
      <c r="Z3863" s="1"/>
      <c r="AA3863" s="1"/>
      <c r="AD3863" s="1"/>
      <c r="AT3863" s="7"/>
      <c r="AU3863" s="7"/>
      <c r="BB3863" s="6"/>
    </row>
    <row r="3864" spans="26:54" x14ac:dyDescent="0.25">
      <c r="Z3864" s="1"/>
      <c r="AA3864" s="1"/>
      <c r="AD3864" s="1"/>
      <c r="AT3864" s="7"/>
      <c r="AU3864" s="7"/>
      <c r="BB3864" s="6"/>
    </row>
    <row r="3865" spans="26:54" x14ac:dyDescent="0.25">
      <c r="Z3865" s="1"/>
      <c r="AA3865" s="1"/>
      <c r="AD3865" s="1"/>
      <c r="AT3865" s="7"/>
      <c r="AU3865" s="7"/>
      <c r="BB3865" s="6"/>
    </row>
    <row r="3866" spans="26:54" x14ac:dyDescent="0.25">
      <c r="Z3866" s="1"/>
      <c r="AA3866" s="1"/>
      <c r="AD3866" s="1"/>
      <c r="AT3866" s="7"/>
      <c r="AU3866" s="7"/>
      <c r="BB3866" s="6"/>
    </row>
    <row r="3867" spans="26:54" x14ac:dyDescent="0.25">
      <c r="Z3867" s="1"/>
      <c r="AA3867" s="1"/>
      <c r="AD3867" s="1"/>
      <c r="AT3867" s="7"/>
      <c r="AU3867" s="7"/>
      <c r="BB3867" s="6"/>
    </row>
    <row r="3868" spans="26:54" x14ac:dyDescent="0.25">
      <c r="Z3868" s="1"/>
      <c r="AA3868" s="1"/>
      <c r="AD3868" s="1"/>
      <c r="AT3868" s="7"/>
      <c r="AU3868" s="7"/>
      <c r="BB3868" s="6"/>
    </row>
    <row r="3869" spans="26:54" x14ac:dyDescent="0.25">
      <c r="Z3869" s="1"/>
      <c r="AA3869" s="1"/>
      <c r="AD3869" s="1"/>
      <c r="AT3869" s="7"/>
      <c r="AU3869" s="7"/>
      <c r="BB3869" s="6"/>
    </row>
    <row r="3870" spans="26:54" x14ac:dyDescent="0.25">
      <c r="Z3870" s="1"/>
      <c r="AA3870" s="1"/>
      <c r="AD3870" s="1"/>
      <c r="AT3870" s="7"/>
      <c r="AU3870" s="7"/>
      <c r="BB3870" s="6"/>
    </row>
    <row r="3871" spans="26:54" x14ac:dyDescent="0.25">
      <c r="Z3871" s="1"/>
      <c r="AA3871" s="1"/>
      <c r="AD3871" s="1"/>
      <c r="AT3871" s="7"/>
      <c r="AU3871" s="7"/>
      <c r="BB3871" s="6"/>
    </row>
    <row r="3872" spans="26:54" x14ac:dyDescent="0.25">
      <c r="Z3872" s="1"/>
      <c r="AA3872" s="1"/>
      <c r="AD3872" s="1"/>
      <c r="AT3872" s="7"/>
      <c r="AU3872" s="7"/>
      <c r="BB3872" s="6"/>
    </row>
    <row r="3873" spans="26:54" x14ac:dyDescent="0.25">
      <c r="Z3873" s="1"/>
      <c r="AA3873" s="1"/>
      <c r="AD3873" s="1"/>
      <c r="AT3873" s="7"/>
      <c r="AU3873" s="7"/>
      <c r="BB3873" s="6"/>
    </row>
    <row r="3874" spans="26:54" x14ac:dyDescent="0.25">
      <c r="Z3874" s="1"/>
      <c r="AA3874" s="1"/>
      <c r="AD3874" s="1"/>
      <c r="AT3874" s="7"/>
      <c r="AU3874" s="7"/>
      <c r="BB3874" s="6"/>
    </row>
    <row r="3875" spans="26:54" x14ac:dyDescent="0.25">
      <c r="Z3875" s="1"/>
      <c r="AA3875" s="1"/>
      <c r="AD3875" s="1"/>
      <c r="AT3875" s="7"/>
      <c r="AU3875" s="7"/>
      <c r="BB3875" s="6"/>
    </row>
    <row r="3876" spans="26:54" x14ac:dyDescent="0.25">
      <c r="Z3876" s="1"/>
      <c r="AA3876" s="1"/>
      <c r="AD3876" s="1"/>
      <c r="AT3876" s="7"/>
      <c r="AU3876" s="7"/>
      <c r="BB3876" s="6"/>
    </row>
    <row r="3877" spans="26:54" x14ac:dyDescent="0.25">
      <c r="Z3877" s="1"/>
      <c r="AA3877" s="1"/>
      <c r="AD3877" s="1"/>
      <c r="AT3877" s="7"/>
      <c r="AU3877" s="7"/>
      <c r="BB3877" s="6"/>
    </row>
    <row r="3878" spans="26:54" x14ac:dyDescent="0.25">
      <c r="Z3878" s="1"/>
      <c r="AA3878" s="1"/>
      <c r="AD3878" s="1"/>
      <c r="AT3878" s="7"/>
      <c r="AU3878" s="7"/>
      <c r="BB3878" s="6"/>
    </row>
    <row r="3879" spans="26:54" x14ac:dyDescent="0.25">
      <c r="Z3879" s="1"/>
      <c r="AA3879" s="1"/>
      <c r="AD3879" s="1"/>
      <c r="AT3879" s="7"/>
      <c r="AU3879" s="7"/>
      <c r="BB3879" s="6"/>
    </row>
    <row r="3880" spans="26:54" x14ac:dyDescent="0.25">
      <c r="Z3880" s="1"/>
      <c r="AA3880" s="1"/>
      <c r="AD3880" s="1"/>
      <c r="AT3880" s="7"/>
      <c r="AU3880" s="7"/>
      <c r="BB3880" s="6"/>
    </row>
    <row r="3881" spans="26:54" x14ac:dyDescent="0.25">
      <c r="Z3881" s="1"/>
      <c r="AA3881" s="1"/>
      <c r="AD3881" s="1"/>
      <c r="AT3881" s="7"/>
      <c r="AU3881" s="7"/>
      <c r="BB3881" s="6"/>
    </row>
    <row r="3882" spans="26:54" x14ac:dyDescent="0.25">
      <c r="Z3882" s="1"/>
      <c r="AA3882" s="1"/>
      <c r="AD3882" s="1"/>
      <c r="AT3882" s="7"/>
      <c r="AU3882" s="7"/>
      <c r="BB3882" s="6"/>
    </row>
    <row r="3883" spans="26:54" x14ac:dyDescent="0.25">
      <c r="Z3883" s="1"/>
      <c r="AA3883" s="1"/>
      <c r="AD3883" s="1"/>
      <c r="AT3883" s="7"/>
      <c r="AU3883" s="7"/>
      <c r="BB3883" s="6"/>
    </row>
    <row r="3884" spans="26:54" x14ac:dyDescent="0.25">
      <c r="Z3884" s="1"/>
      <c r="AA3884" s="1"/>
      <c r="AD3884" s="1"/>
      <c r="AT3884" s="7"/>
      <c r="AU3884" s="7"/>
      <c r="BB3884" s="6"/>
    </row>
    <row r="3885" spans="26:54" x14ac:dyDescent="0.25">
      <c r="Z3885" s="1"/>
      <c r="AA3885" s="1"/>
      <c r="AD3885" s="1"/>
      <c r="AT3885" s="7"/>
      <c r="AU3885" s="7"/>
      <c r="BB3885" s="6"/>
    </row>
    <row r="3886" spans="26:54" x14ac:dyDescent="0.25">
      <c r="Z3886" s="1"/>
      <c r="AA3886" s="1"/>
      <c r="AD3886" s="1"/>
      <c r="AT3886" s="7"/>
      <c r="AU3886" s="7"/>
      <c r="BB3886" s="6"/>
    </row>
    <row r="3887" spans="26:54" x14ac:dyDescent="0.25">
      <c r="Z3887" s="1"/>
      <c r="AA3887" s="1"/>
      <c r="AD3887" s="1"/>
      <c r="AT3887" s="7"/>
      <c r="AU3887" s="7"/>
      <c r="BB3887" s="6"/>
    </row>
    <row r="3888" spans="26:54" x14ac:dyDescent="0.25">
      <c r="Z3888" s="1"/>
      <c r="AA3888" s="1"/>
      <c r="AD3888" s="1"/>
      <c r="AT3888" s="7"/>
      <c r="AU3888" s="7"/>
      <c r="BB3888" s="6"/>
    </row>
    <row r="3889" spans="26:54" x14ac:dyDescent="0.25">
      <c r="Z3889" s="1"/>
      <c r="AA3889" s="1"/>
      <c r="AD3889" s="1"/>
      <c r="AT3889" s="7"/>
      <c r="AU3889" s="7"/>
      <c r="BB3889" s="6"/>
    </row>
    <row r="3890" spans="26:54" x14ac:dyDescent="0.25">
      <c r="Z3890" s="1"/>
      <c r="AA3890" s="1"/>
      <c r="AD3890" s="1"/>
      <c r="AT3890" s="7"/>
      <c r="AU3890" s="7"/>
      <c r="BB3890" s="6"/>
    </row>
    <row r="3891" spans="26:54" x14ac:dyDescent="0.25">
      <c r="Z3891" s="1"/>
      <c r="AA3891" s="1"/>
      <c r="AD3891" s="1"/>
      <c r="AT3891" s="7"/>
      <c r="AU3891" s="7"/>
      <c r="BB3891" s="6"/>
    </row>
    <row r="3892" spans="26:54" x14ac:dyDescent="0.25">
      <c r="Z3892" s="1"/>
      <c r="AA3892" s="1"/>
      <c r="AD3892" s="1"/>
      <c r="AT3892" s="7"/>
      <c r="AU3892" s="7"/>
      <c r="BB3892" s="6"/>
    </row>
    <row r="3893" spans="26:54" x14ac:dyDescent="0.25">
      <c r="Z3893" s="1"/>
      <c r="AA3893" s="1"/>
      <c r="AD3893" s="1"/>
      <c r="AT3893" s="7"/>
      <c r="AU3893" s="7"/>
      <c r="BB3893" s="6"/>
    </row>
    <row r="3894" spans="26:54" x14ac:dyDescent="0.25">
      <c r="Z3894" s="1"/>
      <c r="AA3894" s="1"/>
      <c r="AD3894" s="1"/>
      <c r="AT3894" s="7"/>
      <c r="AU3894" s="7"/>
      <c r="BB3894" s="6"/>
    </row>
    <row r="3895" spans="26:54" x14ac:dyDescent="0.25">
      <c r="Z3895" s="1"/>
      <c r="AA3895" s="1"/>
      <c r="AD3895" s="1"/>
      <c r="AT3895" s="7"/>
      <c r="AU3895" s="7"/>
      <c r="BB3895" s="6"/>
    </row>
    <row r="3896" spans="26:54" x14ac:dyDescent="0.25">
      <c r="Z3896" s="1"/>
      <c r="AA3896" s="1"/>
      <c r="AD3896" s="1"/>
      <c r="AT3896" s="7"/>
      <c r="AU3896" s="7"/>
      <c r="BB3896" s="6"/>
    </row>
    <row r="3897" spans="26:54" x14ac:dyDescent="0.25">
      <c r="Z3897" s="1"/>
      <c r="AA3897" s="1"/>
      <c r="AD3897" s="1"/>
      <c r="AT3897" s="7"/>
      <c r="AU3897" s="7"/>
      <c r="BB3897" s="6"/>
    </row>
    <row r="3898" spans="26:54" x14ac:dyDescent="0.25">
      <c r="Z3898" s="1"/>
      <c r="AA3898" s="1"/>
      <c r="AD3898" s="1"/>
      <c r="AT3898" s="7"/>
      <c r="AU3898" s="7"/>
      <c r="BB3898" s="6"/>
    </row>
    <row r="3899" spans="26:54" x14ac:dyDescent="0.25">
      <c r="Z3899" s="1"/>
      <c r="AA3899" s="1"/>
      <c r="AD3899" s="1"/>
      <c r="AT3899" s="7"/>
      <c r="AU3899" s="7"/>
      <c r="BB3899" s="6"/>
    </row>
    <row r="3900" spans="26:54" x14ac:dyDescent="0.25">
      <c r="Z3900" s="1"/>
      <c r="AA3900" s="1"/>
      <c r="AD3900" s="1"/>
      <c r="AT3900" s="7"/>
      <c r="AU3900" s="7"/>
      <c r="BB3900" s="6"/>
    </row>
    <row r="3901" spans="26:54" x14ac:dyDescent="0.25">
      <c r="Z3901" s="1"/>
      <c r="AA3901" s="1"/>
      <c r="AD3901" s="1"/>
      <c r="AT3901" s="7"/>
      <c r="AU3901" s="7"/>
      <c r="BB3901" s="6"/>
    </row>
    <row r="3902" spans="26:54" x14ac:dyDescent="0.25">
      <c r="Z3902" s="1"/>
      <c r="AA3902" s="1"/>
      <c r="AD3902" s="1"/>
      <c r="AT3902" s="7"/>
      <c r="AU3902" s="7"/>
      <c r="BB3902" s="6"/>
    </row>
    <row r="3903" spans="26:54" x14ac:dyDescent="0.25">
      <c r="Z3903" s="1"/>
      <c r="AA3903" s="1"/>
      <c r="AD3903" s="1"/>
      <c r="AT3903" s="7"/>
      <c r="AU3903" s="7"/>
      <c r="BB3903" s="6"/>
    </row>
    <row r="3904" spans="26:54" x14ac:dyDescent="0.25">
      <c r="Z3904" s="1"/>
      <c r="AA3904" s="1"/>
      <c r="AD3904" s="1"/>
      <c r="AT3904" s="7"/>
      <c r="AU3904" s="7"/>
      <c r="BB3904" s="6"/>
    </row>
    <row r="3905" spans="26:54" x14ac:dyDescent="0.25">
      <c r="Z3905" s="1"/>
      <c r="AA3905" s="1"/>
      <c r="AD3905" s="1"/>
      <c r="AT3905" s="7"/>
      <c r="AU3905" s="7"/>
      <c r="BB3905" s="6"/>
    </row>
    <row r="3906" spans="26:54" x14ac:dyDescent="0.25">
      <c r="Z3906" s="1"/>
      <c r="AA3906" s="1"/>
      <c r="AD3906" s="1"/>
      <c r="AT3906" s="7"/>
      <c r="AU3906" s="7"/>
      <c r="BB3906" s="6"/>
    </row>
    <row r="3907" spans="26:54" x14ac:dyDescent="0.25">
      <c r="Z3907" s="1"/>
      <c r="AA3907" s="1"/>
      <c r="AD3907" s="1"/>
      <c r="AT3907" s="7"/>
      <c r="AU3907" s="7"/>
      <c r="BB3907" s="6"/>
    </row>
    <row r="3908" spans="26:54" x14ac:dyDescent="0.25">
      <c r="Z3908" s="1"/>
      <c r="AA3908" s="1"/>
      <c r="AD3908" s="1"/>
      <c r="AT3908" s="7"/>
      <c r="AU3908" s="7"/>
      <c r="BB3908" s="6"/>
    </row>
    <row r="3909" spans="26:54" x14ac:dyDescent="0.25">
      <c r="Z3909" s="1"/>
      <c r="AA3909" s="1"/>
      <c r="AD3909" s="1"/>
      <c r="AT3909" s="7"/>
      <c r="AU3909" s="7"/>
      <c r="BB3909" s="6"/>
    </row>
    <row r="3910" spans="26:54" x14ac:dyDescent="0.25">
      <c r="Z3910" s="1"/>
      <c r="AA3910" s="1"/>
      <c r="AD3910" s="1"/>
      <c r="AT3910" s="7"/>
      <c r="AU3910" s="7"/>
      <c r="BB3910" s="6"/>
    </row>
    <row r="3911" spans="26:54" x14ac:dyDescent="0.25">
      <c r="Z3911" s="1"/>
      <c r="AA3911" s="1"/>
      <c r="AD3911" s="1"/>
      <c r="AT3911" s="7"/>
      <c r="AU3911" s="7"/>
      <c r="BB3911" s="6"/>
    </row>
    <row r="3912" spans="26:54" x14ac:dyDescent="0.25">
      <c r="Z3912" s="1"/>
      <c r="AA3912" s="1"/>
      <c r="AD3912" s="1"/>
      <c r="AT3912" s="7"/>
      <c r="AU3912" s="7"/>
      <c r="BB3912" s="6"/>
    </row>
    <row r="3913" spans="26:54" x14ac:dyDescent="0.25">
      <c r="Z3913" s="1"/>
      <c r="AA3913" s="1"/>
      <c r="AD3913" s="1"/>
      <c r="AT3913" s="7"/>
      <c r="AU3913" s="7"/>
      <c r="BB3913" s="6"/>
    </row>
    <row r="3914" spans="26:54" x14ac:dyDescent="0.25">
      <c r="Z3914" s="1"/>
      <c r="AA3914" s="1"/>
      <c r="AD3914" s="1"/>
      <c r="AT3914" s="7"/>
      <c r="AU3914" s="7"/>
      <c r="BB3914" s="6"/>
    </row>
    <row r="3915" spans="26:54" x14ac:dyDescent="0.25">
      <c r="Z3915" s="1"/>
      <c r="AA3915" s="1"/>
      <c r="AD3915" s="1"/>
      <c r="AT3915" s="7"/>
      <c r="AU3915" s="7"/>
      <c r="BB3915" s="6"/>
    </row>
    <row r="3916" spans="26:54" x14ac:dyDescent="0.25">
      <c r="Z3916" s="1"/>
      <c r="AA3916" s="1"/>
      <c r="AD3916" s="1"/>
      <c r="AT3916" s="7"/>
      <c r="AU3916" s="7"/>
      <c r="BB3916" s="6"/>
    </row>
    <row r="3917" spans="26:54" x14ac:dyDescent="0.25">
      <c r="Z3917" s="1"/>
      <c r="AA3917" s="1"/>
      <c r="AD3917" s="1"/>
      <c r="AT3917" s="7"/>
      <c r="AU3917" s="7"/>
      <c r="BB3917" s="6"/>
    </row>
    <row r="3918" spans="26:54" x14ac:dyDescent="0.25">
      <c r="Z3918" s="1"/>
      <c r="AA3918" s="1"/>
      <c r="AD3918" s="1"/>
      <c r="AT3918" s="7"/>
      <c r="AU3918" s="7"/>
      <c r="BB3918" s="6"/>
    </row>
    <row r="3919" spans="26:54" x14ac:dyDescent="0.25">
      <c r="Z3919" s="1"/>
      <c r="AA3919" s="1"/>
      <c r="AD3919" s="1"/>
      <c r="AT3919" s="7"/>
      <c r="AU3919" s="7"/>
      <c r="BB3919" s="6"/>
    </row>
    <row r="3920" spans="26:54" x14ac:dyDescent="0.25">
      <c r="Z3920" s="1"/>
      <c r="AA3920" s="1"/>
      <c r="AD3920" s="1"/>
      <c r="AT3920" s="7"/>
      <c r="AU3920" s="7"/>
      <c r="BB3920" s="6"/>
    </row>
    <row r="3921" spans="26:54" x14ac:dyDescent="0.25">
      <c r="Z3921" s="1"/>
      <c r="AA3921" s="1"/>
      <c r="AD3921" s="1"/>
      <c r="AT3921" s="7"/>
      <c r="AU3921" s="7"/>
      <c r="BB3921" s="6"/>
    </row>
    <row r="3922" spans="26:54" x14ac:dyDescent="0.25">
      <c r="Z3922" s="1"/>
      <c r="AA3922" s="1"/>
      <c r="AD3922" s="1"/>
      <c r="AT3922" s="7"/>
      <c r="AU3922" s="7"/>
      <c r="BB3922" s="6"/>
    </row>
    <row r="3923" spans="26:54" x14ac:dyDescent="0.25">
      <c r="Z3923" s="1"/>
      <c r="AA3923" s="1"/>
      <c r="AD3923" s="1"/>
      <c r="AT3923" s="7"/>
      <c r="AU3923" s="7"/>
      <c r="BB3923" s="6"/>
    </row>
    <row r="3924" spans="26:54" x14ac:dyDescent="0.25">
      <c r="Z3924" s="1"/>
      <c r="AA3924" s="1"/>
      <c r="AD3924" s="1"/>
      <c r="AT3924" s="7"/>
      <c r="AU3924" s="7"/>
      <c r="BB3924" s="6"/>
    </row>
    <row r="3925" spans="26:54" x14ac:dyDescent="0.25">
      <c r="Z3925" s="1"/>
      <c r="AA3925" s="1"/>
      <c r="AD3925" s="1"/>
      <c r="AT3925" s="7"/>
      <c r="AU3925" s="7"/>
      <c r="BB3925" s="6"/>
    </row>
    <row r="3926" spans="26:54" x14ac:dyDescent="0.25">
      <c r="Z3926" s="1"/>
      <c r="AA3926" s="1"/>
      <c r="AD3926" s="1"/>
      <c r="AT3926" s="7"/>
      <c r="AU3926" s="7"/>
      <c r="BB3926" s="6"/>
    </row>
    <row r="3927" spans="26:54" x14ac:dyDescent="0.25">
      <c r="Z3927" s="1"/>
      <c r="AA3927" s="1"/>
      <c r="AD3927" s="1"/>
      <c r="AT3927" s="7"/>
      <c r="AU3927" s="7"/>
      <c r="BB3927" s="6"/>
    </row>
    <row r="3928" spans="26:54" x14ac:dyDescent="0.25">
      <c r="Z3928" s="1"/>
      <c r="AA3928" s="1"/>
      <c r="AD3928" s="1"/>
      <c r="AT3928" s="7"/>
      <c r="AU3928" s="7"/>
      <c r="BB3928" s="6"/>
    </row>
    <row r="3929" spans="26:54" x14ac:dyDescent="0.25">
      <c r="Z3929" s="1"/>
      <c r="AA3929" s="1"/>
      <c r="AD3929" s="1"/>
      <c r="AT3929" s="7"/>
      <c r="AU3929" s="7"/>
      <c r="BB3929" s="6"/>
    </row>
    <row r="3930" spans="26:54" x14ac:dyDescent="0.25">
      <c r="Z3930" s="1"/>
      <c r="AA3930" s="1"/>
      <c r="AD3930" s="1"/>
      <c r="AT3930" s="7"/>
      <c r="AU3930" s="7"/>
      <c r="BB3930" s="6"/>
    </row>
    <row r="3931" spans="26:54" x14ac:dyDescent="0.25">
      <c r="Z3931" s="1"/>
      <c r="AA3931" s="1"/>
      <c r="AD3931" s="1"/>
      <c r="AT3931" s="7"/>
      <c r="AU3931" s="7"/>
      <c r="BB3931" s="6"/>
    </row>
    <row r="3932" spans="26:54" x14ac:dyDescent="0.25">
      <c r="Z3932" s="1"/>
      <c r="AA3932" s="1"/>
      <c r="AD3932" s="1"/>
      <c r="AT3932" s="7"/>
      <c r="AU3932" s="7"/>
      <c r="BB3932" s="6"/>
    </row>
    <row r="3933" spans="26:54" x14ac:dyDescent="0.25">
      <c r="Z3933" s="1"/>
      <c r="AA3933" s="1"/>
      <c r="AD3933" s="1"/>
      <c r="AT3933" s="7"/>
      <c r="AU3933" s="7"/>
      <c r="BB3933" s="6"/>
    </row>
    <row r="3934" spans="26:54" x14ac:dyDescent="0.25">
      <c r="Z3934" s="1"/>
      <c r="AA3934" s="1"/>
      <c r="AD3934" s="1"/>
      <c r="AT3934" s="7"/>
      <c r="AU3934" s="7"/>
      <c r="BB3934" s="6"/>
    </row>
    <row r="3935" spans="26:54" x14ac:dyDescent="0.25">
      <c r="Z3935" s="1"/>
      <c r="AA3935" s="1"/>
      <c r="AD3935" s="1"/>
      <c r="AT3935" s="7"/>
      <c r="AU3935" s="7"/>
      <c r="BB3935" s="6"/>
    </row>
    <row r="3936" spans="26:54" x14ac:dyDescent="0.25">
      <c r="Z3936" s="1"/>
      <c r="AA3936" s="1"/>
      <c r="AD3936" s="1"/>
      <c r="AT3936" s="7"/>
      <c r="AU3936" s="7"/>
      <c r="BB3936" s="6"/>
    </row>
    <row r="3937" spans="26:54" x14ac:dyDescent="0.25">
      <c r="Z3937" s="1"/>
      <c r="AA3937" s="1"/>
      <c r="AD3937" s="1"/>
      <c r="AT3937" s="7"/>
      <c r="AU3937" s="7"/>
      <c r="BB3937" s="6"/>
    </row>
    <row r="3938" spans="26:54" x14ac:dyDescent="0.25">
      <c r="Z3938" s="1"/>
      <c r="AA3938" s="1"/>
      <c r="AD3938" s="1"/>
      <c r="AT3938" s="7"/>
      <c r="AU3938" s="7"/>
      <c r="BB3938" s="6"/>
    </row>
    <row r="3939" spans="26:54" x14ac:dyDescent="0.25">
      <c r="Z3939" s="1"/>
      <c r="AA3939" s="1"/>
      <c r="AD3939" s="1"/>
      <c r="AT3939" s="7"/>
      <c r="AU3939" s="7"/>
      <c r="BB3939" s="6"/>
    </row>
    <row r="3940" spans="26:54" x14ac:dyDescent="0.25">
      <c r="Z3940" s="1"/>
      <c r="AA3940" s="1"/>
      <c r="AD3940" s="1"/>
      <c r="AT3940" s="7"/>
      <c r="AU3940" s="7"/>
      <c r="BB3940" s="6"/>
    </row>
    <row r="3941" spans="26:54" x14ac:dyDescent="0.25">
      <c r="Z3941" s="1"/>
      <c r="AA3941" s="1"/>
      <c r="AD3941" s="1"/>
      <c r="AT3941" s="7"/>
      <c r="AU3941" s="7"/>
      <c r="BB3941" s="6"/>
    </row>
    <row r="3942" spans="26:54" x14ac:dyDescent="0.25">
      <c r="Z3942" s="1"/>
      <c r="AA3942" s="1"/>
      <c r="AD3942" s="1"/>
      <c r="AT3942" s="7"/>
      <c r="AU3942" s="7"/>
      <c r="BB3942" s="6"/>
    </row>
    <row r="3943" spans="26:54" x14ac:dyDescent="0.25">
      <c r="Z3943" s="1"/>
      <c r="AA3943" s="1"/>
      <c r="AD3943" s="1"/>
      <c r="AT3943" s="7"/>
      <c r="AU3943" s="7"/>
      <c r="BB3943" s="6"/>
    </row>
    <row r="3944" spans="26:54" x14ac:dyDescent="0.25">
      <c r="Z3944" s="1"/>
      <c r="AA3944" s="1"/>
      <c r="AD3944" s="1"/>
      <c r="AT3944" s="7"/>
      <c r="AU3944" s="7"/>
      <c r="BB3944" s="6"/>
    </row>
    <row r="3945" spans="26:54" x14ac:dyDescent="0.25">
      <c r="Z3945" s="1"/>
      <c r="AA3945" s="1"/>
      <c r="AD3945" s="1"/>
      <c r="AT3945" s="7"/>
      <c r="AU3945" s="7"/>
      <c r="BB3945" s="6"/>
    </row>
    <row r="3946" spans="26:54" x14ac:dyDescent="0.25">
      <c r="Z3946" s="1"/>
      <c r="AA3946" s="1"/>
      <c r="AD3946" s="1"/>
      <c r="AT3946" s="7"/>
      <c r="AU3946" s="7"/>
      <c r="BB3946" s="6"/>
    </row>
    <row r="3947" spans="26:54" x14ac:dyDescent="0.25">
      <c r="Z3947" s="1"/>
      <c r="AA3947" s="1"/>
      <c r="AD3947" s="1"/>
      <c r="AT3947" s="7"/>
      <c r="AU3947" s="7"/>
      <c r="BB3947" s="6"/>
    </row>
    <row r="3948" spans="26:54" x14ac:dyDescent="0.25">
      <c r="Z3948" s="1"/>
      <c r="AA3948" s="1"/>
      <c r="AD3948" s="1"/>
      <c r="AT3948" s="7"/>
      <c r="AU3948" s="7"/>
      <c r="BB3948" s="6"/>
    </row>
    <row r="3949" spans="26:54" x14ac:dyDescent="0.25">
      <c r="Z3949" s="1"/>
      <c r="AA3949" s="1"/>
      <c r="AD3949" s="1"/>
      <c r="AT3949" s="7"/>
      <c r="AU3949" s="7"/>
      <c r="BB3949" s="6"/>
    </row>
    <row r="3950" spans="26:54" x14ac:dyDescent="0.25">
      <c r="Z3950" s="1"/>
      <c r="AA3950" s="1"/>
      <c r="AD3950" s="1"/>
      <c r="AT3950" s="7"/>
      <c r="AU3950" s="7"/>
      <c r="BB3950" s="6"/>
    </row>
    <row r="3951" spans="26:54" x14ac:dyDescent="0.25">
      <c r="Z3951" s="1"/>
      <c r="AA3951" s="1"/>
      <c r="AD3951" s="1"/>
      <c r="AT3951" s="7"/>
      <c r="AU3951" s="7"/>
      <c r="BB3951" s="6"/>
    </row>
    <row r="3952" spans="26:54" x14ac:dyDescent="0.25">
      <c r="Z3952" s="1"/>
      <c r="AA3952" s="1"/>
      <c r="AD3952" s="1"/>
      <c r="AT3952" s="7"/>
      <c r="AU3952" s="7"/>
      <c r="BB3952" s="6"/>
    </row>
    <row r="3953" spans="26:54" x14ac:dyDescent="0.25">
      <c r="Z3953" s="1"/>
      <c r="AA3953" s="1"/>
      <c r="AD3953" s="1"/>
      <c r="AT3953" s="7"/>
      <c r="AU3953" s="7"/>
      <c r="BB3953" s="6"/>
    </row>
    <row r="3954" spans="26:54" x14ac:dyDescent="0.25">
      <c r="Z3954" s="1"/>
      <c r="AA3954" s="1"/>
      <c r="AD3954" s="1"/>
      <c r="AT3954" s="7"/>
      <c r="AU3954" s="7"/>
      <c r="BB3954" s="6"/>
    </row>
    <row r="3955" spans="26:54" x14ac:dyDescent="0.25">
      <c r="Z3955" s="1"/>
      <c r="AA3955" s="1"/>
      <c r="AD3955" s="1"/>
      <c r="AT3955" s="7"/>
      <c r="AU3955" s="7"/>
      <c r="BB3955" s="6"/>
    </row>
    <row r="3956" spans="26:54" x14ac:dyDescent="0.25">
      <c r="Z3956" s="1"/>
      <c r="AA3956" s="1"/>
      <c r="AD3956" s="1"/>
      <c r="AT3956" s="7"/>
      <c r="AU3956" s="7"/>
      <c r="BB3956" s="6"/>
    </row>
    <row r="3957" spans="26:54" x14ac:dyDescent="0.25">
      <c r="Z3957" s="1"/>
      <c r="AA3957" s="1"/>
      <c r="AD3957" s="1"/>
      <c r="AT3957" s="7"/>
      <c r="AU3957" s="7"/>
      <c r="BB3957" s="6"/>
    </row>
    <row r="3958" spans="26:54" x14ac:dyDescent="0.25">
      <c r="Z3958" s="1"/>
      <c r="AA3958" s="1"/>
      <c r="AD3958" s="1"/>
      <c r="AT3958" s="7"/>
      <c r="AU3958" s="7"/>
      <c r="BB3958" s="6"/>
    </row>
    <row r="3959" spans="26:54" x14ac:dyDescent="0.25">
      <c r="Z3959" s="1"/>
      <c r="AA3959" s="1"/>
      <c r="AD3959" s="1"/>
      <c r="AT3959" s="7"/>
      <c r="AU3959" s="7"/>
      <c r="BB3959" s="6"/>
    </row>
    <row r="3960" spans="26:54" x14ac:dyDescent="0.25">
      <c r="Z3960" s="1"/>
      <c r="AA3960" s="1"/>
      <c r="AD3960" s="1"/>
      <c r="AT3960" s="7"/>
      <c r="AU3960" s="7"/>
      <c r="BB3960" s="6"/>
    </row>
    <row r="3961" spans="26:54" x14ac:dyDescent="0.25">
      <c r="Z3961" s="1"/>
      <c r="AA3961" s="1"/>
      <c r="AD3961" s="1"/>
      <c r="AT3961" s="7"/>
      <c r="AU3961" s="7"/>
      <c r="BB3961" s="6"/>
    </row>
    <row r="3962" spans="26:54" x14ac:dyDescent="0.25">
      <c r="Z3962" s="1"/>
      <c r="AA3962" s="1"/>
      <c r="AD3962" s="1"/>
      <c r="AT3962" s="7"/>
      <c r="AU3962" s="7"/>
      <c r="BB3962" s="6"/>
    </row>
    <row r="3963" spans="26:54" x14ac:dyDescent="0.25">
      <c r="Z3963" s="1"/>
      <c r="AA3963" s="1"/>
      <c r="AD3963" s="1"/>
      <c r="AT3963" s="7"/>
      <c r="AU3963" s="7"/>
      <c r="BB3963" s="6"/>
    </row>
    <row r="3964" spans="26:54" x14ac:dyDescent="0.25">
      <c r="Z3964" s="1"/>
      <c r="AA3964" s="1"/>
      <c r="AD3964" s="1"/>
      <c r="AT3964" s="7"/>
      <c r="AU3964" s="7"/>
      <c r="BB3964" s="6"/>
    </row>
    <row r="3965" spans="26:54" x14ac:dyDescent="0.25">
      <c r="Z3965" s="1"/>
      <c r="AA3965" s="1"/>
      <c r="AD3965" s="1"/>
      <c r="AT3965" s="7"/>
      <c r="AU3965" s="7"/>
      <c r="BB3965" s="6"/>
    </row>
    <row r="3966" spans="26:54" x14ac:dyDescent="0.25">
      <c r="Z3966" s="1"/>
      <c r="AA3966" s="1"/>
      <c r="AD3966" s="1"/>
      <c r="AT3966" s="7"/>
      <c r="AU3966" s="7"/>
      <c r="BB3966" s="6"/>
    </row>
    <row r="3967" spans="26:54" x14ac:dyDescent="0.25">
      <c r="Z3967" s="1"/>
      <c r="AA3967" s="1"/>
      <c r="AD3967" s="1"/>
      <c r="AT3967" s="7"/>
      <c r="AU3967" s="7"/>
      <c r="BB3967" s="6"/>
    </row>
    <row r="3968" spans="26:54" x14ac:dyDescent="0.25">
      <c r="Z3968" s="1"/>
      <c r="AA3968" s="1"/>
      <c r="AD3968" s="1"/>
      <c r="AT3968" s="7"/>
      <c r="AU3968" s="7"/>
      <c r="BB3968" s="6"/>
    </row>
    <row r="3969" spans="26:54" x14ac:dyDescent="0.25">
      <c r="Z3969" s="1"/>
      <c r="AA3969" s="1"/>
      <c r="AD3969" s="1"/>
      <c r="AT3969" s="7"/>
      <c r="AU3969" s="7"/>
      <c r="BB3969" s="6"/>
    </row>
    <row r="3970" spans="26:54" x14ac:dyDescent="0.25">
      <c r="Z3970" s="1"/>
      <c r="AA3970" s="1"/>
      <c r="AD3970" s="1"/>
      <c r="AT3970" s="7"/>
      <c r="AU3970" s="7"/>
      <c r="BB3970" s="6"/>
    </row>
    <row r="3971" spans="26:54" x14ac:dyDescent="0.25">
      <c r="Z3971" s="1"/>
      <c r="AA3971" s="1"/>
      <c r="AD3971" s="1"/>
      <c r="AT3971" s="7"/>
      <c r="AU3971" s="7"/>
      <c r="BB3971" s="6"/>
    </row>
    <row r="3972" spans="26:54" x14ac:dyDescent="0.25">
      <c r="Z3972" s="1"/>
      <c r="AA3972" s="1"/>
      <c r="AD3972" s="1"/>
      <c r="AT3972" s="7"/>
      <c r="AU3972" s="7"/>
      <c r="BB3972" s="6"/>
    </row>
    <row r="3973" spans="26:54" x14ac:dyDescent="0.25">
      <c r="Z3973" s="1"/>
      <c r="AA3973" s="1"/>
      <c r="AD3973" s="1"/>
      <c r="AT3973" s="7"/>
      <c r="AU3973" s="7"/>
      <c r="BB3973" s="6"/>
    </row>
    <row r="3974" spans="26:54" x14ac:dyDescent="0.25">
      <c r="Z3974" s="1"/>
      <c r="AA3974" s="1"/>
      <c r="AD3974" s="1"/>
      <c r="AT3974" s="7"/>
      <c r="AU3974" s="7"/>
      <c r="BB3974" s="6"/>
    </row>
    <row r="3975" spans="26:54" x14ac:dyDescent="0.25">
      <c r="Z3975" s="1"/>
      <c r="AA3975" s="1"/>
      <c r="AD3975" s="1"/>
      <c r="AT3975" s="7"/>
      <c r="AU3975" s="7"/>
      <c r="BB3975" s="6"/>
    </row>
    <row r="3976" spans="26:54" x14ac:dyDescent="0.25">
      <c r="Z3976" s="1"/>
      <c r="AA3976" s="1"/>
      <c r="AD3976" s="1"/>
      <c r="AT3976" s="7"/>
      <c r="AU3976" s="7"/>
      <c r="BB3976" s="6"/>
    </row>
    <row r="3977" spans="26:54" x14ac:dyDescent="0.25">
      <c r="Z3977" s="1"/>
      <c r="AA3977" s="1"/>
      <c r="AD3977" s="1"/>
      <c r="AT3977" s="7"/>
      <c r="AU3977" s="7"/>
      <c r="BB3977" s="6"/>
    </row>
    <row r="3978" spans="26:54" x14ac:dyDescent="0.25">
      <c r="Z3978" s="1"/>
      <c r="AA3978" s="1"/>
      <c r="AD3978" s="1"/>
      <c r="AT3978" s="7"/>
      <c r="AU3978" s="7"/>
      <c r="BB3978" s="6"/>
    </row>
    <row r="3979" spans="26:54" x14ac:dyDescent="0.25">
      <c r="Z3979" s="1"/>
      <c r="AA3979" s="1"/>
      <c r="AD3979" s="1"/>
      <c r="AT3979" s="7"/>
      <c r="AU3979" s="7"/>
      <c r="BB3979" s="6"/>
    </row>
    <row r="3980" spans="26:54" x14ac:dyDescent="0.25">
      <c r="Z3980" s="1"/>
      <c r="AA3980" s="1"/>
      <c r="AD3980" s="1"/>
      <c r="AT3980" s="7"/>
      <c r="AU3980" s="7"/>
      <c r="BB3980" s="6"/>
    </row>
    <row r="3981" spans="26:54" x14ac:dyDescent="0.25">
      <c r="Z3981" s="1"/>
      <c r="AA3981" s="1"/>
      <c r="AD3981" s="1"/>
      <c r="AT3981" s="7"/>
      <c r="AU3981" s="7"/>
      <c r="BB3981" s="6"/>
    </row>
    <row r="3982" spans="26:54" x14ac:dyDescent="0.25">
      <c r="Z3982" s="1"/>
      <c r="AA3982" s="1"/>
      <c r="AD3982" s="1"/>
      <c r="AT3982" s="7"/>
      <c r="AU3982" s="7"/>
      <c r="BB3982" s="6"/>
    </row>
    <row r="3983" spans="26:54" x14ac:dyDescent="0.25">
      <c r="Z3983" s="1"/>
      <c r="AA3983" s="1"/>
      <c r="AD3983" s="1"/>
      <c r="AT3983" s="7"/>
      <c r="AU3983" s="7"/>
      <c r="BB3983" s="6"/>
    </row>
    <row r="3984" spans="26:54" x14ac:dyDescent="0.25">
      <c r="Z3984" s="1"/>
      <c r="AA3984" s="1"/>
      <c r="AD3984" s="1"/>
      <c r="AT3984" s="7"/>
      <c r="AU3984" s="7"/>
      <c r="BB3984" s="6"/>
    </row>
    <row r="3985" spans="26:54" x14ac:dyDescent="0.25">
      <c r="Z3985" s="1"/>
      <c r="AA3985" s="1"/>
      <c r="AD3985" s="1"/>
      <c r="AT3985" s="7"/>
      <c r="AU3985" s="7"/>
      <c r="BB3985" s="6"/>
    </row>
    <row r="3986" spans="26:54" x14ac:dyDescent="0.25">
      <c r="Z3986" s="1"/>
      <c r="AA3986" s="1"/>
      <c r="AD3986" s="1"/>
      <c r="AT3986" s="7"/>
      <c r="AU3986" s="7"/>
      <c r="BB3986" s="6"/>
    </row>
    <row r="3987" spans="26:54" x14ac:dyDescent="0.25">
      <c r="Z3987" s="1"/>
      <c r="AA3987" s="1"/>
      <c r="AD3987" s="1"/>
      <c r="AT3987" s="7"/>
      <c r="AU3987" s="7"/>
      <c r="BB3987" s="6"/>
    </row>
    <row r="3988" spans="26:54" x14ac:dyDescent="0.25">
      <c r="Z3988" s="1"/>
      <c r="AA3988" s="1"/>
      <c r="AD3988" s="1"/>
      <c r="AT3988" s="7"/>
      <c r="AU3988" s="7"/>
      <c r="BB3988" s="6"/>
    </row>
    <row r="3989" spans="26:54" x14ac:dyDescent="0.25">
      <c r="Z3989" s="1"/>
      <c r="AA3989" s="1"/>
      <c r="AD3989" s="1"/>
      <c r="AT3989" s="7"/>
      <c r="AU3989" s="7"/>
      <c r="BB3989" s="6"/>
    </row>
    <row r="3990" spans="26:54" x14ac:dyDescent="0.25">
      <c r="Z3990" s="1"/>
      <c r="AA3990" s="1"/>
      <c r="AD3990" s="1"/>
      <c r="AT3990" s="7"/>
      <c r="AU3990" s="7"/>
      <c r="BB3990" s="6"/>
    </row>
    <row r="3991" spans="26:54" x14ac:dyDescent="0.25">
      <c r="Z3991" s="1"/>
      <c r="AA3991" s="1"/>
      <c r="AD3991" s="1"/>
      <c r="AT3991" s="7"/>
      <c r="AU3991" s="7"/>
      <c r="BB3991" s="6"/>
    </row>
    <row r="3992" spans="26:54" x14ac:dyDescent="0.25">
      <c r="Z3992" s="1"/>
      <c r="AA3992" s="1"/>
      <c r="AD3992" s="1"/>
      <c r="AT3992" s="7"/>
      <c r="AU3992" s="7"/>
      <c r="BB3992" s="6"/>
    </row>
    <row r="3993" spans="26:54" x14ac:dyDescent="0.25">
      <c r="Z3993" s="1"/>
      <c r="AA3993" s="1"/>
      <c r="AD3993" s="1"/>
      <c r="AT3993" s="7"/>
      <c r="AU3993" s="7"/>
      <c r="BB3993" s="6"/>
    </row>
    <row r="3994" spans="26:54" x14ac:dyDescent="0.25">
      <c r="Z3994" s="1"/>
      <c r="AA3994" s="1"/>
      <c r="AD3994" s="1"/>
      <c r="AT3994" s="7"/>
      <c r="AU3994" s="7"/>
      <c r="BB3994" s="6"/>
    </row>
    <row r="3995" spans="26:54" x14ac:dyDescent="0.25">
      <c r="Z3995" s="1"/>
      <c r="AA3995" s="1"/>
      <c r="AD3995" s="1"/>
      <c r="AT3995" s="7"/>
      <c r="AU3995" s="7"/>
      <c r="BB3995" s="6"/>
    </row>
    <row r="3996" spans="26:54" x14ac:dyDescent="0.25">
      <c r="Z3996" s="1"/>
      <c r="AA3996" s="1"/>
      <c r="AD3996" s="1"/>
      <c r="AT3996" s="7"/>
      <c r="AU3996" s="7"/>
      <c r="BB3996" s="6"/>
    </row>
    <row r="3997" spans="26:54" x14ac:dyDescent="0.25">
      <c r="Z3997" s="1"/>
      <c r="AA3997" s="1"/>
      <c r="AD3997" s="1"/>
      <c r="AT3997" s="7"/>
      <c r="AU3997" s="7"/>
      <c r="BB3997" s="6"/>
    </row>
    <row r="3998" spans="26:54" x14ac:dyDescent="0.25">
      <c r="Z3998" s="1"/>
      <c r="AA3998" s="1"/>
      <c r="AD3998" s="1"/>
      <c r="AT3998" s="7"/>
      <c r="AU3998" s="7"/>
      <c r="BB3998" s="6"/>
    </row>
    <row r="3999" spans="26:54" x14ac:dyDescent="0.25">
      <c r="Z3999" s="1"/>
      <c r="AA3999" s="1"/>
      <c r="AD3999" s="1"/>
      <c r="AT3999" s="7"/>
      <c r="AU3999" s="7"/>
      <c r="BB3999" s="6"/>
    </row>
    <row r="4000" spans="26:54" x14ac:dyDescent="0.25">
      <c r="Z4000" s="1"/>
      <c r="AA4000" s="1"/>
      <c r="AD4000" s="1"/>
      <c r="AT4000" s="7"/>
      <c r="AU4000" s="7"/>
      <c r="BB4000" s="6"/>
    </row>
    <row r="4001" spans="26:54" x14ac:dyDescent="0.25">
      <c r="Z4001" s="1"/>
      <c r="AA4001" s="1"/>
      <c r="AD4001" s="1"/>
      <c r="AT4001" s="7"/>
      <c r="AU4001" s="7"/>
      <c r="BB4001" s="6"/>
    </row>
    <row r="4002" spans="26:54" x14ac:dyDescent="0.25">
      <c r="Z4002" s="1"/>
      <c r="AA4002" s="1"/>
      <c r="AD4002" s="1"/>
      <c r="AT4002" s="7"/>
      <c r="AU4002" s="7"/>
      <c r="BB4002" s="6"/>
    </row>
    <row r="4003" spans="26:54" x14ac:dyDescent="0.25">
      <c r="Z4003" s="1"/>
      <c r="AA4003" s="1"/>
      <c r="AD4003" s="1"/>
      <c r="AT4003" s="7"/>
      <c r="AU4003" s="7"/>
      <c r="BB4003" s="6"/>
    </row>
    <row r="4004" spans="26:54" x14ac:dyDescent="0.25">
      <c r="Z4004" s="1"/>
      <c r="AA4004" s="1"/>
      <c r="AD4004" s="1"/>
      <c r="AT4004" s="7"/>
      <c r="AU4004" s="7"/>
      <c r="BB4004" s="6"/>
    </row>
    <row r="4005" spans="26:54" x14ac:dyDescent="0.25">
      <c r="Z4005" s="1"/>
      <c r="AA4005" s="1"/>
      <c r="AD4005" s="1"/>
      <c r="AT4005" s="7"/>
      <c r="AU4005" s="7"/>
      <c r="BB4005" s="6"/>
    </row>
    <row r="4006" spans="26:54" x14ac:dyDescent="0.25">
      <c r="Z4006" s="1"/>
      <c r="AA4006" s="1"/>
      <c r="AD4006" s="1"/>
      <c r="AT4006" s="7"/>
      <c r="AU4006" s="7"/>
      <c r="BB4006" s="6"/>
    </row>
    <row r="4007" spans="26:54" x14ac:dyDescent="0.25">
      <c r="Z4007" s="1"/>
      <c r="AA4007" s="1"/>
      <c r="AD4007" s="1"/>
      <c r="AT4007" s="7"/>
      <c r="AU4007" s="7"/>
      <c r="BB4007" s="6"/>
    </row>
    <row r="4008" spans="26:54" x14ac:dyDescent="0.25">
      <c r="Z4008" s="1"/>
      <c r="AA4008" s="1"/>
      <c r="AD4008" s="1"/>
      <c r="AT4008" s="7"/>
      <c r="AU4008" s="7"/>
      <c r="BB4008" s="6"/>
    </row>
    <row r="4009" spans="26:54" x14ac:dyDescent="0.25">
      <c r="Z4009" s="1"/>
      <c r="AA4009" s="1"/>
      <c r="AD4009" s="1"/>
      <c r="AT4009" s="7"/>
      <c r="AU4009" s="7"/>
      <c r="BB4009" s="6"/>
    </row>
    <row r="4010" spans="26:54" x14ac:dyDescent="0.25">
      <c r="Z4010" s="1"/>
      <c r="AA4010" s="1"/>
      <c r="AD4010" s="1"/>
      <c r="AT4010" s="7"/>
      <c r="AU4010" s="7"/>
      <c r="BB4010" s="6"/>
    </row>
    <row r="4011" spans="26:54" x14ac:dyDescent="0.25">
      <c r="Z4011" s="1"/>
      <c r="AA4011" s="1"/>
      <c r="AD4011" s="1"/>
      <c r="AT4011" s="7"/>
      <c r="AU4011" s="7"/>
      <c r="BB4011" s="6"/>
    </row>
    <row r="4012" spans="26:54" x14ac:dyDescent="0.25">
      <c r="Z4012" s="1"/>
      <c r="AA4012" s="1"/>
      <c r="AD4012" s="1"/>
      <c r="AT4012" s="7"/>
      <c r="AU4012" s="7"/>
      <c r="BB4012" s="6"/>
    </row>
    <row r="4013" spans="26:54" x14ac:dyDescent="0.25">
      <c r="Z4013" s="1"/>
      <c r="AA4013" s="1"/>
      <c r="AD4013" s="1"/>
      <c r="AT4013" s="7"/>
      <c r="AU4013" s="7"/>
      <c r="BB4013" s="6"/>
    </row>
    <row r="4014" spans="26:54" x14ac:dyDescent="0.25">
      <c r="Z4014" s="1"/>
      <c r="AA4014" s="1"/>
      <c r="AD4014" s="1"/>
      <c r="AT4014" s="7"/>
      <c r="AU4014" s="7"/>
      <c r="BB4014" s="6"/>
    </row>
    <row r="4015" spans="26:54" x14ac:dyDescent="0.25">
      <c r="Z4015" s="1"/>
      <c r="AA4015" s="1"/>
      <c r="AD4015" s="1"/>
      <c r="AT4015" s="7"/>
      <c r="AU4015" s="7"/>
      <c r="BB4015" s="6"/>
    </row>
    <row r="4016" spans="26:54" x14ac:dyDescent="0.25">
      <c r="Z4016" s="1"/>
      <c r="AA4016" s="1"/>
      <c r="AD4016" s="1"/>
      <c r="AT4016" s="7"/>
      <c r="AU4016" s="7"/>
      <c r="BB4016" s="6"/>
    </row>
    <row r="4017" spans="26:54" x14ac:dyDescent="0.25">
      <c r="Z4017" s="1"/>
      <c r="AA4017" s="1"/>
      <c r="AD4017" s="1"/>
      <c r="AT4017" s="7"/>
      <c r="AU4017" s="7"/>
      <c r="BB4017" s="6"/>
    </row>
    <row r="4018" spans="26:54" x14ac:dyDescent="0.25">
      <c r="Z4018" s="1"/>
      <c r="AA4018" s="1"/>
      <c r="AD4018" s="1"/>
      <c r="AT4018" s="7"/>
      <c r="AU4018" s="7"/>
      <c r="BB4018" s="6"/>
    </row>
    <row r="4019" spans="26:54" x14ac:dyDescent="0.25">
      <c r="Z4019" s="1"/>
      <c r="AA4019" s="1"/>
      <c r="AD4019" s="1"/>
      <c r="AT4019" s="7"/>
      <c r="AU4019" s="7"/>
      <c r="BB4019" s="6"/>
    </row>
    <row r="4020" spans="26:54" x14ac:dyDescent="0.25">
      <c r="Z4020" s="1"/>
      <c r="AA4020" s="1"/>
      <c r="AD4020" s="1"/>
      <c r="AT4020" s="7"/>
      <c r="AU4020" s="7"/>
      <c r="BB4020" s="6"/>
    </row>
    <row r="4021" spans="26:54" x14ac:dyDescent="0.25">
      <c r="Z4021" s="1"/>
      <c r="AA4021" s="1"/>
      <c r="AD4021" s="1"/>
      <c r="AT4021" s="7"/>
      <c r="AU4021" s="7"/>
      <c r="BB4021" s="6"/>
    </row>
    <row r="4022" spans="26:54" x14ac:dyDescent="0.25">
      <c r="Z4022" s="1"/>
      <c r="AA4022" s="1"/>
      <c r="AD4022" s="1"/>
      <c r="AT4022" s="7"/>
      <c r="AU4022" s="7"/>
      <c r="BB4022" s="6"/>
    </row>
    <row r="4023" spans="26:54" x14ac:dyDescent="0.25">
      <c r="Z4023" s="1"/>
      <c r="AA4023" s="1"/>
      <c r="AD4023" s="1"/>
      <c r="AT4023" s="7"/>
      <c r="AU4023" s="7"/>
      <c r="BB4023" s="6"/>
    </row>
    <row r="4024" spans="26:54" x14ac:dyDescent="0.25">
      <c r="Z4024" s="1"/>
      <c r="AA4024" s="1"/>
      <c r="AD4024" s="1"/>
      <c r="AT4024" s="7"/>
      <c r="AU4024" s="7"/>
      <c r="BB4024" s="6"/>
    </row>
    <row r="4025" spans="26:54" x14ac:dyDescent="0.25">
      <c r="Z4025" s="1"/>
      <c r="AA4025" s="1"/>
      <c r="AD4025" s="1"/>
      <c r="AT4025" s="7"/>
      <c r="AU4025" s="7"/>
      <c r="BB4025" s="6"/>
    </row>
    <row r="4026" spans="26:54" x14ac:dyDescent="0.25">
      <c r="Z4026" s="1"/>
      <c r="AA4026" s="1"/>
      <c r="AD4026" s="1"/>
      <c r="AT4026" s="7"/>
      <c r="AU4026" s="7"/>
      <c r="BB4026" s="6"/>
    </row>
    <row r="4027" spans="26:54" x14ac:dyDescent="0.25">
      <c r="Z4027" s="1"/>
      <c r="AA4027" s="1"/>
      <c r="AD4027" s="1"/>
      <c r="AT4027" s="7"/>
      <c r="AU4027" s="7"/>
      <c r="BB4027" s="6"/>
    </row>
    <row r="4028" spans="26:54" x14ac:dyDescent="0.25">
      <c r="Z4028" s="1"/>
      <c r="AA4028" s="1"/>
      <c r="AD4028" s="1"/>
      <c r="AT4028" s="7"/>
      <c r="AU4028" s="7"/>
      <c r="BB4028" s="6"/>
    </row>
    <row r="4029" spans="26:54" x14ac:dyDescent="0.25">
      <c r="Z4029" s="1"/>
      <c r="AA4029" s="1"/>
      <c r="AD4029" s="1"/>
      <c r="AT4029" s="7"/>
      <c r="AU4029" s="7"/>
      <c r="BB4029" s="6"/>
    </row>
    <row r="4030" spans="26:54" x14ac:dyDescent="0.25">
      <c r="Z4030" s="1"/>
      <c r="AA4030" s="1"/>
      <c r="AD4030" s="1"/>
      <c r="AT4030" s="7"/>
      <c r="AU4030" s="7"/>
      <c r="BB4030" s="6"/>
    </row>
    <row r="4031" spans="26:54" x14ac:dyDescent="0.25">
      <c r="Z4031" s="1"/>
      <c r="AA4031" s="1"/>
      <c r="AD4031" s="1"/>
      <c r="AT4031" s="7"/>
      <c r="AU4031" s="7"/>
      <c r="BB4031" s="6"/>
    </row>
    <row r="4032" spans="26:54" x14ac:dyDescent="0.25">
      <c r="Z4032" s="1"/>
      <c r="AA4032" s="1"/>
      <c r="AD4032" s="1"/>
      <c r="AT4032" s="7"/>
      <c r="AU4032" s="7"/>
      <c r="BB4032" s="6"/>
    </row>
    <row r="4033" spans="26:54" x14ac:dyDescent="0.25">
      <c r="Z4033" s="1"/>
      <c r="AA4033" s="1"/>
      <c r="AD4033" s="1"/>
      <c r="AT4033" s="7"/>
      <c r="AU4033" s="7"/>
      <c r="BB4033" s="6"/>
    </row>
    <row r="4034" spans="26:54" x14ac:dyDescent="0.25">
      <c r="Z4034" s="1"/>
      <c r="AA4034" s="1"/>
      <c r="AD4034" s="1"/>
      <c r="AT4034" s="7"/>
      <c r="AU4034" s="7"/>
      <c r="BB4034" s="6"/>
    </row>
    <row r="4035" spans="26:54" x14ac:dyDescent="0.25">
      <c r="Z4035" s="1"/>
      <c r="AA4035" s="1"/>
      <c r="AD4035" s="1"/>
      <c r="AT4035" s="7"/>
      <c r="AU4035" s="7"/>
      <c r="BB4035" s="6"/>
    </row>
    <row r="4036" spans="26:54" x14ac:dyDescent="0.25">
      <c r="Z4036" s="1"/>
      <c r="AA4036" s="1"/>
      <c r="AD4036" s="1"/>
      <c r="AT4036" s="7"/>
      <c r="AU4036" s="7"/>
      <c r="BB4036" s="6"/>
    </row>
    <row r="4037" spans="26:54" x14ac:dyDescent="0.25">
      <c r="Z4037" s="1"/>
      <c r="AA4037" s="1"/>
      <c r="AD4037" s="1"/>
      <c r="AT4037" s="7"/>
      <c r="AU4037" s="7"/>
      <c r="BB4037" s="6"/>
    </row>
    <row r="4038" spans="26:54" x14ac:dyDescent="0.25">
      <c r="Z4038" s="1"/>
      <c r="AA4038" s="1"/>
      <c r="AD4038" s="1"/>
      <c r="AT4038" s="7"/>
      <c r="AU4038" s="7"/>
      <c r="BB4038" s="6"/>
    </row>
    <row r="4039" spans="26:54" x14ac:dyDescent="0.25">
      <c r="Z4039" s="1"/>
      <c r="AA4039" s="1"/>
      <c r="AD4039" s="1"/>
      <c r="AT4039" s="7"/>
      <c r="AU4039" s="7"/>
      <c r="BB4039" s="6"/>
    </row>
    <row r="4040" spans="26:54" x14ac:dyDescent="0.25">
      <c r="Z4040" s="1"/>
      <c r="AA4040" s="1"/>
      <c r="AD4040" s="1"/>
      <c r="AT4040" s="7"/>
      <c r="AU4040" s="7"/>
      <c r="BB4040" s="6"/>
    </row>
    <row r="4041" spans="26:54" x14ac:dyDescent="0.25">
      <c r="Z4041" s="1"/>
      <c r="AA4041" s="1"/>
      <c r="AD4041" s="1"/>
      <c r="AT4041" s="7"/>
      <c r="AU4041" s="7"/>
      <c r="BB4041" s="6"/>
    </row>
    <row r="4042" spans="26:54" x14ac:dyDescent="0.25">
      <c r="Z4042" s="1"/>
      <c r="AA4042" s="1"/>
      <c r="AD4042" s="1"/>
      <c r="AT4042" s="7"/>
      <c r="AU4042" s="7"/>
      <c r="BB4042" s="6"/>
    </row>
    <row r="4043" spans="26:54" x14ac:dyDescent="0.25">
      <c r="Z4043" s="1"/>
      <c r="AA4043" s="1"/>
      <c r="AD4043" s="1"/>
      <c r="AT4043" s="7"/>
      <c r="AU4043" s="7"/>
      <c r="BB4043" s="6"/>
    </row>
    <row r="4044" spans="26:54" x14ac:dyDescent="0.25">
      <c r="Z4044" s="1"/>
      <c r="AA4044" s="1"/>
      <c r="AD4044" s="1"/>
      <c r="AT4044" s="7"/>
      <c r="AU4044" s="7"/>
      <c r="BB4044" s="6"/>
    </row>
    <row r="4045" spans="26:54" x14ac:dyDescent="0.25">
      <c r="Z4045" s="1"/>
      <c r="AA4045" s="1"/>
      <c r="AD4045" s="1"/>
      <c r="AT4045" s="7"/>
      <c r="AU4045" s="7"/>
      <c r="BB4045" s="6"/>
    </row>
    <row r="4046" spans="26:54" x14ac:dyDescent="0.25">
      <c r="Z4046" s="1"/>
      <c r="AA4046" s="1"/>
      <c r="AD4046" s="1"/>
      <c r="AT4046" s="7"/>
      <c r="AU4046" s="7"/>
      <c r="BB4046" s="6"/>
    </row>
    <row r="4047" spans="26:54" x14ac:dyDescent="0.25">
      <c r="Z4047" s="1"/>
      <c r="AA4047" s="1"/>
      <c r="AD4047" s="1"/>
      <c r="AT4047" s="7"/>
      <c r="AU4047" s="7"/>
      <c r="BB4047" s="6"/>
    </row>
    <row r="4048" spans="26:54" x14ac:dyDescent="0.25">
      <c r="Z4048" s="1"/>
      <c r="AA4048" s="1"/>
      <c r="AD4048" s="1"/>
      <c r="AT4048" s="7"/>
      <c r="AU4048" s="7"/>
      <c r="BB4048" s="6"/>
    </row>
    <row r="4049" spans="26:54" x14ac:dyDescent="0.25">
      <c r="Z4049" s="1"/>
      <c r="AA4049" s="1"/>
      <c r="AD4049" s="1"/>
      <c r="AT4049" s="7"/>
      <c r="AU4049" s="7"/>
      <c r="BB4049" s="6"/>
    </row>
    <row r="4050" spans="26:54" x14ac:dyDescent="0.25">
      <c r="Z4050" s="1"/>
      <c r="AA4050" s="1"/>
      <c r="AD4050" s="1"/>
      <c r="AT4050" s="7"/>
      <c r="AU4050" s="7"/>
      <c r="BB4050" s="6"/>
    </row>
    <row r="4051" spans="26:54" x14ac:dyDescent="0.25">
      <c r="Z4051" s="1"/>
      <c r="AA4051" s="1"/>
      <c r="AD4051" s="1"/>
      <c r="AT4051" s="7"/>
      <c r="AU4051" s="7"/>
      <c r="BB4051" s="6"/>
    </row>
    <row r="4052" spans="26:54" x14ac:dyDescent="0.25">
      <c r="Z4052" s="1"/>
      <c r="AA4052" s="1"/>
      <c r="AD4052" s="1"/>
      <c r="AT4052" s="7"/>
      <c r="AU4052" s="7"/>
      <c r="BB4052" s="6"/>
    </row>
    <row r="4053" spans="26:54" x14ac:dyDescent="0.25">
      <c r="Z4053" s="1"/>
      <c r="AA4053" s="1"/>
      <c r="AD4053" s="1"/>
      <c r="AT4053" s="7"/>
      <c r="AU4053" s="7"/>
      <c r="BB4053" s="6"/>
    </row>
    <row r="4054" spans="26:54" x14ac:dyDescent="0.25">
      <c r="Z4054" s="1"/>
      <c r="AA4054" s="1"/>
      <c r="AD4054" s="1"/>
      <c r="AT4054" s="7"/>
      <c r="AU4054" s="7"/>
      <c r="BB4054" s="6"/>
    </row>
    <row r="4055" spans="26:54" x14ac:dyDescent="0.25">
      <c r="Z4055" s="1"/>
      <c r="AA4055" s="1"/>
      <c r="AD4055" s="1"/>
      <c r="AT4055" s="7"/>
      <c r="AU4055" s="7"/>
      <c r="BB4055" s="6"/>
    </row>
    <row r="4056" spans="26:54" x14ac:dyDescent="0.25">
      <c r="Z4056" s="1"/>
      <c r="AA4056" s="1"/>
      <c r="AD4056" s="1"/>
      <c r="AT4056" s="7"/>
      <c r="AU4056" s="7"/>
      <c r="BB4056" s="6"/>
    </row>
    <row r="4057" spans="26:54" x14ac:dyDescent="0.25">
      <c r="Z4057" s="1"/>
      <c r="AA4057" s="1"/>
      <c r="AD4057" s="1"/>
      <c r="AT4057" s="7"/>
      <c r="AU4057" s="7"/>
      <c r="BB4057" s="6"/>
    </row>
    <row r="4058" spans="26:54" x14ac:dyDescent="0.25">
      <c r="Z4058" s="1"/>
      <c r="AA4058" s="1"/>
      <c r="AD4058" s="1"/>
      <c r="AT4058" s="7"/>
      <c r="AU4058" s="7"/>
      <c r="BB4058" s="6"/>
    </row>
    <row r="4059" spans="26:54" x14ac:dyDescent="0.25">
      <c r="Z4059" s="1"/>
      <c r="AA4059" s="1"/>
      <c r="AD4059" s="1"/>
      <c r="AT4059" s="7"/>
      <c r="AU4059" s="7"/>
      <c r="BB4059" s="6"/>
    </row>
    <row r="4060" spans="26:54" x14ac:dyDescent="0.25">
      <c r="Z4060" s="1"/>
      <c r="AA4060" s="1"/>
      <c r="AD4060" s="1"/>
      <c r="AT4060" s="7"/>
      <c r="AU4060" s="7"/>
      <c r="BB4060" s="6"/>
    </row>
    <row r="4061" spans="26:54" x14ac:dyDescent="0.25">
      <c r="Z4061" s="1"/>
      <c r="AA4061" s="1"/>
      <c r="AD4061" s="1"/>
      <c r="AT4061" s="7"/>
      <c r="AU4061" s="7"/>
      <c r="BB4061" s="6"/>
    </row>
    <row r="4062" spans="26:54" x14ac:dyDescent="0.25">
      <c r="Z4062" s="1"/>
      <c r="AA4062" s="1"/>
      <c r="AD4062" s="1"/>
      <c r="AT4062" s="7"/>
      <c r="AU4062" s="7"/>
      <c r="BB4062" s="6"/>
    </row>
    <row r="4063" spans="26:54" x14ac:dyDescent="0.25">
      <c r="Z4063" s="1"/>
      <c r="AA4063" s="1"/>
      <c r="AD4063" s="1"/>
      <c r="AT4063" s="7"/>
      <c r="AU4063" s="7"/>
      <c r="BB4063" s="6"/>
    </row>
    <row r="4064" spans="26:54" x14ac:dyDescent="0.25">
      <c r="Z4064" s="1"/>
      <c r="AA4064" s="1"/>
      <c r="AD4064" s="1"/>
      <c r="AT4064" s="7"/>
      <c r="AU4064" s="7"/>
      <c r="BB4064" s="6"/>
    </row>
    <row r="4065" spans="26:54" x14ac:dyDescent="0.25">
      <c r="Z4065" s="1"/>
      <c r="AA4065" s="1"/>
      <c r="AD4065" s="1"/>
      <c r="AT4065" s="7"/>
      <c r="AU4065" s="7"/>
      <c r="BB4065" s="6"/>
    </row>
    <row r="4066" spans="26:54" x14ac:dyDescent="0.25">
      <c r="Z4066" s="1"/>
      <c r="AA4066" s="1"/>
      <c r="AD4066" s="1"/>
      <c r="AT4066" s="7"/>
      <c r="AU4066" s="7"/>
      <c r="BB4066" s="6"/>
    </row>
    <row r="4067" spans="26:54" x14ac:dyDescent="0.25">
      <c r="Z4067" s="1"/>
      <c r="AA4067" s="1"/>
      <c r="AD4067" s="1"/>
      <c r="AT4067" s="7"/>
      <c r="AU4067" s="7"/>
      <c r="BB4067" s="6"/>
    </row>
    <row r="4068" spans="26:54" x14ac:dyDescent="0.25">
      <c r="Z4068" s="1"/>
      <c r="AA4068" s="1"/>
      <c r="AD4068" s="1"/>
      <c r="AT4068" s="7"/>
      <c r="AU4068" s="7"/>
      <c r="BB4068" s="6"/>
    </row>
    <row r="4069" spans="26:54" x14ac:dyDescent="0.25">
      <c r="Z4069" s="1"/>
      <c r="AA4069" s="1"/>
      <c r="AD4069" s="1"/>
      <c r="AT4069" s="7"/>
      <c r="AU4069" s="7"/>
      <c r="BB4069" s="6"/>
    </row>
    <row r="4070" spans="26:54" x14ac:dyDescent="0.25">
      <c r="Z4070" s="1"/>
      <c r="AA4070" s="1"/>
      <c r="AD4070" s="1"/>
      <c r="AT4070" s="7"/>
      <c r="AU4070" s="7"/>
      <c r="BB4070" s="6"/>
    </row>
    <row r="4071" spans="26:54" x14ac:dyDescent="0.25">
      <c r="Z4071" s="1"/>
      <c r="AA4071" s="1"/>
      <c r="AD4071" s="1"/>
      <c r="AT4071" s="7"/>
      <c r="AU4071" s="7"/>
      <c r="BB4071" s="6"/>
    </row>
    <row r="4072" spans="26:54" x14ac:dyDescent="0.25">
      <c r="Z4072" s="1"/>
      <c r="AA4072" s="1"/>
      <c r="AD4072" s="1"/>
      <c r="AT4072" s="7"/>
      <c r="AU4072" s="7"/>
      <c r="BB4072" s="6"/>
    </row>
    <row r="4073" spans="26:54" x14ac:dyDescent="0.25">
      <c r="Z4073" s="1"/>
      <c r="AA4073" s="1"/>
      <c r="AD4073" s="1"/>
      <c r="AT4073" s="7"/>
      <c r="AU4073" s="7"/>
      <c r="BB4073" s="6"/>
    </row>
    <row r="4074" spans="26:54" x14ac:dyDescent="0.25">
      <c r="Z4074" s="1"/>
      <c r="AA4074" s="1"/>
      <c r="AD4074" s="1"/>
      <c r="AT4074" s="7"/>
      <c r="AU4074" s="7"/>
      <c r="BB4074" s="6"/>
    </row>
    <row r="4075" spans="26:54" x14ac:dyDescent="0.25">
      <c r="Z4075" s="1"/>
      <c r="AA4075" s="1"/>
      <c r="AD4075" s="1"/>
      <c r="AT4075" s="7"/>
      <c r="AU4075" s="7"/>
      <c r="BB4075" s="6"/>
    </row>
    <row r="4076" spans="26:54" x14ac:dyDescent="0.25">
      <c r="Z4076" s="1"/>
      <c r="AA4076" s="1"/>
      <c r="AD4076" s="1"/>
      <c r="AT4076" s="7"/>
      <c r="AU4076" s="7"/>
      <c r="BB4076" s="6"/>
    </row>
    <row r="4077" spans="26:54" x14ac:dyDescent="0.25">
      <c r="Z4077" s="1"/>
      <c r="AA4077" s="1"/>
      <c r="AD4077" s="1"/>
      <c r="AT4077" s="7"/>
      <c r="AU4077" s="7"/>
      <c r="BB4077" s="6"/>
    </row>
    <row r="4078" spans="26:54" x14ac:dyDescent="0.25">
      <c r="Z4078" s="1"/>
      <c r="AA4078" s="1"/>
      <c r="AD4078" s="1"/>
      <c r="AT4078" s="7"/>
      <c r="AU4078" s="7"/>
      <c r="BB4078" s="6"/>
    </row>
    <row r="4079" spans="26:54" x14ac:dyDescent="0.25">
      <c r="Z4079" s="1"/>
      <c r="AA4079" s="1"/>
      <c r="AD4079" s="1"/>
      <c r="AT4079" s="7"/>
      <c r="AU4079" s="7"/>
      <c r="BB4079" s="6"/>
    </row>
    <row r="4080" spans="26:54" x14ac:dyDescent="0.25">
      <c r="Z4080" s="1"/>
      <c r="AA4080" s="1"/>
      <c r="AD4080" s="1"/>
      <c r="AT4080" s="7"/>
      <c r="AU4080" s="7"/>
      <c r="BB4080" s="6"/>
    </row>
    <row r="4081" spans="26:54" x14ac:dyDescent="0.25">
      <c r="Z4081" s="1"/>
      <c r="AA4081" s="1"/>
      <c r="AD4081" s="1"/>
      <c r="AT4081" s="7"/>
      <c r="AU4081" s="7"/>
      <c r="BB4081" s="6"/>
    </row>
    <row r="4082" spans="26:54" x14ac:dyDescent="0.25">
      <c r="Z4082" s="1"/>
      <c r="AA4082" s="1"/>
      <c r="AD4082" s="1"/>
      <c r="AT4082" s="7"/>
      <c r="AU4082" s="7"/>
      <c r="BB4082" s="6"/>
    </row>
    <row r="4083" spans="26:54" x14ac:dyDescent="0.25">
      <c r="Z4083" s="1"/>
      <c r="AA4083" s="1"/>
      <c r="AD4083" s="1"/>
      <c r="AT4083" s="7"/>
      <c r="AU4083" s="7"/>
      <c r="BB4083" s="6"/>
    </row>
    <row r="4084" spans="26:54" x14ac:dyDescent="0.25">
      <c r="Z4084" s="1"/>
      <c r="AA4084" s="1"/>
      <c r="AD4084" s="1"/>
      <c r="AT4084" s="7"/>
      <c r="AU4084" s="7"/>
      <c r="BB4084" s="6"/>
    </row>
    <row r="4085" spans="26:54" x14ac:dyDescent="0.25">
      <c r="Z4085" s="1"/>
      <c r="AA4085" s="1"/>
      <c r="AD4085" s="1"/>
      <c r="AT4085" s="7"/>
      <c r="AU4085" s="7"/>
      <c r="BB4085" s="6"/>
    </row>
    <row r="4086" spans="26:54" x14ac:dyDescent="0.25">
      <c r="Z4086" s="1"/>
      <c r="AA4086" s="1"/>
      <c r="AD4086" s="1"/>
      <c r="AT4086" s="7"/>
      <c r="AU4086" s="7"/>
      <c r="BB4086" s="6"/>
    </row>
    <row r="4087" spans="26:54" x14ac:dyDescent="0.25">
      <c r="Z4087" s="1"/>
      <c r="AA4087" s="1"/>
      <c r="AD4087" s="1"/>
      <c r="AT4087" s="7"/>
      <c r="AU4087" s="7"/>
      <c r="BB4087" s="6"/>
    </row>
    <row r="4088" spans="26:54" x14ac:dyDescent="0.25">
      <c r="Z4088" s="1"/>
      <c r="AA4088" s="1"/>
      <c r="AD4088" s="1"/>
      <c r="AT4088" s="7"/>
      <c r="AU4088" s="7"/>
      <c r="BB4088" s="6"/>
    </row>
    <row r="4089" spans="26:54" x14ac:dyDescent="0.25">
      <c r="Z4089" s="1"/>
      <c r="AA4089" s="1"/>
      <c r="AD4089" s="1"/>
      <c r="AT4089" s="7"/>
      <c r="AU4089" s="7"/>
      <c r="BB4089" s="6"/>
    </row>
    <row r="4090" spans="26:54" x14ac:dyDescent="0.25">
      <c r="Z4090" s="1"/>
      <c r="AA4090" s="1"/>
      <c r="AD4090" s="1"/>
      <c r="AT4090" s="7"/>
      <c r="AU4090" s="7"/>
      <c r="BB4090" s="6"/>
    </row>
    <row r="4091" spans="26:54" x14ac:dyDescent="0.25">
      <c r="Z4091" s="1"/>
      <c r="AA4091" s="1"/>
      <c r="AD4091" s="1"/>
      <c r="AT4091" s="7"/>
      <c r="AU4091" s="7"/>
      <c r="BB4091" s="6"/>
    </row>
    <row r="4092" spans="26:54" x14ac:dyDescent="0.25">
      <c r="Z4092" s="1"/>
      <c r="AA4092" s="1"/>
      <c r="AD4092" s="1"/>
      <c r="AT4092" s="7"/>
      <c r="AU4092" s="7"/>
      <c r="BB4092" s="6"/>
    </row>
    <row r="4093" spans="26:54" x14ac:dyDescent="0.25">
      <c r="Z4093" s="1"/>
      <c r="AA4093" s="1"/>
      <c r="AD4093" s="1"/>
      <c r="AT4093" s="7"/>
      <c r="AU4093" s="7"/>
      <c r="BB4093" s="6"/>
    </row>
    <row r="4094" spans="26:54" x14ac:dyDescent="0.25">
      <c r="Z4094" s="1"/>
      <c r="AA4094" s="1"/>
      <c r="AD4094" s="1"/>
      <c r="AT4094" s="7"/>
      <c r="AU4094" s="7"/>
      <c r="BB4094" s="6"/>
    </row>
    <row r="4095" spans="26:54" x14ac:dyDescent="0.25">
      <c r="Z4095" s="1"/>
      <c r="AA4095" s="1"/>
      <c r="AD4095" s="1"/>
      <c r="AT4095" s="7"/>
      <c r="AU4095" s="7"/>
      <c r="BB4095" s="6"/>
    </row>
    <row r="4096" spans="26:54" x14ac:dyDescent="0.25">
      <c r="Z4096" s="1"/>
      <c r="AA4096" s="1"/>
      <c r="AD4096" s="1"/>
      <c r="AT4096" s="7"/>
      <c r="AU4096" s="7"/>
      <c r="BB4096" s="6"/>
    </row>
    <row r="4097" spans="26:54" x14ac:dyDescent="0.25">
      <c r="Z4097" s="1"/>
      <c r="AA4097" s="1"/>
      <c r="AD4097" s="1"/>
      <c r="AT4097" s="7"/>
      <c r="AU4097" s="7"/>
      <c r="BB4097" s="6"/>
    </row>
    <row r="4098" spans="26:54" x14ac:dyDescent="0.25">
      <c r="Z4098" s="1"/>
      <c r="AA4098" s="1"/>
      <c r="AD4098" s="1"/>
      <c r="AT4098" s="7"/>
      <c r="AU4098" s="7"/>
      <c r="BB4098" s="6"/>
    </row>
    <row r="4099" spans="26:54" x14ac:dyDescent="0.25">
      <c r="Z4099" s="1"/>
      <c r="AA4099" s="1"/>
      <c r="AD4099" s="1"/>
      <c r="AT4099" s="7"/>
      <c r="AU4099" s="7"/>
      <c r="BB4099" s="6"/>
    </row>
    <row r="4100" spans="26:54" x14ac:dyDescent="0.25">
      <c r="Z4100" s="1"/>
      <c r="AA4100" s="1"/>
      <c r="AD4100" s="1"/>
      <c r="AT4100" s="7"/>
      <c r="AU4100" s="7"/>
      <c r="BB4100" s="6"/>
    </row>
    <row r="4101" spans="26:54" x14ac:dyDescent="0.25">
      <c r="Z4101" s="1"/>
      <c r="AA4101" s="1"/>
      <c r="AD4101" s="1"/>
      <c r="AT4101" s="7"/>
      <c r="AU4101" s="7"/>
      <c r="BB4101" s="6"/>
    </row>
    <row r="4102" spans="26:54" x14ac:dyDescent="0.25">
      <c r="Z4102" s="1"/>
      <c r="AA4102" s="1"/>
      <c r="AD4102" s="1"/>
      <c r="AT4102" s="7"/>
      <c r="AU4102" s="7"/>
      <c r="BB4102" s="6"/>
    </row>
    <row r="4103" spans="26:54" x14ac:dyDescent="0.25">
      <c r="Z4103" s="1"/>
      <c r="AA4103" s="1"/>
      <c r="AD4103" s="1"/>
      <c r="AT4103" s="7"/>
      <c r="AU4103" s="7"/>
      <c r="BB4103" s="6"/>
    </row>
    <row r="4104" spans="26:54" x14ac:dyDescent="0.25">
      <c r="Z4104" s="1"/>
      <c r="AA4104" s="1"/>
      <c r="AD4104" s="1"/>
      <c r="AT4104" s="7"/>
      <c r="AU4104" s="7"/>
      <c r="BB4104" s="6"/>
    </row>
    <row r="4105" spans="26:54" x14ac:dyDescent="0.25">
      <c r="Z4105" s="1"/>
      <c r="AA4105" s="1"/>
      <c r="AD4105" s="1"/>
      <c r="AT4105" s="7"/>
      <c r="AU4105" s="7"/>
      <c r="BB4105" s="6"/>
    </row>
    <row r="4106" spans="26:54" x14ac:dyDescent="0.25">
      <c r="Z4106" s="1"/>
      <c r="AA4106" s="1"/>
      <c r="AD4106" s="1"/>
      <c r="AT4106" s="7"/>
      <c r="AU4106" s="7"/>
      <c r="BB4106" s="6"/>
    </row>
    <row r="4107" spans="26:54" x14ac:dyDescent="0.25">
      <c r="Z4107" s="1"/>
      <c r="AA4107" s="1"/>
      <c r="AD4107" s="1"/>
      <c r="AT4107" s="7"/>
      <c r="AU4107" s="7"/>
      <c r="BB4107" s="6"/>
    </row>
    <row r="4108" spans="26:54" x14ac:dyDescent="0.25">
      <c r="Z4108" s="1"/>
      <c r="AA4108" s="1"/>
      <c r="AD4108" s="1"/>
      <c r="AT4108" s="7"/>
      <c r="AU4108" s="7"/>
      <c r="BB4108" s="6"/>
    </row>
    <row r="4109" spans="26:54" x14ac:dyDescent="0.25">
      <c r="Z4109" s="1"/>
      <c r="AA4109" s="1"/>
      <c r="AD4109" s="1"/>
      <c r="AT4109" s="7"/>
      <c r="AU4109" s="7"/>
      <c r="BB4109" s="6"/>
    </row>
    <row r="4110" spans="26:54" x14ac:dyDescent="0.25">
      <c r="Z4110" s="1"/>
      <c r="AA4110" s="1"/>
      <c r="AD4110" s="1"/>
      <c r="AT4110" s="7"/>
      <c r="AU4110" s="7"/>
      <c r="BB4110" s="6"/>
    </row>
    <row r="4111" spans="26:54" x14ac:dyDescent="0.25">
      <c r="Z4111" s="1"/>
      <c r="AA4111" s="1"/>
      <c r="AD4111" s="1"/>
      <c r="AT4111" s="7"/>
      <c r="AU4111" s="7"/>
      <c r="BB4111" s="6"/>
    </row>
    <row r="4112" spans="26:54" x14ac:dyDescent="0.25">
      <c r="Z4112" s="1"/>
      <c r="AA4112" s="1"/>
      <c r="AD4112" s="1"/>
      <c r="AT4112" s="7"/>
      <c r="AU4112" s="7"/>
      <c r="BB4112" s="6"/>
    </row>
    <row r="4113" spans="26:54" x14ac:dyDescent="0.25">
      <c r="Z4113" s="1"/>
      <c r="AA4113" s="1"/>
      <c r="AD4113" s="1"/>
      <c r="AT4113" s="7"/>
      <c r="AU4113" s="7"/>
      <c r="BB4113" s="6"/>
    </row>
    <row r="4114" spans="26:54" x14ac:dyDescent="0.25">
      <c r="Z4114" s="1"/>
      <c r="AA4114" s="1"/>
      <c r="AD4114" s="1"/>
      <c r="AT4114" s="7"/>
      <c r="AU4114" s="7"/>
      <c r="BB4114" s="6"/>
    </row>
    <row r="4115" spans="26:54" x14ac:dyDescent="0.25">
      <c r="Z4115" s="1"/>
      <c r="AA4115" s="1"/>
      <c r="AD4115" s="1"/>
      <c r="AT4115" s="7"/>
      <c r="AU4115" s="7"/>
      <c r="BB4115" s="6"/>
    </row>
    <row r="4116" spans="26:54" x14ac:dyDescent="0.25">
      <c r="Z4116" s="1"/>
      <c r="AA4116" s="1"/>
      <c r="AD4116" s="1"/>
      <c r="AT4116" s="7"/>
      <c r="AU4116" s="7"/>
      <c r="BB4116" s="6"/>
    </row>
    <row r="4117" spans="26:54" x14ac:dyDescent="0.25">
      <c r="Z4117" s="1"/>
      <c r="AA4117" s="1"/>
      <c r="AD4117" s="1"/>
      <c r="AT4117" s="7"/>
      <c r="AU4117" s="7"/>
      <c r="BB4117" s="6"/>
    </row>
    <row r="4118" spans="26:54" x14ac:dyDescent="0.25">
      <c r="Z4118" s="1"/>
      <c r="AA4118" s="1"/>
      <c r="AD4118" s="1"/>
      <c r="AT4118" s="7"/>
      <c r="AU4118" s="7"/>
      <c r="BB4118" s="6"/>
    </row>
    <row r="4119" spans="26:54" x14ac:dyDescent="0.25">
      <c r="Z4119" s="1"/>
      <c r="AA4119" s="1"/>
      <c r="AD4119" s="1"/>
      <c r="AT4119" s="7"/>
      <c r="AU4119" s="7"/>
      <c r="BB4119" s="6"/>
    </row>
    <row r="4120" spans="26:54" x14ac:dyDescent="0.25">
      <c r="Z4120" s="1"/>
      <c r="AA4120" s="1"/>
      <c r="AD4120" s="1"/>
      <c r="AT4120" s="7"/>
      <c r="AU4120" s="7"/>
      <c r="BB4120" s="6"/>
    </row>
    <row r="4121" spans="26:54" x14ac:dyDescent="0.25">
      <c r="Z4121" s="1"/>
      <c r="AA4121" s="1"/>
      <c r="AD4121" s="1"/>
      <c r="AT4121" s="7"/>
      <c r="AU4121" s="7"/>
      <c r="BB4121" s="6"/>
    </row>
    <row r="4122" spans="26:54" x14ac:dyDescent="0.25">
      <c r="Z4122" s="1"/>
      <c r="AA4122" s="1"/>
      <c r="AD4122" s="1"/>
      <c r="AT4122" s="7"/>
      <c r="AU4122" s="7"/>
      <c r="BB4122" s="6"/>
    </row>
    <row r="4123" spans="26:54" x14ac:dyDescent="0.25">
      <c r="Z4123" s="1"/>
      <c r="AA4123" s="1"/>
      <c r="AD4123" s="1"/>
      <c r="AT4123" s="7"/>
      <c r="AU4123" s="7"/>
      <c r="BB4123" s="6"/>
    </row>
    <row r="4124" spans="26:54" x14ac:dyDescent="0.25">
      <c r="Z4124" s="1"/>
      <c r="AA4124" s="1"/>
      <c r="AD4124" s="1"/>
      <c r="AT4124" s="7"/>
      <c r="AU4124" s="7"/>
      <c r="BB4124" s="6"/>
    </row>
    <row r="4125" spans="26:54" x14ac:dyDescent="0.25">
      <c r="Z4125" s="1"/>
      <c r="AA4125" s="1"/>
      <c r="AD4125" s="1"/>
      <c r="AT4125" s="7"/>
      <c r="AU4125" s="7"/>
      <c r="BB4125" s="6"/>
    </row>
    <row r="4126" spans="26:54" x14ac:dyDescent="0.25">
      <c r="Z4126" s="1"/>
      <c r="AA4126" s="1"/>
      <c r="AD4126" s="1"/>
      <c r="AT4126" s="7"/>
      <c r="AU4126" s="7"/>
      <c r="BB4126" s="6"/>
    </row>
    <row r="4127" spans="26:54" x14ac:dyDescent="0.25">
      <c r="Z4127" s="1"/>
      <c r="AA4127" s="1"/>
      <c r="AD4127" s="1"/>
      <c r="AT4127" s="7"/>
      <c r="AU4127" s="7"/>
      <c r="BB4127" s="6"/>
    </row>
    <row r="4128" spans="26:54" x14ac:dyDescent="0.25">
      <c r="Z4128" s="1"/>
      <c r="AA4128" s="1"/>
      <c r="AD4128" s="1"/>
      <c r="AT4128" s="7"/>
      <c r="AU4128" s="7"/>
      <c r="BB4128" s="6"/>
    </row>
    <row r="4129" spans="26:54" x14ac:dyDescent="0.25">
      <c r="Z4129" s="1"/>
      <c r="AA4129" s="1"/>
      <c r="AD4129" s="1"/>
      <c r="AT4129" s="7"/>
      <c r="AU4129" s="7"/>
      <c r="BB4129" s="6"/>
    </row>
    <row r="4130" spans="26:54" x14ac:dyDescent="0.25">
      <c r="Z4130" s="1"/>
      <c r="AA4130" s="1"/>
      <c r="AD4130" s="1"/>
      <c r="AT4130" s="7"/>
      <c r="AU4130" s="7"/>
      <c r="BB4130" s="6"/>
    </row>
    <row r="4131" spans="26:54" x14ac:dyDescent="0.25">
      <c r="Z4131" s="1"/>
      <c r="AA4131" s="1"/>
      <c r="AD4131" s="1"/>
      <c r="AT4131" s="7"/>
      <c r="AU4131" s="7"/>
      <c r="BB4131" s="6"/>
    </row>
    <row r="4132" spans="26:54" x14ac:dyDescent="0.25">
      <c r="Z4132" s="1"/>
      <c r="AA4132" s="1"/>
      <c r="AD4132" s="1"/>
      <c r="AT4132" s="7"/>
      <c r="AU4132" s="7"/>
      <c r="BB4132" s="6"/>
    </row>
    <row r="4133" spans="26:54" x14ac:dyDescent="0.25">
      <c r="Z4133" s="1"/>
      <c r="AA4133" s="1"/>
      <c r="AD4133" s="1"/>
      <c r="AT4133" s="7"/>
      <c r="AU4133" s="7"/>
      <c r="BB4133" s="6"/>
    </row>
    <row r="4134" spans="26:54" x14ac:dyDescent="0.25">
      <c r="Z4134" s="1"/>
      <c r="AA4134" s="1"/>
      <c r="AD4134" s="1"/>
      <c r="AT4134" s="7"/>
      <c r="AU4134" s="7"/>
      <c r="BB4134" s="6"/>
    </row>
    <row r="4135" spans="26:54" x14ac:dyDescent="0.25">
      <c r="Z4135" s="1"/>
      <c r="AA4135" s="1"/>
      <c r="AD4135" s="1"/>
      <c r="AT4135" s="7"/>
      <c r="AU4135" s="7"/>
      <c r="BB4135" s="6"/>
    </row>
    <row r="4136" spans="26:54" x14ac:dyDescent="0.25">
      <c r="Z4136" s="1"/>
      <c r="AA4136" s="1"/>
      <c r="AD4136" s="1"/>
      <c r="AT4136" s="7"/>
      <c r="AU4136" s="7"/>
      <c r="BB4136" s="6"/>
    </row>
    <row r="4137" spans="26:54" x14ac:dyDescent="0.25">
      <c r="Z4137" s="1"/>
      <c r="AA4137" s="1"/>
      <c r="AD4137" s="1"/>
      <c r="AT4137" s="7"/>
      <c r="AU4137" s="7"/>
      <c r="BB4137" s="6"/>
    </row>
    <row r="4138" spans="26:54" x14ac:dyDescent="0.25">
      <c r="Z4138" s="1"/>
      <c r="AA4138" s="1"/>
      <c r="AD4138" s="1"/>
      <c r="AT4138" s="7"/>
      <c r="AU4138" s="7"/>
      <c r="BB4138" s="6"/>
    </row>
    <row r="4139" spans="26:54" x14ac:dyDescent="0.25">
      <c r="Z4139" s="1"/>
      <c r="AA4139" s="1"/>
      <c r="AD4139" s="1"/>
      <c r="AT4139" s="7"/>
      <c r="AU4139" s="7"/>
      <c r="BB4139" s="6"/>
    </row>
    <row r="4140" spans="26:54" x14ac:dyDescent="0.25">
      <c r="Z4140" s="1"/>
      <c r="AA4140" s="1"/>
      <c r="AD4140" s="1"/>
      <c r="AT4140" s="7"/>
      <c r="AU4140" s="7"/>
      <c r="BB4140" s="6"/>
    </row>
    <row r="4141" spans="26:54" x14ac:dyDescent="0.25">
      <c r="Z4141" s="1"/>
      <c r="AA4141" s="1"/>
      <c r="AD4141" s="1"/>
      <c r="AT4141" s="7"/>
      <c r="AU4141" s="7"/>
      <c r="BB4141" s="6"/>
    </row>
    <row r="4142" spans="26:54" x14ac:dyDescent="0.25">
      <c r="Z4142" s="1"/>
      <c r="AA4142" s="1"/>
      <c r="AD4142" s="1"/>
      <c r="AT4142" s="7"/>
      <c r="AU4142" s="7"/>
      <c r="BB4142" s="6"/>
    </row>
    <row r="4143" spans="26:54" x14ac:dyDescent="0.25">
      <c r="Z4143" s="1"/>
      <c r="AA4143" s="1"/>
      <c r="AD4143" s="1"/>
      <c r="AT4143" s="7"/>
      <c r="AU4143" s="7"/>
      <c r="BB4143" s="6"/>
    </row>
    <row r="4144" spans="26:54" x14ac:dyDescent="0.25">
      <c r="Z4144" s="1"/>
      <c r="AA4144" s="1"/>
      <c r="AD4144" s="1"/>
      <c r="AT4144" s="7"/>
      <c r="AU4144" s="7"/>
      <c r="BB4144" s="6"/>
    </row>
    <row r="4145" spans="26:54" x14ac:dyDescent="0.25">
      <c r="Z4145" s="1"/>
      <c r="AA4145" s="1"/>
      <c r="AD4145" s="1"/>
      <c r="AT4145" s="7"/>
      <c r="AU4145" s="7"/>
      <c r="BB4145" s="6"/>
    </row>
    <row r="4146" spans="26:54" x14ac:dyDescent="0.25">
      <c r="Z4146" s="1"/>
      <c r="AA4146" s="1"/>
      <c r="AD4146" s="1"/>
      <c r="AT4146" s="7"/>
      <c r="AU4146" s="7"/>
      <c r="BB4146" s="6"/>
    </row>
    <row r="4147" spans="26:54" x14ac:dyDescent="0.25">
      <c r="Z4147" s="1"/>
      <c r="AA4147" s="1"/>
      <c r="AD4147" s="1"/>
      <c r="AT4147" s="7"/>
      <c r="AU4147" s="7"/>
      <c r="BB4147" s="6"/>
    </row>
    <row r="4148" spans="26:54" x14ac:dyDescent="0.25">
      <c r="Z4148" s="1"/>
      <c r="AA4148" s="1"/>
      <c r="AD4148" s="1"/>
      <c r="AT4148" s="7"/>
      <c r="AU4148" s="7"/>
      <c r="BB4148" s="6"/>
    </row>
    <row r="4149" spans="26:54" x14ac:dyDescent="0.25">
      <c r="Z4149" s="1"/>
      <c r="AA4149" s="1"/>
      <c r="AD4149" s="1"/>
      <c r="AT4149" s="7"/>
      <c r="AU4149" s="7"/>
      <c r="BB4149" s="6"/>
    </row>
    <row r="4150" spans="26:54" x14ac:dyDescent="0.25">
      <c r="Z4150" s="1"/>
      <c r="AA4150" s="1"/>
      <c r="AD4150" s="1"/>
      <c r="AT4150" s="7"/>
      <c r="AU4150" s="7"/>
      <c r="BB4150" s="6"/>
    </row>
    <row r="4151" spans="26:54" x14ac:dyDescent="0.25">
      <c r="Z4151" s="1"/>
      <c r="AA4151" s="1"/>
      <c r="AD4151" s="1"/>
      <c r="AT4151" s="7"/>
      <c r="AU4151" s="7"/>
      <c r="BB4151" s="6"/>
    </row>
    <row r="4152" spans="26:54" x14ac:dyDescent="0.25">
      <c r="Z4152" s="1"/>
      <c r="AA4152" s="1"/>
      <c r="AD4152" s="1"/>
      <c r="AT4152" s="7"/>
      <c r="AU4152" s="7"/>
      <c r="BB4152" s="6"/>
    </row>
    <row r="4153" spans="26:54" x14ac:dyDescent="0.25">
      <c r="Z4153" s="1"/>
      <c r="AA4153" s="1"/>
      <c r="AD4153" s="1"/>
      <c r="AT4153" s="7"/>
      <c r="AU4153" s="7"/>
      <c r="BB4153" s="6"/>
    </row>
    <row r="4154" spans="26:54" x14ac:dyDescent="0.25">
      <c r="Z4154" s="1"/>
      <c r="AA4154" s="1"/>
      <c r="AD4154" s="1"/>
      <c r="AT4154" s="7"/>
      <c r="AU4154" s="7"/>
      <c r="BB4154" s="6"/>
    </row>
    <row r="4155" spans="26:54" x14ac:dyDescent="0.25">
      <c r="Z4155" s="1"/>
      <c r="AA4155" s="1"/>
      <c r="AD4155" s="1"/>
      <c r="AT4155" s="7"/>
      <c r="AU4155" s="7"/>
      <c r="BB4155" s="6"/>
    </row>
    <row r="4156" spans="26:54" x14ac:dyDescent="0.25">
      <c r="Z4156" s="1"/>
      <c r="AA4156" s="1"/>
      <c r="AD4156" s="1"/>
      <c r="AT4156" s="7"/>
      <c r="AU4156" s="7"/>
      <c r="BB4156" s="6"/>
    </row>
    <row r="4157" spans="26:54" x14ac:dyDescent="0.25">
      <c r="Z4157" s="1"/>
      <c r="AA4157" s="1"/>
      <c r="AD4157" s="1"/>
      <c r="AT4157" s="7"/>
      <c r="AU4157" s="7"/>
      <c r="BB4157" s="6"/>
    </row>
    <row r="4158" spans="26:54" x14ac:dyDescent="0.25">
      <c r="Z4158" s="1"/>
      <c r="AA4158" s="1"/>
      <c r="AD4158" s="1"/>
      <c r="AT4158" s="7"/>
      <c r="AU4158" s="7"/>
      <c r="BB4158" s="6"/>
    </row>
    <row r="4159" spans="26:54" x14ac:dyDescent="0.25">
      <c r="Z4159" s="1"/>
      <c r="AA4159" s="1"/>
      <c r="AD4159" s="1"/>
      <c r="AT4159" s="7"/>
      <c r="AU4159" s="7"/>
      <c r="BB4159" s="6"/>
    </row>
    <row r="4160" spans="26:54" x14ac:dyDescent="0.25">
      <c r="Z4160" s="1"/>
      <c r="AA4160" s="1"/>
      <c r="AD4160" s="1"/>
      <c r="AT4160" s="7"/>
      <c r="AU4160" s="7"/>
      <c r="BB4160" s="6"/>
    </row>
    <row r="4161" spans="26:54" x14ac:dyDescent="0.25">
      <c r="Z4161" s="1"/>
      <c r="AA4161" s="1"/>
      <c r="AD4161" s="1"/>
      <c r="AT4161" s="7"/>
      <c r="AU4161" s="7"/>
      <c r="BB4161" s="6"/>
    </row>
    <row r="4162" spans="26:54" x14ac:dyDescent="0.25">
      <c r="Z4162" s="1"/>
      <c r="AA4162" s="1"/>
      <c r="AD4162" s="1"/>
      <c r="AT4162" s="7"/>
      <c r="AU4162" s="7"/>
      <c r="BB4162" s="6"/>
    </row>
    <row r="4163" spans="26:54" x14ac:dyDescent="0.25">
      <c r="Z4163" s="1"/>
      <c r="AA4163" s="1"/>
      <c r="AD4163" s="1"/>
      <c r="AT4163" s="7"/>
      <c r="AU4163" s="7"/>
      <c r="BB4163" s="6"/>
    </row>
    <row r="4164" spans="26:54" x14ac:dyDescent="0.25">
      <c r="Z4164" s="1"/>
      <c r="AA4164" s="1"/>
      <c r="AD4164" s="1"/>
      <c r="AT4164" s="7"/>
      <c r="AU4164" s="7"/>
      <c r="BB4164" s="6"/>
    </row>
    <row r="4165" spans="26:54" x14ac:dyDescent="0.25">
      <c r="Z4165" s="1"/>
      <c r="AA4165" s="1"/>
      <c r="AD4165" s="1"/>
      <c r="AT4165" s="7"/>
      <c r="AU4165" s="7"/>
      <c r="BB4165" s="6"/>
    </row>
    <row r="4166" spans="26:54" x14ac:dyDescent="0.25">
      <c r="Z4166" s="1"/>
      <c r="AA4166" s="1"/>
      <c r="AD4166" s="1"/>
      <c r="AT4166" s="7"/>
      <c r="AU4166" s="7"/>
      <c r="BB4166" s="6"/>
    </row>
    <row r="4167" spans="26:54" x14ac:dyDescent="0.25">
      <c r="Z4167" s="1"/>
      <c r="AA4167" s="1"/>
      <c r="AD4167" s="1"/>
      <c r="AT4167" s="7"/>
      <c r="AU4167" s="7"/>
      <c r="BB4167" s="6"/>
    </row>
    <row r="4168" spans="26:54" x14ac:dyDescent="0.25">
      <c r="Z4168" s="1"/>
      <c r="AA4168" s="1"/>
      <c r="AD4168" s="1"/>
      <c r="AT4168" s="7"/>
      <c r="AU4168" s="7"/>
      <c r="BB4168" s="6"/>
    </row>
    <row r="4169" spans="26:54" x14ac:dyDescent="0.25">
      <c r="Z4169" s="1"/>
      <c r="AA4169" s="1"/>
      <c r="AD4169" s="1"/>
      <c r="AT4169" s="7"/>
      <c r="AU4169" s="7"/>
      <c r="BB4169" s="6"/>
    </row>
    <row r="4170" spans="26:54" x14ac:dyDescent="0.25">
      <c r="Z4170" s="1"/>
      <c r="AA4170" s="1"/>
      <c r="AD4170" s="1"/>
      <c r="AT4170" s="7"/>
      <c r="AU4170" s="7"/>
      <c r="BB4170" s="6"/>
    </row>
    <row r="4171" spans="26:54" x14ac:dyDescent="0.25">
      <c r="Z4171" s="1"/>
      <c r="AA4171" s="1"/>
      <c r="AD4171" s="1"/>
      <c r="AT4171" s="7"/>
      <c r="AU4171" s="7"/>
      <c r="BB4171" s="6"/>
    </row>
    <row r="4172" spans="26:54" x14ac:dyDescent="0.25">
      <c r="Z4172" s="1"/>
      <c r="AA4172" s="1"/>
      <c r="AD4172" s="1"/>
      <c r="AT4172" s="7"/>
      <c r="AU4172" s="7"/>
      <c r="BB4172" s="6"/>
    </row>
    <row r="4173" spans="26:54" x14ac:dyDescent="0.25">
      <c r="Z4173" s="1"/>
      <c r="AA4173" s="1"/>
      <c r="AD4173" s="1"/>
      <c r="AT4173" s="7"/>
      <c r="AU4173" s="7"/>
      <c r="BB4173" s="6"/>
    </row>
    <row r="4174" spans="26:54" x14ac:dyDescent="0.25">
      <c r="Z4174" s="1"/>
      <c r="AA4174" s="1"/>
      <c r="AD4174" s="1"/>
      <c r="AT4174" s="7"/>
      <c r="AU4174" s="7"/>
      <c r="BB4174" s="6"/>
    </row>
    <row r="4175" spans="26:54" x14ac:dyDescent="0.25">
      <c r="Z4175" s="1"/>
      <c r="AA4175" s="1"/>
      <c r="AD4175" s="1"/>
      <c r="AT4175" s="7"/>
      <c r="AU4175" s="7"/>
      <c r="BB4175" s="6"/>
    </row>
    <row r="4176" spans="26:54" x14ac:dyDescent="0.25">
      <c r="Z4176" s="1"/>
      <c r="AA4176" s="1"/>
      <c r="AD4176" s="1"/>
      <c r="AT4176" s="7"/>
      <c r="AU4176" s="7"/>
      <c r="BB4176" s="6"/>
    </row>
    <row r="4177" spans="26:54" x14ac:dyDescent="0.25">
      <c r="Z4177" s="1"/>
      <c r="AA4177" s="1"/>
      <c r="AD4177" s="1"/>
      <c r="AT4177" s="7"/>
      <c r="AU4177" s="7"/>
      <c r="BB4177" s="6"/>
    </row>
    <row r="4178" spans="26:54" x14ac:dyDescent="0.25">
      <c r="Z4178" s="1"/>
      <c r="AA4178" s="1"/>
      <c r="AD4178" s="1"/>
      <c r="AT4178" s="7"/>
      <c r="AU4178" s="7"/>
      <c r="BB4178" s="6"/>
    </row>
    <row r="4179" spans="26:54" x14ac:dyDescent="0.25">
      <c r="Z4179" s="1"/>
      <c r="AA4179" s="1"/>
      <c r="AD4179" s="1"/>
      <c r="AT4179" s="7"/>
      <c r="AU4179" s="7"/>
      <c r="BB4179" s="6"/>
    </row>
    <row r="4180" spans="26:54" x14ac:dyDescent="0.25">
      <c r="Z4180" s="1"/>
      <c r="AA4180" s="1"/>
      <c r="AD4180" s="1"/>
      <c r="AT4180" s="7"/>
      <c r="AU4180" s="7"/>
      <c r="BB4180" s="6"/>
    </row>
    <row r="4181" spans="26:54" x14ac:dyDescent="0.25">
      <c r="Z4181" s="1"/>
      <c r="AA4181" s="1"/>
      <c r="AD4181" s="1"/>
      <c r="AT4181" s="7"/>
      <c r="AU4181" s="7"/>
      <c r="BB4181" s="6"/>
    </row>
    <row r="4182" spans="26:54" x14ac:dyDescent="0.25">
      <c r="Z4182" s="1"/>
      <c r="AA4182" s="1"/>
      <c r="AD4182" s="1"/>
      <c r="AT4182" s="7"/>
      <c r="AU4182" s="7"/>
      <c r="BB4182" s="6"/>
    </row>
    <row r="4183" spans="26:54" x14ac:dyDescent="0.25">
      <c r="Z4183" s="1"/>
      <c r="AA4183" s="1"/>
      <c r="AD4183" s="1"/>
      <c r="AT4183" s="7"/>
      <c r="AU4183" s="7"/>
      <c r="BB4183" s="6"/>
    </row>
    <row r="4184" spans="26:54" x14ac:dyDescent="0.25">
      <c r="Z4184" s="1"/>
      <c r="AA4184" s="1"/>
      <c r="AD4184" s="1"/>
      <c r="AT4184" s="7"/>
      <c r="AU4184" s="7"/>
      <c r="BB4184" s="6"/>
    </row>
    <row r="4185" spans="26:54" x14ac:dyDescent="0.25">
      <c r="Z4185" s="1"/>
      <c r="AA4185" s="1"/>
      <c r="AD4185" s="1"/>
      <c r="AT4185" s="7"/>
      <c r="AU4185" s="7"/>
      <c r="BB4185" s="6"/>
    </row>
    <row r="4186" spans="26:54" x14ac:dyDescent="0.25">
      <c r="Z4186" s="1"/>
      <c r="AA4186" s="1"/>
      <c r="AD4186" s="1"/>
      <c r="AT4186" s="7"/>
      <c r="AU4186" s="7"/>
      <c r="BB4186" s="6"/>
    </row>
    <row r="4187" spans="26:54" x14ac:dyDescent="0.25">
      <c r="Z4187" s="1"/>
      <c r="AA4187" s="1"/>
      <c r="AD4187" s="1"/>
      <c r="AT4187" s="7"/>
      <c r="AU4187" s="7"/>
      <c r="BB4187" s="6"/>
    </row>
    <row r="4188" spans="26:54" x14ac:dyDescent="0.25">
      <c r="Z4188" s="1"/>
      <c r="AA4188" s="1"/>
      <c r="AD4188" s="1"/>
      <c r="AT4188" s="7"/>
      <c r="AU4188" s="7"/>
      <c r="BB4188" s="6"/>
    </row>
    <row r="4189" spans="26:54" x14ac:dyDescent="0.25">
      <c r="Z4189" s="1"/>
      <c r="AA4189" s="1"/>
      <c r="AD4189" s="1"/>
      <c r="AT4189" s="7"/>
      <c r="AU4189" s="7"/>
      <c r="BB4189" s="6"/>
    </row>
    <row r="4190" spans="26:54" x14ac:dyDescent="0.25">
      <c r="Z4190" s="1"/>
      <c r="AA4190" s="1"/>
      <c r="AD4190" s="1"/>
      <c r="AT4190" s="7"/>
      <c r="AU4190" s="7"/>
      <c r="BB4190" s="6"/>
    </row>
    <row r="4191" spans="26:54" x14ac:dyDescent="0.25">
      <c r="Z4191" s="1"/>
      <c r="AA4191" s="1"/>
      <c r="AD4191" s="1"/>
      <c r="AT4191" s="7"/>
      <c r="AU4191" s="7"/>
      <c r="BB4191" s="6"/>
    </row>
    <row r="4192" spans="26:54" x14ac:dyDescent="0.25">
      <c r="Z4192" s="1"/>
      <c r="AA4192" s="1"/>
      <c r="AD4192" s="1"/>
      <c r="AT4192" s="7"/>
      <c r="AU4192" s="7"/>
      <c r="BB4192" s="6"/>
    </row>
    <row r="4193" spans="26:54" x14ac:dyDescent="0.25">
      <c r="Z4193" s="1"/>
      <c r="AA4193" s="1"/>
      <c r="AD4193" s="1"/>
      <c r="AT4193" s="7"/>
      <c r="AU4193" s="7"/>
      <c r="BB4193" s="6"/>
    </row>
    <row r="4194" spans="26:54" x14ac:dyDescent="0.25">
      <c r="Z4194" s="1"/>
      <c r="AA4194" s="1"/>
      <c r="AD4194" s="1"/>
      <c r="AT4194" s="7"/>
      <c r="AU4194" s="7"/>
      <c r="BB4194" s="6"/>
    </row>
    <row r="4195" spans="26:54" x14ac:dyDescent="0.25">
      <c r="Z4195" s="1"/>
      <c r="AA4195" s="1"/>
      <c r="AD4195" s="1"/>
      <c r="AT4195" s="7"/>
      <c r="AU4195" s="7"/>
      <c r="BB4195" s="6"/>
    </row>
    <row r="4196" spans="26:54" x14ac:dyDescent="0.25">
      <c r="Z4196" s="1"/>
      <c r="AA4196" s="1"/>
      <c r="AD4196" s="1"/>
      <c r="AT4196" s="7"/>
      <c r="AU4196" s="7"/>
      <c r="BB4196" s="6"/>
    </row>
    <row r="4197" spans="26:54" x14ac:dyDescent="0.25">
      <c r="Z4197" s="1"/>
      <c r="AA4197" s="1"/>
      <c r="AD4197" s="1"/>
      <c r="AT4197" s="7"/>
      <c r="AU4197" s="7"/>
      <c r="BB4197" s="6"/>
    </row>
    <row r="4198" spans="26:54" x14ac:dyDescent="0.25">
      <c r="Z4198" s="1"/>
      <c r="AA4198" s="1"/>
      <c r="AD4198" s="1"/>
      <c r="AT4198" s="7"/>
      <c r="AU4198" s="7"/>
      <c r="BB4198" s="6"/>
    </row>
    <row r="4199" spans="26:54" x14ac:dyDescent="0.25">
      <c r="Z4199" s="1"/>
      <c r="AA4199" s="1"/>
      <c r="AD4199" s="1"/>
      <c r="AT4199" s="7"/>
      <c r="AU4199" s="7"/>
      <c r="BB4199" s="6"/>
    </row>
    <row r="4200" spans="26:54" x14ac:dyDescent="0.25">
      <c r="Z4200" s="1"/>
      <c r="AA4200" s="1"/>
      <c r="AD4200" s="1"/>
      <c r="AT4200" s="7"/>
      <c r="AU4200" s="7"/>
      <c r="BB4200" s="6"/>
    </row>
    <row r="4201" spans="26:54" x14ac:dyDescent="0.25">
      <c r="Z4201" s="1"/>
      <c r="AA4201" s="1"/>
      <c r="AD4201" s="1"/>
      <c r="AT4201" s="7"/>
      <c r="AU4201" s="7"/>
      <c r="BB4201" s="6"/>
    </row>
    <row r="4202" spans="26:54" x14ac:dyDescent="0.25">
      <c r="Z4202" s="1"/>
      <c r="AA4202" s="1"/>
      <c r="AD4202" s="1"/>
      <c r="AT4202" s="7"/>
      <c r="AU4202" s="7"/>
      <c r="BB4202" s="6"/>
    </row>
    <row r="4203" spans="26:54" x14ac:dyDescent="0.25">
      <c r="Z4203" s="1"/>
      <c r="AA4203" s="1"/>
      <c r="AD4203" s="1"/>
      <c r="AT4203" s="7"/>
      <c r="AU4203" s="7"/>
      <c r="BB4203" s="6"/>
    </row>
    <row r="4204" spans="26:54" x14ac:dyDescent="0.25">
      <c r="Z4204" s="1"/>
      <c r="AA4204" s="1"/>
      <c r="AD4204" s="1"/>
      <c r="AT4204" s="7"/>
      <c r="AU4204" s="7"/>
      <c r="BB4204" s="6"/>
    </row>
    <row r="4205" spans="26:54" x14ac:dyDescent="0.25">
      <c r="Z4205" s="1"/>
      <c r="AA4205" s="1"/>
      <c r="AD4205" s="1"/>
      <c r="AT4205" s="7"/>
      <c r="AU4205" s="7"/>
      <c r="BB4205" s="6"/>
    </row>
    <row r="4206" spans="26:54" x14ac:dyDescent="0.25">
      <c r="Z4206" s="1"/>
      <c r="AA4206" s="1"/>
      <c r="AD4206" s="1"/>
      <c r="AT4206" s="7"/>
      <c r="AU4206" s="7"/>
      <c r="BB4206" s="6"/>
    </row>
    <row r="4207" spans="26:54" x14ac:dyDescent="0.25">
      <c r="Z4207" s="1"/>
      <c r="AA4207" s="1"/>
      <c r="AD4207" s="1"/>
      <c r="AT4207" s="7"/>
      <c r="AU4207" s="7"/>
      <c r="BB4207" s="6"/>
    </row>
    <row r="4208" spans="26:54" x14ac:dyDescent="0.25">
      <c r="Z4208" s="1"/>
      <c r="AA4208" s="1"/>
      <c r="AD4208" s="1"/>
      <c r="AT4208" s="7"/>
      <c r="AU4208" s="7"/>
      <c r="BB4208" s="6"/>
    </row>
    <row r="4209" spans="26:54" x14ac:dyDescent="0.25">
      <c r="Z4209" s="1"/>
      <c r="AA4209" s="1"/>
      <c r="AD4209" s="1"/>
      <c r="AT4209" s="7"/>
      <c r="AU4209" s="7"/>
      <c r="BB4209" s="6"/>
    </row>
    <row r="4210" spans="26:54" x14ac:dyDescent="0.25">
      <c r="Z4210" s="1"/>
      <c r="AA4210" s="1"/>
      <c r="AD4210" s="1"/>
      <c r="AT4210" s="7"/>
      <c r="AU4210" s="7"/>
      <c r="BB4210" s="6"/>
    </row>
    <row r="4211" spans="26:54" x14ac:dyDescent="0.25">
      <c r="Z4211" s="1"/>
      <c r="AA4211" s="1"/>
      <c r="AD4211" s="1"/>
      <c r="AT4211" s="7"/>
      <c r="AU4211" s="7"/>
      <c r="BB4211" s="6"/>
    </row>
    <row r="4212" spans="26:54" x14ac:dyDescent="0.25">
      <c r="Z4212" s="1"/>
      <c r="AA4212" s="1"/>
      <c r="AD4212" s="1"/>
      <c r="AT4212" s="7"/>
      <c r="AU4212" s="7"/>
      <c r="BB4212" s="6"/>
    </row>
    <row r="4213" spans="26:54" x14ac:dyDescent="0.25">
      <c r="Z4213" s="1"/>
      <c r="AA4213" s="1"/>
      <c r="AD4213" s="1"/>
      <c r="AT4213" s="7"/>
      <c r="AU4213" s="7"/>
      <c r="BB4213" s="6"/>
    </row>
    <row r="4214" spans="26:54" x14ac:dyDescent="0.25">
      <c r="Z4214" s="1"/>
      <c r="AA4214" s="1"/>
      <c r="AD4214" s="1"/>
      <c r="AT4214" s="7"/>
      <c r="AU4214" s="7"/>
      <c r="BB4214" s="6"/>
    </row>
    <row r="4215" spans="26:54" x14ac:dyDescent="0.25">
      <c r="Z4215" s="1"/>
      <c r="AA4215" s="1"/>
      <c r="AD4215" s="1"/>
      <c r="AT4215" s="7"/>
      <c r="AU4215" s="7"/>
      <c r="BB4215" s="6"/>
    </row>
    <row r="4216" spans="26:54" x14ac:dyDescent="0.25">
      <c r="Z4216" s="1"/>
      <c r="AA4216" s="1"/>
      <c r="AD4216" s="1"/>
      <c r="AT4216" s="7"/>
      <c r="AU4216" s="7"/>
      <c r="BB4216" s="6"/>
    </row>
    <row r="4217" spans="26:54" x14ac:dyDescent="0.25">
      <c r="Z4217" s="1"/>
      <c r="AA4217" s="1"/>
      <c r="AD4217" s="1"/>
      <c r="AT4217" s="7"/>
      <c r="AU4217" s="7"/>
      <c r="BB4217" s="6"/>
    </row>
    <row r="4218" spans="26:54" x14ac:dyDescent="0.25">
      <c r="Z4218" s="1"/>
      <c r="AA4218" s="1"/>
      <c r="AD4218" s="1"/>
      <c r="AT4218" s="7"/>
      <c r="AU4218" s="7"/>
      <c r="BB4218" s="6"/>
    </row>
    <row r="4219" spans="26:54" x14ac:dyDescent="0.25">
      <c r="Z4219" s="1"/>
      <c r="AA4219" s="1"/>
      <c r="AD4219" s="1"/>
      <c r="AT4219" s="7"/>
      <c r="AU4219" s="7"/>
      <c r="BB4219" s="6"/>
    </row>
    <row r="4220" spans="26:54" x14ac:dyDescent="0.25">
      <c r="Z4220" s="1"/>
      <c r="AA4220" s="1"/>
      <c r="AD4220" s="1"/>
      <c r="AT4220" s="7"/>
      <c r="AU4220" s="7"/>
      <c r="BB4220" s="6"/>
    </row>
    <row r="4221" spans="26:54" x14ac:dyDescent="0.25">
      <c r="Z4221" s="1"/>
      <c r="AA4221" s="1"/>
      <c r="AD4221" s="1"/>
      <c r="AT4221" s="7"/>
      <c r="AU4221" s="7"/>
      <c r="BB4221" s="6"/>
    </row>
    <row r="4222" spans="26:54" x14ac:dyDescent="0.25">
      <c r="Z4222" s="1"/>
      <c r="AA4222" s="1"/>
      <c r="AD4222" s="1"/>
      <c r="AT4222" s="7"/>
      <c r="AU4222" s="7"/>
      <c r="BB4222" s="6"/>
    </row>
    <row r="4223" spans="26:54" x14ac:dyDescent="0.25">
      <c r="Z4223" s="1"/>
      <c r="AA4223" s="1"/>
      <c r="AD4223" s="1"/>
      <c r="AT4223" s="7"/>
      <c r="AU4223" s="7"/>
      <c r="BB4223" s="6"/>
    </row>
    <row r="4224" spans="26:54" x14ac:dyDescent="0.25">
      <c r="Z4224" s="1"/>
      <c r="AA4224" s="1"/>
      <c r="AD4224" s="1"/>
      <c r="AT4224" s="7"/>
      <c r="AU4224" s="7"/>
      <c r="BB4224" s="6"/>
    </row>
    <row r="4225" spans="26:54" x14ac:dyDescent="0.25">
      <c r="Z4225" s="1"/>
      <c r="AA4225" s="1"/>
      <c r="AD4225" s="1"/>
      <c r="AT4225" s="7"/>
      <c r="AU4225" s="7"/>
      <c r="BB4225" s="6"/>
    </row>
    <row r="4226" spans="26:54" x14ac:dyDescent="0.25">
      <c r="Z4226" s="1"/>
      <c r="AA4226" s="1"/>
      <c r="AD4226" s="1"/>
      <c r="AT4226" s="7"/>
      <c r="AU4226" s="7"/>
      <c r="BB4226" s="6"/>
    </row>
    <row r="4227" spans="26:54" x14ac:dyDescent="0.25">
      <c r="Z4227" s="1"/>
      <c r="AA4227" s="1"/>
      <c r="AD4227" s="1"/>
      <c r="AT4227" s="7"/>
      <c r="AU4227" s="7"/>
      <c r="BB4227" s="6"/>
    </row>
    <row r="4228" spans="26:54" x14ac:dyDescent="0.25">
      <c r="Z4228" s="1"/>
      <c r="AA4228" s="1"/>
      <c r="AD4228" s="1"/>
      <c r="AT4228" s="7"/>
      <c r="AU4228" s="7"/>
      <c r="BB4228" s="6"/>
    </row>
    <row r="4229" spans="26:54" x14ac:dyDescent="0.25">
      <c r="Z4229" s="1"/>
      <c r="AA4229" s="1"/>
      <c r="AD4229" s="1"/>
      <c r="AT4229" s="7"/>
      <c r="AU4229" s="7"/>
      <c r="BB4229" s="6"/>
    </row>
    <row r="4230" spans="26:54" x14ac:dyDescent="0.25">
      <c r="Z4230" s="1"/>
      <c r="AA4230" s="1"/>
      <c r="AD4230" s="1"/>
      <c r="AT4230" s="7"/>
      <c r="AU4230" s="7"/>
      <c r="BB4230" s="6"/>
    </row>
    <row r="4231" spans="26:54" x14ac:dyDescent="0.25">
      <c r="Z4231" s="1"/>
      <c r="AA4231" s="1"/>
      <c r="AD4231" s="1"/>
      <c r="AT4231" s="7"/>
      <c r="AU4231" s="7"/>
      <c r="BB4231" s="6"/>
    </row>
    <row r="4232" spans="26:54" x14ac:dyDescent="0.25">
      <c r="Z4232" s="1"/>
      <c r="AA4232" s="1"/>
      <c r="AD4232" s="1"/>
      <c r="AT4232" s="7"/>
      <c r="AU4232" s="7"/>
      <c r="BB4232" s="6"/>
    </row>
    <row r="4233" spans="26:54" x14ac:dyDescent="0.25">
      <c r="Z4233" s="1"/>
      <c r="AA4233" s="1"/>
      <c r="AD4233" s="1"/>
      <c r="AT4233" s="7"/>
      <c r="AU4233" s="7"/>
      <c r="BB4233" s="6"/>
    </row>
    <row r="4234" spans="26:54" x14ac:dyDescent="0.25">
      <c r="Z4234" s="1"/>
      <c r="AA4234" s="1"/>
      <c r="AD4234" s="1"/>
      <c r="AT4234" s="7"/>
      <c r="AU4234" s="7"/>
      <c r="BB4234" s="6"/>
    </row>
    <row r="4235" spans="26:54" x14ac:dyDescent="0.25">
      <c r="Z4235" s="1"/>
      <c r="AA4235" s="1"/>
      <c r="AD4235" s="1"/>
      <c r="AT4235" s="7"/>
      <c r="AU4235" s="7"/>
      <c r="BB4235" s="6"/>
    </row>
    <row r="4236" spans="26:54" x14ac:dyDescent="0.25">
      <c r="Z4236" s="1"/>
      <c r="AA4236" s="1"/>
      <c r="AD4236" s="1"/>
      <c r="AT4236" s="7"/>
      <c r="AU4236" s="7"/>
      <c r="BB4236" s="6"/>
    </row>
    <row r="4237" spans="26:54" x14ac:dyDescent="0.25">
      <c r="Z4237" s="1"/>
      <c r="AA4237" s="1"/>
      <c r="AD4237" s="1"/>
      <c r="AT4237" s="7"/>
      <c r="AU4237" s="7"/>
      <c r="BB4237" s="6"/>
    </row>
    <row r="4238" spans="26:54" x14ac:dyDescent="0.25">
      <c r="Z4238" s="1"/>
      <c r="AA4238" s="1"/>
      <c r="AD4238" s="1"/>
      <c r="AT4238" s="7"/>
      <c r="AU4238" s="7"/>
      <c r="BB4238" s="6"/>
    </row>
    <row r="4239" spans="26:54" x14ac:dyDescent="0.25">
      <c r="Z4239" s="1"/>
      <c r="AA4239" s="1"/>
      <c r="AD4239" s="1"/>
      <c r="AT4239" s="7"/>
      <c r="AU4239" s="7"/>
      <c r="BB4239" s="6"/>
    </row>
    <row r="4240" spans="26:54" x14ac:dyDescent="0.25">
      <c r="Z4240" s="1"/>
      <c r="AA4240" s="1"/>
      <c r="AD4240" s="1"/>
      <c r="AT4240" s="7"/>
      <c r="AU4240" s="7"/>
      <c r="BB4240" s="6"/>
    </row>
    <row r="4241" spans="26:54" x14ac:dyDescent="0.25">
      <c r="Z4241" s="1"/>
      <c r="AA4241" s="1"/>
      <c r="AD4241" s="1"/>
      <c r="AT4241" s="7"/>
      <c r="AU4241" s="7"/>
      <c r="BB4241" s="6"/>
    </row>
    <row r="4242" spans="26:54" x14ac:dyDescent="0.25">
      <c r="Z4242" s="1"/>
      <c r="AA4242" s="1"/>
      <c r="AD4242" s="1"/>
      <c r="AT4242" s="7"/>
      <c r="AU4242" s="7"/>
      <c r="BB4242" s="6"/>
    </row>
    <row r="4243" spans="26:54" x14ac:dyDescent="0.25">
      <c r="Z4243" s="1"/>
      <c r="AA4243" s="1"/>
      <c r="AD4243" s="1"/>
      <c r="AT4243" s="7"/>
      <c r="AU4243" s="7"/>
      <c r="BB4243" s="6"/>
    </row>
    <row r="4244" spans="26:54" x14ac:dyDescent="0.25">
      <c r="Z4244" s="1"/>
      <c r="AA4244" s="1"/>
      <c r="AD4244" s="1"/>
      <c r="AT4244" s="7"/>
      <c r="AU4244" s="7"/>
      <c r="BB4244" s="6"/>
    </row>
    <row r="4245" spans="26:54" x14ac:dyDescent="0.25">
      <c r="Z4245" s="1"/>
      <c r="AA4245" s="1"/>
      <c r="AD4245" s="1"/>
      <c r="AT4245" s="7"/>
      <c r="AU4245" s="7"/>
      <c r="BB4245" s="6"/>
    </row>
    <row r="4246" spans="26:54" x14ac:dyDescent="0.25">
      <c r="Z4246" s="1"/>
      <c r="AA4246" s="1"/>
      <c r="AD4246" s="1"/>
      <c r="AT4246" s="7"/>
      <c r="AU4246" s="7"/>
      <c r="BB4246" s="6"/>
    </row>
    <row r="4247" spans="26:54" x14ac:dyDescent="0.25">
      <c r="Z4247" s="1"/>
      <c r="AA4247" s="1"/>
      <c r="AD4247" s="1"/>
      <c r="AT4247" s="7"/>
      <c r="AU4247" s="7"/>
      <c r="BB4247" s="6"/>
    </row>
    <row r="4248" spans="26:54" x14ac:dyDescent="0.25">
      <c r="Z4248" s="1"/>
      <c r="AA4248" s="1"/>
      <c r="AD4248" s="1"/>
      <c r="AT4248" s="7"/>
      <c r="AU4248" s="7"/>
      <c r="BB4248" s="6"/>
    </row>
    <row r="4249" spans="26:54" x14ac:dyDescent="0.25">
      <c r="Z4249" s="1"/>
      <c r="AA4249" s="1"/>
      <c r="AD4249" s="1"/>
      <c r="AT4249" s="7"/>
      <c r="AU4249" s="7"/>
      <c r="BB4249" s="6"/>
    </row>
    <row r="4250" spans="26:54" x14ac:dyDescent="0.25">
      <c r="Z4250" s="1"/>
      <c r="AA4250" s="1"/>
      <c r="AD4250" s="1"/>
      <c r="AT4250" s="7"/>
      <c r="AU4250" s="7"/>
      <c r="BB4250" s="6"/>
    </row>
    <row r="4251" spans="26:54" x14ac:dyDescent="0.25">
      <c r="Z4251" s="1"/>
      <c r="AA4251" s="1"/>
      <c r="AD4251" s="1"/>
      <c r="AT4251" s="7"/>
      <c r="AU4251" s="7"/>
      <c r="BB4251" s="6"/>
    </row>
    <row r="4252" spans="26:54" x14ac:dyDescent="0.25">
      <c r="Z4252" s="1"/>
      <c r="AA4252" s="1"/>
      <c r="AD4252" s="1"/>
      <c r="AT4252" s="7"/>
      <c r="AU4252" s="7"/>
      <c r="BB4252" s="6"/>
    </row>
    <row r="4253" spans="26:54" x14ac:dyDescent="0.25">
      <c r="Z4253" s="1"/>
      <c r="AA4253" s="1"/>
      <c r="AD4253" s="1"/>
      <c r="AT4253" s="7"/>
      <c r="AU4253" s="7"/>
      <c r="BB4253" s="6"/>
    </row>
    <row r="4254" spans="26:54" x14ac:dyDescent="0.25">
      <c r="Z4254" s="1"/>
      <c r="AA4254" s="1"/>
      <c r="AD4254" s="1"/>
      <c r="AT4254" s="7"/>
      <c r="AU4254" s="7"/>
      <c r="BB4254" s="6"/>
    </row>
    <row r="4255" spans="26:54" x14ac:dyDescent="0.25">
      <c r="Z4255" s="1"/>
      <c r="AA4255" s="1"/>
      <c r="AD4255" s="1"/>
      <c r="AT4255" s="7"/>
      <c r="AU4255" s="7"/>
      <c r="BB4255" s="6"/>
    </row>
    <row r="4256" spans="26:54" x14ac:dyDescent="0.25">
      <c r="Z4256" s="1"/>
      <c r="AA4256" s="1"/>
      <c r="AD4256" s="1"/>
      <c r="AT4256" s="7"/>
      <c r="AU4256" s="7"/>
      <c r="BB4256" s="6"/>
    </row>
    <row r="4257" spans="26:54" x14ac:dyDescent="0.25">
      <c r="Z4257" s="1"/>
      <c r="AA4257" s="1"/>
      <c r="AD4257" s="1"/>
      <c r="AT4257" s="7"/>
      <c r="AU4257" s="7"/>
      <c r="BB4257" s="6"/>
    </row>
    <row r="4258" spans="26:54" x14ac:dyDescent="0.25">
      <c r="Z4258" s="1"/>
      <c r="AA4258" s="1"/>
      <c r="AD4258" s="1"/>
      <c r="AT4258" s="7"/>
      <c r="AU4258" s="7"/>
      <c r="BB4258" s="6"/>
    </row>
    <row r="4259" spans="26:54" x14ac:dyDescent="0.25">
      <c r="Z4259" s="1"/>
      <c r="AA4259" s="1"/>
      <c r="AD4259" s="1"/>
      <c r="AT4259" s="7"/>
      <c r="AU4259" s="7"/>
      <c r="BB4259" s="6"/>
    </row>
    <row r="4260" spans="26:54" x14ac:dyDescent="0.25">
      <c r="Z4260" s="1"/>
      <c r="AA4260" s="1"/>
      <c r="AD4260" s="1"/>
      <c r="AT4260" s="7"/>
      <c r="AU4260" s="7"/>
      <c r="BB4260" s="6"/>
    </row>
    <row r="4261" spans="26:54" x14ac:dyDescent="0.25">
      <c r="Z4261" s="1"/>
      <c r="AA4261" s="1"/>
      <c r="AD4261" s="1"/>
      <c r="AT4261" s="7"/>
      <c r="AU4261" s="7"/>
      <c r="BB4261" s="6"/>
    </row>
    <row r="4262" spans="26:54" x14ac:dyDescent="0.25">
      <c r="Z4262" s="1"/>
      <c r="AA4262" s="1"/>
      <c r="AD4262" s="1"/>
      <c r="AT4262" s="7"/>
      <c r="AU4262" s="7"/>
      <c r="BB4262" s="6"/>
    </row>
    <row r="4263" spans="26:54" x14ac:dyDescent="0.25">
      <c r="Z4263" s="1"/>
      <c r="AA4263" s="1"/>
      <c r="AD4263" s="1"/>
      <c r="AT4263" s="7"/>
      <c r="AU4263" s="7"/>
      <c r="BB4263" s="6"/>
    </row>
    <row r="4264" spans="26:54" x14ac:dyDescent="0.25">
      <c r="Z4264" s="1"/>
      <c r="AA4264" s="1"/>
      <c r="AD4264" s="1"/>
      <c r="AT4264" s="7"/>
      <c r="AU4264" s="7"/>
      <c r="BB4264" s="6"/>
    </row>
    <row r="4265" spans="26:54" x14ac:dyDescent="0.25">
      <c r="Z4265" s="1"/>
      <c r="AA4265" s="1"/>
      <c r="AD4265" s="1"/>
      <c r="AT4265" s="7"/>
      <c r="AU4265" s="7"/>
      <c r="BB4265" s="6"/>
    </row>
    <row r="4266" spans="26:54" x14ac:dyDescent="0.25">
      <c r="Z4266" s="1"/>
      <c r="AA4266" s="1"/>
      <c r="AD4266" s="1"/>
      <c r="AT4266" s="7"/>
      <c r="AU4266" s="7"/>
      <c r="BB4266" s="6"/>
    </row>
    <row r="4267" spans="26:54" x14ac:dyDescent="0.25">
      <c r="Z4267" s="1"/>
      <c r="AA4267" s="1"/>
      <c r="AD4267" s="1"/>
      <c r="AT4267" s="7"/>
      <c r="AU4267" s="7"/>
      <c r="BB4267" s="6"/>
    </row>
    <row r="4268" spans="26:54" x14ac:dyDescent="0.25">
      <c r="Z4268" s="1"/>
      <c r="AA4268" s="1"/>
      <c r="AD4268" s="1"/>
      <c r="AT4268" s="7"/>
      <c r="AU4268" s="7"/>
      <c r="BB4268" s="6"/>
    </row>
    <row r="4269" spans="26:54" x14ac:dyDescent="0.25">
      <c r="Z4269" s="1"/>
      <c r="AA4269" s="1"/>
      <c r="AD4269" s="1"/>
      <c r="AT4269" s="7"/>
      <c r="AU4269" s="7"/>
      <c r="BB4269" s="6"/>
    </row>
    <row r="4270" spans="26:54" x14ac:dyDescent="0.25">
      <c r="Z4270" s="1"/>
      <c r="AA4270" s="1"/>
      <c r="AD4270" s="1"/>
      <c r="AT4270" s="7"/>
      <c r="AU4270" s="7"/>
      <c r="BB4270" s="6"/>
    </row>
    <row r="4271" spans="26:54" x14ac:dyDescent="0.25">
      <c r="Z4271" s="1"/>
      <c r="AA4271" s="1"/>
      <c r="AD4271" s="1"/>
      <c r="AT4271" s="7"/>
      <c r="AU4271" s="7"/>
      <c r="BB4271" s="6"/>
    </row>
    <row r="4272" spans="26:54" x14ac:dyDescent="0.25">
      <c r="Z4272" s="1"/>
      <c r="AA4272" s="1"/>
      <c r="AD4272" s="1"/>
      <c r="AT4272" s="7"/>
      <c r="AU4272" s="7"/>
      <c r="BB4272" s="6"/>
    </row>
    <row r="4273" spans="26:54" x14ac:dyDescent="0.25">
      <c r="Z4273" s="1"/>
      <c r="AA4273" s="1"/>
      <c r="AD4273" s="1"/>
      <c r="AT4273" s="7"/>
      <c r="AU4273" s="7"/>
      <c r="BB4273" s="6"/>
    </row>
    <row r="4274" spans="26:54" x14ac:dyDescent="0.25">
      <c r="Z4274" s="1"/>
      <c r="AA4274" s="1"/>
      <c r="AD4274" s="1"/>
      <c r="AT4274" s="7"/>
      <c r="AU4274" s="7"/>
      <c r="BB4274" s="6"/>
    </row>
    <row r="4275" spans="26:54" x14ac:dyDescent="0.25">
      <c r="Z4275" s="1"/>
      <c r="AA4275" s="1"/>
      <c r="AD4275" s="1"/>
      <c r="AT4275" s="7"/>
      <c r="AU4275" s="7"/>
      <c r="BB4275" s="6"/>
    </row>
    <row r="4276" spans="26:54" x14ac:dyDescent="0.25">
      <c r="Z4276" s="1"/>
      <c r="AA4276" s="1"/>
      <c r="AD4276" s="1"/>
      <c r="AT4276" s="7"/>
      <c r="AU4276" s="7"/>
      <c r="BB4276" s="6"/>
    </row>
    <row r="4277" spans="26:54" x14ac:dyDescent="0.25">
      <c r="Z4277" s="1"/>
      <c r="AA4277" s="1"/>
      <c r="AD4277" s="1"/>
      <c r="AT4277" s="7"/>
      <c r="AU4277" s="7"/>
      <c r="BB4277" s="6"/>
    </row>
    <row r="4278" spans="26:54" x14ac:dyDescent="0.25">
      <c r="Z4278" s="1"/>
      <c r="AA4278" s="1"/>
      <c r="AD4278" s="1"/>
      <c r="AT4278" s="7"/>
      <c r="AU4278" s="7"/>
      <c r="BB4278" s="6"/>
    </row>
    <row r="4279" spans="26:54" x14ac:dyDescent="0.25">
      <c r="Z4279" s="1"/>
      <c r="AA4279" s="1"/>
      <c r="AD4279" s="1"/>
      <c r="AT4279" s="7"/>
      <c r="AU4279" s="7"/>
      <c r="BB4279" s="6"/>
    </row>
    <row r="4280" spans="26:54" x14ac:dyDescent="0.25">
      <c r="Z4280" s="1"/>
      <c r="AA4280" s="1"/>
      <c r="AD4280" s="1"/>
      <c r="AT4280" s="7"/>
      <c r="AU4280" s="7"/>
      <c r="BB4280" s="6"/>
    </row>
    <row r="4281" spans="26:54" x14ac:dyDescent="0.25">
      <c r="Z4281" s="1"/>
      <c r="AA4281" s="1"/>
      <c r="AD4281" s="1"/>
      <c r="AT4281" s="7"/>
      <c r="AU4281" s="7"/>
      <c r="BB4281" s="6"/>
    </row>
    <row r="4282" spans="26:54" x14ac:dyDescent="0.25">
      <c r="Z4282" s="1"/>
      <c r="AA4282" s="1"/>
      <c r="AD4282" s="1"/>
      <c r="AT4282" s="7"/>
      <c r="AU4282" s="7"/>
      <c r="BB4282" s="6"/>
    </row>
    <row r="4283" spans="26:54" x14ac:dyDescent="0.25">
      <c r="Z4283" s="1"/>
      <c r="AA4283" s="1"/>
      <c r="AD4283" s="1"/>
      <c r="AT4283" s="7"/>
      <c r="AU4283" s="7"/>
      <c r="BB4283" s="6"/>
    </row>
    <row r="4284" spans="26:54" x14ac:dyDescent="0.25">
      <c r="Z4284" s="1"/>
      <c r="AA4284" s="1"/>
      <c r="AD4284" s="1"/>
      <c r="AT4284" s="7"/>
      <c r="AU4284" s="7"/>
      <c r="BB4284" s="6"/>
    </row>
    <row r="4285" spans="26:54" x14ac:dyDescent="0.25">
      <c r="Z4285" s="1"/>
      <c r="AA4285" s="1"/>
      <c r="AD4285" s="1"/>
      <c r="AT4285" s="7"/>
      <c r="AU4285" s="7"/>
      <c r="BB4285" s="6"/>
    </row>
    <row r="4286" spans="26:54" x14ac:dyDescent="0.25">
      <c r="Z4286" s="1"/>
      <c r="AA4286" s="1"/>
      <c r="AD4286" s="1"/>
      <c r="AT4286" s="7"/>
      <c r="AU4286" s="7"/>
      <c r="BB4286" s="6"/>
    </row>
    <row r="4287" spans="26:54" x14ac:dyDescent="0.25">
      <c r="Z4287" s="1"/>
      <c r="AA4287" s="1"/>
      <c r="AD4287" s="1"/>
      <c r="AT4287" s="7"/>
      <c r="AU4287" s="7"/>
      <c r="BB4287" s="6"/>
    </row>
    <row r="4288" spans="26:54" x14ac:dyDescent="0.25">
      <c r="Z4288" s="1"/>
      <c r="AA4288" s="1"/>
      <c r="AD4288" s="1"/>
      <c r="AT4288" s="7"/>
      <c r="AU4288" s="7"/>
      <c r="BB4288" s="6"/>
    </row>
    <row r="4289" spans="26:54" x14ac:dyDescent="0.25">
      <c r="Z4289" s="1"/>
      <c r="AA4289" s="1"/>
      <c r="AD4289" s="1"/>
      <c r="AT4289" s="7"/>
      <c r="AU4289" s="7"/>
      <c r="BB4289" s="6"/>
    </row>
    <row r="4290" spans="26:54" x14ac:dyDescent="0.25">
      <c r="Z4290" s="1"/>
      <c r="AA4290" s="1"/>
      <c r="AD4290" s="1"/>
      <c r="AT4290" s="7"/>
      <c r="AU4290" s="7"/>
      <c r="BB4290" s="6"/>
    </row>
    <row r="4291" spans="26:54" x14ac:dyDescent="0.25">
      <c r="Z4291" s="1"/>
      <c r="AA4291" s="1"/>
      <c r="AD4291" s="1"/>
      <c r="AT4291" s="7"/>
      <c r="AU4291" s="7"/>
      <c r="BB4291" s="6"/>
    </row>
    <row r="4292" spans="26:54" x14ac:dyDescent="0.25">
      <c r="Z4292" s="1"/>
      <c r="AA4292" s="1"/>
      <c r="AD4292" s="1"/>
      <c r="AT4292" s="7"/>
      <c r="AU4292" s="7"/>
      <c r="BB4292" s="6"/>
    </row>
    <row r="4293" spans="26:54" x14ac:dyDescent="0.25">
      <c r="Z4293" s="1"/>
      <c r="AA4293" s="1"/>
      <c r="AD4293" s="1"/>
      <c r="AT4293" s="7"/>
      <c r="AU4293" s="7"/>
      <c r="BB4293" s="6"/>
    </row>
    <row r="4294" spans="26:54" x14ac:dyDescent="0.25">
      <c r="Z4294" s="1"/>
      <c r="AA4294" s="1"/>
      <c r="AD4294" s="1"/>
      <c r="AT4294" s="7"/>
      <c r="AU4294" s="7"/>
      <c r="BB4294" s="6"/>
    </row>
    <row r="4295" spans="26:54" x14ac:dyDescent="0.25">
      <c r="Z4295" s="1"/>
      <c r="AA4295" s="1"/>
      <c r="AD4295" s="1"/>
      <c r="AT4295" s="7"/>
      <c r="AU4295" s="7"/>
      <c r="BB4295" s="6"/>
    </row>
    <row r="4296" spans="26:54" x14ac:dyDescent="0.25">
      <c r="Z4296" s="1"/>
      <c r="AA4296" s="1"/>
      <c r="AD4296" s="1"/>
      <c r="AT4296" s="7"/>
      <c r="AU4296" s="7"/>
      <c r="BB4296" s="6"/>
    </row>
    <row r="4297" spans="26:54" x14ac:dyDescent="0.25">
      <c r="Z4297" s="1"/>
      <c r="AA4297" s="1"/>
      <c r="AD4297" s="1"/>
      <c r="AT4297" s="7"/>
      <c r="AU4297" s="7"/>
      <c r="BB4297" s="6"/>
    </row>
    <row r="4298" spans="26:54" x14ac:dyDescent="0.25">
      <c r="Z4298" s="1"/>
      <c r="AA4298" s="1"/>
      <c r="AD4298" s="1"/>
      <c r="AT4298" s="7"/>
      <c r="AU4298" s="7"/>
      <c r="BB4298" s="6"/>
    </row>
    <row r="4299" spans="26:54" x14ac:dyDescent="0.25">
      <c r="Z4299" s="1"/>
      <c r="AA4299" s="1"/>
      <c r="AD4299" s="1"/>
      <c r="AT4299" s="7"/>
      <c r="AU4299" s="7"/>
      <c r="BB4299" s="6"/>
    </row>
    <row r="4300" spans="26:54" x14ac:dyDescent="0.25">
      <c r="Z4300" s="1"/>
      <c r="AA4300" s="1"/>
      <c r="AD4300" s="1"/>
      <c r="AT4300" s="7"/>
      <c r="AU4300" s="7"/>
      <c r="BB4300" s="6"/>
    </row>
    <row r="4301" spans="26:54" x14ac:dyDescent="0.25">
      <c r="Z4301" s="1"/>
      <c r="AA4301" s="1"/>
      <c r="AD4301" s="1"/>
      <c r="AT4301" s="7"/>
      <c r="AU4301" s="7"/>
      <c r="BB4301" s="6"/>
    </row>
    <row r="4302" spans="26:54" x14ac:dyDescent="0.25">
      <c r="Z4302" s="1"/>
      <c r="AA4302" s="1"/>
      <c r="AD4302" s="1"/>
      <c r="AT4302" s="7"/>
      <c r="AU4302" s="7"/>
      <c r="BB4302" s="6"/>
    </row>
    <row r="4303" spans="26:54" x14ac:dyDescent="0.25">
      <c r="Z4303" s="1"/>
      <c r="AA4303" s="1"/>
      <c r="AD4303" s="1"/>
      <c r="AT4303" s="7"/>
      <c r="AU4303" s="7"/>
      <c r="BB4303" s="6"/>
    </row>
    <row r="4304" spans="26:54" x14ac:dyDescent="0.25">
      <c r="Z4304" s="1"/>
      <c r="AA4304" s="1"/>
      <c r="AD4304" s="1"/>
      <c r="AT4304" s="7"/>
      <c r="AU4304" s="7"/>
      <c r="BB4304" s="6"/>
    </row>
    <row r="4305" spans="26:54" x14ac:dyDescent="0.25">
      <c r="Z4305" s="1"/>
      <c r="AA4305" s="1"/>
      <c r="AD4305" s="1"/>
      <c r="AT4305" s="7"/>
      <c r="AU4305" s="7"/>
      <c r="BB4305" s="6"/>
    </row>
    <row r="4306" spans="26:54" x14ac:dyDescent="0.25">
      <c r="Z4306" s="1"/>
      <c r="AA4306" s="1"/>
      <c r="AD4306" s="1"/>
      <c r="AT4306" s="7"/>
      <c r="AU4306" s="7"/>
      <c r="BB4306" s="6"/>
    </row>
    <row r="4307" spans="26:54" x14ac:dyDescent="0.25">
      <c r="Z4307" s="1"/>
      <c r="AA4307" s="1"/>
      <c r="AD4307" s="1"/>
      <c r="AT4307" s="7"/>
      <c r="AU4307" s="7"/>
      <c r="BB4307" s="6"/>
    </row>
    <row r="4308" spans="26:54" x14ac:dyDescent="0.25">
      <c r="Z4308" s="1"/>
      <c r="AA4308" s="1"/>
      <c r="AD4308" s="1"/>
      <c r="AT4308" s="7"/>
      <c r="AU4308" s="7"/>
      <c r="BB4308" s="6"/>
    </row>
    <row r="4309" spans="26:54" x14ac:dyDescent="0.25">
      <c r="Z4309" s="1"/>
      <c r="AA4309" s="1"/>
      <c r="AD4309" s="1"/>
      <c r="AT4309" s="7"/>
      <c r="AU4309" s="7"/>
      <c r="BB4309" s="6"/>
    </row>
    <row r="4310" spans="26:54" x14ac:dyDescent="0.25">
      <c r="Z4310" s="1"/>
      <c r="AA4310" s="1"/>
      <c r="AD4310" s="1"/>
      <c r="AT4310" s="7"/>
      <c r="AU4310" s="7"/>
      <c r="BB4310" s="6"/>
    </row>
    <row r="4311" spans="26:54" x14ac:dyDescent="0.25">
      <c r="Z4311" s="1"/>
      <c r="AA4311" s="1"/>
      <c r="AD4311" s="1"/>
      <c r="AT4311" s="7"/>
      <c r="AU4311" s="7"/>
      <c r="BB4311" s="6"/>
    </row>
    <row r="4312" spans="26:54" x14ac:dyDescent="0.25">
      <c r="Z4312" s="1"/>
      <c r="AA4312" s="1"/>
      <c r="AD4312" s="1"/>
      <c r="AT4312" s="7"/>
      <c r="AU4312" s="7"/>
      <c r="BB4312" s="6"/>
    </row>
    <row r="4313" spans="26:54" x14ac:dyDescent="0.25">
      <c r="Z4313" s="1"/>
      <c r="AA4313" s="1"/>
      <c r="AD4313" s="1"/>
      <c r="AT4313" s="7"/>
      <c r="AU4313" s="7"/>
      <c r="BB4313" s="6"/>
    </row>
    <row r="4314" spans="26:54" x14ac:dyDescent="0.25">
      <c r="Z4314" s="1"/>
      <c r="AA4314" s="1"/>
      <c r="AD4314" s="1"/>
      <c r="AT4314" s="7"/>
      <c r="AU4314" s="7"/>
      <c r="BB4314" s="6"/>
    </row>
    <row r="4315" spans="26:54" x14ac:dyDescent="0.25">
      <c r="Z4315" s="1"/>
      <c r="AA4315" s="1"/>
      <c r="AD4315" s="1"/>
      <c r="AT4315" s="7"/>
      <c r="AU4315" s="7"/>
      <c r="BB4315" s="6"/>
    </row>
    <row r="4316" spans="26:54" x14ac:dyDescent="0.25">
      <c r="Z4316" s="1"/>
      <c r="AA4316" s="1"/>
      <c r="AD4316" s="1"/>
      <c r="AT4316" s="7"/>
      <c r="AU4316" s="7"/>
      <c r="BB4316" s="6"/>
    </row>
    <row r="4317" spans="26:54" x14ac:dyDescent="0.25">
      <c r="Z4317" s="1"/>
      <c r="AA4317" s="1"/>
      <c r="AD4317" s="1"/>
      <c r="AT4317" s="7"/>
      <c r="AU4317" s="7"/>
      <c r="BB4317" s="6"/>
    </row>
    <row r="4318" spans="26:54" x14ac:dyDescent="0.25">
      <c r="Z4318" s="1"/>
      <c r="AA4318" s="1"/>
      <c r="AD4318" s="1"/>
      <c r="AT4318" s="7"/>
      <c r="AU4318" s="7"/>
      <c r="BB4318" s="6"/>
    </row>
    <row r="4319" spans="26:54" x14ac:dyDescent="0.25">
      <c r="Z4319" s="1"/>
      <c r="AA4319" s="1"/>
      <c r="AD4319" s="1"/>
      <c r="AT4319" s="7"/>
      <c r="AU4319" s="7"/>
      <c r="BB4319" s="6"/>
    </row>
    <row r="4320" spans="26:54" x14ac:dyDescent="0.25">
      <c r="Z4320" s="1"/>
      <c r="AA4320" s="1"/>
      <c r="AD4320" s="1"/>
      <c r="AT4320" s="7"/>
      <c r="AU4320" s="7"/>
      <c r="BB4320" s="6"/>
    </row>
    <row r="4321" spans="26:54" x14ac:dyDescent="0.25">
      <c r="Z4321" s="1"/>
      <c r="AA4321" s="1"/>
      <c r="AD4321" s="1"/>
      <c r="AT4321" s="7"/>
      <c r="AU4321" s="7"/>
      <c r="BB4321" s="6"/>
    </row>
    <row r="4322" spans="26:54" x14ac:dyDescent="0.25">
      <c r="Z4322" s="1"/>
      <c r="AA4322" s="1"/>
      <c r="AD4322" s="1"/>
      <c r="AT4322" s="7"/>
      <c r="AU4322" s="7"/>
      <c r="BB4322" s="6"/>
    </row>
    <row r="4323" spans="26:54" x14ac:dyDescent="0.25">
      <c r="Z4323" s="1"/>
      <c r="AA4323" s="1"/>
      <c r="AD4323" s="1"/>
      <c r="AT4323" s="7"/>
      <c r="AU4323" s="7"/>
      <c r="BB4323" s="6"/>
    </row>
    <row r="4324" spans="26:54" x14ac:dyDescent="0.25">
      <c r="Z4324" s="1"/>
      <c r="AA4324" s="1"/>
      <c r="AD4324" s="1"/>
      <c r="AT4324" s="7"/>
      <c r="AU4324" s="7"/>
      <c r="BB4324" s="6"/>
    </row>
    <row r="4325" spans="26:54" x14ac:dyDescent="0.25">
      <c r="Z4325" s="1"/>
      <c r="AA4325" s="1"/>
      <c r="AD4325" s="1"/>
      <c r="AT4325" s="7"/>
      <c r="AU4325" s="7"/>
      <c r="BB4325" s="6"/>
    </row>
    <row r="4326" spans="26:54" x14ac:dyDescent="0.25">
      <c r="Z4326" s="1"/>
      <c r="AA4326" s="1"/>
      <c r="AD4326" s="1"/>
      <c r="AT4326" s="7"/>
      <c r="AU4326" s="7"/>
      <c r="BB4326" s="6"/>
    </row>
    <row r="4327" spans="26:54" x14ac:dyDescent="0.25">
      <c r="Z4327" s="1"/>
      <c r="AA4327" s="1"/>
      <c r="AD4327" s="1"/>
      <c r="AT4327" s="7"/>
      <c r="AU4327" s="7"/>
      <c r="BB4327" s="6"/>
    </row>
    <row r="4328" spans="26:54" x14ac:dyDescent="0.25">
      <c r="Z4328" s="1"/>
      <c r="AA4328" s="1"/>
      <c r="AD4328" s="1"/>
      <c r="AT4328" s="7"/>
      <c r="AU4328" s="7"/>
      <c r="BB4328" s="6"/>
    </row>
    <row r="4329" spans="26:54" x14ac:dyDescent="0.25">
      <c r="Z4329" s="1"/>
      <c r="AA4329" s="1"/>
      <c r="AD4329" s="1"/>
      <c r="AT4329" s="7"/>
      <c r="AU4329" s="7"/>
      <c r="BB4329" s="6"/>
    </row>
    <row r="4330" spans="26:54" x14ac:dyDescent="0.25">
      <c r="Z4330" s="1"/>
      <c r="AA4330" s="1"/>
      <c r="AD4330" s="1"/>
      <c r="AT4330" s="7"/>
      <c r="AU4330" s="7"/>
      <c r="BB4330" s="6"/>
    </row>
    <row r="4331" spans="26:54" x14ac:dyDescent="0.25">
      <c r="Z4331" s="1"/>
      <c r="AA4331" s="1"/>
      <c r="AD4331" s="1"/>
      <c r="AT4331" s="7"/>
      <c r="AU4331" s="7"/>
      <c r="BB4331" s="6"/>
    </row>
    <row r="4332" spans="26:54" x14ac:dyDescent="0.25">
      <c r="Z4332" s="1"/>
      <c r="AA4332" s="1"/>
      <c r="AD4332" s="1"/>
      <c r="AT4332" s="7"/>
      <c r="AU4332" s="7"/>
      <c r="BB4332" s="6"/>
    </row>
    <row r="4333" spans="26:54" x14ac:dyDescent="0.25">
      <c r="Z4333" s="1"/>
      <c r="AA4333" s="1"/>
      <c r="AD4333" s="1"/>
      <c r="AT4333" s="7"/>
      <c r="AU4333" s="7"/>
      <c r="BB4333" s="6"/>
    </row>
    <row r="4334" spans="26:54" x14ac:dyDescent="0.25">
      <c r="Z4334" s="1"/>
      <c r="AA4334" s="1"/>
      <c r="AD4334" s="1"/>
      <c r="AT4334" s="7"/>
      <c r="AU4334" s="7"/>
      <c r="BB4334" s="6"/>
    </row>
    <row r="4335" spans="26:54" x14ac:dyDescent="0.25">
      <c r="Z4335" s="1"/>
      <c r="AA4335" s="1"/>
      <c r="AD4335" s="1"/>
      <c r="AT4335" s="7"/>
      <c r="AU4335" s="7"/>
      <c r="BB4335" s="6"/>
    </row>
    <row r="4336" spans="26:54" x14ac:dyDescent="0.25">
      <c r="Z4336" s="1"/>
      <c r="AA4336" s="1"/>
      <c r="AD4336" s="1"/>
      <c r="AT4336" s="7"/>
      <c r="AU4336" s="7"/>
      <c r="BB4336" s="6"/>
    </row>
    <row r="4337" spans="26:54" x14ac:dyDescent="0.25">
      <c r="Z4337" s="1"/>
      <c r="AA4337" s="1"/>
      <c r="AD4337" s="1"/>
      <c r="AT4337" s="7"/>
      <c r="AU4337" s="7"/>
      <c r="BB4337" s="6"/>
    </row>
    <row r="4338" spans="26:54" x14ac:dyDescent="0.25">
      <c r="Z4338" s="1"/>
      <c r="AA4338" s="1"/>
      <c r="AD4338" s="1"/>
      <c r="AT4338" s="7"/>
      <c r="AU4338" s="7"/>
      <c r="BB4338" s="6"/>
    </row>
    <row r="4339" spans="26:54" x14ac:dyDescent="0.25">
      <c r="Z4339" s="1"/>
      <c r="AA4339" s="1"/>
      <c r="AD4339" s="1"/>
      <c r="AT4339" s="7"/>
      <c r="AU4339" s="7"/>
      <c r="BB4339" s="6"/>
    </row>
    <row r="4340" spans="26:54" x14ac:dyDescent="0.25">
      <c r="Z4340" s="1"/>
      <c r="AA4340" s="1"/>
      <c r="AD4340" s="1"/>
      <c r="AT4340" s="7"/>
      <c r="AU4340" s="7"/>
      <c r="BB4340" s="6"/>
    </row>
    <row r="4341" spans="26:54" x14ac:dyDescent="0.25">
      <c r="Z4341" s="1"/>
      <c r="AA4341" s="1"/>
      <c r="AD4341" s="1"/>
      <c r="AT4341" s="7"/>
      <c r="AU4341" s="7"/>
      <c r="BB4341" s="6"/>
    </row>
    <row r="4342" spans="26:54" x14ac:dyDescent="0.25">
      <c r="Z4342" s="1"/>
      <c r="AA4342" s="1"/>
      <c r="AD4342" s="1"/>
      <c r="AT4342" s="7"/>
      <c r="AU4342" s="7"/>
      <c r="BB4342" s="6"/>
    </row>
    <row r="4343" spans="26:54" x14ac:dyDescent="0.25">
      <c r="Z4343" s="1"/>
      <c r="AA4343" s="1"/>
      <c r="AD4343" s="1"/>
      <c r="AT4343" s="7"/>
      <c r="AU4343" s="7"/>
      <c r="BB4343" s="6"/>
    </row>
    <row r="4344" spans="26:54" x14ac:dyDescent="0.25">
      <c r="Z4344" s="1"/>
      <c r="AA4344" s="1"/>
      <c r="AD4344" s="1"/>
      <c r="AT4344" s="7"/>
      <c r="AU4344" s="7"/>
      <c r="BB4344" s="6"/>
    </row>
    <row r="4345" spans="26:54" x14ac:dyDescent="0.25">
      <c r="Z4345" s="1"/>
      <c r="AA4345" s="1"/>
      <c r="AD4345" s="1"/>
      <c r="AT4345" s="7"/>
      <c r="AU4345" s="7"/>
      <c r="BB4345" s="6"/>
    </row>
    <row r="4346" spans="26:54" x14ac:dyDescent="0.25">
      <c r="Z4346" s="1"/>
      <c r="AA4346" s="1"/>
      <c r="AD4346" s="1"/>
      <c r="AT4346" s="7"/>
      <c r="AU4346" s="7"/>
      <c r="BB4346" s="6"/>
    </row>
    <row r="4347" spans="26:54" x14ac:dyDescent="0.25">
      <c r="Z4347" s="1"/>
      <c r="AA4347" s="1"/>
      <c r="AD4347" s="1"/>
      <c r="AT4347" s="7"/>
      <c r="AU4347" s="7"/>
      <c r="BB4347" s="6"/>
    </row>
    <row r="4348" spans="26:54" x14ac:dyDescent="0.25">
      <c r="Z4348" s="1"/>
      <c r="AA4348" s="1"/>
      <c r="AD4348" s="1"/>
      <c r="AT4348" s="7"/>
      <c r="AU4348" s="7"/>
      <c r="BB4348" s="6"/>
    </row>
    <row r="4349" spans="26:54" x14ac:dyDescent="0.25">
      <c r="Z4349" s="1"/>
      <c r="AA4349" s="1"/>
      <c r="AD4349" s="1"/>
      <c r="AT4349" s="7"/>
      <c r="AU4349" s="7"/>
      <c r="BB4349" s="6"/>
    </row>
    <row r="4350" spans="26:54" x14ac:dyDescent="0.25">
      <c r="Z4350" s="1"/>
      <c r="AA4350" s="1"/>
      <c r="AD4350" s="1"/>
      <c r="AT4350" s="7"/>
      <c r="AU4350" s="7"/>
      <c r="BB4350" s="6"/>
    </row>
    <row r="4351" spans="26:54" x14ac:dyDescent="0.25">
      <c r="Z4351" s="1"/>
      <c r="AA4351" s="1"/>
      <c r="AD4351" s="1"/>
      <c r="AT4351" s="7"/>
      <c r="AU4351" s="7"/>
      <c r="BB4351" s="6"/>
    </row>
    <row r="4352" spans="26:54" x14ac:dyDescent="0.25">
      <c r="Z4352" s="1"/>
      <c r="AA4352" s="1"/>
      <c r="AD4352" s="1"/>
      <c r="AT4352" s="7"/>
      <c r="AU4352" s="7"/>
      <c r="BB4352" s="6"/>
    </row>
    <row r="4353" spans="26:54" x14ac:dyDescent="0.25">
      <c r="Z4353" s="1"/>
      <c r="AA4353" s="1"/>
      <c r="AD4353" s="1"/>
      <c r="AT4353" s="7"/>
      <c r="AU4353" s="7"/>
      <c r="BB4353" s="6"/>
    </row>
    <row r="4354" spans="26:54" x14ac:dyDescent="0.25">
      <c r="Z4354" s="1"/>
      <c r="AA4354" s="1"/>
      <c r="AD4354" s="1"/>
      <c r="AT4354" s="7"/>
      <c r="AU4354" s="7"/>
      <c r="BB4354" s="6"/>
    </row>
    <row r="4355" spans="26:54" x14ac:dyDescent="0.25">
      <c r="Z4355" s="1"/>
      <c r="AA4355" s="1"/>
      <c r="AD4355" s="1"/>
      <c r="AT4355" s="7"/>
      <c r="AU4355" s="7"/>
      <c r="BB4355" s="6"/>
    </row>
    <row r="4356" spans="26:54" x14ac:dyDescent="0.25">
      <c r="Z4356" s="1"/>
      <c r="AA4356" s="1"/>
      <c r="AD4356" s="1"/>
      <c r="AT4356" s="7"/>
      <c r="AU4356" s="7"/>
      <c r="BB4356" s="6"/>
    </row>
    <row r="4357" spans="26:54" x14ac:dyDescent="0.25">
      <c r="Z4357" s="1"/>
      <c r="AA4357" s="1"/>
      <c r="AD4357" s="1"/>
      <c r="AT4357" s="7"/>
      <c r="AU4357" s="7"/>
      <c r="BB4357" s="6"/>
    </row>
    <row r="4358" spans="26:54" x14ac:dyDescent="0.25">
      <c r="Z4358" s="1"/>
      <c r="AA4358" s="1"/>
      <c r="AD4358" s="1"/>
      <c r="AT4358" s="7"/>
      <c r="AU4358" s="7"/>
      <c r="BB4358" s="6"/>
    </row>
    <row r="4359" spans="26:54" x14ac:dyDescent="0.25">
      <c r="Z4359" s="1"/>
      <c r="AA4359" s="1"/>
      <c r="AD4359" s="1"/>
      <c r="AT4359" s="7"/>
      <c r="AU4359" s="7"/>
      <c r="BB4359" s="6"/>
    </row>
    <row r="4360" spans="26:54" x14ac:dyDescent="0.25">
      <c r="Z4360" s="1"/>
      <c r="AA4360" s="1"/>
      <c r="AD4360" s="1"/>
      <c r="AT4360" s="7"/>
      <c r="AU4360" s="7"/>
      <c r="BB4360" s="6"/>
    </row>
    <row r="4361" spans="26:54" x14ac:dyDescent="0.25">
      <c r="Z4361" s="1"/>
      <c r="AA4361" s="1"/>
      <c r="AD4361" s="1"/>
      <c r="AT4361" s="7"/>
      <c r="AU4361" s="7"/>
      <c r="BB4361" s="6"/>
    </row>
    <row r="4362" spans="26:54" x14ac:dyDescent="0.25">
      <c r="Z4362" s="1"/>
      <c r="AA4362" s="1"/>
      <c r="AD4362" s="1"/>
      <c r="AT4362" s="7"/>
      <c r="AU4362" s="7"/>
      <c r="BB4362" s="6"/>
    </row>
    <row r="4363" spans="26:54" x14ac:dyDescent="0.25">
      <c r="Z4363" s="1"/>
      <c r="AA4363" s="1"/>
      <c r="AD4363" s="1"/>
      <c r="AT4363" s="7"/>
      <c r="AU4363" s="7"/>
      <c r="BB4363" s="6"/>
    </row>
    <row r="4364" spans="26:54" x14ac:dyDescent="0.25">
      <c r="Z4364" s="1"/>
      <c r="AA4364" s="1"/>
      <c r="AD4364" s="1"/>
      <c r="AT4364" s="7"/>
      <c r="AU4364" s="7"/>
      <c r="BB4364" s="6"/>
    </row>
    <row r="4365" spans="26:54" x14ac:dyDescent="0.25">
      <c r="Z4365" s="1"/>
      <c r="AA4365" s="1"/>
      <c r="AD4365" s="1"/>
      <c r="AT4365" s="7"/>
      <c r="AU4365" s="7"/>
      <c r="BB4365" s="6"/>
    </row>
    <row r="4366" spans="26:54" x14ac:dyDescent="0.25">
      <c r="Z4366" s="1"/>
      <c r="AA4366" s="1"/>
      <c r="AD4366" s="1"/>
      <c r="AT4366" s="7"/>
      <c r="AU4366" s="7"/>
      <c r="BB4366" s="6"/>
    </row>
    <row r="4367" spans="26:54" x14ac:dyDescent="0.25">
      <c r="Z4367" s="1"/>
      <c r="AA4367" s="1"/>
      <c r="AD4367" s="1"/>
      <c r="AT4367" s="7"/>
      <c r="AU4367" s="7"/>
      <c r="BB4367" s="6"/>
    </row>
    <row r="4368" spans="26:54" x14ac:dyDescent="0.25">
      <c r="Z4368" s="1"/>
      <c r="AA4368" s="1"/>
      <c r="AD4368" s="1"/>
      <c r="AT4368" s="7"/>
      <c r="AU4368" s="7"/>
      <c r="BB4368" s="6"/>
    </row>
    <row r="4369" spans="26:54" x14ac:dyDescent="0.25">
      <c r="Z4369" s="1"/>
      <c r="AA4369" s="1"/>
      <c r="AD4369" s="1"/>
      <c r="AT4369" s="7"/>
      <c r="AU4369" s="7"/>
      <c r="BB4369" s="6"/>
    </row>
    <row r="4370" spans="26:54" x14ac:dyDescent="0.25">
      <c r="Z4370" s="1"/>
      <c r="AA4370" s="1"/>
      <c r="AD4370" s="1"/>
      <c r="AT4370" s="7"/>
      <c r="AU4370" s="7"/>
      <c r="BB4370" s="6"/>
    </row>
    <row r="4371" spans="26:54" x14ac:dyDescent="0.25">
      <c r="Z4371" s="1"/>
      <c r="AA4371" s="1"/>
      <c r="AD4371" s="1"/>
      <c r="AT4371" s="7"/>
      <c r="AU4371" s="7"/>
      <c r="BB4371" s="6"/>
    </row>
    <row r="4372" spans="26:54" x14ac:dyDescent="0.25">
      <c r="Z4372" s="1"/>
      <c r="AA4372" s="1"/>
      <c r="AD4372" s="1"/>
      <c r="AT4372" s="7"/>
      <c r="AU4372" s="7"/>
      <c r="BB4372" s="6"/>
    </row>
    <row r="4373" spans="26:54" x14ac:dyDescent="0.25">
      <c r="Z4373" s="1"/>
      <c r="AA4373" s="1"/>
      <c r="AD4373" s="1"/>
      <c r="AT4373" s="7"/>
      <c r="AU4373" s="7"/>
      <c r="BB4373" s="6"/>
    </row>
    <row r="4374" spans="26:54" x14ac:dyDescent="0.25">
      <c r="Z4374" s="1"/>
      <c r="AA4374" s="1"/>
      <c r="AD4374" s="1"/>
      <c r="AT4374" s="7"/>
      <c r="AU4374" s="7"/>
      <c r="BB4374" s="6"/>
    </row>
    <row r="4375" spans="26:54" x14ac:dyDescent="0.25">
      <c r="Z4375" s="1"/>
      <c r="AA4375" s="1"/>
      <c r="AD4375" s="1"/>
      <c r="AT4375" s="7"/>
      <c r="AU4375" s="7"/>
      <c r="BB4375" s="6"/>
    </row>
    <row r="4376" spans="26:54" x14ac:dyDescent="0.25">
      <c r="Z4376" s="1"/>
      <c r="AA4376" s="1"/>
      <c r="AD4376" s="1"/>
      <c r="AT4376" s="7"/>
      <c r="AU4376" s="7"/>
      <c r="BB4376" s="6"/>
    </row>
    <row r="4377" spans="26:54" x14ac:dyDescent="0.25">
      <c r="Z4377" s="1"/>
      <c r="AA4377" s="1"/>
      <c r="AD4377" s="1"/>
      <c r="AT4377" s="7"/>
      <c r="AU4377" s="7"/>
      <c r="BB4377" s="6"/>
    </row>
    <row r="4378" spans="26:54" x14ac:dyDescent="0.25">
      <c r="Z4378" s="1"/>
      <c r="AA4378" s="1"/>
      <c r="AD4378" s="1"/>
      <c r="AT4378" s="7"/>
      <c r="AU4378" s="7"/>
      <c r="BB4378" s="6"/>
    </row>
    <row r="4379" spans="26:54" x14ac:dyDescent="0.25">
      <c r="Z4379" s="1"/>
      <c r="AA4379" s="1"/>
      <c r="AD4379" s="1"/>
      <c r="AT4379" s="7"/>
      <c r="AU4379" s="7"/>
      <c r="BB4379" s="6"/>
    </row>
    <row r="4380" spans="26:54" x14ac:dyDescent="0.25">
      <c r="Z4380" s="1"/>
      <c r="AA4380" s="1"/>
      <c r="AD4380" s="1"/>
      <c r="AT4380" s="7"/>
      <c r="AU4380" s="7"/>
      <c r="BB4380" s="6"/>
    </row>
    <row r="4381" spans="26:54" x14ac:dyDescent="0.25">
      <c r="Z4381" s="1"/>
      <c r="AA4381" s="1"/>
      <c r="AD4381" s="1"/>
      <c r="AT4381" s="7"/>
      <c r="AU4381" s="7"/>
      <c r="BB4381" s="6"/>
    </row>
    <row r="4382" spans="26:54" x14ac:dyDescent="0.25">
      <c r="Z4382" s="1"/>
      <c r="AA4382" s="1"/>
      <c r="AD4382" s="1"/>
      <c r="AT4382" s="7"/>
      <c r="AU4382" s="7"/>
      <c r="BB4382" s="6"/>
    </row>
    <row r="4383" spans="26:54" x14ac:dyDescent="0.25">
      <c r="Z4383" s="1"/>
      <c r="AA4383" s="1"/>
      <c r="AD4383" s="1"/>
      <c r="AT4383" s="7"/>
      <c r="AU4383" s="7"/>
      <c r="BB4383" s="6"/>
    </row>
    <row r="4384" spans="26:54" x14ac:dyDescent="0.25">
      <c r="Z4384" s="1"/>
      <c r="AA4384" s="1"/>
      <c r="AD4384" s="1"/>
      <c r="AT4384" s="7"/>
      <c r="AU4384" s="7"/>
      <c r="BB4384" s="6"/>
    </row>
    <row r="4385" spans="26:54" x14ac:dyDescent="0.25">
      <c r="Z4385" s="1"/>
      <c r="AA4385" s="1"/>
      <c r="AD4385" s="1"/>
      <c r="AT4385" s="7"/>
      <c r="AU4385" s="7"/>
      <c r="BB4385" s="6"/>
    </row>
    <row r="4386" spans="26:54" x14ac:dyDescent="0.25">
      <c r="Z4386" s="1"/>
      <c r="AA4386" s="1"/>
      <c r="AD4386" s="1"/>
      <c r="AT4386" s="7"/>
      <c r="AU4386" s="7"/>
      <c r="BB4386" s="6"/>
    </row>
    <row r="4387" spans="26:54" x14ac:dyDescent="0.25">
      <c r="Z4387" s="1"/>
      <c r="AA4387" s="1"/>
      <c r="AD4387" s="1"/>
      <c r="AT4387" s="7"/>
      <c r="AU4387" s="7"/>
      <c r="BB4387" s="6"/>
    </row>
    <row r="4388" spans="26:54" x14ac:dyDescent="0.25">
      <c r="Z4388" s="1"/>
      <c r="AA4388" s="1"/>
      <c r="AD4388" s="1"/>
      <c r="AT4388" s="7"/>
      <c r="AU4388" s="7"/>
      <c r="BB4388" s="6"/>
    </row>
    <row r="4389" spans="26:54" x14ac:dyDescent="0.25">
      <c r="Z4389" s="1"/>
      <c r="AA4389" s="1"/>
      <c r="AD4389" s="1"/>
      <c r="AT4389" s="7"/>
      <c r="AU4389" s="7"/>
      <c r="BB4389" s="6"/>
    </row>
    <row r="4390" spans="26:54" x14ac:dyDescent="0.25">
      <c r="Z4390" s="1"/>
      <c r="AA4390" s="1"/>
      <c r="AD4390" s="1"/>
      <c r="AT4390" s="7"/>
      <c r="AU4390" s="7"/>
      <c r="BB4390" s="6"/>
    </row>
    <row r="4391" spans="26:54" x14ac:dyDescent="0.25">
      <c r="Z4391" s="1"/>
      <c r="AA4391" s="1"/>
      <c r="AD4391" s="1"/>
      <c r="AT4391" s="7"/>
      <c r="AU4391" s="7"/>
      <c r="BB4391" s="6"/>
    </row>
    <row r="4392" spans="26:54" x14ac:dyDescent="0.25">
      <c r="Z4392" s="1"/>
      <c r="AA4392" s="1"/>
      <c r="AD4392" s="1"/>
      <c r="AT4392" s="7"/>
      <c r="AU4392" s="7"/>
      <c r="BB4392" s="6"/>
    </row>
    <row r="4393" spans="26:54" x14ac:dyDescent="0.25">
      <c r="Z4393" s="1"/>
      <c r="AA4393" s="1"/>
      <c r="AD4393" s="1"/>
      <c r="AT4393" s="7"/>
      <c r="AU4393" s="7"/>
      <c r="BB4393" s="6"/>
    </row>
    <row r="4394" spans="26:54" x14ac:dyDescent="0.25">
      <c r="Z4394" s="1"/>
      <c r="AA4394" s="1"/>
      <c r="AD4394" s="1"/>
      <c r="AT4394" s="7"/>
      <c r="AU4394" s="7"/>
      <c r="BB4394" s="6"/>
    </row>
    <row r="4395" spans="26:54" x14ac:dyDescent="0.25">
      <c r="Z4395" s="1"/>
      <c r="AA4395" s="1"/>
      <c r="AD4395" s="1"/>
      <c r="AT4395" s="7"/>
      <c r="AU4395" s="7"/>
      <c r="BB4395" s="6"/>
    </row>
    <row r="4396" spans="26:54" x14ac:dyDescent="0.25">
      <c r="Z4396" s="1"/>
      <c r="AA4396" s="1"/>
      <c r="AD4396" s="1"/>
      <c r="AT4396" s="7"/>
      <c r="AU4396" s="7"/>
      <c r="BB4396" s="6"/>
    </row>
    <row r="4397" spans="26:54" x14ac:dyDescent="0.25">
      <c r="Z4397" s="1"/>
      <c r="AA4397" s="1"/>
      <c r="AD4397" s="1"/>
      <c r="AT4397" s="7"/>
      <c r="AU4397" s="7"/>
      <c r="BB4397" s="6"/>
    </row>
    <row r="4398" spans="26:54" x14ac:dyDescent="0.25">
      <c r="Z4398" s="1"/>
      <c r="AA4398" s="1"/>
      <c r="AD4398" s="1"/>
      <c r="AT4398" s="7"/>
      <c r="AU4398" s="7"/>
      <c r="BB4398" s="6"/>
    </row>
    <row r="4399" spans="26:54" x14ac:dyDescent="0.25">
      <c r="Z4399" s="1"/>
      <c r="AA4399" s="1"/>
      <c r="AD4399" s="1"/>
      <c r="AT4399" s="7"/>
      <c r="AU4399" s="7"/>
      <c r="BB4399" s="6"/>
    </row>
    <row r="4400" spans="26:54" x14ac:dyDescent="0.25">
      <c r="Z4400" s="1"/>
      <c r="AA4400" s="1"/>
      <c r="AD4400" s="1"/>
      <c r="AT4400" s="7"/>
      <c r="AU4400" s="7"/>
      <c r="BB4400" s="6"/>
    </row>
    <row r="4401" spans="26:54" x14ac:dyDescent="0.25">
      <c r="Z4401" s="1"/>
      <c r="AA4401" s="1"/>
      <c r="AD4401" s="1"/>
      <c r="AT4401" s="7"/>
      <c r="AU4401" s="7"/>
      <c r="BB4401" s="6"/>
    </row>
    <row r="4402" spans="26:54" x14ac:dyDescent="0.25">
      <c r="Z4402" s="1"/>
      <c r="AA4402" s="1"/>
      <c r="AD4402" s="1"/>
      <c r="AT4402" s="7"/>
      <c r="AU4402" s="7"/>
      <c r="BB4402" s="6"/>
    </row>
    <row r="4403" spans="26:54" x14ac:dyDescent="0.25">
      <c r="Z4403" s="1"/>
      <c r="AA4403" s="1"/>
      <c r="AD4403" s="1"/>
      <c r="AT4403" s="7"/>
      <c r="AU4403" s="7"/>
      <c r="BB4403" s="6"/>
    </row>
    <row r="4404" spans="26:54" x14ac:dyDescent="0.25">
      <c r="Z4404" s="1"/>
      <c r="AA4404" s="1"/>
      <c r="AD4404" s="1"/>
      <c r="AT4404" s="7"/>
      <c r="AU4404" s="7"/>
      <c r="BB4404" s="6"/>
    </row>
    <row r="4405" spans="26:54" x14ac:dyDescent="0.25">
      <c r="Z4405" s="1"/>
      <c r="AA4405" s="1"/>
      <c r="AD4405" s="1"/>
      <c r="AT4405" s="7"/>
      <c r="AU4405" s="7"/>
      <c r="BB4405" s="6"/>
    </row>
    <row r="4406" spans="26:54" x14ac:dyDescent="0.25">
      <c r="Z4406" s="1"/>
      <c r="AA4406" s="1"/>
      <c r="AD4406" s="1"/>
      <c r="AT4406" s="7"/>
      <c r="AU4406" s="7"/>
      <c r="BB4406" s="6"/>
    </row>
    <row r="4407" spans="26:54" x14ac:dyDescent="0.25">
      <c r="Z4407" s="1"/>
      <c r="AA4407" s="1"/>
      <c r="AD4407" s="1"/>
      <c r="AT4407" s="7"/>
      <c r="AU4407" s="7"/>
      <c r="BB4407" s="6"/>
    </row>
    <row r="4408" spans="26:54" x14ac:dyDescent="0.25">
      <c r="Z4408" s="1"/>
      <c r="AA4408" s="1"/>
      <c r="AD4408" s="1"/>
      <c r="AT4408" s="7"/>
      <c r="AU4408" s="7"/>
      <c r="BB4408" s="6"/>
    </row>
    <row r="4409" spans="26:54" x14ac:dyDescent="0.25">
      <c r="Z4409" s="1"/>
      <c r="AA4409" s="1"/>
      <c r="AD4409" s="1"/>
      <c r="AT4409" s="7"/>
      <c r="AU4409" s="7"/>
      <c r="BB4409" s="6"/>
    </row>
    <row r="4410" spans="26:54" x14ac:dyDescent="0.25">
      <c r="Z4410" s="1"/>
      <c r="AA4410" s="1"/>
      <c r="AD4410" s="1"/>
      <c r="AT4410" s="7"/>
      <c r="AU4410" s="7"/>
      <c r="BB4410" s="6"/>
    </row>
    <row r="4411" spans="26:54" x14ac:dyDescent="0.25">
      <c r="Z4411" s="1"/>
      <c r="AA4411" s="1"/>
      <c r="AD4411" s="1"/>
      <c r="AT4411" s="7"/>
      <c r="AU4411" s="7"/>
      <c r="BB4411" s="6"/>
    </row>
    <row r="4412" spans="26:54" x14ac:dyDescent="0.25">
      <c r="Z4412" s="1"/>
      <c r="AA4412" s="1"/>
      <c r="AD4412" s="1"/>
      <c r="AT4412" s="7"/>
      <c r="AU4412" s="7"/>
      <c r="BB4412" s="6"/>
    </row>
    <row r="4413" spans="26:54" x14ac:dyDescent="0.25">
      <c r="Z4413" s="1"/>
      <c r="AA4413" s="1"/>
      <c r="AD4413" s="1"/>
      <c r="AT4413" s="7"/>
      <c r="AU4413" s="7"/>
      <c r="BB4413" s="6"/>
    </row>
    <row r="4414" spans="26:54" x14ac:dyDescent="0.25">
      <c r="Z4414" s="1"/>
      <c r="AA4414" s="1"/>
      <c r="AD4414" s="1"/>
      <c r="AT4414" s="7"/>
      <c r="AU4414" s="7"/>
      <c r="BB4414" s="6"/>
    </row>
    <row r="4415" spans="26:54" x14ac:dyDescent="0.25">
      <c r="Z4415" s="1"/>
      <c r="AA4415" s="1"/>
      <c r="AD4415" s="1"/>
      <c r="AT4415" s="7"/>
      <c r="AU4415" s="7"/>
      <c r="BB4415" s="6"/>
    </row>
    <row r="4416" spans="26:54" x14ac:dyDescent="0.25">
      <c r="Z4416" s="1"/>
      <c r="AA4416" s="1"/>
      <c r="AD4416" s="1"/>
      <c r="AT4416" s="7"/>
      <c r="AU4416" s="7"/>
      <c r="BB4416" s="6"/>
    </row>
    <row r="4417" spans="26:54" x14ac:dyDescent="0.25">
      <c r="Z4417" s="1"/>
      <c r="AA4417" s="1"/>
      <c r="AD4417" s="1"/>
      <c r="AT4417" s="7"/>
      <c r="AU4417" s="7"/>
      <c r="BB4417" s="6"/>
    </row>
    <row r="4418" spans="26:54" x14ac:dyDescent="0.25">
      <c r="Z4418" s="1"/>
      <c r="AA4418" s="1"/>
      <c r="AD4418" s="1"/>
      <c r="AT4418" s="7"/>
      <c r="AU4418" s="7"/>
      <c r="BB4418" s="6"/>
    </row>
    <row r="4419" spans="26:54" x14ac:dyDescent="0.25">
      <c r="Z4419" s="1"/>
      <c r="AA4419" s="1"/>
      <c r="AD4419" s="1"/>
      <c r="AT4419" s="7"/>
      <c r="AU4419" s="7"/>
      <c r="BB4419" s="6"/>
    </row>
    <row r="4420" spans="26:54" x14ac:dyDescent="0.25">
      <c r="Z4420" s="1"/>
      <c r="AA4420" s="1"/>
      <c r="AD4420" s="1"/>
      <c r="AT4420" s="7"/>
      <c r="AU4420" s="7"/>
      <c r="BB4420" s="6"/>
    </row>
    <row r="4421" spans="26:54" x14ac:dyDescent="0.25">
      <c r="Z4421" s="1"/>
      <c r="AA4421" s="1"/>
      <c r="AD4421" s="1"/>
      <c r="AT4421" s="7"/>
      <c r="AU4421" s="7"/>
      <c r="BB4421" s="6"/>
    </row>
    <row r="4422" spans="26:54" x14ac:dyDescent="0.25">
      <c r="Z4422" s="1"/>
      <c r="AA4422" s="1"/>
      <c r="AD4422" s="1"/>
      <c r="AT4422" s="7"/>
      <c r="AU4422" s="7"/>
      <c r="BB4422" s="6"/>
    </row>
    <row r="4423" spans="26:54" x14ac:dyDescent="0.25">
      <c r="Z4423" s="1"/>
      <c r="AA4423" s="1"/>
      <c r="AD4423" s="1"/>
      <c r="AT4423" s="7"/>
      <c r="AU4423" s="7"/>
      <c r="BB4423" s="6"/>
    </row>
    <row r="4424" spans="26:54" x14ac:dyDescent="0.25">
      <c r="Z4424" s="1"/>
      <c r="AA4424" s="1"/>
      <c r="AD4424" s="1"/>
      <c r="AT4424" s="7"/>
      <c r="AU4424" s="7"/>
      <c r="BB4424" s="6"/>
    </row>
    <row r="4425" spans="26:54" x14ac:dyDescent="0.25">
      <c r="Z4425" s="1"/>
      <c r="AA4425" s="1"/>
      <c r="AD4425" s="1"/>
      <c r="AT4425" s="7"/>
      <c r="AU4425" s="7"/>
      <c r="BB4425" s="6"/>
    </row>
    <row r="4426" spans="26:54" x14ac:dyDescent="0.25">
      <c r="Z4426" s="1"/>
      <c r="AA4426" s="1"/>
      <c r="AD4426" s="1"/>
      <c r="AT4426" s="7"/>
      <c r="AU4426" s="7"/>
      <c r="BB4426" s="6"/>
    </row>
    <row r="4427" spans="26:54" x14ac:dyDescent="0.25">
      <c r="Z4427" s="1"/>
      <c r="AA4427" s="1"/>
      <c r="AD4427" s="1"/>
      <c r="AT4427" s="7"/>
      <c r="AU4427" s="7"/>
      <c r="BB4427" s="6"/>
    </row>
    <row r="4428" spans="26:54" x14ac:dyDescent="0.25">
      <c r="Z4428" s="1"/>
      <c r="AA4428" s="1"/>
      <c r="AD4428" s="1"/>
      <c r="AT4428" s="7"/>
      <c r="AU4428" s="7"/>
      <c r="BB4428" s="6"/>
    </row>
    <row r="4429" spans="26:54" x14ac:dyDescent="0.25">
      <c r="Z4429" s="1"/>
      <c r="AA4429" s="1"/>
      <c r="AD4429" s="1"/>
      <c r="AT4429" s="7"/>
      <c r="AU4429" s="7"/>
      <c r="BB4429" s="6"/>
    </row>
    <row r="4430" spans="26:54" x14ac:dyDescent="0.25">
      <c r="Z4430" s="1"/>
      <c r="AA4430" s="1"/>
      <c r="AD4430" s="1"/>
      <c r="AT4430" s="7"/>
      <c r="AU4430" s="7"/>
      <c r="BB4430" s="6"/>
    </row>
    <row r="4431" spans="26:54" x14ac:dyDescent="0.25">
      <c r="Z4431" s="1"/>
      <c r="AA4431" s="1"/>
      <c r="AD4431" s="1"/>
      <c r="AT4431" s="7"/>
      <c r="AU4431" s="7"/>
      <c r="BB4431" s="6"/>
    </row>
    <row r="4432" spans="26:54" x14ac:dyDescent="0.25">
      <c r="Z4432" s="1"/>
      <c r="AA4432" s="1"/>
      <c r="AD4432" s="1"/>
      <c r="AT4432" s="7"/>
      <c r="AU4432" s="7"/>
      <c r="BB4432" s="6"/>
    </row>
    <row r="4433" spans="26:54" x14ac:dyDescent="0.25">
      <c r="Z4433" s="1"/>
      <c r="AA4433" s="1"/>
      <c r="AD4433" s="1"/>
      <c r="AT4433" s="7"/>
      <c r="AU4433" s="7"/>
      <c r="BB4433" s="6"/>
    </row>
    <row r="4434" spans="26:54" x14ac:dyDescent="0.25">
      <c r="Z4434" s="1"/>
      <c r="AA4434" s="1"/>
      <c r="AD4434" s="1"/>
      <c r="AT4434" s="7"/>
      <c r="AU4434" s="7"/>
      <c r="BB4434" s="6"/>
    </row>
    <row r="4435" spans="26:54" x14ac:dyDescent="0.25">
      <c r="Z4435" s="1"/>
      <c r="AA4435" s="1"/>
      <c r="AD4435" s="1"/>
      <c r="AT4435" s="7"/>
      <c r="AU4435" s="7"/>
      <c r="BB4435" s="6"/>
    </row>
    <row r="4436" spans="26:54" x14ac:dyDescent="0.25">
      <c r="Z4436" s="1"/>
      <c r="AA4436" s="1"/>
      <c r="AD4436" s="1"/>
      <c r="AT4436" s="7"/>
      <c r="AU4436" s="7"/>
      <c r="BB4436" s="6"/>
    </row>
    <row r="4437" spans="26:54" x14ac:dyDescent="0.25">
      <c r="Z4437" s="1"/>
      <c r="AA4437" s="1"/>
      <c r="AD4437" s="1"/>
      <c r="AT4437" s="7"/>
      <c r="AU4437" s="7"/>
      <c r="BB4437" s="6"/>
    </row>
    <row r="4438" spans="26:54" x14ac:dyDescent="0.25">
      <c r="Z4438" s="1"/>
      <c r="AA4438" s="1"/>
      <c r="AD4438" s="1"/>
      <c r="AT4438" s="7"/>
      <c r="AU4438" s="7"/>
      <c r="BB4438" s="6"/>
    </row>
    <row r="4439" spans="26:54" x14ac:dyDescent="0.25">
      <c r="Z4439" s="1"/>
      <c r="AA4439" s="1"/>
      <c r="AD4439" s="1"/>
      <c r="AT4439" s="7"/>
      <c r="AU4439" s="7"/>
      <c r="BB4439" s="6"/>
    </row>
    <row r="4440" spans="26:54" x14ac:dyDescent="0.25">
      <c r="Z4440" s="1"/>
      <c r="AA4440" s="1"/>
      <c r="AD4440" s="1"/>
      <c r="AT4440" s="7"/>
      <c r="AU4440" s="7"/>
      <c r="BB4440" s="6"/>
    </row>
    <row r="4441" spans="26:54" x14ac:dyDescent="0.25">
      <c r="Z4441" s="1"/>
      <c r="AA4441" s="1"/>
      <c r="AD4441" s="1"/>
      <c r="AT4441" s="7"/>
      <c r="AU4441" s="7"/>
      <c r="BB4441" s="6"/>
    </row>
    <row r="4442" spans="26:54" x14ac:dyDescent="0.25">
      <c r="Z4442" s="1"/>
      <c r="AA4442" s="1"/>
      <c r="AD4442" s="1"/>
      <c r="AT4442" s="7"/>
      <c r="AU4442" s="7"/>
      <c r="BB4442" s="6"/>
    </row>
    <row r="4443" spans="26:54" x14ac:dyDescent="0.25">
      <c r="Z4443" s="1"/>
      <c r="AA4443" s="1"/>
      <c r="AD4443" s="1"/>
      <c r="AT4443" s="7"/>
      <c r="AU4443" s="7"/>
      <c r="BB4443" s="6"/>
    </row>
    <row r="4444" spans="26:54" x14ac:dyDescent="0.25">
      <c r="Z4444" s="1"/>
      <c r="AA4444" s="1"/>
      <c r="AD4444" s="1"/>
      <c r="AT4444" s="7"/>
      <c r="AU4444" s="7"/>
      <c r="BB4444" s="6"/>
    </row>
    <row r="4445" spans="26:54" x14ac:dyDescent="0.25">
      <c r="Z4445" s="1"/>
      <c r="AA4445" s="1"/>
      <c r="AD4445" s="1"/>
      <c r="AT4445" s="7"/>
      <c r="AU4445" s="7"/>
      <c r="BB4445" s="6"/>
    </row>
    <row r="4446" spans="26:54" x14ac:dyDescent="0.25">
      <c r="Z4446" s="1"/>
      <c r="AA4446" s="1"/>
      <c r="AD4446" s="1"/>
      <c r="AT4446" s="7"/>
      <c r="AU4446" s="7"/>
      <c r="BB4446" s="6"/>
    </row>
    <row r="4447" spans="26:54" x14ac:dyDescent="0.25">
      <c r="Z4447" s="1"/>
      <c r="AA4447" s="1"/>
      <c r="AD4447" s="1"/>
      <c r="AT4447" s="7"/>
      <c r="AU4447" s="7"/>
      <c r="BB4447" s="6"/>
    </row>
    <row r="4448" spans="26:54" x14ac:dyDescent="0.25">
      <c r="Z4448" s="1"/>
      <c r="AA4448" s="1"/>
      <c r="AD4448" s="1"/>
      <c r="AT4448" s="7"/>
      <c r="AU4448" s="7"/>
      <c r="BB4448" s="6"/>
    </row>
    <row r="4449" spans="26:54" x14ac:dyDescent="0.25">
      <c r="Z4449" s="1"/>
      <c r="AA4449" s="1"/>
      <c r="AD4449" s="1"/>
      <c r="AT4449" s="7"/>
      <c r="AU4449" s="7"/>
      <c r="BB4449" s="6"/>
    </row>
    <row r="4450" spans="26:54" x14ac:dyDescent="0.25">
      <c r="Z4450" s="1"/>
      <c r="AA4450" s="1"/>
      <c r="AD4450" s="1"/>
      <c r="AT4450" s="7"/>
      <c r="AU4450" s="7"/>
      <c r="BB4450" s="6"/>
    </row>
    <row r="4451" spans="26:54" x14ac:dyDescent="0.25">
      <c r="Z4451" s="1"/>
      <c r="AA4451" s="1"/>
      <c r="AD4451" s="1"/>
      <c r="AT4451" s="7"/>
      <c r="AU4451" s="7"/>
      <c r="BB4451" s="6"/>
    </row>
    <row r="4452" spans="26:54" x14ac:dyDescent="0.25">
      <c r="Z4452" s="1"/>
      <c r="AA4452" s="1"/>
      <c r="AD4452" s="1"/>
      <c r="AT4452" s="7"/>
      <c r="AU4452" s="7"/>
      <c r="BB4452" s="6"/>
    </row>
    <row r="4453" spans="26:54" x14ac:dyDescent="0.25">
      <c r="Z4453" s="1"/>
      <c r="AA4453" s="1"/>
      <c r="AD4453" s="1"/>
      <c r="AT4453" s="7"/>
      <c r="AU4453" s="7"/>
      <c r="BB4453" s="6"/>
    </row>
    <row r="4454" spans="26:54" x14ac:dyDescent="0.25">
      <c r="Z4454" s="1"/>
      <c r="AA4454" s="1"/>
      <c r="AD4454" s="1"/>
      <c r="AT4454" s="7"/>
      <c r="AU4454" s="7"/>
      <c r="BB4454" s="6"/>
    </row>
    <row r="4455" spans="26:54" x14ac:dyDescent="0.25">
      <c r="Z4455" s="1"/>
      <c r="AA4455" s="1"/>
      <c r="AD4455" s="1"/>
      <c r="AT4455" s="7"/>
      <c r="AU4455" s="7"/>
      <c r="BB4455" s="6"/>
    </row>
    <row r="4456" spans="26:54" x14ac:dyDescent="0.25">
      <c r="Z4456" s="1"/>
      <c r="AA4456" s="1"/>
      <c r="AD4456" s="1"/>
      <c r="AT4456" s="7"/>
      <c r="AU4456" s="7"/>
      <c r="BB4456" s="6"/>
    </row>
    <row r="4457" spans="26:54" x14ac:dyDescent="0.25">
      <c r="Z4457" s="1"/>
      <c r="AA4457" s="1"/>
      <c r="AD4457" s="1"/>
      <c r="AT4457" s="7"/>
      <c r="AU4457" s="7"/>
      <c r="BB4457" s="6"/>
    </row>
    <row r="4458" spans="26:54" x14ac:dyDescent="0.25">
      <c r="Z4458" s="1"/>
      <c r="AA4458" s="1"/>
      <c r="AD4458" s="1"/>
      <c r="AT4458" s="7"/>
      <c r="AU4458" s="7"/>
      <c r="BB4458" s="6"/>
    </row>
    <row r="4459" spans="26:54" x14ac:dyDescent="0.25">
      <c r="Z4459" s="1"/>
      <c r="AA4459" s="1"/>
      <c r="AD4459" s="1"/>
      <c r="AT4459" s="7"/>
      <c r="AU4459" s="7"/>
      <c r="BB4459" s="6"/>
    </row>
    <row r="4460" spans="26:54" x14ac:dyDescent="0.25">
      <c r="Z4460" s="1"/>
      <c r="AA4460" s="1"/>
      <c r="AD4460" s="1"/>
      <c r="AT4460" s="7"/>
      <c r="AU4460" s="7"/>
      <c r="BB4460" s="6"/>
    </row>
    <row r="4461" spans="26:54" x14ac:dyDescent="0.25">
      <c r="Z4461" s="1"/>
      <c r="AA4461" s="1"/>
      <c r="AD4461" s="1"/>
      <c r="AT4461" s="7"/>
      <c r="AU4461" s="7"/>
      <c r="BB4461" s="6"/>
    </row>
    <row r="4462" spans="26:54" x14ac:dyDescent="0.25">
      <c r="Z4462" s="1"/>
      <c r="AA4462" s="1"/>
      <c r="AD4462" s="1"/>
      <c r="AT4462" s="7"/>
      <c r="AU4462" s="7"/>
      <c r="BB4462" s="6"/>
    </row>
    <row r="4463" spans="26:54" x14ac:dyDescent="0.25">
      <c r="Z4463" s="1"/>
      <c r="AA4463" s="1"/>
      <c r="AD4463" s="1"/>
      <c r="AT4463" s="7"/>
      <c r="AU4463" s="7"/>
      <c r="BB4463" s="6"/>
    </row>
    <row r="4464" spans="26:54" x14ac:dyDescent="0.25">
      <c r="Z4464" s="1"/>
      <c r="AA4464" s="1"/>
      <c r="AD4464" s="1"/>
      <c r="AT4464" s="7"/>
      <c r="AU4464" s="7"/>
      <c r="BB4464" s="6"/>
    </row>
    <row r="4465" spans="26:54" x14ac:dyDescent="0.25">
      <c r="Z4465" s="1"/>
      <c r="AA4465" s="1"/>
      <c r="AD4465" s="1"/>
      <c r="AT4465" s="7"/>
      <c r="AU4465" s="7"/>
      <c r="BB4465" s="6"/>
    </row>
    <row r="4466" spans="26:54" x14ac:dyDescent="0.25">
      <c r="Z4466" s="1"/>
      <c r="AA4466" s="1"/>
      <c r="AD4466" s="1"/>
      <c r="AT4466" s="7"/>
      <c r="AU4466" s="7"/>
      <c r="BB4466" s="6"/>
    </row>
    <row r="4467" spans="26:54" x14ac:dyDescent="0.25">
      <c r="Z4467" s="1"/>
      <c r="AA4467" s="1"/>
      <c r="AD4467" s="1"/>
      <c r="AT4467" s="7"/>
      <c r="AU4467" s="7"/>
      <c r="BB4467" s="6"/>
    </row>
    <row r="4468" spans="26:54" x14ac:dyDescent="0.25">
      <c r="Z4468" s="1"/>
      <c r="AA4468" s="1"/>
      <c r="AD4468" s="1"/>
      <c r="AT4468" s="7"/>
      <c r="AU4468" s="7"/>
      <c r="BB4468" s="6"/>
    </row>
    <row r="4469" spans="26:54" x14ac:dyDescent="0.25">
      <c r="Z4469" s="1"/>
      <c r="AA4469" s="1"/>
      <c r="AD4469" s="1"/>
      <c r="AT4469" s="7"/>
      <c r="AU4469" s="7"/>
      <c r="BB4469" s="6"/>
    </row>
    <row r="4470" spans="26:54" x14ac:dyDescent="0.25">
      <c r="Z4470" s="1"/>
      <c r="AA4470" s="1"/>
      <c r="AD4470" s="1"/>
      <c r="AT4470" s="7"/>
      <c r="AU4470" s="7"/>
      <c r="BB4470" s="6"/>
    </row>
    <row r="4471" spans="26:54" x14ac:dyDescent="0.25">
      <c r="Z4471" s="1"/>
      <c r="AA4471" s="1"/>
      <c r="AD4471" s="1"/>
      <c r="AT4471" s="7"/>
      <c r="AU4471" s="7"/>
      <c r="BB4471" s="6"/>
    </row>
    <row r="4472" spans="26:54" x14ac:dyDescent="0.25">
      <c r="Z4472" s="1"/>
      <c r="AA4472" s="1"/>
      <c r="AD4472" s="1"/>
      <c r="AT4472" s="7"/>
      <c r="AU4472" s="7"/>
      <c r="BB4472" s="6"/>
    </row>
    <row r="4473" spans="26:54" x14ac:dyDescent="0.25">
      <c r="Z4473" s="1"/>
      <c r="AA4473" s="1"/>
      <c r="AD4473" s="1"/>
      <c r="AT4473" s="7"/>
      <c r="AU4473" s="7"/>
      <c r="BB4473" s="6"/>
    </row>
    <row r="4474" spans="26:54" x14ac:dyDescent="0.25">
      <c r="Z4474" s="1"/>
      <c r="AA4474" s="1"/>
      <c r="AD4474" s="1"/>
      <c r="AT4474" s="7"/>
      <c r="AU4474" s="7"/>
      <c r="BB4474" s="6"/>
    </row>
    <row r="4475" spans="26:54" x14ac:dyDescent="0.25">
      <c r="Z4475" s="1"/>
      <c r="AA4475" s="1"/>
      <c r="AD4475" s="1"/>
      <c r="AT4475" s="7"/>
      <c r="AU4475" s="7"/>
      <c r="BB4475" s="6"/>
    </row>
    <row r="4476" spans="26:54" x14ac:dyDescent="0.25">
      <c r="Z4476" s="1"/>
      <c r="AA4476" s="1"/>
      <c r="AD4476" s="1"/>
      <c r="AT4476" s="7"/>
      <c r="AU4476" s="7"/>
      <c r="BB4476" s="6"/>
    </row>
    <row r="4477" spans="26:54" x14ac:dyDescent="0.25">
      <c r="Z4477" s="1"/>
      <c r="AA4477" s="1"/>
      <c r="AD4477" s="1"/>
      <c r="AT4477" s="7"/>
      <c r="AU4477" s="7"/>
      <c r="BB4477" s="6"/>
    </row>
    <row r="4478" spans="26:54" x14ac:dyDescent="0.25">
      <c r="Z4478" s="1"/>
      <c r="AA4478" s="1"/>
      <c r="AD4478" s="1"/>
      <c r="AT4478" s="7"/>
      <c r="AU4478" s="7"/>
      <c r="BB4478" s="6"/>
    </row>
    <row r="4479" spans="26:54" x14ac:dyDescent="0.25">
      <c r="Z4479" s="1"/>
      <c r="AA4479" s="1"/>
      <c r="AD4479" s="1"/>
      <c r="AT4479" s="7"/>
      <c r="AU4479" s="7"/>
      <c r="BB4479" s="6"/>
    </row>
    <row r="4480" spans="26:54" x14ac:dyDescent="0.25">
      <c r="Z4480" s="1"/>
      <c r="AA4480" s="1"/>
      <c r="AD4480" s="1"/>
      <c r="AT4480" s="7"/>
      <c r="AU4480" s="7"/>
      <c r="BB4480" s="6"/>
    </row>
    <row r="4481" spans="26:54" x14ac:dyDescent="0.25">
      <c r="Z4481" s="1"/>
      <c r="AA4481" s="1"/>
      <c r="AD4481" s="1"/>
      <c r="AT4481" s="7"/>
      <c r="AU4481" s="7"/>
      <c r="BB4481" s="6"/>
    </row>
    <row r="4482" spans="26:54" x14ac:dyDescent="0.25">
      <c r="Z4482" s="1"/>
      <c r="AA4482" s="1"/>
      <c r="AD4482" s="1"/>
      <c r="AT4482" s="7"/>
      <c r="AU4482" s="7"/>
      <c r="BB4482" s="6"/>
    </row>
    <row r="4483" spans="26:54" x14ac:dyDescent="0.25">
      <c r="Z4483" s="1"/>
      <c r="AA4483" s="1"/>
      <c r="AD4483" s="1"/>
      <c r="AT4483" s="7"/>
      <c r="AU4483" s="7"/>
      <c r="BB4483" s="6"/>
    </row>
    <row r="4484" spans="26:54" x14ac:dyDescent="0.25">
      <c r="Z4484" s="1"/>
      <c r="AA4484" s="1"/>
      <c r="AD4484" s="1"/>
      <c r="AT4484" s="7"/>
      <c r="AU4484" s="7"/>
      <c r="BB4484" s="6"/>
    </row>
    <row r="4485" spans="26:54" x14ac:dyDescent="0.25">
      <c r="Z4485" s="1"/>
      <c r="AA4485" s="1"/>
      <c r="AD4485" s="1"/>
      <c r="AT4485" s="7"/>
      <c r="AU4485" s="7"/>
      <c r="BB4485" s="6"/>
    </row>
    <row r="4486" spans="26:54" x14ac:dyDescent="0.25">
      <c r="Z4486" s="1"/>
      <c r="AA4486" s="1"/>
      <c r="AD4486" s="1"/>
      <c r="AT4486" s="7"/>
      <c r="AU4486" s="7"/>
      <c r="BB4486" s="6"/>
    </row>
    <row r="4487" spans="26:54" x14ac:dyDescent="0.25">
      <c r="Z4487" s="1"/>
      <c r="AA4487" s="1"/>
      <c r="AD4487" s="1"/>
      <c r="AT4487" s="7"/>
      <c r="AU4487" s="7"/>
      <c r="BB4487" s="6"/>
    </row>
    <row r="4488" spans="26:54" x14ac:dyDescent="0.25">
      <c r="Z4488" s="1"/>
      <c r="AA4488" s="1"/>
      <c r="AD4488" s="1"/>
      <c r="AT4488" s="7"/>
      <c r="AU4488" s="7"/>
      <c r="BB4488" s="6"/>
    </row>
    <row r="4489" spans="26:54" x14ac:dyDescent="0.25">
      <c r="Z4489" s="1"/>
      <c r="AA4489" s="1"/>
      <c r="AD4489" s="1"/>
      <c r="AT4489" s="7"/>
      <c r="AU4489" s="7"/>
      <c r="BB4489" s="6"/>
    </row>
    <row r="4490" spans="26:54" x14ac:dyDescent="0.25">
      <c r="Z4490" s="1"/>
      <c r="AA4490" s="1"/>
      <c r="AD4490" s="1"/>
      <c r="AT4490" s="7"/>
      <c r="AU4490" s="7"/>
      <c r="BB4490" s="6"/>
    </row>
    <row r="4491" spans="26:54" x14ac:dyDescent="0.25">
      <c r="Z4491" s="1"/>
      <c r="AA4491" s="1"/>
      <c r="AD4491" s="1"/>
      <c r="AT4491" s="7"/>
      <c r="AU4491" s="7"/>
      <c r="BB4491" s="6"/>
    </row>
    <row r="4492" spans="26:54" x14ac:dyDescent="0.25">
      <c r="Z4492" s="1"/>
      <c r="AA4492" s="1"/>
      <c r="AD4492" s="1"/>
      <c r="AT4492" s="7"/>
      <c r="AU4492" s="7"/>
      <c r="BB4492" s="6"/>
    </row>
    <row r="4493" spans="26:54" x14ac:dyDescent="0.25">
      <c r="Z4493" s="1"/>
      <c r="AA4493" s="1"/>
      <c r="AD4493" s="1"/>
      <c r="AT4493" s="7"/>
      <c r="AU4493" s="7"/>
      <c r="BB4493" s="6"/>
    </row>
    <row r="4494" spans="26:54" x14ac:dyDescent="0.25">
      <c r="Z4494" s="1"/>
      <c r="AA4494" s="1"/>
      <c r="AD4494" s="1"/>
      <c r="AT4494" s="7"/>
      <c r="AU4494" s="7"/>
      <c r="BB4494" s="6"/>
    </row>
    <row r="4495" spans="26:54" x14ac:dyDescent="0.25">
      <c r="Z4495" s="1"/>
      <c r="AA4495" s="1"/>
      <c r="AD4495" s="1"/>
      <c r="AT4495" s="7"/>
      <c r="AU4495" s="7"/>
      <c r="BB4495" s="6"/>
    </row>
    <row r="4496" spans="26:54" x14ac:dyDescent="0.25">
      <c r="Z4496" s="1"/>
      <c r="AA4496" s="1"/>
      <c r="AD4496" s="1"/>
      <c r="AT4496" s="7"/>
      <c r="AU4496" s="7"/>
      <c r="BB4496" s="6"/>
    </row>
    <row r="4497" spans="26:54" x14ac:dyDescent="0.25">
      <c r="Z4497" s="1"/>
      <c r="AA4497" s="1"/>
      <c r="AD4497" s="1"/>
      <c r="AT4497" s="7"/>
      <c r="AU4497" s="7"/>
      <c r="BB4497" s="6"/>
    </row>
    <row r="4498" spans="26:54" x14ac:dyDescent="0.25">
      <c r="Z4498" s="1"/>
      <c r="AA4498" s="1"/>
      <c r="AD4498" s="1"/>
      <c r="AT4498" s="7"/>
      <c r="AU4498" s="7"/>
      <c r="BB4498" s="6"/>
    </row>
    <row r="4499" spans="26:54" x14ac:dyDescent="0.25">
      <c r="Z4499" s="1"/>
      <c r="AA4499" s="1"/>
      <c r="AD4499" s="1"/>
      <c r="AT4499" s="7"/>
      <c r="AU4499" s="7"/>
      <c r="BB4499" s="6"/>
    </row>
    <row r="4500" spans="26:54" x14ac:dyDescent="0.25">
      <c r="Z4500" s="1"/>
      <c r="AA4500" s="1"/>
      <c r="AD4500" s="1"/>
      <c r="AT4500" s="7"/>
      <c r="AU4500" s="7"/>
      <c r="BB4500" s="6"/>
    </row>
    <row r="4501" spans="26:54" x14ac:dyDescent="0.25">
      <c r="Z4501" s="1"/>
      <c r="AA4501" s="1"/>
      <c r="AD4501" s="1"/>
      <c r="AT4501" s="7"/>
      <c r="AU4501" s="7"/>
      <c r="BB4501" s="6"/>
    </row>
    <row r="4502" spans="26:54" x14ac:dyDescent="0.25">
      <c r="Z4502" s="1"/>
      <c r="AA4502" s="1"/>
      <c r="AD4502" s="1"/>
      <c r="AT4502" s="7"/>
      <c r="AU4502" s="7"/>
      <c r="BB4502" s="6"/>
    </row>
    <row r="4503" spans="26:54" x14ac:dyDescent="0.25">
      <c r="Z4503" s="1"/>
      <c r="AA4503" s="1"/>
      <c r="AD4503" s="1"/>
      <c r="AT4503" s="7"/>
      <c r="AU4503" s="7"/>
      <c r="BB4503" s="6"/>
    </row>
    <row r="4504" spans="26:54" x14ac:dyDescent="0.25">
      <c r="Z4504" s="1"/>
      <c r="AA4504" s="1"/>
      <c r="AD4504" s="1"/>
      <c r="AT4504" s="7"/>
      <c r="AU4504" s="7"/>
      <c r="BB4504" s="6"/>
    </row>
    <row r="4505" spans="26:54" x14ac:dyDescent="0.25">
      <c r="Z4505" s="1"/>
      <c r="AA4505" s="1"/>
      <c r="AD4505" s="1"/>
      <c r="AT4505" s="7"/>
      <c r="AU4505" s="7"/>
      <c r="BB4505" s="6"/>
    </row>
    <row r="4506" spans="26:54" x14ac:dyDescent="0.25">
      <c r="Z4506" s="1"/>
      <c r="AA4506" s="1"/>
      <c r="AD4506" s="1"/>
      <c r="AT4506" s="7"/>
      <c r="AU4506" s="7"/>
      <c r="BB4506" s="6"/>
    </row>
    <row r="4507" spans="26:54" x14ac:dyDescent="0.25">
      <c r="Z4507" s="1"/>
      <c r="AA4507" s="1"/>
      <c r="AD4507" s="1"/>
      <c r="AT4507" s="7"/>
      <c r="AU4507" s="7"/>
      <c r="BB4507" s="6"/>
    </row>
    <row r="4508" spans="26:54" x14ac:dyDescent="0.25">
      <c r="Z4508" s="1"/>
      <c r="AA4508" s="1"/>
      <c r="AD4508" s="1"/>
      <c r="AT4508" s="7"/>
      <c r="AU4508" s="7"/>
      <c r="BB4508" s="6"/>
    </row>
    <row r="4509" spans="26:54" x14ac:dyDescent="0.25">
      <c r="Z4509" s="1"/>
      <c r="AA4509" s="1"/>
      <c r="AD4509" s="1"/>
      <c r="AT4509" s="7"/>
      <c r="AU4509" s="7"/>
      <c r="BB4509" s="6"/>
    </row>
    <row r="4510" spans="26:54" x14ac:dyDescent="0.25">
      <c r="Z4510" s="1"/>
      <c r="AA4510" s="1"/>
      <c r="AD4510" s="1"/>
      <c r="AT4510" s="7"/>
      <c r="AU4510" s="7"/>
      <c r="BB4510" s="6"/>
    </row>
    <row r="4511" spans="26:54" x14ac:dyDescent="0.25">
      <c r="Z4511" s="1"/>
      <c r="AA4511" s="1"/>
      <c r="AD4511" s="1"/>
      <c r="AT4511" s="7"/>
      <c r="AU4511" s="7"/>
      <c r="BB4511" s="6"/>
    </row>
    <row r="4512" spans="26:54" x14ac:dyDescent="0.25">
      <c r="Z4512" s="1"/>
      <c r="AA4512" s="1"/>
      <c r="AD4512" s="1"/>
      <c r="AT4512" s="7"/>
      <c r="AU4512" s="7"/>
      <c r="BB4512" s="6"/>
    </row>
    <row r="4513" spans="26:54" x14ac:dyDescent="0.25">
      <c r="Z4513" s="1"/>
      <c r="AA4513" s="1"/>
      <c r="AD4513" s="1"/>
      <c r="AT4513" s="7"/>
      <c r="AU4513" s="7"/>
      <c r="BB4513" s="6"/>
    </row>
    <row r="4514" spans="26:54" x14ac:dyDescent="0.25">
      <c r="Z4514" s="1"/>
      <c r="AA4514" s="1"/>
      <c r="AD4514" s="1"/>
      <c r="AT4514" s="7"/>
      <c r="AU4514" s="7"/>
      <c r="BB4514" s="6"/>
    </row>
    <row r="4515" spans="26:54" x14ac:dyDescent="0.25">
      <c r="Z4515" s="1"/>
      <c r="AA4515" s="1"/>
      <c r="AD4515" s="1"/>
      <c r="AT4515" s="7"/>
      <c r="AU4515" s="7"/>
      <c r="BB4515" s="6"/>
    </row>
    <row r="4516" spans="26:54" x14ac:dyDescent="0.25">
      <c r="Z4516" s="1"/>
      <c r="AA4516" s="1"/>
      <c r="AD4516" s="1"/>
      <c r="AT4516" s="7"/>
      <c r="AU4516" s="7"/>
      <c r="BB4516" s="6"/>
    </row>
    <row r="4517" spans="26:54" x14ac:dyDescent="0.25">
      <c r="Z4517" s="1"/>
      <c r="AA4517" s="1"/>
      <c r="AD4517" s="1"/>
      <c r="AT4517" s="7"/>
      <c r="AU4517" s="7"/>
      <c r="BB4517" s="6"/>
    </row>
    <row r="4518" spans="26:54" x14ac:dyDescent="0.25">
      <c r="Z4518" s="1"/>
      <c r="AA4518" s="1"/>
      <c r="AD4518" s="1"/>
      <c r="AT4518" s="7"/>
      <c r="AU4518" s="7"/>
      <c r="BB4518" s="6"/>
    </row>
    <row r="4519" spans="26:54" x14ac:dyDescent="0.25">
      <c r="Z4519" s="1"/>
      <c r="AA4519" s="1"/>
      <c r="AD4519" s="1"/>
      <c r="AT4519" s="7"/>
      <c r="AU4519" s="7"/>
      <c r="BB4519" s="6"/>
    </row>
    <row r="4520" spans="26:54" x14ac:dyDescent="0.25">
      <c r="Z4520" s="1"/>
      <c r="AA4520" s="1"/>
      <c r="AD4520" s="1"/>
      <c r="AT4520" s="7"/>
      <c r="AU4520" s="7"/>
      <c r="BB4520" s="6"/>
    </row>
    <row r="4521" spans="26:54" x14ac:dyDescent="0.25">
      <c r="Z4521" s="1"/>
      <c r="AA4521" s="1"/>
      <c r="AD4521" s="1"/>
      <c r="AT4521" s="7"/>
      <c r="AU4521" s="7"/>
      <c r="BB4521" s="6"/>
    </row>
    <row r="4522" spans="26:54" x14ac:dyDescent="0.25">
      <c r="Z4522" s="1"/>
      <c r="AA4522" s="1"/>
      <c r="AD4522" s="1"/>
      <c r="AT4522" s="7"/>
      <c r="AU4522" s="7"/>
      <c r="BB4522" s="6"/>
    </row>
    <row r="4523" spans="26:54" x14ac:dyDescent="0.25">
      <c r="Z4523" s="1"/>
      <c r="AA4523" s="1"/>
      <c r="AD4523" s="1"/>
      <c r="AT4523" s="7"/>
      <c r="AU4523" s="7"/>
      <c r="BB4523" s="6"/>
    </row>
    <row r="4524" spans="26:54" x14ac:dyDescent="0.25">
      <c r="Z4524" s="1"/>
      <c r="AA4524" s="1"/>
      <c r="AD4524" s="1"/>
      <c r="AT4524" s="7"/>
      <c r="AU4524" s="7"/>
      <c r="BB4524" s="6"/>
    </row>
    <row r="4525" spans="26:54" x14ac:dyDescent="0.25">
      <c r="Z4525" s="1"/>
      <c r="AA4525" s="1"/>
      <c r="AD4525" s="1"/>
      <c r="AT4525" s="7"/>
      <c r="AU4525" s="7"/>
      <c r="BB4525" s="6"/>
    </row>
    <row r="4526" spans="26:54" x14ac:dyDescent="0.25">
      <c r="Z4526" s="1"/>
      <c r="AA4526" s="1"/>
      <c r="AD4526" s="1"/>
      <c r="AT4526" s="7"/>
      <c r="AU4526" s="7"/>
      <c r="BB4526" s="6"/>
    </row>
    <row r="4527" spans="26:54" x14ac:dyDescent="0.25">
      <c r="Z4527" s="1"/>
      <c r="AA4527" s="1"/>
      <c r="AD4527" s="1"/>
      <c r="AT4527" s="7"/>
      <c r="AU4527" s="7"/>
      <c r="BB4527" s="6"/>
    </row>
    <row r="4528" spans="26:54" x14ac:dyDescent="0.25">
      <c r="Z4528" s="1"/>
      <c r="AA4528" s="1"/>
      <c r="AD4528" s="1"/>
      <c r="AT4528" s="7"/>
      <c r="AU4528" s="7"/>
      <c r="BB4528" s="6"/>
    </row>
    <row r="4529" spans="26:54" x14ac:dyDescent="0.25">
      <c r="Z4529" s="1"/>
      <c r="AA4529" s="1"/>
      <c r="AD4529" s="1"/>
      <c r="AT4529" s="7"/>
      <c r="AU4529" s="7"/>
      <c r="BB4529" s="6"/>
    </row>
    <row r="4530" spans="26:54" x14ac:dyDescent="0.25">
      <c r="Z4530" s="1"/>
      <c r="AA4530" s="1"/>
      <c r="AD4530" s="1"/>
      <c r="AT4530" s="7"/>
      <c r="AU4530" s="7"/>
      <c r="BB4530" s="6"/>
    </row>
    <row r="4531" spans="26:54" x14ac:dyDescent="0.25">
      <c r="Z4531" s="1"/>
      <c r="AA4531" s="1"/>
      <c r="AD4531" s="1"/>
      <c r="AT4531" s="7"/>
      <c r="AU4531" s="7"/>
      <c r="BB4531" s="6"/>
    </row>
    <row r="4532" spans="26:54" x14ac:dyDescent="0.25">
      <c r="Z4532" s="1"/>
      <c r="AA4532" s="1"/>
      <c r="AD4532" s="1"/>
      <c r="AT4532" s="7"/>
      <c r="AU4532" s="7"/>
      <c r="BB4532" s="6"/>
    </row>
    <row r="4533" spans="26:54" x14ac:dyDescent="0.25">
      <c r="Z4533" s="1"/>
      <c r="AA4533" s="1"/>
      <c r="AD4533" s="1"/>
      <c r="AT4533" s="7"/>
      <c r="AU4533" s="7"/>
      <c r="BB4533" s="6"/>
    </row>
    <row r="4534" spans="26:54" x14ac:dyDescent="0.25">
      <c r="Z4534" s="1"/>
      <c r="AA4534" s="1"/>
      <c r="AD4534" s="1"/>
      <c r="AT4534" s="7"/>
      <c r="AU4534" s="7"/>
      <c r="BB4534" s="6"/>
    </row>
    <row r="4535" spans="26:54" x14ac:dyDescent="0.25">
      <c r="Z4535" s="1"/>
      <c r="AA4535" s="1"/>
      <c r="AD4535" s="1"/>
      <c r="AT4535" s="7"/>
      <c r="AU4535" s="7"/>
      <c r="BB4535" s="6"/>
    </row>
    <row r="4536" spans="26:54" x14ac:dyDescent="0.25">
      <c r="Z4536" s="1"/>
      <c r="AA4536" s="1"/>
      <c r="AD4536" s="1"/>
      <c r="AT4536" s="7"/>
      <c r="AU4536" s="7"/>
      <c r="BB4536" s="6"/>
    </row>
    <row r="4537" spans="26:54" x14ac:dyDescent="0.25">
      <c r="Z4537" s="1"/>
      <c r="AA4537" s="1"/>
      <c r="AD4537" s="1"/>
      <c r="AT4537" s="7"/>
      <c r="AU4537" s="7"/>
      <c r="BB4537" s="6"/>
    </row>
    <row r="4538" spans="26:54" x14ac:dyDescent="0.25">
      <c r="Z4538" s="1"/>
      <c r="AA4538" s="1"/>
      <c r="AD4538" s="1"/>
      <c r="AT4538" s="7"/>
      <c r="AU4538" s="7"/>
      <c r="BB4538" s="6"/>
    </row>
    <row r="4539" spans="26:54" x14ac:dyDescent="0.25">
      <c r="Z4539" s="1"/>
      <c r="AA4539" s="1"/>
      <c r="AD4539" s="1"/>
      <c r="AT4539" s="7"/>
      <c r="AU4539" s="7"/>
      <c r="BB4539" s="6"/>
    </row>
    <row r="4540" spans="26:54" x14ac:dyDescent="0.25">
      <c r="Z4540" s="1"/>
      <c r="AA4540" s="1"/>
      <c r="AD4540" s="1"/>
      <c r="AT4540" s="7"/>
      <c r="AU4540" s="7"/>
      <c r="BB4540" s="6"/>
    </row>
    <row r="4541" spans="26:54" x14ac:dyDescent="0.25">
      <c r="Z4541" s="1"/>
      <c r="AA4541" s="1"/>
      <c r="AD4541" s="1"/>
      <c r="AT4541" s="7"/>
      <c r="AU4541" s="7"/>
      <c r="BB4541" s="6"/>
    </row>
    <row r="4542" spans="26:54" x14ac:dyDescent="0.25">
      <c r="Z4542" s="1"/>
      <c r="AA4542" s="1"/>
      <c r="AD4542" s="1"/>
      <c r="AT4542" s="7"/>
      <c r="AU4542" s="7"/>
      <c r="BB4542" s="6"/>
    </row>
    <row r="4543" spans="26:54" x14ac:dyDescent="0.25">
      <c r="Z4543" s="1"/>
      <c r="AA4543" s="1"/>
      <c r="AD4543" s="1"/>
      <c r="AT4543" s="7"/>
      <c r="AU4543" s="7"/>
      <c r="BB4543" s="6"/>
    </row>
    <row r="4544" spans="26:54" x14ac:dyDescent="0.25">
      <c r="Z4544" s="1"/>
      <c r="AA4544" s="1"/>
      <c r="AD4544" s="1"/>
      <c r="AT4544" s="7"/>
      <c r="AU4544" s="7"/>
      <c r="BB4544" s="6"/>
    </row>
    <row r="4545" spans="26:54" x14ac:dyDescent="0.25">
      <c r="Z4545" s="1"/>
      <c r="AA4545" s="1"/>
      <c r="AD4545" s="1"/>
      <c r="AT4545" s="7"/>
      <c r="AU4545" s="7"/>
      <c r="BB4545" s="6"/>
    </row>
    <row r="4546" spans="26:54" x14ac:dyDescent="0.25">
      <c r="Z4546" s="1"/>
      <c r="AA4546" s="1"/>
      <c r="AD4546" s="1"/>
      <c r="AT4546" s="7"/>
      <c r="AU4546" s="7"/>
      <c r="BB4546" s="6"/>
    </row>
    <row r="4547" spans="26:54" x14ac:dyDescent="0.25">
      <c r="Z4547" s="1"/>
      <c r="AA4547" s="1"/>
      <c r="AD4547" s="1"/>
      <c r="AT4547" s="7"/>
      <c r="AU4547" s="7"/>
      <c r="BB4547" s="6"/>
    </row>
    <row r="4548" spans="26:54" x14ac:dyDescent="0.25">
      <c r="Z4548" s="1"/>
      <c r="AA4548" s="1"/>
      <c r="AD4548" s="1"/>
      <c r="AT4548" s="7"/>
      <c r="AU4548" s="7"/>
      <c r="BB4548" s="6"/>
    </row>
    <row r="4549" spans="26:54" x14ac:dyDescent="0.25">
      <c r="Z4549" s="1"/>
      <c r="AA4549" s="1"/>
      <c r="AD4549" s="1"/>
      <c r="AT4549" s="7"/>
      <c r="AU4549" s="7"/>
      <c r="BB4549" s="6"/>
    </row>
    <row r="4550" spans="26:54" x14ac:dyDescent="0.25">
      <c r="Z4550" s="1"/>
      <c r="AA4550" s="1"/>
      <c r="AD4550" s="1"/>
      <c r="AT4550" s="7"/>
      <c r="AU4550" s="7"/>
      <c r="BB4550" s="6"/>
    </row>
    <row r="4551" spans="26:54" x14ac:dyDescent="0.25">
      <c r="Z4551" s="1"/>
      <c r="AA4551" s="1"/>
      <c r="AD4551" s="1"/>
      <c r="AT4551" s="7"/>
      <c r="AU4551" s="7"/>
      <c r="BB4551" s="6"/>
    </row>
    <row r="4552" spans="26:54" x14ac:dyDescent="0.25">
      <c r="Z4552" s="1"/>
      <c r="AA4552" s="1"/>
      <c r="AD4552" s="1"/>
      <c r="AT4552" s="7"/>
      <c r="AU4552" s="7"/>
      <c r="BB4552" s="6"/>
    </row>
    <row r="4553" spans="26:54" x14ac:dyDescent="0.25">
      <c r="Z4553" s="1"/>
      <c r="AA4553" s="1"/>
      <c r="AD4553" s="1"/>
      <c r="AT4553" s="7"/>
      <c r="AU4553" s="7"/>
      <c r="BB4553" s="6"/>
    </row>
    <row r="4554" spans="26:54" x14ac:dyDescent="0.25">
      <c r="Z4554" s="1"/>
      <c r="AA4554" s="1"/>
      <c r="AD4554" s="1"/>
      <c r="AT4554" s="7"/>
      <c r="AU4554" s="7"/>
      <c r="BB4554" s="6"/>
    </row>
    <row r="4555" spans="26:54" x14ac:dyDescent="0.25">
      <c r="Z4555" s="1"/>
      <c r="AA4555" s="1"/>
      <c r="AD4555" s="1"/>
      <c r="AT4555" s="7"/>
      <c r="AU4555" s="7"/>
      <c r="BB4555" s="6"/>
    </row>
    <row r="4556" spans="26:54" x14ac:dyDescent="0.25">
      <c r="Z4556" s="1"/>
      <c r="AA4556" s="1"/>
      <c r="AD4556" s="1"/>
      <c r="AT4556" s="7"/>
      <c r="AU4556" s="7"/>
      <c r="BB4556" s="6"/>
    </row>
    <row r="4557" spans="26:54" x14ac:dyDescent="0.25">
      <c r="Z4557" s="1"/>
      <c r="AA4557" s="1"/>
      <c r="AD4557" s="1"/>
      <c r="AT4557" s="7"/>
      <c r="AU4557" s="7"/>
      <c r="BB4557" s="6"/>
    </row>
    <row r="4558" spans="26:54" x14ac:dyDescent="0.25">
      <c r="Z4558" s="1"/>
      <c r="AA4558" s="1"/>
      <c r="AD4558" s="1"/>
      <c r="AT4558" s="7"/>
      <c r="AU4558" s="7"/>
      <c r="BB4558" s="6"/>
    </row>
    <row r="4559" spans="26:54" x14ac:dyDescent="0.25">
      <c r="Z4559" s="1"/>
      <c r="AA4559" s="1"/>
      <c r="AD4559" s="1"/>
      <c r="AT4559" s="7"/>
      <c r="AU4559" s="7"/>
      <c r="BB4559" s="6"/>
    </row>
    <row r="4560" spans="26:54" x14ac:dyDescent="0.25">
      <c r="Z4560" s="1"/>
      <c r="AA4560" s="1"/>
      <c r="AD4560" s="1"/>
      <c r="AT4560" s="7"/>
      <c r="AU4560" s="7"/>
      <c r="BB4560" s="6"/>
    </row>
    <row r="4561" spans="26:54" x14ac:dyDescent="0.25">
      <c r="Z4561" s="1"/>
      <c r="AA4561" s="1"/>
      <c r="AD4561" s="1"/>
      <c r="AT4561" s="7"/>
      <c r="AU4561" s="7"/>
      <c r="BB4561" s="6"/>
    </row>
    <row r="4562" spans="26:54" x14ac:dyDescent="0.25">
      <c r="Z4562" s="1"/>
      <c r="AA4562" s="1"/>
      <c r="AD4562" s="1"/>
      <c r="AT4562" s="7"/>
      <c r="AU4562" s="7"/>
      <c r="BB4562" s="6"/>
    </row>
    <row r="4563" spans="26:54" x14ac:dyDescent="0.25">
      <c r="Z4563" s="1"/>
      <c r="AA4563" s="1"/>
      <c r="AD4563" s="1"/>
      <c r="AT4563" s="7"/>
      <c r="AU4563" s="7"/>
      <c r="BB4563" s="6"/>
    </row>
    <row r="4564" spans="26:54" x14ac:dyDescent="0.25">
      <c r="Z4564" s="1"/>
      <c r="AA4564" s="1"/>
      <c r="AD4564" s="1"/>
      <c r="AT4564" s="7"/>
      <c r="AU4564" s="7"/>
      <c r="BB4564" s="6"/>
    </row>
    <row r="4565" spans="26:54" x14ac:dyDescent="0.25">
      <c r="Z4565" s="1"/>
      <c r="AA4565" s="1"/>
      <c r="AD4565" s="1"/>
      <c r="AT4565" s="7"/>
      <c r="AU4565" s="7"/>
      <c r="BB4565" s="6"/>
    </row>
    <row r="4566" spans="26:54" x14ac:dyDescent="0.25">
      <c r="Z4566" s="1"/>
      <c r="AA4566" s="1"/>
      <c r="AD4566" s="1"/>
      <c r="AT4566" s="7"/>
      <c r="AU4566" s="7"/>
      <c r="BB4566" s="6"/>
    </row>
    <row r="4567" spans="26:54" x14ac:dyDescent="0.25">
      <c r="Z4567" s="1"/>
      <c r="AA4567" s="1"/>
      <c r="AD4567" s="1"/>
      <c r="AT4567" s="7"/>
      <c r="AU4567" s="7"/>
      <c r="BB4567" s="6"/>
    </row>
    <row r="4568" spans="26:54" x14ac:dyDescent="0.25">
      <c r="Z4568" s="1"/>
      <c r="AA4568" s="1"/>
      <c r="AD4568" s="1"/>
      <c r="AT4568" s="7"/>
      <c r="AU4568" s="7"/>
      <c r="BB4568" s="6"/>
    </row>
    <row r="4569" spans="26:54" x14ac:dyDescent="0.25">
      <c r="Z4569" s="1"/>
      <c r="AA4569" s="1"/>
      <c r="AD4569" s="1"/>
      <c r="AT4569" s="7"/>
      <c r="AU4569" s="7"/>
      <c r="BB4569" s="6"/>
    </row>
    <row r="4570" spans="26:54" x14ac:dyDescent="0.25">
      <c r="Z4570" s="1"/>
      <c r="AA4570" s="1"/>
      <c r="AD4570" s="1"/>
      <c r="AT4570" s="7"/>
      <c r="AU4570" s="7"/>
      <c r="BB4570" s="6"/>
    </row>
    <row r="4571" spans="26:54" x14ac:dyDescent="0.25">
      <c r="Z4571" s="1"/>
      <c r="AA4571" s="1"/>
      <c r="AD4571" s="1"/>
      <c r="AT4571" s="7"/>
      <c r="AU4571" s="7"/>
      <c r="BB4571" s="6"/>
    </row>
    <row r="4572" spans="26:54" x14ac:dyDescent="0.25">
      <c r="Z4572" s="1"/>
      <c r="AA4572" s="1"/>
      <c r="AD4572" s="1"/>
      <c r="AT4572" s="7"/>
      <c r="AU4572" s="7"/>
      <c r="BB4572" s="6"/>
    </row>
    <row r="4573" spans="26:54" x14ac:dyDescent="0.25">
      <c r="Z4573" s="1"/>
      <c r="AA4573" s="1"/>
      <c r="AD4573" s="1"/>
      <c r="AT4573" s="7"/>
      <c r="AU4573" s="7"/>
      <c r="BB4573" s="6"/>
    </row>
    <row r="4574" spans="26:54" x14ac:dyDescent="0.25">
      <c r="Z4574" s="1"/>
      <c r="AA4574" s="1"/>
      <c r="AD4574" s="1"/>
      <c r="AT4574" s="7"/>
      <c r="AU4574" s="7"/>
      <c r="BB4574" s="6"/>
    </row>
    <row r="4575" spans="26:54" x14ac:dyDescent="0.25">
      <c r="Z4575" s="1"/>
      <c r="AA4575" s="1"/>
      <c r="AD4575" s="1"/>
      <c r="AT4575" s="7"/>
      <c r="AU4575" s="7"/>
      <c r="BB4575" s="6"/>
    </row>
    <row r="4576" spans="26:54" x14ac:dyDescent="0.25">
      <c r="Z4576" s="1"/>
      <c r="AA4576" s="1"/>
      <c r="AD4576" s="1"/>
      <c r="AT4576" s="7"/>
      <c r="AU4576" s="7"/>
      <c r="BB4576" s="6"/>
    </row>
    <row r="4577" spans="26:54" x14ac:dyDescent="0.25">
      <c r="Z4577" s="1"/>
      <c r="AA4577" s="1"/>
      <c r="AD4577" s="1"/>
      <c r="AT4577" s="7"/>
      <c r="AU4577" s="7"/>
      <c r="BB4577" s="6"/>
    </row>
    <row r="4578" spans="26:54" x14ac:dyDescent="0.25">
      <c r="Z4578" s="1"/>
      <c r="AA4578" s="1"/>
      <c r="AD4578" s="1"/>
      <c r="AT4578" s="7"/>
      <c r="AU4578" s="7"/>
      <c r="BB4578" s="6"/>
    </row>
    <row r="4579" spans="26:54" x14ac:dyDescent="0.25">
      <c r="Z4579" s="1"/>
      <c r="AA4579" s="1"/>
      <c r="AD4579" s="1"/>
      <c r="AT4579" s="7"/>
      <c r="AU4579" s="7"/>
      <c r="BB4579" s="6"/>
    </row>
    <row r="4580" spans="26:54" x14ac:dyDescent="0.25">
      <c r="Z4580" s="1"/>
      <c r="AA4580" s="1"/>
      <c r="AD4580" s="1"/>
      <c r="AT4580" s="7"/>
      <c r="AU4580" s="7"/>
      <c r="BB4580" s="6"/>
    </row>
    <row r="4581" spans="26:54" x14ac:dyDescent="0.25">
      <c r="Z4581" s="1"/>
      <c r="AA4581" s="1"/>
      <c r="AD4581" s="1"/>
      <c r="AT4581" s="7"/>
      <c r="AU4581" s="7"/>
      <c r="BB4581" s="6"/>
    </row>
    <row r="4582" spans="26:54" x14ac:dyDescent="0.25">
      <c r="Z4582" s="1"/>
      <c r="AA4582" s="1"/>
      <c r="AD4582" s="1"/>
      <c r="AT4582" s="7"/>
      <c r="AU4582" s="7"/>
      <c r="BB4582" s="6"/>
    </row>
    <row r="4583" spans="26:54" x14ac:dyDescent="0.25">
      <c r="Z4583" s="1"/>
      <c r="AA4583" s="1"/>
      <c r="AD4583" s="1"/>
      <c r="AT4583" s="7"/>
      <c r="AU4583" s="7"/>
      <c r="BB4583" s="6"/>
    </row>
    <row r="4584" spans="26:54" x14ac:dyDescent="0.25">
      <c r="Z4584" s="1"/>
      <c r="AA4584" s="1"/>
      <c r="AD4584" s="1"/>
      <c r="AT4584" s="7"/>
      <c r="AU4584" s="7"/>
      <c r="BB4584" s="6"/>
    </row>
    <row r="4585" spans="26:54" x14ac:dyDescent="0.25">
      <c r="Z4585" s="1"/>
      <c r="AA4585" s="1"/>
      <c r="AD4585" s="1"/>
      <c r="AT4585" s="7"/>
      <c r="AU4585" s="7"/>
      <c r="BB4585" s="6"/>
    </row>
    <row r="4586" spans="26:54" x14ac:dyDescent="0.25">
      <c r="Z4586" s="1"/>
      <c r="AA4586" s="1"/>
      <c r="AD4586" s="1"/>
      <c r="AT4586" s="7"/>
      <c r="AU4586" s="7"/>
      <c r="BB4586" s="6"/>
    </row>
    <row r="4587" spans="26:54" x14ac:dyDescent="0.25">
      <c r="Z4587" s="1"/>
      <c r="AA4587" s="1"/>
      <c r="AD4587" s="1"/>
      <c r="AT4587" s="7"/>
      <c r="AU4587" s="7"/>
      <c r="BB4587" s="6"/>
    </row>
    <row r="4588" spans="26:54" x14ac:dyDescent="0.25">
      <c r="Z4588" s="1"/>
      <c r="AA4588" s="1"/>
      <c r="AD4588" s="1"/>
      <c r="AT4588" s="7"/>
      <c r="AU4588" s="7"/>
      <c r="BB4588" s="6"/>
    </row>
    <row r="4589" spans="26:54" x14ac:dyDescent="0.25">
      <c r="Z4589" s="1"/>
      <c r="AA4589" s="1"/>
      <c r="AD4589" s="1"/>
      <c r="AT4589" s="7"/>
      <c r="AU4589" s="7"/>
      <c r="BB4589" s="6"/>
    </row>
    <row r="4590" spans="26:54" x14ac:dyDescent="0.25">
      <c r="Z4590" s="1"/>
      <c r="AA4590" s="1"/>
      <c r="AD4590" s="1"/>
      <c r="AT4590" s="7"/>
      <c r="AU4590" s="7"/>
      <c r="BB4590" s="6"/>
    </row>
    <row r="4591" spans="26:54" x14ac:dyDescent="0.25">
      <c r="Z4591" s="1"/>
      <c r="AA4591" s="1"/>
      <c r="AD4591" s="1"/>
      <c r="AT4591" s="7"/>
      <c r="AU4591" s="7"/>
      <c r="BB4591" s="6"/>
    </row>
    <row r="4592" spans="26:54" x14ac:dyDescent="0.25">
      <c r="Z4592" s="1"/>
      <c r="AA4592" s="1"/>
      <c r="AD4592" s="1"/>
      <c r="AT4592" s="7"/>
      <c r="AU4592" s="7"/>
      <c r="BB4592" s="6"/>
    </row>
    <row r="4593" spans="26:54" x14ac:dyDescent="0.25">
      <c r="Z4593" s="1"/>
      <c r="AA4593" s="1"/>
      <c r="AD4593" s="1"/>
      <c r="AT4593" s="7"/>
      <c r="AU4593" s="7"/>
      <c r="BB4593" s="6"/>
    </row>
    <row r="4594" spans="26:54" x14ac:dyDescent="0.25">
      <c r="Z4594" s="1"/>
      <c r="AA4594" s="1"/>
      <c r="AD4594" s="1"/>
      <c r="AT4594" s="7"/>
      <c r="AU4594" s="7"/>
      <c r="BB4594" s="6"/>
    </row>
    <row r="4595" spans="26:54" x14ac:dyDescent="0.25">
      <c r="Z4595" s="1"/>
      <c r="AA4595" s="1"/>
      <c r="AD4595" s="1"/>
      <c r="AT4595" s="7"/>
      <c r="AU4595" s="7"/>
      <c r="BB4595" s="6"/>
    </row>
    <row r="4596" spans="26:54" x14ac:dyDescent="0.25">
      <c r="Z4596" s="1"/>
      <c r="AA4596" s="1"/>
      <c r="AD4596" s="1"/>
      <c r="AT4596" s="7"/>
      <c r="AU4596" s="7"/>
      <c r="BB4596" s="6"/>
    </row>
    <row r="4597" spans="26:54" x14ac:dyDescent="0.25">
      <c r="Z4597" s="1"/>
      <c r="AA4597" s="1"/>
      <c r="AD4597" s="1"/>
      <c r="AT4597" s="7"/>
      <c r="AU4597" s="7"/>
      <c r="BB4597" s="6"/>
    </row>
    <row r="4598" spans="26:54" x14ac:dyDescent="0.25">
      <c r="Z4598" s="1"/>
      <c r="AA4598" s="1"/>
      <c r="AD4598" s="1"/>
      <c r="AT4598" s="7"/>
      <c r="AU4598" s="7"/>
      <c r="BB4598" s="6"/>
    </row>
    <row r="4599" spans="26:54" x14ac:dyDescent="0.25">
      <c r="Z4599" s="1"/>
      <c r="AA4599" s="1"/>
      <c r="AD4599" s="1"/>
      <c r="AT4599" s="7"/>
      <c r="AU4599" s="7"/>
      <c r="BB4599" s="6"/>
    </row>
    <row r="4600" spans="26:54" x14ac:dyDescent="0.25">
      <c r="Z4600" s="1"/>
      <c r="AA4600" s="1"/>
      <c r="AD4600" s="1"/>
      <c r="AT4600" s="7"/>
      <c r="AU4600" s="7"/>
      <c r="BB4600" s="6"/>
    </row>
    <row r="4601" spans="26:54" x14ac:dyDescent="0.25">
      <c r="Z4601" s="1"/>
      <c r="AA4601" s="1"/>
      <c r="AD4601" s="1"/>
      <c r="AT4601" s="7"/>
      <c r="AU4601" s="7"/>
      <c r="BB4601" s="6"/>
    </row>
    <row r="4602" spans="26:54" x14ac:dyDescent="0.25">
      <c r="Z4602" s="1"/>
      <c r="AA4602" s="1"/>
      <c r="AD4602" s="1"/>
      <c r="AT4602" s="7"/>
      <c r="AU4602" s="7"/>
      <c r="BB4602" s="6"/>
    </row>
    <row r="4603" spans="26:54" x14ac:dyDescent="0.25">
      <c r="Z4603" s="1"/>
      <c r="AA4603" s="1"/>
      <c r="AD4603" s="1"/>
      <c r="AT4603" s="7"/>
      <c r="AU4603" s="7"/>
      <c r="BB4603" s="6"/>
    </row>
    <row r="4604" spans="26:54" x14ac:dyDescent="0.25">
      <c r="Z4604" s="1"/>
      <c r="AA4604" s="1"/>
      <c r="AD4604" s="1"/>
      <c r="AT4604" s="7"/>
      <c r="AU4604" s="7"/>
      <c r="BB4604" s="6"/>
    </row>
    <row r="4605" spans="26:54" x14ac:dyDescent="0.25">
      <c r="Z4605" s="1"/>
      <c r="AA4605" s="1"/>
      <c r="AD4605" s="1"/>
      <c r="AT4605" s="7"/>
      <c r="AU4605" s="7"/>
      <c r="BB4605" s="6"/>
    </row>
    <row r="4606" spans="26:54" x14ac:dyDescent="0.25">
      <c r="Z4606" s="1"/>
      <c r="AA4606" s="1"/>
      <c r="AD4606" s="1"/>
      <c r="AT4606" s="7"/>
      <c r="AU4606" s="7"/>
      <c r="BB4606" s="6"/>
    </row>
    <row r="4607" spans="26:54" x14ac:dyDescent="0.25">
      <c r="Z4607" s="1"/>
      <c r="AA4607" s="1"/>
      <c r="AD4607" s="1"/>
      <c r="AT4607" s="7"/>
      <c r="AU4607" s="7"/>
      <c r="BB4607" s="6"/>
    </row>
    <row r="4608" spans="26:54" x14ac:dyDescent="0.25">
      <c r="Z4608" s="1"/>
      <c r="AA4608" s="1"/>
      <c r="AD4608" s="1"/>
      <c r="AT4608" s="7"/>
      <c r="AU4608" s="7"/>
      <c r="BB4608" s="6"/>
    </row>
    <row r="4609" spans="26:54" x14ac:dyDescent="0.25">
      <c r="Z4609" s="1"/>
      <c r="AA4609" s="1"/>
      <c r="AD4609" s="1"/>
      <c r="AT4609" s="7"/>
      <c r="AU4609" s="7"/>
      <c r="BB4609" s="6"/>
    </row>
    <row r="4610" spans="26:54" x14ac:dyDescent="0.25">
      <c r="Z4610" s="1"/>
      <c r="AA4610" s="1"/>
      <c r="AD4610" s="1"/>
      <c r="AT4610" s="7"/>
      <c r="AU4610" s="7"/>
      <c r="BB4610" s="6"/>
    </row>
    <row r="4611" spans="26:54" x14ac:dyDescent="0.25">
      <c r="Z4611" s="1"/>
      <c r="AA4611" s="1"/>
      <c r="AD4611" s="1"/>
      <c r="AT4611" s="7"/>
      <c r="AU4611" s="7"/>
      <c r="BB4611" s="6"/>
    </row>
    <row r="4612" spans="26:54" x14ac:dyDescent="0.25">
      <c r="Z4612" s="1"/>
      <c r="AA4612" s="1"/>
      <c r="AD4612" s="1"/>
      <c r="AT4612" s="7"/>
      <c r="AU4612" s="7"/>
      <c r="BB4612" s="6"/>
    </row>
    <row r="4613" spans="26:54" x14ac:dyDescent="0.25">
      <c r="Z4613" s="1"/>
      <c r="AA4613" s="1"/>
      <c r="AD4613" s="1"/>
      <c r="AT4613" s="7"/>
      <c r="AU4613" s="7"/>
      <c r="BB4613" s="6"/>
    </row>
    <row r="4614" spans="26:54" x14ac:dyDescent="0.25">
      <c r="Z4614" s="1"/>
      <c r="AA4614" s="1"/>
      <c r="AD4614" s="1"/>
      <c r="AT4614" s="7"/>
      <c r="AU4614" s="7"/>
      <c r="BB4614" s="6"/>
    </row>
    <row r="4615" spans="26:54" x14ac:dyDescent="0.25">
      <c r="Z4615" s="1"/>
      <c r="AA4615" s="1"/>
      <c r="AD4615" s="1"/>
      <c r="AT4615" s="7"/>
      <c r="AU4615" s="7"/>
      <c r="BB4615" s="6"/>
    </row>
    <row r="4616" spans="26:54" x14ac:dyDescent="0.25">
      <c r="Z4616" s="1"/>
      <c r="AA4616" s="1"/>
      <c r="AD4616" s="1"/>
      <c r="AT4616" s="7"/>
      <c r="AU4616" s="7"/>
      <c r="BB4616" s="6"/>
    </row>
    <row r="4617" spans="26:54" x14ac:dyDescent="0.25">
      <c r="Z4617" s="1"/>
      <c r="AA4617" s="1"/>
      <c r="AD4617" s="1"/>
      <c r="AT4617" s="7"/>
      <c r="AU4617" s="7"/>
      <c r="BB4617" s="6"/>
    </row>
    <row r="4618" spans="26:54" x14ac:dyDescent="0.25">
      <c r="Z4618" s="1"/>
      <c r="AA4618" s="1"/>
      <c r="AD4618" s="1"/>
      <c r="AT4618" s="7"/>
      <c r="AU4618" s="7"/>
      <c r="BB4618" s="6"/>
    </row>
    <row r="4619" spans="26:54" x14ac:dyDescent="0.25">
      <c r="Z4619" s="1"/>
      <c r="AA4619" s="1"/>
      <c r="AD4619" s="1"/>
      <c r="AT4619" s="7"/>
      <c r="AU4619" s="7"/>
      <c r="BB4619" s="6"/>
    </row>
    <row r="4620" spans="26:54" x14ac:dyDescent="0.25">
      <c r="Z4620" s="1"/>
      <c r="AA4620" s="1"/>
      <c r="AD4620" s="1"/>
      <c r="AT4620" s="7"/>
      <c r="AU4620" s="7"/>
      <c r="BB4620" s="6"/>
    </row>
    <row r="4621" spans="26:54" x14ac:dyDescent="0.25">
      <c r="Z4621" s="1"/>
      <c r="AA4621" s="1"/>
      <c r="AD4621" s="1"/>
      <c r="AT4621" s="7"/>
      <c r="AU4621" s="7"/>
      <c r="BB4621" s="6"/>
    </row>
    <row r="4622" spans="26:54" x14ac:dyDescent="0.25">
      <c r="Z4622" s="1"/>
      <c r="AA4622" s="1"/>
      <c r="AD4622" s="1"/>
      <c r="AT4622" s="7"/>
      <c r="AU4622" s="7"/>
      <c r="BB4622" s="6"/>
    </row>
    <row r="4623" spans="26:54" x14ac:dyDescent="0.25">
      <c r="Z4623" s="1"/>
      <c r="AA4623" s="1"/>
      <c r="AD4623" s="1"/>
      <c r="AT4623" s="7"/>
      <c r="AU4623" s="7"/>
      <c r="BB4623" s="6"/>
    </row>
    <row r="4624" spans="26:54" x14ac:dyDescent="0.25">
      <c r="Z4624" s="1"/>
      <c r="AA4624" s="1"/>
      <c r="AD4624" s="1"/>
      <c r="AT4624" s="7"/>
      <c r="AU4624" s="7"/>
      <c r="BB4624" s="6"/>
    </row>
    <row r="4625" spans="26:54" x14ac:dyDescent="0.25">
      <c r="Z4625" s="1"/>
      <c r="AA4625" s="1"/>
      <c r="AD4625" s="1"/>
      <c r="AT4625" s="7"/>
      <c r="AU4625" s="7"/>
      <c r="BB4625" s="6"/>
    </row>
    <row r="4626" spans="26:54" x14ac:dyDescent="0.25">
      <c r="Z4626" s="1"/>
      <c r="AA4626" s="1"/>
      <c r="AD4626" s="1"/>
      <c r="AT4626" s="7"/>
      <c r="AU4626" s="7"/>
      <c r="BB4626" s="6"/>
    </row>
    <row r="4627" spans="26:54" x14ac:dyDescent="0.25">
      <c r="Z4627" s="1"/>
      <c r="AA4627" s="1"/>
      <c r="AD4627" s="1"/>
      <c r="AT4627" s="7"/>
      <c r="AU4627" s="7"/>
      <c r="BB4627" s="6"/>
    </row>
    <row r="4628" spans="26:54" x14ac:dyDescent="0.25">
      <c r="Z4628" s="1"/>
      <c r="AA4628" s="1"/>
      <c r="AD4628" s="1"/>
      <c r="AT4628" s="7"/>
      <c r="AU4628" s="7"/>
      <c r="BB4628" s="6"/>
    </row>
    <row r="4629" spans="26:54" x14ac:dyDescent="0.25">
      <c r="Z4629" s="1"/>
      <c r="AA4629" s="1"/>
      <c r="AD4629" s="1"/>
      <c r="AT4629" s="7"/>
      <c r="AU4629" s="7"/>
      <c r="BB4629" s="6"/>
    </row>
    <row r="4630" spans="26:54" x14ac:dyDescent="0.25">
      <c r="Z4630" s="1"/>
      <c r="AA4630" s="1"/>
      <c r="AD4630" s="1"/>
      <c r="AT4630" s="7"/>
      <c r="AU4630" s="7"/>
      <c r="BB4630" s="6"/>
    </row>
    <row r="4631" spans="26:54" x14ac:dyDescent="0.25">
      <c r="Z4631" s="1"/>
      <c r="AA4631" s="1"/>
      <c r="AD4631" s="1"/>
      <c r="AT4631" s="7"/>
      <c r="AU4631" s="7"/>
      <c r="BB4631" s="6"/>
    </row>
    <row r="4632" spans="26:54" x14ac:dyDescent="0.25">
      <c r="Z4632" s="1"/>
      <c r="AA4632" s="1"/>
      <c r="AD4632" s="1"/>
      <c r="AT4632" s="7"/>
      <c r="AU4632" s="7"/>
      <c r="BB4632" s="6"/>
    </row>
    <row r="4633" spans="26:54" x14ac:dyDescent="0.25">
      <c r="Z4633" s="1"/>
      <c r="AA4633" s="1"/>
      <c r="AD4633" s="1"/>
      <c r="AT4633" s="7"/>
      <c r="AU4633" s="7"/>
      <c r="BB4633" s="6"/>
    </row>
    <row r="4634" spans="26:54" x14ac:dyDescent="0.25">
      <c r="Z4634" s="1"/>
      <c r="AA4634" s="1"/>
      <c r="AD4634" s="1"/>
      <c r="AT4634" s="7"/>
      <c r="AU4634" s="7"/>
      <c r="BB4634" s="6"/>
    </row>
    <row r="4635" spans="26:54" x14ac:dyDescent="0.25">
      <c r="Z4635" s="1"/>
      <c r="AA4635" s="1"/>
      <c r="AD4635" s="1"/>
      <c r="AT4635" s="7"/>
      <c r="AU4635" s="7"/>
      <c r="BB4635" s="6"/>
    </row>
    <row r="4636" spans="26:54" x14ac:dyDescent="0.25">
      <c r="Z4636" s="1"/>
      <c r="AA4636" s="1"/>
      <c r="AD4636" s="1"/>
      <c r="AT4636" s="7"/>
      <c r="AU4636" s="7"/>
      <c r="BB4636" s="6"/>
    </row>
    <row r="4637" spans="26:54" x14ac:dyDescent="0.25">
      <c r="Z4637" s="1"/>
      <c r="AA4637" s="1"/>
      <c r="AD4637" s="1"/>
      <c r="AT4637" s="7"/>
      <c r="AU4637" s="7"/>
      <c r="BB4637" s="6"/>
    </row>
    <row r="4638" spans="26:54" x14ac:dyDescent="0.25">
      <c r="Z4638" s="1"/>
      <c r="AA4638" s="1"/>
      <c r="AD4638" s="1"/>
      <c r="AT4638" s="7"/>
      <c r="AU4638" s="7"/>
      <c r="BB4638" s="6"/>
    </row>
    <row r="4639" spans="26:54" x14ac:dyDescent="0.25">
      <c r="Z4639" s="1"/>
      <c r="AA4639" s="1"/>
      <c r="AD4639" s="1"/>
      <c r="AT4639" s="7"/>
      <c r="AU4639" s="7"/>
      <c r="BB4639" s="6"/>
    </row>
    <row r="4640" spans="26:54" x14ac:dyDescent="0.25">
      <c r="Z4640" s="1"/>
      <c r="AA4640" s="1"/>
      <c r="AD4640" s="1"/>
      <c r="AT4640" s="7"/>
      <c r="AU4640" s="7"/>
      <c r="BB4640" s="6"/>
    </row>
    <row r="4641" spans="26:54" x14ac:dyDescent="0.25">
      <c r="Z4641" s="1"/>
      <c r="AA4641" s="1"/>
      <c r="AD4641" s="1"/>
      <c r="AT4641" s="7"/>
      <c r="AU4641" s="7"/>
      <c r="BB4641" s="6"/>
    </row>
    <row r="4642" spans="26:54" x14ac:dyDescent="0.25">
      <c r="Z4642" s="1"/>
      <c r="AA4642" s="1"/>
      <c r="AD4642" s="1"/>
      <c r="AT4642" s="7"/>
      <c r="AU4642" s="7"/>
      <c r="BB4642" s="6"/>
    </row>
    <row r="4643" spans="26:54" x14ac:dyDescent="0.25">
      <c r="Z4643" s="1"/>
      <c r="AA4643" s="1"/>
      <c r="AD4643" s="1"/>
      <c r="AT4643" s="7"/>
      <c r="AU4643" s="7"/>
      <c r="BB4643" s="6"/>
    </row>
    <row r="4644" spans="26:54" x14ac:dyDescent="0.25">
      <c r="Z4644" s="1"/>
      <c r="AA4644" s="1"/>
      <c r="AD4644" s="1"/>
      <c r="AT4644" s="7"/>
      <c r="AU4644" s="7"/>
      <c r="BB4644" s="6"/>
    </row>
    <row r="4645" spans="26:54" x14ac:dyDescent="0.25">
      <c r="Z4645" s="1"/>
      <c r="AA4645" s="1"/>
      <c r="AD4645" s="1"/>
      <c r="AT4645" s="7"/>
      <c r="AU4645" s="7"/>
      <c r="BB4645" s="6"/>
    </row>
    <row r="4646" spans="26:54" x14ac:dyDescent="0.25">
      <c r="Z4646" s="1"/>
      <c r="AA4646" s="1"/>
      <c r="AD4646" s="1"/>
      <c r="AT4646" s="7"/>
      <c r="AU4646" s="7"/>
      <c r="BB4646" s="6"/>
    </row>
    <row r="4647" spans="26:54" x14ac:dyDescent="0.25">
      <c r="Z4647" s="1"/>
      <c r="AA4647" s="1"/>
      <c r="AD4647" s="1"/>
      <c r="AT4647" s="7"/>
      <c r="AU4647" s="7"/>
      <c r="BB4647" s="6"/>
    </row>
    <row r="4648" spans="26:54" x14ac:dyDescent="0.25">
      <c r="Z4648" s="1"/>
      <c r="AA4648" s="1"/>
      <c r="AD4648" s="1"/>
      <c r="AT4648" s="7"/>
      <c r="AU4648" s="7"/>
      <c r="BB4648" s="6"/>
    </row>
    <row r="4649" spans="26:54" x14ac:dyDescent="0.25">
      <c r="Z4649" s="1"/>
      <c r="AA4649" s="1"/>
      <c r="AD4649" s="1"/>
      <c r="AT4649" s="7"/>
      <c r="AU4649" s="7"/>
      <c r="BB4649" s="6"/>
    </row>
    <row r="4650" spans="26:54" x14ac:dyDescent="0.25">
      <c r="Z4650" s="1"/>
      <c r="AA4650" s="1"/>
      <c r="AD4650" s="1"/>
      <c r="AT4650" s="7"/>
      <c r="AU4650" s="7"/>
      <c r="BB4650" s="6"/>
    </row>
    <row r="4651" spans="26:54" x14ac:dyDescent="0.25">
      <c r="Z4651" s="1"/>
      <c r="AA4651" s="1"/>
      <c r="AD4651" s="1"/>
      <c r="AT4651" s="7"/>
      <c r="AU4651" s="7"/>
      <c r="BB4651" s="6"/>
    </row>
    <row r="4652" spans="26:54" x14ac:dyDescent="0.25">
      <c r="Z4652" s="1"/>
      <c r="AA4652" s="1"/>
      <c r="AD4652" s="1"/>
      <c r="AT4652" s="7"/>
      <c r="AU4652" s="7"/>
      <c r="BB4652" s="6"/>
    </row>
    <row r="4653" spans="26:54" x14ac:dyDescent="0.25">
      <c r="Z4653" s="1"/>
      <c r="AA4653" s="1"/>
      <c r="AD4653" s="1"/>
      <c r="AT4653" s="7"/>
      <c r="AU4653" s="7"/>
      <c r="BB4653" s="6"/>
    </row>
    <row r="4654" spans="26:54" x14ac:dyDescent="0.25">
      <c r="Z4654" s="1"/>
      <c r="AA4654" s="1"/>
      <c r="AD4654" s="1"/>
      <c r="AT4654" s="7"/>
      <c r="AU4654" s="7"/>
      <c r="BB4654" s="6"/>
    </row>
    <row r="4655" spans="26:54" x14ac:dyDescent="0.25">
      <c r="Z4655" s="1"/>
      <c r="AA4655" s="1"/>
      <c r="AD4655" s="1"/>
      <c r="AT4655" s="7"/>
      <c r="AU4655" s="7"/>
      <c r="BB4655" s="6"/>
    </row>
    <row r="4656" spans="26:54" x14ac:dyDescent="0.25">
      <c r="Z4656" s="1"/>
      <c r="AA4656" s="1"/>
      <c r="AD4656" s="1"/>
      <c r="AT4656" s="7"/>
      <c r="AU4656" s="7"/>
      <c r="BB4656" s="6"/>
    </row>
    <row r="4657" spans="26:54" x14ac:dyDescent="0.25">
      <c r="Z4657" s="1"/>
      <c r="AA4657" s="1"/>
      <c r="AD4657" s="1"/>
      <c r="AT4657" s="7"/>
      <c r="AU4657" s="7"/>
      <c r="BB4657" s="6"/>
    </row>
    <row r="4658" spans="26:54" x14ac:dyDescent="0.25">
      <c r="Z4658" s="1"/>
      <c r="AA4658" s="1"/>
      <c r="AD4658" s="1"/>
      <c r="AT4658" s="7"/>
      <c r="AU4658" s="7"/>
      <c r="BB4658" s="6"/>
    </row>
    <row r="4659" spans="26:54" x14ac:dyDescent="0.25">
      <c r="Z4659" s="1"/>
      <c r="AA4659" s="1"/>
      <c r="AD4659" s="1"/>
      <c r="AT4659" s="7"/>
      <c r="AU4659" s="7"/>
      <c r="BB4659" s="6"/>
    </row>
    <row r="4660" spans="26:54" x14ac:dyDescent="0.25">
      <c r="Z4660" s="1"/>
      <c r="AA4660" s="1"/>
      <c r="AD4660" s="1"/>
      <c r="AT4660" s="7"/>
      <c r="AU4660" s="7"/>
      <c r="BB4660" s="6"/>
    </row>
    <row r="4661" spans="26:54" x14ac:dyDescent="0.25">
      <c r="Z4661" s="1"/>
      <c r="AA4661" s="1"/>
      <c r="AD4661" s="1"/>
      <c r="AT4661" s="7"/>
      <c r="AU4661" s="7"/>
      <c r="BB4661" s="6"/>
    </row>
    <row r="4662" spans="26:54" x14ac:dyDescent="0.25">
      <c r="Z4662" s="1"/>
      <c r="AA4662" s="1"/>
      <c r="AD4662" s="1"/>
      <c r="AT4662" s="7"/>
      <c r="AU4662" s="7"/>
      <c r="BB4662" s="6"/>
    </row>
    <row r="4663" spans="26:54" x14ac:dyDescent="0.25">
      <c r="Z4663" s="1"/>
      <c r="AA4663" s="1"/>
      <c r="AD4663" s="1"/>
      <c r="AT4663" s="7"/>
      <c r="AU4663" s="7"/>
      <c r="BB4663" s="6"/>
    </row>
    <row r="4664" spans="26:54" x14ac:dyDescent="0.25">
      <c r="Z4664" s="1"/>
      <c r="AA4664" s="1"/>
      <c r="AD4664" s="1"/>
      <c r="AT4664" s="7"/>
      <c r="AU4664" s="7"/>
      <c r="BB4664" s="6"/>
    </row>
    <row r="4665" spans="26:54" x14ac:dyDescent="0.25">
      <c r="Z4665" s="1"/>
      <c r="AA4665" s="1"/>
      <c r="AD4665" s="1"/>
      <c r="AT4665" s="7"/>
      <c r="AU4665" s="7"/>
      <c r="BB4665" s="6"/>
    </row>
    <row r="4666" spans="26:54" x14ac:dyDescent="0.25">
      <c r="Z4666" s="1"/>
      <c r="AA4666" s="1"/>
      <c r="AD4666" s="1"/>
      <c r="AT4666" s="7"/>
      <c r="AU4666" s="7"/>
      <c r="BB4666" s="6"/>
    </row>
    <row r="4667" spans="26:54" x14ac:dyDescent="0.25">
      <c r="Z4667" s="1"/>
      <c r="AA4667" s="1"/>
      <c r="AD4667" s="1"/>
      <c r="AT4667" s="7"/>
      <c r="AU4667" s="7"/>
      <c r="BB4667" s="6"/>
    </row>
    <row r="4668" spans="26:54" x14ac:dyDescent="0.25">
      <c r="Z4668" s="1"/>
      <c r="AA4668" s="1"/>
      <c r="AD4668" s="1"/>
      <c r="AT4668" s="7"/>
      <c r="AU4668" s="7"/>
      <c r="BB4668" s="6"/>
    </row>
    <row r="4669" spans="26:54" x14ac:dyDescent="0.25">
      <c r="Z4669" s="1"/>
      <c r="AA4669" s="1"/>
      <c r="AD4669" s="1"/>
      <c r="AT4669" s="7"/>
      <c r="AU4669" s="7"/>
      <c r="BB4669" s="6"/>
    </row>
    <row r="4670" spans="26:54" x14ac:dyDescent="0.25">
      <c r="Z4670" s="1"/>
      <c r="AA4670" s="1"/>
      <c r="AD4670" s="1"/>
      <c r="AT4670" s="7"/>
      <c r="AU4670" s="7"/>
      <c r="BB4670" s="6"/>
    </row>
    <row r="4671" spans="26:54" x14ac:dyDescent="0.25">
      <c r="Z4671" s="1"/>
      <c r="AA4671" s="1"/>
      <c r="AD4671" s="1"/>
      <c r="AT4671" s="7"/>
      <c r="AU4671" s="7"/>
      <c r="BB4671" s="6"/>
    </row>
    <row r="4672" spans="26:54" x14ac:dyDescent="0.25">
      <c r="Z4672" s="1"/>
      <c r="AA4672" s="1"/>
      <c r="AD4672" s="1"/>
      <c r="AT4672" s="7"/>
      <c r="AU4672" s="7"/>
      <c r="BB4672" s="6"/>
    </row>
    <row r="4673" spans="26:54" x14ac:dyDescent="0.25">
      <c r="Z4673" s="1"/>
      <c r="AA4673" s="1"/>
      <c r="AD4673" s="1"/>
      <c r="AT4673" s="7"/>
      <c r="AU4673" s="7"/>
      <c r="BB4673" s="6"/>
    </row>
    <row r="4674" spans="26:54" x14ac:dyDescent="0.25">
      <c r="Z4674" s="1"/>
      <c r="AA4674" s="1"/>
      <c r="AD4674" s="1"/>
      <c r="AT4674" s="7"/>
      <c r="AU4674" s="7"/>
      <c r="BB4674" s="6"/>
    </row>
    <row r="4675" spans="26:54" x14ac:dyDescent="0.25">
      <c r="Z4675" s="1"/>
      <c r="AA4675" s="1"/>
      <c r="AD4675" s="1"/>
      <c r="AT4675" s="7"/>
      <c r="AU4675" s="7"/>
      <c r="BB4675" s="6"/>
    </row>
    <row r="4676" spans="26:54" x14ac:dyDescent="0.25">
      <c r="Z4676" s="1"/>
      <c r="AA4676" s="1"/>
      <c r="AD4676" s="1"/>
      <c r="AT4676" s="7"/>
      <c r="AU4676" s="7"/>
      <c r="BB4676" s="6"/>
    </row>
    <row r="4677" spans="26:54" x14ac:dyDescent="0.25">
      <c r="Z4677" s="1"/>
      <c r="AA4677" s="1"/>
      <c r="AD4677" s="1"/>
      <c r="AT4677" s="7"/>
      <c r="AU4677" s="7"/>
      <c r="BB4677" s="6"/>
    </row>
    <row r="4678" spans="26:54" x14ac:dyDescent="0.25">
      <c r="Z4678" s="1"/>
      <c r="AA4678" s="1"/>
      <c r="AD4678" s="1"/>
      <c r="AT4678" s="7"/>
      <c r="AU4678" s="7"/>
      <c r="BB4678" s="6"/>
    </row>
    <row r="4679" spans="26:54" x14ac:dyDescent="0.25">
      <c r="Z4679" s="1"/>
      <c r="AA4679" s="1"/>
      <c r="AD4679" s="1"/>
      <c r="AT4679" s="7"/>
      <c r="AU4679" s="7"/>
      <c r="BB4679" s="6"/>
    </row>
    <row r="4680" spans="26:54" x14ac:dyDescent="0.25">
      <c r="Z4680" s="1"/>
      <c r="AA4680" s="1"/>
      <c r="AD4680" s="1"/>
      <c r="AT4680" s="7"/>
      <c r="AU4680" s="7"/>
      <c r="BB4680" s="6"/>
    </row>
    <row r="4681" spans="26:54" x14ac:dyDescent="0.25">
      <c r="Z4681" s="1"/>
      <c r="AA4681" s="1"/>
      <c r="AD4681" s="1"/>
      <c r="AT4681" s="7"/>
      <c r="AU4681" s="7"/>
      <c r="BB4681" s="6"/>
    </row>
    <row r="4682" spans="26:54" x14ac:dyDescent="0.25">
      <c r="Z4682" s="1"/>
      <c r="AA4682" s="1"/>
      <c r="AD4682" s="1"/>
      <c r="AT4682" s="7"/>
      <c r="AU4682" s="7"/>
      <c r="BB4682" s="6"/>
    </row>
    <row r="4683" spans="26:54" x14ac:dyDescent="0.25">
      <c r="Z4683" s="1"/>
      <c r="AA4683" s="1"/>
      <c r="AD4683" s="1"/>
      <c r="AT4683" s="7"/>
      <c r="AU4683" s="7"/>
      <c r="BB4683" s="6"/>
    </row>
    <row r="4684" spans="26:54" x14ac:dyDescent="0.25">
      <c r="Z4684" s="1"/>
      <c r="AA4684" s="1"/>
      <c r="AD4684" s="1"/>
      <c r="AT4684" s="7"/>
      <c r="AU4684" s="7"/>
      <c r="BB4684" s="6"/>
    </row>
    <row r="4685" spans="26:54" x14ac:dyDescent="0.25">
      <c r="Z4685" s="1"/>
      <c r="AA4685" s="1"/>
      <c r="AD4685" s="1"/>
      <c r="AT4685" s="7"/>
      <c r="AU4685" s="7"/>
      <c r="BB4685" s="6"/>
    </row>
    <row r="4686" spans="26:54" x14ac:dyDescent="0.25">
      <c r="Z4686" s="1"/>
      <c r="AA4686" s="1"/>
      <c r="AD4686" s="1"/>
      <c r="AT4686" s="7"/>
      <c r="AU4686" s="7"/>
      <c r="BB4686" s="6"/>
    </row>
    <row r="4687" spans="26:54" x14ac:dyDescent="0.25">
      <c r="Z4687" s="1"/>
      <c r="AA4687" s="1"/>
      <c r="AD4687" s="1"/>
      <c r="AT4687" s="7"/>
      <c r="AU4687" s="7"/>
      <c r="BB4687" s="6"/>
    </row>
    <row r="4688" spans="26:54" x14ac:dyDescent="0.25">
      <c r="Z4688" s="1"/>
      <c r="AA4688" s="1"/>
      <c r="AD4688" s="1"/>
      <c r="AT4688" s="7"/>
      <c r="AU4688" s="7"/>
      <c r="BB4688" s="6"/>
    </row>
    <row r="4689" spans="26:54" x14ac:dyDescent="0.25">
      <c r="Z4689" s="1"/>
      <c r="AA4689" s="1"/>
      <c r="AD4689" s="1"/>
      <c r="AT4689" s="7"/>
      <c r="AU4689" s="7"/>
      <c r="BB4689" s="6"/>
    </row>
    <row r="4690" spans="26:54" x14ac:dyDescent="0.25">
      <c r="Z4690" s="1"/>
      <c r="AA4690" s="1"/>
      <c r="AD4690" s="1"/>
      <c r="AT4690" s="7"/>
      <c r="AU4690" s="7"/>
      <c r="BB4690" s="6"/>
    </row>
    <row r="4691" spans="26:54" x14ac:dyDescent="0.25">
      <c r="Z4691" s="1"/>
      <c r="AA4691" s="1"/>
      <c r="AD4691" s="1"/>
      <c r="AT4691" s="7"/>
      <c r="AU4691" s="7"/>
      <c r="BB4691" s="6"/>
    </row>
    <row r="4692" spans="26:54" x14ac:dyDescent="0.25">
      <c r="Z4692" s="1"/>
      <c r="AA4692" s="1"/>
      <c r="AD4692" s="1"/>
      <c r="AT4692" s="7"/>
      <c r="AU4692" s="7"/>
      <c r="BB4692" s="6"/>
    </row>
    <row r="4693" spans="26:54" x14ac:dyDescent="0.25">
      <c r="Z4693" s="1"/>
      <c r="AA4693" s="1"/>
      <c r="AD4693" s="1"/>
      <c r="AT4693" s="7"/>
      <c r="AU4693" s="7"/>
      <c r="BB4693" s="6"/>
    </row>
    <row r="4694" spans="26:54" x14ac:dyDescent="0.25">
      <c r="Z4694" s="1"/>
      <c r="AA4694" s="1"/>
      <c r="AD4694" s="1"/>
      <c r="AT4694" s="7"/>
      <c r="AU4694" s="7"/>
      <c r="BB4694" s="6"/>
    </row>
    <row r="4695" spans="26:54" x14ac:dyDescent="0.25">
      <c r="Z4695" s="1"/>
      <c r="AA4695" s="1"/>
      <c r="AD4695" s="1"/>
      <c r="AT4695" s="7"/>
      <c r="AU4695" s="7"/>
      <c r="BB4695" s="6"/>
    </row>
    <row r="4696" spans="26:54" x14ac:dyDescent="0.25">
      <c r="Z4696" s="1"/>
      <c r="AA4696" s="1"/>
      <c r="AD4696" s="1"/>
      <c r="AT4696" s="7"/>
      <c r="AU4696" s="7"/>
      <c r="BB4696" s="6"/>
    </row>
    <row r="4697" spans="26:54" x14ac:dyDescent="0.25">
      <c r="Z4697" s="1"/>
      <c r="AA4697" s="1"/>
      <c r="AD4697" s="1"/>
      <c r="AT4697" s="7"/>
      <c r="AU4697" s="7"/>
      <c r="BB4697" s="6"/>
    </row>
    <row r="4698" spans="26:54" x14ac:dyDescent="0.25">
      <c r="Z4698" s="1"/>
      <c r="AA4698" s="1"/>
      <c r="AD4698" s="1"/>
      <c r="AT4698" s="7"/>
      <c r="AU4698" s="7"/>
      <c r="BB4698" s="6"/>
    </row>
    <row r="4699" spans="26:54" x14ac:dyDescent="0.25">
      <c r="Z4699" s="1"/>
      <c r="AA4699" s="1"/>
      <c r="AD4699" s="1"/>
      <c r="AT4699" s="7"/>
      <c r="AU4699" s="7"/>
      <c r="BB4699" s="6"/>
    </row>
    <row r="4700" spans="26:54" x14ac:dyDescent="0.25">
      <c r="Z4700" s="1"/>
      <c r="AA4700" s="1"/>
      <c r="AD4700" s="1"/>
      <c r="AT4700" s="7"/>
      <c r="AU4700" s="7"/>
      <c r="BB4700" s="6"/>
    </row>
    <row r="4701" spans="26:54" x14ac:dyDescent="0.25">
      <c r="Z4701" s="1"/>
      <c r="AA4701" s="1"/>
      <c r="AD4701" s="1"/>
      <c r="AT4701" s="7"/>
      <c r="AU4701" s="7"/>
      <c r="BB4701" s="6"/>
    </row>
    <row r="4702" spans="26:54" x14ac:dyDescent="0.25">
      <c r="Z4702" s="1"/>
      <c r="AA4702" s="1"/>
      <c r="AD4702" s="1"/>
      <c r="AT4702" s="7"/>
      <c r="AU4702" s="7"/>
      <c r="BB4702" s="6"/>
    </row>
    <row r="4703" spans="26:54" x14ac:dyDescent="0.25">
      <c r="Z4703" s="1"/>
      <c r="AA4703" s="1"/>
      <c r="AD4703" s="1"/>
      <c r="AT4703" s="7"/>
      <c r="AU4703" s="7"/>
      <c r="BB4703" s="6"/>
    </row>
    <row r="4704" spans="26:54" x14ac:dyDescent="0.25">
      <c r="Z4704" s="1"/>
      <c r="AA4704" s="1"/>
      <c r="AD4704" s="1"/>
      <c r="AT4704" s="7"/>
      <c r="AU4704" s="7"/>
      <c r="BB4704" s="6"/>
    </row>
    <row r="4705" spans="26:54" x14ac:dyDescent="0.25">
      <c r="Z4705" s="1"/>
      <c r="AA4705" s="1"/>
      <c r="AD4705" s="1"/>
      <c r="AT4705" s="7"/>
      <c r="AU4705" s="7"/>
      <c r="BB4705" s="6"/>
    </row>
    <row r="4706" spans="26:54" x14ac:dyDescent="0.25">
      <c r="Z4706" s="1"/>
      <c r="AA4706" s="1"/>
      <c r="AD4706" s="1"/>
      <c r="AT4706" s="7"/>
      <c r="AU4706" s="7"/>
      <c r="BB4706" s="6"/>
    </row>
    <row r="4707" spans="26:54" x14ac:dyDescent="0.25">
      <c r="Z4707" s="1"/>
      <c r="AA4707" s="1"/>
      <c r="AD4707" s="1"/>
      <c r="AT4707" s="7"/>
      <c r="AU4707" s="7"/>
      <c r="BB4707" s="6"/>
    </row>
    <row r="4708" spans="26:54" x14ac:dyDescent="0.25">
      <c r="Z4708" s="1"/>
      <c r="AA4708" s="1"/>
      <c r="AD4708" s="1"/>
      <c r="AT4708" s="7"/>
      <c r="AU4708" s="7"/>
      <c r="BB4708" s="6"/>
    </row>
    <row r="4709" spans="26:54" x14ac:dyDescent="0.25">
      <c r="Z4709" s="1"/>
      <c r="AA4709" s="1"/>
      <c r="AD4709" s="1"/>
      <c r="AT4709" s="7"/>
      <c r="AU4709" s="7"/>
      <c r="BB4709" s="6"/>
    </row>
    <row r="4710" spans="26:54" x14ac:dyDescent="0.25">
      <c r="Z4710" s="1"/>
      <c r="AA4710" s="1"/>
      <c r="AD4710" s="1"/>
      <c r="AT4710" s="7"/>
      <c r="AU4710" s="7"/>
      <c r="BB4710" s="6"/>
    </row>
    <row r="4711" spans="26:54" x14ac:dyDescent="0.25">
      <c r="Z4711" s="1"/>
      <c r="AA4711" s="1"/>
      <c r="AD4711" s="1"/>
      <c r="AT4711" s="7"/>
      <c r="AU4711" s="7"/>
      <c r="BB4711" s="6"/>
    </row>
    <row r="4712" spans="26:54" x14ac:dyDescent="0.25">
      <c r="Z4712" s="1"/>
      <c r="AA4712" s="1"/>
      <c r="AD4712" s="1"/>
      <c r="AT4712" s="7"/>
      <c r="AU4712" s="7"/>
      <c r="BB4712" s="6"/>
    </row>
    <row r="4713" spans="26:54" x14ac:dyDescent="0.25">
      <c r="Z4713" s="1"/>
      <c r="AA4713" s="1"/>
      <c r="AD4713" s="1"/>
      <c r="AT4713" s="7"/>
      <c r="AU4713" s="7"/>
      <c r="BB4713" s="6"/>
    </row>
    <row r="4714" spans="26:54" x14ac:dyDescent="0.25">
      <c r="Z4714" s="1"/>
      <c r="AA4714" s="1"/>
      <c r="AD4714" s="1"/>
      <c r="AT4714" s="7"/>
      <c r="AU4714" s="7"/>
      <c r="BB4714" s="6"/>
    </row>
    <row r="4715" spans="26:54" x14ac:dyDescent="0.25">
      <c r="Z4715" s="1"/>
      <c r="AA4715" s="1"/>
      <c r="AD4715" s="1"/>
      <c r="AT4715" s="7"/>
      <c r="AU4715" s="7"/>
      <c r="BB4715" s="6"/>
    </row>
    <row r="4716" spans="26:54" x14ac:dyDescent="0.25">
      <c r="Z4716" s="1"/>
      <c r="AA4716" s="1"/>
      <c r="AD4716" s="1"/>
      <c r="AT4716" s="7"/>
      <c r="AU4716" s="7"/>
      <c r="BB4716" s="6"/>
    </row>
    <row r="4717" spans="26:54" x14ac:dyDescent="0.25">
      <c r="Z4717" s="1"/>
      <c r="AA4717" s="1"/>
      <c r="AD4717" s="1"/>
      <c r="AT4717" s="7"/>
      <c r="AU4717" s="7"/>
      <c r="BB4717" s="6"/>
    </row>
    <row r="4718" spans="26:54" x14ac:dyDescent="0.25">
      <c r="Z4718" s="1"/>
      <c r="AA4718" s="1"/>
      <c r="AD4718" s="1"/>
      <c r="AT4718" s="7"/>
      <c r="AU4718" s="7"/>
      <c r="BB4718" s="6"/>
    </row>
    <row r="4719" spans="26:54" x14ac:dyDescent="0.25">
      <c r="Z4719" s="1"/>
      <c r="AA4719" s="1"/>
      <c r="AD4719" s="1"/>
      <c r="AT4719" s="7"/>
      <c r="AU4719" s="7"/>
      <c r="BB4719" s="6"/>
    </row>
    <row r="4720" spans="26:54" x14ac:dyDescent="0.25">
      <c r="Z4720" s="1"/>
      <c r="AA4720" s="1"/>
      <c r="AD4720" s="1"/>
      <c r="AT4720" s="7"/>
      <c r="AU4720" s="7"/>
      <c r="BB4720" s="6"/>
    </row>
    <row r="4721" spans="26:54" x14ac:dyDescent="0.25">
      <c r="Z4721" s="1"/>
      <c r="AA4721" s="1"/>
      <c r="AD4721" s="1"/>
      <c r="AT4721" s="7"/>
      <c r="AU4721" s="7"/>
      <c r="BB4721" s="6"/>
    </row>
    <row r="4722" spans="26:54" x14ac:dyDescent="0.25">
      <c r="Z4722" s="1"/>
      <c r="AA4722" s="1"/>
      <c r="AD4722" s="1"/>
      <c r="AT4722" s="7"/>
      <c r="AU4722" s="7"/>
      <c r="BB4722" s="6"/>
    </row>
    <row r="4723" spans="26:54" x14ac:dyDescent="0.25">
      <c r="Z4723" s="1"/>
      <c r="AA4723" s="1"/>
      <c r="AD4723" s="1"/>
      <c r="AT4723" s="7"/>
      <c r="AU4723" s="7"/>
      <c r="BB4723" s="6"/>
    </row>
    <row r="4724" spans="26:54" x14ac:dyDescent="0.25">
      <c r="Z4724" s="1"/>
      <c r="AA4724" s="1"/>
      <c r="AD4724" s="1"/>
      <c r="AT4724" s="7"/>
      <c r="AU4724" s="7"/>
      <c r="BB4724" s="6"/>
    </row>
    <row r="4725" spans="26:54" x14ac:dyDescent="0.25">
      <c r="Z4725" s="1"/>
      <c r="AA4725" s="1"/>
      <c r="AD4725" s="1"/>
      <c r="AT4725" s="7"/>
      <c r="AU4725" s="7"/>
      <c r="BB4725" s="6"/>
    </row>
    <row r="4726" spans="26:54" x14ac:dyDescent="0.25">
      <c r="Z4726" s="1"/>
      <c r="AA4726" s="1"/>
      <c r="AD4726" s="1"/>
      <c r="AT4726" s="7"/>
      <c r="AU4726" s="7"/>
      <c r="BB4726" s="6"/>
    </row>
    <row r="4727" spans="26:54" x14ac:dyDescent="0.25">
      <c r="Z4727" s="1"/>
      <c r="AA4727" s="1"/>
      <c r="AD4727" s="1"/>
      <c r="AT4727" s="7"/>
      <c r="AU4727" s="7"/>
      <c r="BB4727" s="6"/>
    </row>
    <row r="4728" spans="26:54" x14ac:dyDescent="0.25">
      <c r="Z4728" s="1"/>
      <c r="AA4728" s="1"/>
      <c r="AD4728" s="1"/>
      <c r="AT4728" s="7"/>
      <c r="AU4728" s="7"/>
      <c r="BB4728" s="6"/>
    </row>
    <row r="4729" spans="26:54" x14ac:dyDescent="0.25">
      <c r="Z4729" s="1"/>
      <c r="AA4729" s="1"/>
      <c r="AD4729" s="1"/>
      <c r="AT4729" s="7"/>
      <c r="AU4729" s="7"/>
      <c r="BB4729" s="6"/>
    </row>
    <row r="4730" spans="26:54" x14ac:dyDescent="0.25">
      <c r="Z4730" s="1"/>
      <c r="AA4730" s="1"/>
      <c r="AD4730" s="1"/>
      <c r="AT4730" s="7"/>
      <c r="AU4730" s="7"/>
      <c r="BB4730" s="6"/>
    </row>
    <row r="4731" spans="26:54" x14ac:dyDescent="0.25">
      <c r="Z4731" s="1"/>
      <c r="AA4731" s="1"/>
      <c r="AD4731" s="1"/>
      <c r="AT4731" s="7"/>
      <c r="AU4731" s="7"/>
      <c r="BB4731" s="6"/>
    </row>
    <row r="4732" spans="26:54" x14ac:dyDescent="0.25">
      <c r="Z4732" s="1"/>
      <c r="AA4732" s="1"/>
      <c r="AD4732" s="1"/>
      <c r="AT4732" s="7"/>
      <c r="AU4732" s="7"/>
      <c r="BB4732" s="6"/>
    </row>
    <row r="4733" spans="26:54" x14ac:dyDescent="0.25">
      <c r="Z4733" s="1"/>
      <c r="AA4733" s="1"/>
      <c r="AD4733" s="1"/>
      <c r="AT4733" s="7"/>
      <c r="AU4733" s="7"/>
      <c r="BB4733" s="6"/>
    </row>
    <row r="4734" spans="26:54" x14ac:dyDescent="0.25">
      <c r="Z4734" s="1"/>
      <c r="AA4734" s="1"/>
      <c r="AD4734" s="1"/>
      <c r="AT4734" s="7"/>
      <c r="AU4734" s="7"/>
      <c r="BB4734" s="6"/>
    </row>
    <row r="4735" spans="26:54" x14ac:dyDescent="0.25">
      <c r="Z4735" s="1"/>
      <c r="AA4735" s="1"/>
      <c r="AD4735" s="1"/>
      <c r="AT4735" s="7"/>
      <c r="AU4735" s="7"/>
      <c r="BB4735" s="6"/>
    </row>
    <row r="4736" spans="26:54" x14ac:dyDescent="0.25">
      <c r="Z4736" s="1"/>
      <c r="AA4736" s="1"/>
      <c r="AD4736" s="1"/>
      <c r="AT4736" s="7"/>
      <c r="AU4736" s="7"/>
      <c r="BB4736" s="6"/>
    </row>
    <row r="4737" spans="26:54" x14ac:dyDescent="0.25">
      <c r="Z4737" s="1"/>
      <c r="AA4737" s="1"/>
      <c r="AD4737" s="1"/>
      <c r="AT4737" s="7"/>
      <c r="AU4737" s="7"/>
      <c r="BB4737" s="6"/>
    </row>
    <row r="4738" spans="26:54" x14ac:dyDescent="0.25">
      <c r="Z4738" s="1"/>
      <c r="AA4738" s="1"/>
      <c r="AD4738" s="1"/>
      <c r="AT4738" s="7"/>
      <c r="AU4738" s="7"/>
      <c r="BB4738" s="6"/>
    </row>
    <row r="4739" spans="26:54" x14ac:dyDescent="0.25">
      <c r="Z4739" s="1"/>
      <c r="AA4739" s="1"/>
      <c r="AD4739" s="1"/>
      <c r="AT4739" s="7"/>
      <c r="AU4739" s="7"/>
      <c r="BB4739" s="6"/>
    </row>
    <row r="4740" spans="26:54" x14ac:dyDescent="0.25">
      <c r="Z4740" s="1"/>
      <c r="AA4740" s="1"/>
      <c r="AD4740" s="1"/>
      <c r="AT4740" s="7"/>
      <c r="AU4740" s="7"/>
      <c r="BB4740" s="6"/>
    </row>
    <row r="4741" spans="26:54" x14ac:dyDescent="0.25">
      <c r="Z4741" s="1"/>
      <c r="AA4741" s="1"/>
      <c r="AD4741" s="1"/>
      <c r="AT4741" s="7"/>
      <c r="AU4741" s="7"/>
      <c r="BB4741" s="6"/>
    </row>
    <row r="4742" spans="26:54" x14ac:dyDescent="0.25">
      <c r="Z4742" s="1"/>
      <c r="AA4742" s="1"/>
      <c r="AD4742" s="1"/>
      <c r="AT4742" s="7"/>
      <c r="AU4742" s="7"/>
      <c r="BB4742" s="6"/>
    </row>
    <row r="4743" spans="26:54" x14ac:dyDescent="0.25">
      <c r="Z4743" s="1"/>
      <c r="AA4743" s="1"/>
      <c r="AD4743" s="1"/>
      <c r="AT4743" s="7"/>
      <c r="AU4743" s="7"/>
      <c r="BB4743" s="6"/>
    </row>
    <row r="4744" spans="26:54" x14ac:dyDescent="0.25">
      <c r="Z4744" s="1"/>
      <c r="AA4744" s="1"/>
      <c r="AD4744" s="1"/>
      <c r="AT4744" s="7"/>
      <c r="AU4744" s="7"/>
      <c r="BB4744" s="6"/>
    </row>
    <row r="4745" spans="26:54" x14ac:dyDescent="0.25">
      <c r="Z4745" s="1"/>
      <c r="AA4745" s="1"/>
      <c r="AD4745" s="1"/>
      <c r="AT4745" s="7"/>
      <c r="AU4745" s="7"/>
      <c r="BB4745" s="6"/>
    </row>
    <row r="4746" spans="26:54" x14ac:dyDescent="0.25">
      <c r="Z4746" s="1"/>
      <c r="AA4746" s="1"/>
      <c r="AD4746" s="1"/>
      <c r="AT4746" s="7"/>
      <c r="AU4746" s="7"/>
      <c r="BB4746" s="6"/>
    </row>
    <row r="4747" spans="26:54" x14ac:dyDescent="0.25">
      <c r="Z4747" s="1"/>
      <c r="AA4747" s="1"/>
      <c r="AD4747" s="1"/>
      <c r="AT4747" s="7"/>
      <c r="AU4747" s="7"/>
      <c r="BB4747" s="6"/>
    </row>
    <row r="4748" spans="26:54" x14ac:dyDescent="0.25">
      <c r="Z4748" s="1"/>
      <c r="AA4748" s="1"/>
      <c r="AD4748" s="1"/>
      <c r="AT4748" s="7"/>
      <c r="AU4748" s="7"/>
      <c r="BB4748" s="6"/>
    </row>
    <row r="4749" spans="26:54" x14ac:dyDescent="0.25">
      <c r="Z4749" s="1"/>
      <c r="AA4749" s="1"/>
      <c r="AD4749" s="1"/>
      <c r="AT4749" s="7"/>
      <c r="AU4749" s="7"/>
      <c r="BB4749" s="6"/>
    </row>
    <row r="4750" spans="26:54" x14ac:dyDescent="0.25">
      <c r="Z4750" s="1"/>
      <c r="AA4750" s="1"/>
      <c r="AD4750" s="1"/>
      <c r="AT4750" s="7"/>
      <c r="AU4750" s="7"/>
      <c r="BB4750" s="6"/>
    </row>
    <row r="4751" spans="26:54" x14ac:dyDescent="0.25">
      <c r="Z4751" s="1"/>
      <c r="AA4751" s="1"/>
      <c r="AD4751" s="1"/>
      <c r="AT4751" s="7"/>
      <c r="AU4751" s="7"/>
      <c r="BB4751" s="6"/>
    </row>
    <row r="4752" spans="26:54" x14ac:dyDescent="0.25">
      <c r="Z4752" s="1"/>
      <c r="AA4752" s="1"/>
      <c r="AD4752" s="1"/>
      <c r="AT4752" s="7"/>
      <c r="AU4752" s="7"/>
      <c r="BB4752" s="6"/>
    </row>
    <row r="4753" spans="26:54" x14ac:dyDescent="0.25">
      <c r="Z4753" s="1"/>
      <c r="AA4753" s="1"/>
      <c r="AD4753" s="1"/>
      <c r="AT4753" s="7"/>
      <c r="AU4753" s="7"/>
      <c r="BB4753" s="6"/>
    </row>
    <row r="4754" spans="26:54" x14ac:dyDescent="0.25">
      <c r="Z4754" s="1"/>
      <c r="AA4754" s="1"/>
      <c r="AD4754" s="1"/>
      <c r="AT4754" s="7"/>
      <c r="AU4754" s="7"/>
      <c r="BB4754" s="6"/>
    </row>
    <row r="4755" spans="26:54" x14ac:dyDescent="0.25">
      <c r="Z4755" s="1"/>
      <c r="AA4755" s="1"/>
      <c r="AD4755" s="1"/>
      <c r="AT4755" s="7"/>
      <c r="AU4755" s="7"/>
      <c r="BB4755" s="6"/>
    </row>
    <row r="4756" spans="26:54" x14ac:dyDescent="0.25">
      <c r="Z4756" s="1"/>
      <c r="AA4756" s="1"/>
      <c r="AD4756" s="1"/>
      <c r="AT4756" s="7"/>
      <c r="AU4756" s="7"/>
      <c r="BB4756" s="6"/>
    </row>
    <row r="4757" spans="26:54" x14ac:dyDescent="0.25">
      <c r="Z4757" s="1"/>
      <c r="AA4757" s="1"/>
      <c r="AD4757" s="1"/>
      <c r="AT4757" s="7"/>
      <c r="AU4757" s="7"/>
      <c r="BB4757" s="6"/>
    </row>
    <row r="4758" spans="26:54" x14ac:dyDescent="0.25">
      <c r="Z4758" s="1"/>
      <c r="AA4758" s="1"/>
      <c r="AD4758" s="1"/>
      <c r="AT4758" s="7"/>
      <c r="AU4758" s="7"/>
      <c r="BB4758" s="6"/>
    </row>
    <row r="4759" spans="26:54" x14ac:dyDescent="0.25">
      <c r="Z4759" s="1"/>
      <c r="AA4759" s="1"/>
      <c r="AD4759" s="1"/>
      <c r="AT4759" s="7"/>
      <c r="AU4759" s="7"/>
      <c r="BB4759" s="6"/>
    </row>
    <row r="4760" spans="26:54" x14ac:dyDescent="0.25">
      <c r="Z4760" s="1"/>
      <c r="AA4760" s="1"/>
      <c r="AD4760" s="1"/>
      <c r="AT4760" s="7"/>
      <c r="AU4760" s="7"/>
      <c r="BB4760" s="6"/>
    </row>
    <row r="4761" spans="26:54" x14ac:dyDescent="0.25">
      <c r="Z4761" s="1"/>
      <c r="AA4761" s="1"/>
      <c r="AD4761" s="1"/>
      <c r="AT4761" s="7"/>
      <c r="AU4761" s="7"/>
      <c r="BB4761" s="6"/>
    </row>
    <row r="4762" spans="26:54" x14ac:dyDescent="0.25">
      <c r="Z4762" s="1"/>
      <c r="AA4762" s="1"/>
      <c r="AD4762" s="1"/>
      <c r="AT4762" s="7"/>
      <c r="AU4762" s="7"/>
      <c r="BB4762" s="6"/>
    </row>
    <row r="4763" spans="26:54" x14ac:dyDescent="0.25">
      <c r="Z4763" s="1"/>
      <c r="AA4763" s="1"/>
      <c r="AD4763" s="1"/>
      <c r="AT4763" s="7"/>
      <c r="AU4763" s="7"/>
      <c r="BB4763" s="6"/>
    </row>
    <row r="4764" spans="26:54" x14ac:dyDescent="0.25">
      <c r="Z4764" s="1"/>
      <c r="AA4764" s="1"/>
      <c r="AD4764" s="1"/>
      <c r="AT4764" s="7"/>
      <c r="AU4764" s="7"/>
      <c r="BB4764" s="6"/>
    </row>
    <row r="4765" spans="26:54" x14ac:dyDescent="0.25">
      <c r="Z4765" s="1"/>
      <c r="AA4765" s="1"/>
      <c r="AD4765" s="1"/>
      <c r="AT4765" s="7"/>
      <c r="AU4765" s="7"/>
      <c r="BB4765" s="6"/>
    </row>
    <row r="4766" spans="26:54" x14ac:dyDescent="0.25">
      <c r="Z4766" s="1"/>
      <c r="AA4766" s="1"/>
      <c r="AD4766" s="1"/>
      <c r="AT4766" s="7"/>
      <c r="AU4766" s="7"/>
      <c r="BB4766" s="6"/>
    </row>
    <row r="4767" spans="26:54" x14ac:dyDescent="0.25">
      <c r="Z4767" s="1"/>
      <c r="AA4767" s="1"/>
      <c r="AD4767" s="1"/>
      <c r="AT4767" s="7"/>
      <c r="AU4767" s="7"/>
      <c r="BB4767" s="6"/>
    </row>
    <row r="4768" spans="26:54" x14ac:dyDescent="0.25">
      <c r="Z4768" s="1"/>
      <c r="AA4768" s="1"/>
      <c r="AD4768" s="1"/>
      <c r="AT4768" s="7"/>
      <c r="AU4768" s="7"/>
      <c r="BB4768" s="6"/>
    </row>
    <row r="4769" spans="26:54" x14ac:dyDescent="0.25">
      <c r="Z4769" s="1"/>
      <c r="AA4769" s="1"/>
      <c r="AD4769" s="1"/>
      <c r="AT4769" s="7"/>
      <c r="AU4769" s="7"/>
      <c r="BB4769" s="6"/>
    </row>
    <row r="4770" spans="26:54" x14ac:dyDescent="0.25">
      <c r="Z4770" s="1"/>
      <c r="AA4770" s="1"/>
      <c r="AD4770" s="1"/>
      <c r="AT4770" s="7"/>
      <c r="AU4770" s="7"/>
      <c r="BB4770" s="6"/>
    </row>
    <row r="4771" spans="26:54" x14ac:dyDescent="0.25">
      <c r="Z4771" s="1"/>
      <c r="AA4771" s="1"/>
      <c r="AD4771" s="1"/>
      <c r="AT4771" s="7"/>
      <c r="AU4771" s="7"/>
      <c r="BB4771" s="6"/>
    </row>
    <row r="4772" spans="26:54" x14ac:dyDescent="0.25">
      <c r="Z4772" s="1"/>
      <c r="AA4772" s="1"/>
      <c r="AD4772" s="1"/>
      <c r="AT4772" s="7"/>
      <c r="AU4772" s="7"/>
      <c r="BB4772" s="6"/>
    </row>
    <row r="4773" spans="26:54" x14ac:dyDescent="0.25">
      <c r="Z4773" s="1"/>
      <c r="AA4773" s="1"/>
      <c r="AD4773" s="1"/>
      <c r="AT4773" s="7"/>
      <c r="AU4773" s="7"/>
      <c r="BB4773" s="6"/>
    </row>
    <row r="4774" spans="26:54" x14ac:dyDescent="0.25">
      <c r="Z4774" s="1"/>
      <c r="AA4774" s="1"/>
      <c r="AD4774" s="1"/>
      <c r="AT4774" s="7"/>
      <c r="AU4774" s="7"/>
      <c r="BB4774" s="6"/>
    </row>
    <row r="4775" spans="26:54" x14ac:dyDescent="0.25">
      <c r="Z4775" s="1"/>
      <c r="AA4775" s="1"/>
      <c r="AD4775" s="1"/>
      <c r="AT4775" s="7"/>
      <c r="AU4775" s="7"/>
      <c r="BB4775" s="6"/>
    </row>
    <row r="4776" spans="26:54" x14ac:dyDescent="0.25">
      <c r="Z4776" s="1"/>
      <c r="AA4776" s="1"/>
      <c r="AD4776" s="1"/>
      <c r="AT4776" s="7"/>
      <c r="AU4776" s="7"/>
      <c r="BB4776" s="6"/>
    </row>
    <row r="4777" spans="26:54" x14ac:dyDescent="0.25">
      <c r="Z4777" s="1"/>
      <c r="AA4777" s="1"/>
      <c r="AD4777" s="1"/>
      <c r="AT4777" s="7"/>
      <c r="AU4777" s="7"/>
      <c r="BB4777" s="6"/>
    </row>
    <row r="4778" spans="26:54" x14ac:dyDescent="0.25">
      <c r="Z4778" s="1"/>
      <c r="AA4778" s="1"/>
      <c r="AD4778" s="1"/>
      <c r="AT4778" s="7"/>
      <c r="AU4778" s="7"/>
      <c r="BB4778" s="6"/>
    </row>
    <row r="4779" spans="26:54" x14ac:dyDescent="0.25">
      <c r="Z4779" s="1"/>
      <c r="AA4779" s="1"/>
      <c r="AD4779" s="1"/>
      <c r="AT4779" s="7"/>
      <c r="AU4779" s="7"/>
      <c r="BB4779" s="6"/>
    </row>
    <row r="4780" spans="26:54" x14ac:dyDescent="0.25">
      <c r="Z4780" s="1"/>
      <c r="AA4780" s="1"/>
      <c r="AD4780" s="1"/>
      <c r="AT4780" s="7"/>
      <c r="AU4780" s="7"/>
      <c r="BB4780" s="6"/>
    </row>
    <row r="4781" spans="26:54" x14ac:dyDescent="0.25">
      <c r="Z4781" s="1"/>
      <c r="AA4781" s="1"/>
      <c r="AD4781" s="1"/>
      <c r="AT4781" s="7"/>
      <c r="AU4781" s="7"/>
      <c r="BB4781" s="6"/>
    </row>
    <row r="4782" spans="26:54" x14ac:dyDescent="0.25">
      <c r="Z4782" s="1"/>
      <c r="AA4782" s="1"/>
      <c r="AD4782" s="1"/>
      <c r="AT4782" s="7"/>
      <c r="AU4782" s="7"/>
      <c r="BB4782" s="6"/>
    </row>
    <row r="4783" spans="26:54" x14ac:dyDescent="0.25">
      <c r="Z4783" s="1"/>
      <c r="AA4783" s="1"/>
      <c r="AD4783" s="1"/>
      <c r="AT4783" s="7"/>
      <c r="AU4783" s="7"/>
      <c r="BB4783" s="6"/>
    </row>
    <row r="4784" spans="26:54" x14ac:dyDescent="0.25">
      <c r="Z4784" s="1"/>
      <c r="AA4784" s="1"/>
      <c r="AD4784" s="1"/>
      <c r="AT4784" s="7"/>
      <c r="AU4784" s="7"/>
      <c r="BB4784" s="6"/>
    </row>
    <row r="4785" spans="26:54" x14ac:dyDescent="0.25">
      <c r="Z4785" s="1"/>
      <c r="AA4785" s="1"/>
      <c r="AD4785" s="1"/>
      <c r="AT4785" s="7"/>
      <c r="AU4785" s="7"/>
      <c r="BB4785" s="6"/>
    </row>
    <row r="4786" spans="26:54" x14ac:dyDescent="0.25">
      <c r="Z4786" s="1"/>
      <c r="AA4786" s="1"/>
      <c r="AD4786" s="1"/>
      <c r="AT4786" s="7"/>
      <c r="AU4786" s="7"/>
      <c r="BB4786" s="6"/>
    </row>
    <row r="4787" spans="26:54" x14ac:dyDescent="0.25">
      <c r="Z4787" s="1"/>
      <c r="AA4787" s="1"/>
      <c r="AD4787" s="1"/>
      <c r="AT4787" s="7"/>
      <c r="AU4787" s="7"/>
      <c r="BB4787" s="6"/>
    </row>
    <row r="4788" spans="26:54" x14ac:dyDescent="0.25">
      <c r="Z4788" s="1"/>
      <c r="AA4788" s="1"/>
      <c r="AD4788" s="1"/>
      <c r="AT4788" s="7"/>
      <c r="AU4788" s="7"/>
      <c r="BB4788" s="6"/>
    </row>
    <row r="4789" spans="26:54" x14ac:dyDescent="0.25">
      <c r="Z4789" s="1"/>
      <c r="AA4789" s="1"/>
      <c r="AD4789" s="1"/>
      <c r="AT4789" s="7"/>
      <c r="AU4789" s="7"/>
      <c r="BB4789" s="6"/>
    </row>
    <row r="4790" spans="26:54" x14ac:dyDescent="0.25">
      <c r="Z4790" s="1"/>
      <c r="AA4790" s="1"/>
      <c r="AD4790" s="1"/>
      <c r="AT4790" s="7"/>
      <c r="AU4790" s="7"/>
      <c r="BB4790" s="6"/>
    </row>
    <row r="4791" spans="26:54" x14ac:dyDescent="0.25">
      <c r="Z4791" s="1"/>
      <c r="AA4791" s="1"/>
      <c r="AD4791" s="1"/>
      <c r="AT4791" s="7"/>
      <c r="AU4791" s="7"/>
      <c r="BB4791" s="6"/>
    </row>
    <row r="4792" spans="26:54" x14ac:dyDescent="0.25">
      <c r="Z4792" s="1"/>
      <c r="AA4792" s="1"/>
      <c r="AD4792" s="1"/>
      <c r="AT4792" s="7"/>
      <c r="AU4792" s="7"/>
      <c r="BB4792" s="6"/>
    </row>
    <row r="4793" spans="26:54" x14ac:dyDescent="0.25">
      <c r="Z4793" s="1"/>
      <c r="AA4793" s="1"/>
      <c r="AD4793" s="1"/>
      <c r="AT4793" s="7"/>
      <c r="AU4793" s="7"/>
      <c r="BB4793" s="6"/>
    </row>
    <row r="4794" spans="26:54" x14ac:dyDescent="0.25">
      <c r="Z4794" s="1"/>
      <c r="AA4794" s="1"/>
      <c r="AD4794" s="1"/>
      <c r="AT4794" s="7"/>
      <c r="AU4794" s="7"/>
      <c r="BB4794" s="6"/>
    </row>
    <row r="4795" spans="26:54" x14ac:dyDescent="0.25">
      <c r="Z4795" s="1"/>
      <c r="AA4795" s="1"/>
      <c r="AD4795" s="1"/>
      <c r="AT4795" s="7"/>
      <c r="AU4795" s="7"/>
      <c r="BB4795" s="6"/>
    </row>
    <row r="4796" spans="26:54" x14ac:dyDescent="0.25">
      <c r="Z4796" s="1"/>
      <c r="AA4796" s="1"/>
      <c r="AD4796" s="1"/>
      <c r="AT4796" s="7"/>
      <c r="AU4796" s="7"/>
      <c r="BB4796" s="6"/>
    </row>
    <row r="4797" spans="26:54" x14ac:dyDescent="0.25">
      <c r="Z4797" s="1"/>
      <c r="AA4797" s="1"/>
      <c r="AD4797" s="1"/>
      <c r="AT4797" s="7"/>
      <c r="AU4797" s="7"/>
      <c r="BB4797" s="6"/>
    </row>
    <row r="4798" spans="26:54" x14ac:dyDescent="0.25">
      <c r="Z4798" s="1"/>
      <c r="AA4798" s="1"/>
      <c r="AD4798" s="1"/>
      <c r="AT4798" s="7"/>
      <c r="AU4798" s="7"/>
      <c r="BB4798" s="6"/>
    </row>
    <row r="4799" spans="26:54" x14ac:dyDescent="0.25">
      <c r="Z4799" s="1"/>
      <c r="AA4799" s="1"/>
      <c r="AD4799" s="1"/>
      <c r="AT4799" s="7"/>
      <c r="AU4799" s="7"/>
      <c r="BB4799" s="6"/>
    </row>
    <row r="4800" spans="26:54" x14ac:dyDescent="0.25">
      <c r="Z4800" s="1"/>
      <c r="AA4800" s="1"/>
      <c r="AD4800" s="1"/>
      <c r="AT4800" s="7"/>
      <c r="AU4800" s="7"/>
      <c r="BB4800" s="6"/>
    </row>
    <row r="4801" spans="26:54" x14ac:dyDescent="0.25">
      <c r="Z4801" s="1"/>
      <c r="AA4801" s="1"/>
      <c r="AD4801" s="1"/>
      <c r="AT4801" s="7"/>
      <c r="AU4801" s="7"/>
      <c r="BB4801" s="6"/>
    </row>
    <row r="4802" spans="26:54" x14ac:dyDescent="0.25">
      <c r="Z4802" s="1"/>
      <c r="AA4802" s="1"/>
      <c r="AD4802" s="1"/>
      <c r="AT4802" s="7"/>
      <c r="AU4802" s="7"/>
      <c r="BB4802" s="6"/>
    </row>
    <row r="4803" spans="26:54" x14ac:dyDescent="0.25">
      <c r="Z4803" s="1"/>
      <c r="AA4803" s="1"/>
      <c r="AD4803" s="1"/>
      <c r="AT4803" s="7"/>
      <c r="AU4803" s="7"/>
      <c r="BB4803" s="6"/>
    </row>
    <row r="4804" spans="26:54" x14ac:dyDescent="0.25">
      <c r="Z4804" s="1"/>
      <c r="AA4804" s="1"/>
      <c r="AD4804" s="1"/>
      <c r="AT4804" s="7"/>
      <c r="AU4804" s="7"/>
      <c r="BB4804" s="6"/>
    </row>
    <row r="4805" spans="26:54" x14ac:dyDescent="0.25">
      <c r="Z4805" s="1"/>
      <c r="AA4805" s="1"/>
      <c r="AD4805" s="1"/>
      <c r="AT4805" s="7"/>
      <c r="AU4805" s="7"/>
      <c r="BB4805" s="6"/>
    </row>
    <row r="4806" spans="26:54" x14ac:dyDescent="0.25">
      <c r="Z4806" s="1"/>
      <c r="AA4806" s="1"/>
      <c r="AD4806" s="1"/>
      <c r="AT4806" s="7"/>
      <c r="AU4806" s="7"/>
      <c r="BB4806" s="6"/>
    </row>
    <row r="4807" spans="26:54" x14ac:dyDescent="0.25">
      <c r="Z4807" s="1"/>
      <c r="AA4807" s="1"/>
      <c r="AD4807" s="1"/>
      <c r="AT4807" s="7"/>
      <c r="AU4807" s="7"/>
      <c r="BB4807" s="6"/>
    </row>
    <row r="4808" spans="26:54" x14ac:dyDescent="0.25">
      <c r="Z4808" s="1"/>
      <c r="AA4808" s="1"/>
      <c r="AD4808" s="1"/>
      <c r="AT4808" s="7"/>
      <c r="AU4808" s="7"/>
      <c r="BB4808" s="6"/>
    </row>
    <row r="4809" spans="26:54" x14ac:dyDescent="0.25">
      <c r="Z4809" s="1"/>
      <c r="AA4809" s="1"/>
      <c r="AD4809" s="1"/>
      <c r="AT4809" s="7"/>
      <c r="AU4809" s="7"/>
      <c r="BB4809" s="6"/>
    </row>
    <row r="4810" spans="26:54" x14ac:dyDescent="0.25">
      <c r="Z4810" s="1"/>
      <c r="AA4810" s="1"/>
      <c r="AD4810" s="1"/>
      <c r="AT4810" s="7"/>
      <c r="AU4810" s="7"/>
      <c r="BB4810" s="6"/>
    </row>
    <row r="4811" spans="26:54" x14ac:dyDescent="0.25">
      <c r="Z4811" s="1"/>
      <c r="AA4811" s="1"/>
      <c r="AD4811" s="1"/>
      <c r="AT4811" s="7"/>
      <c r="AU4811" s="7"/>
      <c r="BB4811" s="6"/>
    </row>
    <row r="4812" spans="26:54" x14ac:dyDescent="0.25">
      <c r="Z4812" s="1"/>
      <c r="AA4812" s="1"/>
      <c r="AD4812" s="1"/>
      <c r="AT4812" s="7"/>
      <c r="AU4812" s="7"/>
      <c r="BB4812" s="6"/>
    </row>
    <row r="4813" spans="26:54" x14ac:dyDescent="0.25">
      <c r="Z4813" s="1"/>
      <c r="AA4813" s="1"/>
      <c r="AD4813" s="1"/>
      <c r="AT4813" s="7"/>
      <c r="AU4813" s="7"/>
      <c r="BB4813" s="6"/>
    </row>
    <row r="4814" spans="26:54" x14ac:dyDescent="0.25">
      <c r="Z4814" s="1"/>
      <c r="AA4814" s="1"/>
      <c r="AD4814" s="1"/>
      <c r="AT4814" s="7"/>
      <c r="AU4814" s="7"/>
      <c r="BB4814" s="6"/>
    </row>
    <row r="4815" spans="26:54" x14ac:dyDescent="0.25">
      <c r="Z4815" s="1"/>
      <c r="AA4815" s="1"/>
      <c r="AD4815" s="1"/>
      <c r="AT4815" s="7"/>
      <c r="AU4815" s="7"/>
      <c r="BB4815" s="6"/>
    </row>
    <row r="4816" spans="26:54" x14ac:dyDescent="0.25">
      <c r="Z4816" s="1"/>
      <c r="AA4816" s="1"/>
      <c r="AD4816" s="1"/>
      <c r="AT4816" s="7"/>
      <c r="AU4816" s="7"/>
      <c r="BB4816" s="6"/>
    </row>
    <row r="4817" spans="26:54" x14ac:dyDescent="0.25">
      <c r="Z4817" s="1"/>
      <c r="AA4817" s="1"/>
      <c r="AD4817" s="1"/>
      <c r="AT4817" s="7"/>
      <c r="AU4817" s="7"/>
      <c r="BB4817" s="6"/>
    </row>
    <row r="4818" spans="26:54" x14ac:dyDescent="0.25">
      <c r="Z4818" s="1"/>
      <c r="AA4818" s="1"/>
      <c r="AD4818" s="1"/>
      <c r="AT4818" s="7"/>
      <c r="AU4818" s="7"/>
      <c r="BB4818" s="6"/>
    </row>
    <row r="4819" spans="26:54" x14ac:dyDescent="0.25">
      <c r="Z4819" s="1"/>
      <c r="AA4819" s="1"/>
      <c r="AD4819" s="1"/>
      <c r="AT4819" s="7"/>
      <c r="AU4819" s="7"/>
      <c r="BB4819" s="6"/>
    </row>
    <row r="4820" spans="26:54" x14ac:dyDescent="0.25">
      <c r="Z4820" s="1"/>
      <c r="AA4820" s="1"/>
      <c r="AD4820" s="1"/>
      <c r="AT4820" s="7"/>
      <c r="AU4820" s="7"/>
      <c r="BB4820" s="6"/>
    </row>
    <row r="4821" spans="26:54" x14ac:dyDescent="0.25">
      <c r="Z4821" s="1"/>
      <c r="AA4821" s="1"/>
      <c r="AD4821" s="1"/>
      <c r="AT4821" s="7"/>
      <c r="AU4821" s="7"/>
      <c r="BB4821" s="6"/>
    </row>
    <row r="4822" spans="26:54" x14ac:dyDescent="0.25">
      <c r="Z4822" s="1"/>
      <c r="AA4822" s="1"/>
      <c r="AD4822" s="1"/>
      <c r="AT4822" s="7"/>
      <c r="AU4822" s="7"/>
      <c r="BB4822" s="6"/>
    </row>
    <row r="4823" spans="26:54" x14ac:dyDescent="0.25">
      <c r="Z4823" s="1"/>
      <c r="AA4823" s="1"/>
      <c r="AD4823" s="1"/>
      <c r="AT4823" s="7"/>
      <c r="AU4823" s="7"/>
      <c r="BB4823" s="6"/>
    </row>
    <row r="4824" spans="26:54" x14ac:dyDescent="0.25">
      <c r="Z4824" s="1"/>
      <c r="AA4824" s="1"/>
      <c r="AD4824" s="1"/>
      <c r="AT4824" s="7"/>
      <c r="AU4824" s="7"/>
      <c r="BB4824" s="6"/>
    </row>
    <row r="4825" spans="26:54" x14ac:dyDescent="0.25">
      <c r="Z4825" s="1"/>
      <c r="AA4825" s="1"/>
      <c r="AD4825" s="1"/>
      <c r="AT4825" s="7"/>
      <c r="AU4825" s="7"/>
      <c r="BB4825" s="6"/>
    </row>
    <row r="4826" spans="26:54" x14ac:dyDescent="0.25">
      <c r="Z4826" s="1"/>
      <c r="AA4826" s="1"/>
      <c r="AD4826" s="1"/>
      <c r="AT4826" s="7"/>
      <c r="AU4826" s="7"/>
      <c r="BB4826" s="6"/>
    </row>
    <row r="4827" spans="26:54" x14ac:dyDescent="0.25">
      <c r="Z4827" s="1"/>
      <c r="AA4827" s="1"/>
      <c r="AD4827" s="1"/>
      <c r="AT4827" s="7"/>
      <c r="AU4827" s="7"/>
      <c r="BB4827" s="6"/>
    </row>
    <row r="4828" spans="26:54" x14ac:dyDescent="0.25">
      <c r="Z4828" s="1"/>
      <c r="AA4828" s="1"/>
      <c r="AD4828" s="1"/>
      <c r="AT4828" s="7"/>
      <c r="AU4828" s="7"/>
      <c r="BB4828" s="6"/>
    </row>
    <row r="4829" spans="26:54" x14ac:dyDescent="0.25">
      <c r="Z4829" s="1"/>
      <c r="AA4829" s="1"/>
      <c r="AD4829" s="1"/>
      <c r="AT4829" s="7"/>
      <c r="AU4829" s="7"/>
      <c r="BB4829" s="6"/>
    </row>
    <row r="4830" spans="26:54" x14ac:dyDescent="0.25">
      <c r="Z4830" s="1"/>
      <c r="AA4830" s="1"/>
      <c r="AD4830" s="1"/>
      <c r="AT4830" s="7"/>
      <c r="AU4830" s="7"/>
      <c r="BB4830" s="6"/>
    </row>
    <row r="4831" spans="26:54" x14ac:dyDescent="0.25">
      <c r="Z4831" s="1"/>
      <c r="AA4831" s="1"/>
      <c r="AD4831" s="1"/>
      <c r="AT4831" s="7"/>
      <c r="AU4831" s="7"/>
      <c r="BB4831" s="6"/>
    </row>
    <row r="4832" spans="26:54" x14ac:dyDescent="0.25">
      <c r="Z4832" s="1"/>
      <c r="AA4832" s="1"/>
      <c r="AD4832" s="1"/>
      <c r="AT4832" s="7"/>
      <c r="AU4832" s="7"/>
      <c r="BB4832" s="6"/>
    </row>
    <row r="4833" spans="26:54" x14ac:dyDescent="0.25">
      <c r="Z4833" s="1"/>
      <c r="AA4833" s="1"/>
      <c r="AD4833" s="1"/>
      <c r="AT4833" s="7"/>
      <c r="AU4833" s="7"/>
      <c r="BB4833" s="6"/>
    </row>
    <row r="4834" spans="26:54" x14ac:dyDescent="0.25">
      <c r="Z4834" s="1"/>
      <c r="AA4834" s="1"/>
      <c r="AD4834" s="1"/>
      <c r="AT4834" s="7"/>
      <c r="AU4834" s="7"/>
      <c r="BB4834" s="6"/>
    </row>
    <row r="4835" spans="26:54" x14ac:dyDescent="0.25">
      <c r="Z4835" s="1"/>
      <c r="AA4835" s="1"/>
      <c r="AD4835" s="1"/>
      <c r="AT4835" s="7"/>
      <c r="AU4835" s="7"/>
      <c r="BB4835" s="6"/>
    </row>
    <row r="4836" spans="26:54" x14ac:dyDescent="0.25">
      <c r="Z4836" s="1"/>
      <c r="AA4836" s="1"/>
      <c r="AD4836" s="1"/>
      <c r="AT4836" s="7"/>
      <c r="AU4836" s="7"/>
      <c r="BB4836" s="6"/>
    </row>
    <row r="4837" spans="26:54" x14ac:dyDescent="0.25">
      <c r="Z4837" s="1"/>
      <c r="AA4837" s="1"/>
      <c r="AD4837" s="1"/>
      <c r="AT4837" s="7"/>
      <c r="AU4837" s="7"/>
      <c r="BB4837" s="6"/>
    </row>
    <row r="4838" spans="26:54" x14ac:dyDescent="0.25">
      <c r="Z4838" s="1"/>
      <c r="AA4838" s="1"/>
      <c r="AD4838" s="1"/>
      <c r="AT4838" s="7"/>
      <c r="AU4838" s="7"/>
      <c r="BB4838" s="6"/>
    </row>
    <row r="4839" spans="26:54" x14ac:dyDescent="0.25">
      <c r="Z4839" s="1"/>
      <c r="AA4839" s="1"/>
      <c r="AD4839" s="1"/>
      <c r="AT4839" s="7"/>
      <c r="AU4839" s="7"/>
      <c r="BB4839" s="6"/>
    </row>
    <row r="4840" spans="26:54" x14ac:dyDescent="0.25">
      <c r="Z4840" s="1"/>
      <c r="AA4840" s="1"/>
      <c r="AD4840" s="1"/>
      <c r="AT4840" s="7"/>
      <c r="AU4840" s="7"/>
      <c r="BB4840" s="6"/>
    </row>
    <row r="4841" spans="26:54" x14ac:dyDescent="0.25">
      <c r="Z4841" s="1"/>
      <c r="AA4841" s="1"/>
      <c r="AD4841" s="1"/>
      <c r="AT4841" s="7"/>
      <c r="AU4841" s="7"/>
      <c r="BB4841" s="6"/>
    </row>
    <row r="4842" spans="26:54" x14ac:dyDescent="0.25">
      <c r="Z4842" s="1"/>
      <c r="AA4842" s="1"/>
      <c r="AD4842" s="1"/>
      <c r="AT4842" s="7"/>
      <c r="AU4842" s="7"/>
      <c r="BB4842" s="6"/>
    </row>
    <row r="4843" spans="26:54" x14ac:dyDescent="0.25">
      <c r="Z4843" s="1"/>
      <c r="AA4843" s="1"/>
      <c r="AD4843" s="1"/>
      <c r="AT4843" s="7"/>
      <c r="AU4843" s="7"/>
      <c r="BB4843" s="6"/>
    </row>
    <row r="4844" spans="26:54" x14ac:dyDescent="0.25">
      <c r="Z4844" s="1"/>
      <c r="AA4844" s="1"/>
      <c r="AD4844" s="1"/>
      <c r="AT4844" s="7"/>
      <c r="AU4844" s="7"/>
      <c r="BB4844" s="6"/>
    </row>
    <row r="4845" spans="26:54" x14ac:dyDescent="0.25">
      <c r="Z4845" s="1"/>
      <c r="AA4845" s="1"/>
      <c r="AD4845" s="1"/>
      <c r="AT4845" s="7"/>
      <c r="AU4845" s="7"/>
      <c r="BB4845" s="6"/>
    </row>
    <row r="4846" spans="26:54" x14ac:dyDescent="0.25">
      <c r="Z4846" s="1"/>
      <c r="AA4846" s="1"/>
      <c r="AD4846" s="1"/>
      <c r="AT4846" s="7"/>
      <c r="AU4846" s="7"/>
      <c r="BB4846" s="6"/>
    </row>
    <row r="4847" spans="26:54" x14ac:dyDescent="0.25">
      <c r="Z4847" s="1"/>
      <c r="AA4847" s="1"/>
      <c r="AD4847" s="1"/>
      <c r="AT4847" s="7"/>
      <c r="AU4847" s="7"/>
      <c r="BB4847" s="6"/>
    </row>
    <row r="4848" spans="26:54" x14ac:dyDescent="0.25">
      <c r="Z4848" s="1"/>
      <c r="AA4848" s="1"/>
      <c r="AD4848" s="1"/>
      <c r="AT4848" s="7"/>
      <c r="AU4848" s="7"/>
      <c r="BB4848" s="6"/>
    </row>
    <row r="4849" spans="26:54" x14ac:dyDescent="0.25">
      <c r="Z4849" s="1"/>
      <c r="AA4849" s="1"/>
      <c r="AD4849" s="1"/>
      <c r="AT4849" s="7"/>
      <c r="AU4849" s="7"/>
      <c r="BB4849" s="6"/>
    </row>
    <row r="4850" spans="26:54" x14ac:dyDescent="0.25">
      <c r="Z4850" s="1"/>
      <c r="AA4850" s="1"/>
      <c r="AD4850" s="1"/>
      <c r="AT4850" s="7"/>
      <c r="AU4850" s="7"/>
      <c r="BB4850" s="6"/>
    </row>
    <row r="4851" spans="26:54" x14ac:dyDescent="0.25">
      <c r="Z4851" s="1"/>
      <c r="AA4851" s="1"/>
      <c r="AD4851" s="1"/>
      <c r="AT4851" s="7"/>
      <c r="AU4851" s="7"/>
      <c r="BB4851" s="6"/>
    </row>
    <row r="4852" spans="26:54" x14ac:dyDescent="0.25">
      <c r="Z4852" s="1"/>
      <c r="AA4852" s="1"/>
      <c r="AD4852" s="1"/>
      <c r="AT4852" s="7"/>
      <c r="AU4852" s="7"/>
      <c r="BB4852" s="6"/>
    </row>
    <row r="4853" spans="26:54" x14ac:dyDescent="0.25">
      <c r="Z4853" s="1"/>
      <c r="AA4853" s="1"/>
      <c r="AD4853" s="1"/>
      <c r="AT4853" s="7"/>
      <c r="AU4853" s="7"/>
      <c r="BB4853" s="6"/>
    </row>
    <row r="4854" spans="26:54" x14ac:dyDescent="0.25">
      <c r="Z4854" s="1"/>
      <c r="AA4854" s="1"/>
      <c r="AD4854" s="1"/>
      <c r="AT4854" s="7"/>
      <c r="AU4854" s="7"/>
      <c r="BB4854" s="6"/>
    </row>
    <row r="4855" spans="26:54" x14ac:dyDescent="0.25">
      <c r="Z4855" s="1"/>
      <c r="AA4855" s="1"/>
      <c r="AD4855" s="1"/>
      <c r="AT4855" s="7"/>
      <c r="AU4855" s="7"/>
      <c r="BB4855" s="6"/>
    </row>
    <row r="4856" spans="26:54" x14ac:dyDescent="0.25">
      <c r="Z4856" s="1"/>
      <c r="AA4856" s="1"/>
      <c r="AD4856" s="1"/>
      <c r="AT4856" s="7"/>
      <c r="AU4856" s="7"/>
      <c r="BB4856" s="6"/>
    </row>
    <row r="4857" spans="26:54" x14ac:dyDescent="0.25">
      <c r="Z4857" s="1"/>
      <c r="AA4857" s="1"/>
      <c r="AD4857" s="1"/>
      <c r="AT4857" s="7"/>
      <c r="AU4857" s="7"/>
      <c r="BB4857" s="6"/>
    </row>
    <row r="4858" spans="26:54" x14ac:dyDescent="0.25">
      <c r="Z4858" s="1"/>
      <c r="AA4858" s="1"/>
      <c r="AD4858" s="1"/>
      <c r="AT4858" s="7"/>
      <c r="AU4858" s="7"/>
      <c r="BB4858" s="6"/>
    </row>
    <row r="4859" spans="26:54" x14ac:dyDescent="0.25">
      <c r="Z4859" s="1"/>
      <c r="AA4859" s="1"/>
      <c r="AD4859" s="1"/>
      <c r="AT4859" s="7"/>
      <c r="AU4859" s="7"/>
      <c r="BB4859" s="6"/>
    </row>
    <row r="4860" spans="26:54" x14ac:dyDescent="0.25">
      <c r="Z4860" s="1"/>
      <c r="AA4860" s="1"/>
      <c r="AD4860" s="1"/>
      <c r="AT4860" s="7"/>
      <c r="AU4860" s="7"/>
      <c r="BB4860" s="6"/>
    </row>
    <row r="4861" spans="26:54" x14ac:dyDescent="0.25">
      <c r="Z4861" s="1"/>
      <c r="AA4861" s="1"/>
      <c r="AD4861" s="1"/>
      <c r="AT4861" s="7"/>
      <c r="AU4861" s="7"/>
      <c r="BB4861" s="6"/>
    </row>
    <row r="4862" spans="26:54" x14ac:dyDescent="0.25">
      <c r="Z4862" s="1"/>
      <c r="AA4862" s="1"/>
      <c r="AD4862" s="1"/>
      <c r="AT4862" s="7"/>
      <c r="AU4862" s="7"/>
      <c r="BB4862" s="6"/>
    </row>
    <row r="4863" spans="26:54" x14ac:dyDescent="0.25">
      <c r="Z4863" s="1"/>
      <c r="AA4863" s="1"/>
      <c r="AD4863" s="1"/>
      <c r="AT4863" s="7"/>
      <c r="AU4863" s="7"/>
      <c r="BB4863" s="6"/>
    </row>
    <row r="4864" spans="26:54" x14ac:dyDescent="0.25">
      <c r="Z4864" s="1"/>
      <c r="AA4864" s="1"/>
      <c r="AD4864" s="1"/>
      <c r="AT4864" s="7"/>
      <c r="AU4864" s="7"/>
      <c r="BB4864" s="6"/>
    </row>
    <row r="4865" spans="26:54" x14ac:dyDescent="0.25">
      <c r="Z4865" s="1"/>
      <c r="AA4865" s="1"/>
      <c r="AD4865" s="1"/>
      <c r="AT4865" s="7"/>
      <c r="AU4865" s="7"/>
      <c r="BB4865" s="6"/>
    </row>
    <row r="4866" spans="26:54" x14ac:dyDescent="0.25">
      <c r="Z4866" s="1"/>
      <c r="AA4866" s="1"/>
      <c r="AD4866" s="1"/>
      <c r="AT4866" s="7"/>
      <c r="AU4866" s="7"/>
      <c r="BB4866" s="6"/>
    </row>
    <row r="4867" spans="26:54" x14ac:dyDescent="0.25">
      <c r="Z4867" s="1"/>
      <c r="AA4867" s="1"/>
      <c r="AD4867" s="1"/>
      <c r="AT4867" s="7"/>
      <c r="AU4867" s="7"/>
      <c r="BB4867" s="6"/>
    </row>
    <row r="4868" spans="26:54" x14ac:dyDescent="0.25">
      <c r="Z4868" s="1"/>
      <c r="AA4868" s="1"/>
      <c r="AD4868" s="1"/>
      <c r="AT4868" s="7"/>
      <c r="AU4868" s="7"/>
      <c r="BB4868" s="6"/>
    </row>
    <row r="4869" spans="26:54" x14ac:dyDescent="0.25">
      <c r="Z4869" s="1"/>
      <c r="AA4869" s="1"/>
      <c r="AD4869" s="1"/>
      <c r="AT4869" s="7"/>
      <c r="AU4869" s="7"/>
      <c r="BB4869" s="6"/>
    </row>
    <row r="4870" spans="26:54" x14ac:dyDescent="0.25">
      <c r="Z4870" s="1"/>
      <c r="AA4870" s="1"/>
      <c r="AD4870" s="1"/>
      <c r="AT4870" s="7"/>
      <c r="AU4870" s="7"/>
      <c r="BB4870" s="6"/>
    </row>
    <row r="4871" spans="26:54" x14ac:dyDescent="0.25">
      <c r="Z4871" s="1"/>
      <c r="AA4871" s="1"/>
      <c r="AD4871" s="1"/>
      <c r="AT4871" s="7"/>
      <c r="AU4871" s="7"/>
      <c r="BB4871" s="6"/>
    </row>
    <row r="4872" spans="26:54" x14ac:dyDescent="0.25">
      <c r="Z4872" s="1"/>
      <c r="AA4872" s="1"/>
      <c r="AD4872" s="1"/>
      <c r="AT4872" s="7"/>
      <c r="AU4872" s="7"/>
      <c r="BB4872" s="6"/>
    </row>
    <row r="4873" spans="26:54" x14ac:dyDescent="0.25">
      <c r="Z4873" s="1"/>
      <c r="AA4873" s="1"/>
      <c r="AD4873" s="1"/>
      <c r="AT4873" s="7"/>
      <c r="AU4873" s="7"/>
      <c r="BB4873" s="6"/>
    </row>
    <row r="4874" spans="26:54" x14ac:dyDescent="0.25">
      <c r="Z4874" s="1"/>
      <c r="AA4874" s="1"/>
      <c r="AD4874" s="1"/>
      <c r="AT4874" s="7"/>
      <c r="AU4874" s="7"/>
      <c r="BB4874" s="6"/>
    </row>
    <row r="4875" spans="26:54" x14ac:dyDescent="0.25">
      <c r="Z4875" s="1"/>
      <c r="AA4875" s="1"/>
      <c r="AD4875" s="1"/>
      <c r="AT4875" s="7"/>
      <c r="AU4875" s="7"/>
      <c r="BB4875" s="6"/>
    </row>
    <row r="4876" spans="26:54" x14ac:dyDescent="0.25">
      <c r="Z4876" s="1"/>
      <c r="AA4876" s="1"/>
      <c r="AD4876" s="1"/>
      <c r="AT4876" s="7"/>
      <c r="AU4876" s="7"/>
      <c r="BB4876" s="6"/>
    </row>
    <row r="4877" spans="26:54" x14ac:dyDescent="0.25">
      <c r="Z4877" s="1"/>
      <c r="AA4877" s="1"/>
      <c r="AD4877" s="1"/>
      <c r="AT4877" s="7"/>
      <c r="AU4877" s="7"/>
      <c r="BB4877" s="6"/>
    </row>
    <row r="4878" spans="26:54" x14ac:dyDescent="0.25">
      <c r="Z4878" s="1"/>
      <c r="AA4878" s="1"/>
      <c r="AD4878" s="1"/>
      <c r="AT4878" s="7"/>
      <c r="AU4878" s="7"/>
      <c r="BB4878" s="6"/>
    </row>
    <row r="4879" spans="26:54" x14ac:dyDescent="0.25">
      <c r="Z4879" s="1"/>
      <c r="AA4879" s="1"/>
      <c r="AD4879" s="1"/>
      <c r="AT4879" s="7"/>
      <c r="AU4879" s="7"/>
      <c r="BB4879" s="6"/>
    </row>
    <row r="4880" spans="26:54" x14ac:dyDescent="0.25">
      <c r="Z4880" s="1"/>
      <c r="AA4880" s="1"/>
      <c r="AD4880" s="1"/>
      <c r="AT4880" s="7"/>
      <c r="AU4880" s="7"/>
      <c r="BB4880" s="6"/>
    </row>
    <row r="4881" spans="26:54" x14ac:dyDescent="0.25">
      <c r="Z4881" s="1"/>
      <c r="AA4881" s="1"/>
      <c r="AD4881" s="1"/>
      <c r="AT4881" s="7"/>
      <c r="AU4881" s="7"/>
      <c r="BB4881" s="6"/>
    </row>
    <row r="4882" spans="26:54" x14ac:dyDescent="0.25">
      <c r="Z4882" s="1"/>
      <c r="AA4882" s="1"/>
      <c r="AD4882" s="1"/>
      <c r="AT4882" s="7"/>
      <c r="AU4882" s="7"/>
      <c r="BB4882" s="6"/>
    </row>
    <row r="4883" spans="26:54" x14ac:dyDescent="0.25">
      <c r="Z4883" s="1"/>
      <c r="AA4883" s="1"/>
      <c r="AD4883" s="1"/>
      <c r="AT4883" s="7"/>
      <c r="AU4883" s="7"/>
      <c r="BB4883" s="6"/>
    </row>
    <row r="4884" spans="26:54" x14ac:dyDescent="0.25">
      <c r="Z4884" s="1"/>
      <c r="AA4884" s="1"/>
      <c r="AD4884" s="1"/>
      <c r="AT4884" s="7"/>
      <c r="AU4884" s="7"/>
      <c r="BB4884" s="6"/>
    </row>
    <row r="4885" spans="26:54" x14ac:dyDescent="0.25">
      <c r="Z4885" s="1"/>
      <c r="AA4885" s="1"/>
      <c r="AD4885" s="1"/>
      <c r="AT4885" s="7"/>
      <c r="AU4885" s="7"/>
      <c r="BB4885" s="6"/>
    </row>
    <row r="4886" spans="26:54" x14ac:dyDescent="0.25">
      <c r="Z4886" s="1"/>
      <c r="AA4886" s="1"/>
      <c r="AD4886" s="1"/>
      <c r="AT4886" s="7"/>
      <c r="AU4886" s="7"/>
      <c r="BB4886" s="6"/>
    </row>
    <row r="4887" spans="26:54" x14ac:dyDescent="0.25">
      <c r="Z4887" s="1"/>
      <c r="AA4887" s="1"/>
      <c r="AD4887" s="1"/>
      <c r="AT4887" s="7"/>
      <c r="AU4887" s="7"/>
      <c r="BB4887" s="6"/>
    </row>
    <row r="4888" spans="26:54" x14ac:dyDescent="0.25">
      <c r="Z4888" s="1"/>
      <c r="AA4888" s="1"/>
      <c r="AD4888" s="1"/>
      <c r="AT4888" s="7"/>
      <c r="AU4888" s="7"/>
      <c r="BB4888" s="6"/>
    </row>
    <row r="4889" spans="26:54" x14ac:dyDescent="0.25">
      <c r="Z4889" s="1"/>
      <c r="AA4889" s="1"/>
      <c r="AD4889" s="1"/>
      <c r="AT4889" s="7"/>
      <c r="AU4889" s="7"/>
      <c r="BB4889" s="6"/>
    </row>
    <row r="4890" spans="26:54" x14ac:dyDescent="0.25">
      <c r="Z4890" s="1"/>
      <c r="AA4890" s="1"/>
      <c r="AD4890" s="1"/>
      <c r="AT4890" s="7"/>
      <c r="AU4890" s="7"/>
      <c r="BB4890" s="6"/>
    </row>
    <row r="4891" spans="26:54" x14ac:dyDescent="0.25">
      <c r="Z4891" s="1"/>
      <c r="AA4891" s="1"/>
      <c r="AD4891" s="1"/>
      <c r="AT4891" s="7"/>
      <c r="AU4891" s="7"/>
      <c r="BB4891" s="6"/>
    </row>
    <row r="4892" spans="26:54" x14ac:dyDescent="0.25">
      <c r="Z4892" s="1"/>
      <c r="AA4892" s="1"/>
      <c r="AD4892" s="1"/>
      <c r="AT4892" s="7"/>
      <c r="AU4892" s="7"/>
      <c r="BB4892" s="6"/>
    </row>
    <row r="4893" spans="26:54" x14ac:dyDescent="0.25">
      <c r="Z4893" s="1"/>
      <c r="AA4893" s="1"/>
      <c r="AD4893" s="1"/>
      <c r="AT4893" s="7"/>
      <c r="AU4893" s="7"/>
      <c r="BB4893" s="6"/>
    </row>
    <row r="4894" spans="26:54" x14ac:dyDescent="0.25">
      <c r="Z4894" s="1"/>
      <c r="AA4894" s="1"/>
      <c r="AD4894" s="1"/>
      <c r="AT4894" s="7"/>
      <c r="AU4894" s="7"/>
      <c r="BB4894" s="6"/>
    </row>
    <row r="4895" spans="26:54" x14ac:dyDescent="0.25">
      <c r="Z4895" s="1"/>
      <c r="AA4895" s="1"/>
      <c r="AD4895" s="1"/>
      <c r="AT4895" s="7"/>
      <c r="AU4895" s="7"/>
      <c r="BB4895" s="6"/>
    </row>
    <row r="4896" spans="26:54" x14ac:dyDescent="0.25">
      <c r="Z4896" s="1"/>
      <c r="AA4896" s="1"/>
      <c r="AD4896" s="1"/>
      <c r="AT4896" s="7"/>
      <c r="AU4896" s="7"/>
      <c r="BB4896" s="6"/>
    </row>
    <row r="4897" spans="26:54" x14ac:dyDescent="0.25">
      <c r="Z4897" s="1"/>
      <c r="AA4897" s="1"/>
      <c r="AD4897" s="1"/>
      <c r="AT4897" s="7"/>
      <c r="AU4897" s="7"/>
      <c r="BB4897" s="6"/>
    </row>
    <row r="4898" spans="26:54" x14ac:dyDescent="0.25">
      <c r="Z4898" s="1"/>
      <c r="AA4898" s="1"/>
      <c r="AD4898" s="1"/>
      <c r="AT4898" s="7"/>
      <c r="AU4898" s="7"/>
      <c r="BB4898" s="6"/>
    </row>
    <row r="4899" spans="26:54" x14ac:dyDescent="0.25">
      <c r="Z4899" s="1"/>
      <c r="AA4899" s="1"/>
      <c r="AD4899" s="1"/>
      <c r="AT4899" s="7"/>
      <c r="AU4899" s="7"/>
      <c r="BB4899" s="6"/>
    </row>
    <row r="4900" spans="26:54" x14ac:dyDescent="0.25">
      <c r="Z4900" s="1"/>
      <c r="AA4900" s="1"/>
      <c r="AD4900" s="1"/>
      <c r="AT4900" s="7"/>
      <c r="AU4900" s="7"/>
      <c r="BB4900" s="6"/>
    </row>
    <row r="4901" spans="26:54" x14ac:dyDescent="0.25">
      <c r="Z4901" s="1"/>
      <c r="AA4901" s="1"/>
      <c r="AD4901" s="1"/>
      <c r="AT4901" s="7"/>
      <c r="AU4901" s="7"/>
      <c r="BB4901" s="6"/>
    </row>
    <row r="4902" spans="26:54" x14ac:dyDescent="0.25">
      <c r="Z4902" s="1"/>
      <c r="AA4902" s="1"/>
      <c r="AD4902" s="1"/>
      <c r="AT4902" s="7"/>
      <c r="AU4902" s="7"/>
      <c r="BB4902" s="6"/>
    </row>
    <row r="4903" spans="26:54" x14ac:dyDescent="0.25">
      <c r="Z4903" s="1"/>
      <c r="AA4903" s="1"/>
      <c r="AD4903" s="1"/>
      <c r="AT4903" s="7"/>
      <c r="AU4903" s="7"/>
      <c r="BB4903" s="6"/>
    </row>
    <row r="4904" spans="26:54" x14ac:dyDescent="0.25">
      <c r="Z4904" s="1"/>
      <c r="AA4904" s="1"/>
      <c r="AD4904" s="1"/>
      <c r="AT4904" s="7"/>
      <c r="AU4904" s="7"/>
      <c r="BB4904" s="6"/>
    </row>
    <row r="4905" spans="26:54" x14ac:dyDescent="0.25">
      <c r="Z4905" s="1"/>
      <c r="AA4905" s="1"/>
      <c r="AD4905" s="1"/>
      <c r="AT4905" s="7"/>
      <c r="AU4905" s="7"/>
      <c r="BB4905" s="6"/>
    </row>
    <row r="4906" spans="26:54" x14ac:dyDescent="0.25">
      <c r="Z4906" s="1"/>
      <c r="AA4906" s="1"/>
      <c r="AD4906" s="1"/>
      <c r="AT4906" s="7"/>
      <c r="AU4906" s="7"/>
      <c r="BB4906" s="6"/>
    </row>
    <row r="4907" spans="26:54" x14ac:dyDescent="0.25">
      <c r="Z4907" s="1"/>
      <c r="AA4907" s="1"/>
      <c r="AD4907" s="1"/>
      <c r="AT4907" s="7"/>
      <c r="AU4907" s="7"/>
      <c r="BB4907" s="6"/>
    </row>
    <row r="4908" spans="26:54" x14ac:dyDescent="0.25">
      <c r="Z4908" s="1"/>
      <c r="AA4908" s="1"/>
      <c r="AD4908" s="1"/>
      <c r="AT4908" s="7"/>
      <c r="AU4908" s="7"/>
      <c r="BB4908" s="6"/>
    </row>
    <row r="4909" spans="26:54" x14ac:dyDescent="0.25">
      <c r="Z4909" s="1"/>
      <c r="AA4909" s="1"/>
      <c r="AD4909" s="1"/>
      <c r="AT4909" s="7"/>
      <c r="AU4909" s="7"/>
      <c r="BB4909" s="6"/>
    </row>
    <row r="4910" spans="26:54" x14ac:dyDescent="0.25">
      <c r="Z4910" s="1"/>
      <c r="AA4910" s="1"/>
      <c r="AD4910" s="1"/>
      <c r="AT4910" s="7"/>
      <c r="AU4910" s="7"/>
      <c r="BB4910" s="6"/>
    </row>
    <row r="4911" spans="26:54" x14ac:dyDescent="0.25">
      <c r="Z4911" s="1"/>
      <c r="AA4911" s="1"/>
      <c r="AD4911" s="1"/>
      <c r="AT4911" s="7"/>
      <c r="AU4911" s="7"/>
      <c r="BB4911" s="6"/>
    </row>
    <row r="4912" spans="26:54" x14ac:dyDescent="0.25">
      <c r="Z4912" s="1"/>
      <c r="AA4912" s="1"/>
      <c r="AD4912" s="1"/>
      <c r="AT4912" s="7"/>
      <c r="AU4912" s="7"/>
      <c r="BB4912" s="6"/>
    </row>
    <row r="4913" spans="26:54" x14ac:dyDescent="0.25">
      <c r="Z4913" s="1"/>
      <c r="AA4913" s="1"/>
      <c r="AD4913" s="1"/>
      <c r="AT4913" s="7"/>
      <c r="AU4913" s="7"/>
      <c r="BB4913" s="6"/>
    </row>
    <row r="4914" spans="26:54" x14ac:dyDescent="0.25">
      <c r="Z4914" s="1"/>
      <c r="AA4914" s="1"/>
      <c r="AD4914" s="1"/>
      <c r="AT4914" s="7"/>
      <c r="AU4914" s="7"/>
      <c r="BB4914" s="6"/>
    </row>
    <row r="4915" spans="26:54" x14ac:dyDescent="0.25">
      <c r="Z4915" s="1"/>
      <c r="AA4915" s="1"/>
      <c r="AD4915" s="1"/>
      <c r="AT4915" s="7"/>
      <c r="AU4915" s="7"/>
      <c r="BB4915" s="6"/>
    </row>
    <row r="4916" spans="26:54" x14ac:dyDescent="0.25">
      <c r="Z4916" s="1"/>
      <c r="AA4916" s="1"/>
      <c r="AD4916" s="1"/>
      <c r="AT4916" s="7"/>
      <c r="AU4916" s="7"/>
      <c r="BB4916" s="6"/>
    </row>
    <row r="4917" spans="26:54" x14ac:dyDescent="0.25">
      <c r="Z4917" s="1"/>
      <c r="AA4917" s="1"/>
      <c r="AD4917" s="1"/>
      <c r="AT4917" s="7"/>
      <c r="AU4917" s="7"/>
      <c r="BB4917" s="6"/>
    </row>
    <row r="4918" spans="26:54" x14ac:dyDescent="0.25">
      <c r="Z4918" s="1"/>
      <c r="AA4918" s="1"/>
      <c r="AD4918" s="1"/>
      <c r="AT4918" s="7"/>
      <c r="AU4918" s="7"/>
      <c r="BB4918" s="6"/>
    </row>
    <row r="4919" spans="26:54" x14ac:dyDescent="0.25">
      <c r="Z4919" s="1"/>
      <c r="AA4919" s="1"/>
      <c r="AD4919" s="1"/>
      <c r="AT4919" s="7"/>
      <c r="AU4919" s="7"/>
      <c r="BB4919" s="6"/>
    </row>
    <row r="4920" spans="26:54" x14ac:dyDescent="0.25">
      <c r="Z4920" s="1"/>
      <c r="AA4920" s="1"/>
      <c r="AD4920" s="1"/>
      <c r="AT4920" s="7"/>
      <c r="AU4920" s="7"/>
      <c r="BB4920" s="6"/>
    </row>
    <row r="4921" spans="26:54" x14ac:dyDescent="0.25">
      <c r="Z4921" s="1"/>
      <c r="AA4921" s="1"/>
      <c r="AD4921" s="1"/>
      <c r="AT4921" s="7"/>
      <c r="AU4921" s="7"/>
      <c r="BB4921" s="6"/>
    </row>
    <row r="4922" spans="26:54" x14ac:dyDescent="0.25">
      <c r="Z4922" s="1"/>
      <c r="AA4922" s="1"/>
      <c r="AD4922" s="1"/>
      <c r="AT4922" s="7"/>
      <c r="AU4922" s="7"/>
      <c r="BB4922" s="6"/>
    </row>
    <row r="4923" spans="26:54" x14ac:dyDescent="0.25">
      <c r="Z4923" s="1"/>
      <c r="AA4923" s="1"/>
      <c r="AD4923" s="1"/>
      <c r="AT4923" s="7"/>
      <c r="AU4923" s="7"/>
      <c r="BB4923" s="6"/>
    </row>
    <row r="4924" spans="26:54" x14ac:dyDescent="0.25">
      <c r="Z4924" s="1"/>
      <c r="AA4924" s="1"/>
      <c r="AD4924" s="1"/>
      <c r="AT4924" s="7"/>
      <c r="AU4924" s="7"/>
      <c r="BB4924" s="6"/>
    </row>
    <row r="4925" spans="26:54" x14ac:dyDescent="0.25">
      <c r="Z4925" s="1"/>
      <c r="AA4925" s="1"/>
      <c r="AD4925" s="1"/>
      <c r="AT4925" s="7"/>
      <c r="AU4925" s="7"/>
      <c r="BB4925" s="6"/>
    </row>
    <row r="4926" spans="26:54" x14ac:dyDescent="0.25">
      <c r="Z4926" s="1"/>
      <c r="AA4926" s="1"/>
      <c r="AD4926" s="1"/>
      <c r="AT4926" s="7"/>
      <c r="AU4926" s="7"/>
      <c r="BB4926" s="6"/>
    </row>
    <row r="4927" spans="26:54" x14ac:dyDescent="0.25">
      <c r="Z4927" s="1"/>
      <c r="AA4927" s="1"/>
      <c r="AD4927" s="1"/>
      <c r="AT4927" s="7"/>
      <c r="AU4927" s="7"/>
      <c r="BB4927" s="6"/>
    </row>
    <row r="4928" spans="26:54" x14ac:dyDescent="0.25">
      <c r="Z4928" s="1"/>
      <c r="AA4928" s="1"/>
      <c r="AD4928" s="1"/>
      <c r="AT4928" s="7"/>
      <c r="AU4928" s="7"/>
      <c r="BB4928" s="6"/>
    </row>
    <row r="4929" spans="26:54" x14ac:dyDescent="0.25">
      <c r="Z4929" s="1"/>
      <c r="AA4929" s="1"/>
      <c r="AD4929" s="1"/>
      <c r="AT4929" s="7"/>
      <c r="AU4929" s="7"/>
      <c r="BB4929" s="6"/>
    </row>
    <row r="4930" spans="26:54" x14ac:dyDescent="0.25">
      <c r="Z4930" s="1"/>
      <c r="AA4930" s="1"/>
      <c r="AD4930" s="1"/>
      <c r="AT4930" s="7"/>
      <c r="AU4930" s="7"/>
      <c r="BB4930" s="6"/>
    </row>
    <row r="4931" spans="26:54" x14ac:dyDescent="0.25">
      <c r="Z4931" s="1"/>
      <c r="AA4931" s="1"/>
      <c r="AD4931" s="1"/>
      <c r="AT4931" s="7"/>
      <c r="AU4931" s="7"/>
      <c r="BB4931" s="6"/>
    </row>
    <row r="4932" spans="26:54" x14ac:dyDescent="0.25">
      <c r="Z4932" s="1"/>
      <c r="AA4932" s="1"/>
      <c r="AD4932" s="1"/>
      <c r="AT4932" s="7"/>
      <c r="AU4932" s="7"/>
      <c r="BB4932" s="6"/>
    </row>
    <row r="4933" spans="26:54" x14ac:dyDescent="0.25">
      <c r="Z4933" s="1"/>
      <c r="AA4933" s="1"/>
      <c r="AD4933" s="1"/>
      <c r="AT4933" s="7"/>
      <c r="AU4933" s="7"/>
      <c r="BB4933" s="6"/>
    </row>
    <row r="4934" spans="26:54" x14ac:dyDescent="0.25">
      <c r="Z4934" s="1"/>
      <c r="AA4934" s="1"/>
      <c r="AD4934" s="1"/>
      <c r="AT4934" s="7"/>
      <c r="AU4934" s="7"/>
      <c r="BB4934" s="6"/>
    </row>
    <row r="4935" spans="26:54" x14ac:dyDescent="0.25">
      <c r="Z4935" s="1"/>
      <c r="AA4935" s="1"/>
      <c r="AD4935" s="1"/>
      <c r="AT4935" s="7"/>
      <c r="AU4935" s="7"/>
      <c r="BB4935" s="6"/>
    </row>
    <row r="4936" spans="26:54" x14ac:dyDescent="0.25">
      <c r="Z4936" s="1"/>
      <c r="AA4936" s="1"/>
      <c r="AD4936" s="1"/>
      <c r="AT4936" s="7"/>
      <c r="AU4936" s="7"/>
      <c r="BB4936" s="6"/>
    </row>
    <row r="4937" spans="26:54" x14ac:dyDescent="0.25">
      <c r="Z4937" s="1"/>
      <c r="AA4937" s="1"/>
      <c r="AD4937" s="1"/>
      <c r="AT4937" s="7"/>
      <c r="AU4937" s="7"/>
      <c r="BB4937" s="6"/>
    </row>
    <row r="4938" spans="26:54" x14ac:dyDescent="0.25">
      <c r="Z4938" s="1"/>
      <c r="AA4938" s="1"/>
      <c r="AD4938" s="1"/>
      <c r="AT4938" s="7"/>
      <c r="AU4938" s="7"/>
      <c r="BB4938" s="6"/>
    </row>
    <row r="4939" spans="26:54" x14ac:dyDescent="0.25">
      <c r="Z4939" s="1"/>
      <c r="AA4939" s="1"/>
      <c r="AD4939" s="1"/>
      <c r="AT4939" s="7"/>
      <c r="AU4939" s="7"/>
      <c r="BB4939" s="6"/>
    </row>
    <row r="4940" spans="26:54" x14ac:dyDescent="0.25">
      <c r="Z4940" s="1"/>
      <c r="AA4940" s="1"/>
      <c r="AD4940" s="1"/>
      <c r="AT4940" s="7"/>
      <c r="AU4940" s="7"/>
      <c r="BB4940" s="6"/>
    </row>
    <row r="4941" spans="26:54" x14ac:dyDescent="0.25">
      <c r="Z4941" s="1"/>
      <c r="AA4941" s="1"/>
      <c r="AD4941" s="1"/>
      <c r="AT4941" s="7"/>
      <c r="AU4941" s="7"/>
      <c r="BB4941" s="6"/>
    </row>
    <row r="4942" spans="26:54" x14ac:dyDescent="0.25">
      <c r="Z4942" s="1"/>
      <c r="AA4942" s="1"/>
      <c r="AD4942" s="1"/>
      <c r="AT4942" s="7"/>
      <c r="AU4942" s="7"/>
      <c r="BB4942" s="6"/>
    </row>
    <row r="4943" spans="26:54" x14ac:dyDescent="0.25">
      <c r="Z4943" s="1"/>
      <c r="AA4943" s="1"/>
      <c r="AD4943" s="1"/>
      <c r="AT4943" s="7"/>
      <c r="AU4943" s="7"/>
      <c r="BB4943" s="6"/>
    </row>
    <row r="4944" spans="26:54" x14ac:dyDescent="0.25">
      <c r="Z4944" s="1"/>
      <c r="AA4944" s="1"/>
      <c r="AD4944" s="1"/>
      <c r="AT4944" s="7"/>
      <c r="AU4944" s="7"/>
      <c r="BB4944" s="6"/>
    </row>
    <row r="4945" spans="26:54" x14ac:dyDescent="0.25">
      <c r="Z4945" s="1"/>
      <c r="AA4945" s="1"/>
      <c r="AD4945" s="1"/>
      <c r="AT4945" s="7"/>
      <c r="AU4945" s="7"/>
      <c r="BB4945" s="6"/>
    </row>
    <row r="4946" spans="26:54" x14ac:dyDescent="0.25">
      <c r="Z4946" s="1"/>
      <c r="AA4946" s="1"/>
      <c r="AD4946" s="1"/>
      <c r="AT4946" s="7"/>
      <c r="AU4946" s="7"/>
      <c r="BB4946" s="6"/>
    </row>
    <row r="4947" spans="26:54" x14ac:dyDescent="0.25">
      <c r="Z4947" s="1"/>
      <c r="AA4947" s="1"/>
      <c r="AD4947" s="1"/>
      <c r="AT4947" s="7"/>
      <c r="AU4947" s="7"/>
      <c r="BB4947" s="6"/>
    </row>
    <row r="4948" spans="26:54" x14ac:dyDescent="0.25">
      <c r="Z4948" s="1"/>
      <c r="AA4948" s="1"/>
      <c r="AD4948" s="1"/>
      <c r="AT4948" s="7"/>
      <c r="AU4948" s="7"/>
      <c r="BB4948" s="6"/>
    </row>
    <row r="4949" spans="26:54" x14ac:dyDescent="0.25">
      <c r="Z4949" s="1"/>
      <c r="AA4949" s="1"/>
      <c r="AD4949" s="1"/>
      <c r="AT4949" s="7"/>
      <c r="AU4949" s="7"/>
      <c r="BB4949" s="6"/>
    </row>
    <row r="4950" spans="26:54" x14ac:dyDescent="0.25">
      <c r="Z4950" s="1"/>
      <c r="AA4950" s="1"/>
      <c r="AD4950" s="1"/>
      <c r="AT4950" s="7"/>
      <c r="AU4950" s="7"/>
      <c r="BB4950" s="6"/>
    </row>
    <row r="4951" spans="26:54" x14ac:dyDescent="0.25">
      <c r="Z4951" s="1"/>
      <c r="AA4951" s="1"/>
      <c r="AD4951" s="1"/>
      <c r="AT4951" s="7"/>
      <c r="AU4951" s="7"/>
      <c r="BB4951" s="6"/>
    </row>
    <row r="4952" spans="26:54" x14ac:dyDescent="0.25">
      <c r="Z4952" s="1"/>
      <c r="AA4952" s="1"/>
      <c r="AD4952" s="1"/>
      <c r="AT4952" s="7"/>
      <c r="AU4952" s="7"/>
      <c r="BB4952" s="6"/>
    </row>
    <row r="4953" spans="26:54" x14ac:dyDescent="0.25">
      <c r="Z4953" s="1"/>
      <c r="AA4953" s="1"/>
      <c r="AD4953" s="1"/>
      <c r="AT4953" s="7"/>
      <c r="AU4953" s="7"/>
      <c r="BB4953" s="6"/>
    </row>
    <row r="4954" spans="26:54" x14ac:dyDescent="0.25">
      <c r="Z4954" s="1"/>
      <c r="AA4954" s="1"/>
      <c r="AD4954" s="1"/>
      <c r="AT4954" s="7"/>
      <c r="AU4954" s="7"/>
      <c r="BB4954" s="6"/>
    </row>
    <row r="4955" spans="26:54" x14ac:dyDescent="0.25">
      <c r="Z4955" s="1"/>
      <c r="AA4955" s="1"/>
      <c r="AD4955" s="1"/>
      <c r="AT4955" s="7"/>
      <c r="AU4955" s="7"/>
      <c r="BB4955" s="6"/>
    </row>
    <row r="4956" spans="26:54" x14ac:dyDescent="0.25">
      <c r="Z4956" s="1"/>
      <c r="AA4956" s="1"/>
      <c r="AD4956" s="1"/>
      <c r="AT4956" s="7"/>
      <c r="AU4956" s="7"/>
      <c r="BB4956" s="6"/>
    </row>
    <row r="4957" spans="26:54" x14ac:dyDescent="0.25">
      <c r="Z4957" s="1"/>
      <c r="AA4957" s="1"/>
      <c r="AD4957" s="1"/>
      <c r="AT4957" s="7"/>
      <c r="AU4957" s="7"/>
      <c r="BB4957" s="6"/>
    </row>
    <row r="4958" spans="26:54" x14ac:dyDescent="0.25">
      <c r="Z4958" s="1"/>
      <c r="AA4958" s="1"/>
      <c r="AD4958" s="1"/>
      <c r="AT4958" s="7"/>
      <c r="AU4958" s="7"/>
      <c r="BB4958" s="6"/>
    </row>
    <row r="4959" spans="26:54" x14ac:dyDescent="0.25">
      <c r="Z4959" s="1"/>
      <c r="AA4959" s="1"/>
      <c r="AD4959" s="1"/>
      <c r="AT4959" s="7"/>
      <c r="AU4959" s="7"/>
      <c r="BB4959" s="6"/>
    </row>
    <row r="4960" spans="26:54" x14ac:dyDescent="0.25">
      <c r="Z4960" s="1"/>
      <c r="AA4960" s="1"/>
      <c r="AD4960" s="1"/>
      <c r="AT4960" s="7"/>
      <c r="AU4960" s="7"/>
      <c r="BB4960" s="6"/>
    </row>
    <row r="4961" spans="26:54" x14ac:dyDescent="0.25">
      <c r="Z4961" s="1"/>
      <c r="AA4961" s="1"/>
      <c r="AD4961" s="1"/>
      <c r="AT4961" s="7"/>
      <c r="AU4961" s="7"/>
      <c r="BB4961" s="6"/>
    </row>
    <row r="4962" spans="26:54" x14ac:dyDescent="0.25">
      <c r="Z4962" s="1"/>
      <c r="AA4962" s="1"/>
      <c r="AD4962" s="1"/>
      <c r="AT4962" s="7"/>
      <c r="AU4962" s="7"/>
      <c r="BB4962" s="6"/>
    </row>
    <row r="4963" spans="26:54" x14ac:dyDescent="0.25">
      <c r="Z4963" s="1"/>
      <c r="AA4963" s="1"/>
      <c r="AD4963" s="1"/>
      <c r="AT4963" s="7"/>
      <c r="AU4963" s="7"/>
      <c r="BB4963" s="6"/>
    </row>
    <row r="4964" spans="26:54" x14ac:dyDescent="0.25">
      <c r="Z4964" s="1"/>
      <c r="AA4964" s="1"/>
      <c r="AD4964" s="1"/>
      <c r="AT4964" s="7"/>
      <c r="AU4964" s="7"/>
      <c r="BB4964" s="6"/>
    </row>
    <row r="4965" spans="26:54" x14ac:dyDescent="0.25">
      <c r="Z4965" s="1"/>
      <c r="AA4965" s="1"/>
      <c r="AD4965" s="1"/>
      <c r="AT4965" s="7"/>
      <c r="AU4965" s="7"/>
      <c r="BB4965" s="6"/>
    </row>
    <row r="4966" spans="26:54" x14ac:dyDescent="0.25">
      <c r="Z4966" s="1"/>
      <c r="AA4966" s="1"/>
      <c r="AD4966" s="1"/>
      <c r="AT4966" s="7"/>
      <c r="AU4966" s="7"/>
      <c r="BB4966" s="6"/>
    </row>
    <row r="4967" spans="26:54" x14ac:dyDescent="0.25">
      <c r="Z4967" s="1"/>
      <c r="AA4967" s="1"/>
      <c r="AD4967" s="1"/>
      <c r="AT4967" s="7"/>
      <c r="AU4967" s="7"/>
      <c r="BB4967" s="6"/>
    </row>
    <row r="4968" spans="26:54" x14ac:dyDescent="0.25">
      <c r="Z4968" s="1"/>
      <c r="AA4968" s="1"/>
      <c r="AD4968" s="1"/>
      <c r="AT4968" s="7"/>
      <c r="AU4968" s="7"/>
      <c r="BB4968" s="6"/>
    </row>
    <row r="4969" spans="26:54" x14ac:dyDescent="0.25">
      <c r="Z4969" s="1"/>
      <c r="AA4969" s="1"/>
      <c r="AD4969" s="1"/>
      <c r="AT4969" s="7"/>
      <c r="AU4969" s="7"/>
      <c r="BB4969" s="6"/>
    </row>
    <row r="4970" spans="26:54" x14ac:dyDescent="0.25">
      <c r="Z4970" s="1"/>
      <c r="AA4970" s="1"/>
      <c r="AD4970" s="1"/>
      <c r="AT4970" s="7"/>
      <c r="AU4970" s="7"/>
      <c r="BB4970" s="6"/>
    </row>
    <row r="4971" spans="26:54" x14ac:dyDescent="0.25">
      <c r="Z4971" s="1"/>
      <c r="AA4971" s="1"/>
      <c r="AD4971" s="1"/>
      <c r="AT4971" s="7"/>
      <c r="AU4971" s="7"/>
      <c r="BB4971" s="6"/>
    </row>
    <row r="4972" spans="26:54" x14ac:dyDescent="0.25">
      <c r="Z4972" s="1"/>
      <c r="AA4972" s="1"/>
      <c r="AD4972" s="1"/>
      <c r="AT4972" s="7"/>
      <c r="AU4972" s="7"/>
      <c r="BB4972" s="6"/>
    </row>
    <row r="4973" spans="26:54" x14ac:dyDescent="0.25">
      <c r="Z4973" s="1"/>
      <c r="AA4973" s="1"/>
      <c r="AD4973" s="1"/>
      <c r="AT4973" s="7"/>
      <c r="AU4973" s="7"/>
      <c r="BB4973" s="6"/>
    </row>
    <row r="4974" spans="26:54" x14ac:dyDescent="0.25">
      <c r="Z4974" s="1"/>
      <c r="AA4974" s="1"/>
      <c r="AD4974" s="1"/>
      <c r="AT4974" s="7"/>
      <c r="AU4974" s="7"/>
      <c r="BB4974" s="6"/>
    </row>
    <row r="4975" spans="26:54" x14ac:dyDescent="0.25">
      <c r="Z4975" s="1"/>
      <c r="AA4975" s="1"/>
      <c r="AD4975" s="1"/>
      <c r="AT4975" s="7"/>
      <c r="AU4975" s="7"/>
      <c r="BB4975" s="6"/>
    </row>
    <row r="4976" spans="26:54" x14ac:dyDescent="0.25">
      <c r="Z4976" s="1"/>
      <c r="AA4976" s="1"/>
      <c r="AD4976" s="1"/>
      <c r="AT4976" s="7"/>
      <c r="AU4976" s="7"/>
      <c r="BB4976" s="6"/>
    </row>
    <row r="4977" spans="26:54" x14ac:dyDescent="0.25">
      <c r="Z4977" s="1"/>
      <c r="AA4977" s="1"/>
      <c r="AD4977" s="1"/>
      <c r="AT4977" s="7"/>
      <c r="AU4977" s="7"/>
      <c r="BB4977" s="6"/>
    </row>
    <row r="4978" spans="26:54" x14ac:dyDescent="0.25">
      <c r="Z4978" s="1"/>
      <c r="AA4978" s="1"/>
      <c r="AD4978" s="1"/>
      <c r="AT4978" s="7"/>
      <c r="AU4978" s="7"/>
      <c r="BB4978" s="6"/>
    </row>
    <row r="4979" spans="26:54" x14ac:dyDescent="0.25">
      <c r="Z4979" s="1"/>
      <c r="AA4979" s="1"/>
      <c r="AD4979" s="1"/>
      <c r="AT4979" s="7"/>
      <c r="AU4979" s="7"/>
      <c r="BB4979" s="6"/>
    </row>
    <row r="4980" spans="26:54" x14ac:dyDescent="0.25">
      <c r="Z4980" s="1"/>
      <c r="AA4980" s="1"/>
      <c r="AD4980" s="1"/>
      <c r="AT4980" s="7"/>
      <c r="AU4980" s="7"/>
      <c r="BB4980" s="6"/>
    </row>
    <row r="4981" spans="26:54" x14ac:dyDescent="0.25">
      <c r="Z4981" s="1"/>
      <c r="AA4981" s="1"/>
      <c r="AD4981" s="1"/>
      <c r="AT4981" s="7"/>
      <c r="AU4981" s="7"/>
      <c r="BB4981" s="6"/>
    </row>
    <row r="4982" spans="26:54" x14ac:dyDescent="0.25">
      <c r="Z4982" s="1"/>
      <c r="AA4982" s="1"/>
      <c r="AD4982" s="1"/>
      <c r="AT4982" s="7"/>
      <c r="AU4982" s="7"/>
      <c r="BB4982" s="6"/>
    </row>
    <row r="4983" spans="26:54" x14ac:dyDescent="0.25">
      <c r="Z4983" s="1"/>
      <c r="AA4983" s="1"/>
      <c r="AD4983" s="1"/>
      <c r="AT4983" s="7"/>
      <c r="AU4983" s="7"/>
      <c r="BB4983" s="6"/>
    </row>
    <row r="4984" spans="26:54" x14ac:dyDescent="0.25">
      <c r="Z4984" s="1"/>
      <c r="AA4984" s="1"/>
      <c r="AD4984" s="1"/>
      <c r="AT4984" s="7"/>
      <c r="AU4984" s="7"/>
      <c r="BB4984" s="6"/>
    </row>
    <row r="4985" spans="26:54" x14ac:dyDescent="0.25">
      <c r="Z4985" s="1"/>
      <c r="AA4985" s="1"/>
      <c r="AD4985" s="1"/>
      <c r="AT4985" s="7"/>
      <c r="AU4985" s="7"/>
      <c r="BB4985" s="6"/>
    </row>
    <row r="4986" spans="26:54" x14ac:dyDescent="0.25">
      <c r="Z4986" s="1"/>
      <c r="AA4986" s="1"/>
      <c r="AD4986" s="1"/>
      <c r="AT4986" s="7"/>
      <c r="AU4986" s="7"/>
      <c r="BB4986" s="6"/>
    </row>
    <row r="4987" spans="26:54" x14ac:dyDescent="0.25">
      <c r="Z4987" s="1"/>
      <c r="AA4987" s="1"/>
      <c r="AD4987" s="1"/>
      <c r="AT4987" s="7"/>
      <c r="AU4987" s="7"/>
      <c r="BB4987" s="6"/>
    </row>
    <row r="4988" spans="26:54" x14ac:dyDescent="0.25">
      <c r="Z4988" s="1"/>
      <c r="AA4988" s="1"/>
      <c r="AD4988" s="1"/>
      <c r="AT4988" s="7"/>
      <c r="AU4988" s="7"/>
      <c r="BB4988" s="6"/>
    </row>
    <row r="4989" spans="26:54" x14ac:dyDescent="0.25">
      <c r="Z4989" s="1"/>
      <c r="AA4989" s="1"/>
      <c r="AD4989" s="1"/>
      <c r="AT4989" s="7"/>
      <c r="AU4989" s="7"/>
      <c r="BB4989" s="6"/>
    </row>
    <row r="4990" spans="26:54" x14ac:dyDescent="0.25">
      <c r="Z4990" s="1"/>
      <c r="AA4990" s="1"/>
      <c r="AD4990" s="1"/>
      <c r="AT4990" s="7"/>
      <c r="AU4990" s="7"/>
      <c r="BB4990" s="6"/>
    </row>
    <row r="4991" spans="26:54" x14ac:dyDescent="0.25">
      <c r="Z4991" s="1"/>
      <c r="AA4991" s="1"/>
      <c r="AD4991" s="1"/>
      <c r="AT4991" s="7"/>
      <c r="AU4991" s="7"/>
      <c r="BB4991" s="6"/>
    </row>
    <row r="4992" spans="26:54" x14ac:dyDescent="0.25">
      <c r="Z4992" s="1"/>
      <c r="AA4992" s="1"/>
      <c r="AD4992" s="1"/>
      <c r="AT4992" s="7"/>
      <c r="AU4992" s="7"/>
      <c r="BB4992" s="6"/>
    </row>
    <row r="4993" spans="26:54" x14ac:dyDescent="0.25">
      <c r="Z4993" s="1"/>
      <c r="AA4993" s="1"/>
      <c r="AD4993" s="1"/>
      <c r="AT4993" s="7"/>
      <c r="AU4993" s="7"/>
      <c r="BB4993" s="6"/>
    </row>
    <row r="4994" spans="26:54" x14ac:dyDescent="0.25">
      <c r="Z4994" s="1"/>
      <c r="AA4994" s="1"/>
      <c r="AD4994" s="1"/>
      <c r="AT4994" s="7"/>
      <c r="AU4994" s="7"/>
      <c r="BB4994" s="6"/>
    </row>
    <row r="4995" spans="26:54" x14ac:dyDescent="0.25">
      <c r="Z4995" s="1"/>
      <c r="AA4995" s="1"/>
      <c r="AD4995" s="1"/>
      <c r="AT4995" s="7"/>
      <c r="AU4995" s="7"/>
      <c r="BB4995" s="6"/>
    </row>
    <row r="4996" spans="26:54" x14ac:dyDescent="0.25">
      <c r="Z4996" s="1"/>
      <c r="AA4996" s="1"/>
      <c r="AD4996" s="1"/>
      <c r="AT4996" s="7"/>
      <c r="AU4996" s="7"/>
      <c r="BB4996" s="6"/>
    </row>
    <row r="4997" spans="26:54" x14ac:dyDescent="0.25">
      <c r="Z4997" s="1"/>
      <c r="AA4997" s="1"/>
      <c r="AD4997" s="1"/>
      <c r="AT4997" s="7"/>
      <c r="AU4997" s="7"/>
      <c r="BB4997" s="6"/>
    </row>
    <row r="4998" spans="26:54" x14ac:dyDescent="0.25">
      <c r="Z4998" s="1"/>
      <c r="AA4998" s="1"/>
      <c r="AD4998" s="1"/>
      <c r="AT4998" s="7"/>
      <c r="AU4998" s="7"/>
      <c r="BB4998" s="6"/>
    </row>
    <row r="4999" spans="26:54" x14ac:dyDescent="0.25">
      <c r="Z4999" s="1"/>
      <c r="AA4999" s="1"/>
      <c r="AD4999" s="1"/>
      <c r="AT4999" s="7"/>
      <c r="AU4999" s="7"/>
      <c r="BB4999" s="6"/>
    </row>
    <row r="5000" spans="26:54" x14ac:dyDescent="0.25">
      <c r="Z5000" s="1"/>
      <c r="AA5000" s="1"/>
      <c r="AD5000" s="1"/>
      <c r="AT5000" s="7"/>
      <c r="AU5000" s="7"/>
      <c r="BB5000" s="6"/>
    </row>
    <row r="5001" spans="26:54" x14ac:dyDescent="0.25">
      <c r="Z5001" s="1"/>
      <c r="AA5001" s="1"/>
      <c r="AD5001" s="1"/>
      <c r="AT5001" s="7"/>
      <c r="AU5001" s="7"/>
      <c r="BB5001" s="6"/>
    </row>
    <row r="5002" spans="26:54" x14ac:dyDescent="0.25">
      <c r="Z5002" s="1"/>
      <c r="AA5002" s="1"/>
      <c r="AD5002" s="1"/>
      <c r="AT5002" s="7"/>
      <c r="AU5002" s="7"/>
      <c r="BB5002" s="6"/>
    </row>
    <row r="5003" spans="26:54" x14ac:dyDescent="0.25">
      <c r="Z5003" s="1"/>
      <c r="AA5003" s="1"/>
      <c r="AD5003" s="1"/>
      <c r="AT5003" s="7"/>
      <c r="AU5003" s="7"/>
      <c r="BB5003" s="6"/>
    </row>
    <row r="5004" spans="26:54" x14ac:dyDescent="0.25">
      <c r="Z5004" s="1"/>
      <c r="AA5004" s="1"/>
      <c r="AD5004" s="1"/>
      <c r="AT5004" s="7"/>
      <c r="AU5004" s="7"/>
      <c r="BB5004" s="6"/>
    </row>
    <row r="5005" spans="26:54" x14ac:dyDescent="0.25">
      <c r="Z5005" s="1"/>
      <c r="AA5005" s="1"/>
      <c r="AD5005" s="1"/>
      <c r="AT5005" s="7"/>
      <c r="AU5005" s="7"/>
      <c r="BB5005" s="6"/>
    </row>
    <row r="5006" spans="26:54" x14ac:dyDescent="0.25">
      <c r="Z5006" s="1"/>
      <c r="AA5006" s="1"/>
      <c r="AD5006" s="1"/>
      <c r="AT5006" s="7"/>
      <c r="AU5006" s="7"/>
      <c r="BB5006" s="6"/>
    </row>
    <row r="5007" spans="26:54" x14ac:dyDescent="0.25">
      <c r="Z5007" s="1"/>
      <c r="AA5007" s="1"/>
      <c r="AD5007" s="1"/>
      <c r="AT5007" s="7"/>
      <c r="AU5007" s="7"/>
      <c r="BB5007" s="6"/>
    </row>
    <row r="5008" spans="26:54" x14ac:dyDescent="0.25">
      <c r="Z5008" s="1"/>
      <c r="AA5008" s="1"/>
      <c r="AD5008" s="1"/>
      <c r="AT5008" s="7"/>
      <c r="AU5008" s="7"/>
      <c r="BB5008" s="6"/>
    </row>
    <row r="5009" spans="26:54" x14ac:dyDescent="0.25">
      <c r="Z5009" s="1"/>
      <c r="AA5009" s="1"/>
      <c r="AD5009" s="1"/>
      <c r="AT5009" s="7"/>
      <c r="AU5009" s="7"/>
      <c r="BB5009" s="6"/>
    </row>
    <row r="5010" spans="26:54" x14ac:dyDescent="0.25">
      <c r="Z5010" s="1"/>
      <c r="AA5010" s="1"/>
      <c r="AD5010" s="1"/>
      <c r="AT5010" s="7"/>
      <c r="AU5010" s="7"/>
      <c r="BB5010" s="6"/>
    </row>
    <row r="5011" spans="26:54" x14ac:dyDescent="0.25">
      <c r="Z5011" s="1"/>
      <c r="AA5011" s="1"/>
      <c r="AD5011" s="1"/>
      <c r="AT5011" s="7"/>
      <c r="AU5011" s="7"/>
      <c r="BB5011" s="6"/>
    </row>
    <row r="5012" spans="26:54" x14ac:dyDescent="0.25">
      <c r="Z5012" s="1"/>
      <c r="AA5012" s="1"/>
      <c r="AD5012" s="1"/>
      <c r="AT5012" s="7"/>
      <c r="AU5012" s="7"/>
      <c r="BB5012" s="6"/>
    </row>
    <row r="5013" spans="26:54" x14ac:dyDescent="0.25">
      <c r="Z5013" s="1"/>
      <c r="AA5013" s="1"/>
      <c r="AD5013" s="1"/>
      <c r="AT5013" s="7"/>
      <c r="AU5013" s="7"/>
      <c r="BB5013" s="6"/>
    </row>
    <row r="5014" spans="26:54" x14ac:dyDescent="0.25">
      <c r="Z5014" s="1"/>
      <c r="AA5014" s="1"/>
      <c r="AD5014" s="1"/>
      <c r="AT5014" s="7"/>
      <c r="AU5014" s="7"/>
      <c r="BB5014" s="6"/>
    </row>
    <row r="5015" spans="26:54" x14ac:dyDescent="0.25">
      <c r="Z5015" s="1"/>
      <c r="AA5015" s="1"/>
      <c r="AD5015" s="1"/>
      <c r="AT5015" s="7"/>
      <c r="AU5015" s="7"/>
      <c r="BB5015" s="6"/>
    </row>
    <row r="5016" spans="26:54" x14ac:dyDescent="0.25">
      <c r="Z5016" s="1"/>
      <c r="AA5016" s="1"/>
      <c r="AD5016" s="1"/>
      <c r="AT5016" s="7"/>
      <c r="AU5016" s="7"/>
      <c r="BB5016" s="6"/>
    </row>
    <row r="5017" spans="26:54" x14ac:dyDescent="0.25">
      <c r="Z5017" s="1"/>
      <c r="AA5017" s="1"/>
      <c r="AD5017" s="1"/>
      <c r="AT5017" s="7"/>
      <c r="AU5017" s="7"/>
      <c r="BB5017" s="6"/>
    </row>
    <row r="5018" spans="26:54" x14ac:dyDescent="0.25">
      <c r="Z5018" s="1"/>
      <c r="AA5018" s="1"/>
      <c r="AD5018" s="1"/>
      <c r="AT5018" s="7"/>
      <c r="AU5018" s="7"/>
      <c r="BB5018" s="6"/>
    </row>
    <row r="5019" spans="26:54" x14ac:dyDescent="0.25">
      <c r="Z5019" s="1"/>
      <c r="AA5019" s="1"/>
      <c r="AD5019" s="1"/>
      <c r="AT5019" s="7"/>
      <c r="AU5019" s="7"/>
      <c r="BB5019" s="6"/>
    </row>
    <row r="5020" spans="26:54" x14ac:dyDescent="0.25">
      <c r="Z5020" s="1"/>
      <c r="AA5020" s="1"/>
      <c r="AD5020" s="1"/>
      <c r="AT5020" s="7"/>
      <c r="AU5020" s="7"/>
      <c r="BB5020" s="6"/>
    </row>
    <row r="5021" spans="26:54" x14ac:dyDescent="0.25">
      <c r="Z5021" s="1"/>
      <c r="AA5021" s="1"/>
      <c r="AD5021" s="1"/>
      <c r="AT5021" s="7"/>
      <c r="AU5021" s="7"/>
      <c r="BB5021" s="6"/>
    </row>
    <row r="5022" spans="26:54" x14ac:dyDescent="0.25">
      <c r="Z5022" s="1"/>
      <c r="AA5022" s="1"/>
      <c r="AD5022" s="1"/>
      <c r="AT5022" s="7"/>
      <c r="AU5022" s="7"/>
      <c r="BB5022" s="6"/>
    </row>
    <row r="5023" spans="26:54" x14ac:dyDescent="0.25">
      <c r="Z5023" s="1"/>
      <c r="AA5023" s="1"/>
      <c r="AD5023" s="1"/>
      <c r="AT5023" s="7"/>
      <c r="AU5023" s="7"/>
      <c r="BB5023" s="6"/>
    </row>
    <row r="5024" spans="26:54" x14ac:dyDescent="0.25">
      <c r="Z5024" s="1"/>
      <c r="AA5024" s="1"/>
      <c r="AD5024" s="1"/>
      <c r="AT5024" s="7"/>
      <c r="AU5024" s="7"/>
      <c r="BB5024" s="6"/>
    </row>
    <row r="5025" spans="26:54" x14ac:dyDescent="0.25">
      <c r="Z5025" s="1"/>
      <c r="AA5025" s="1"/>
      <c r="AD5025" s="1"/>
      <c r="AT5025" s="7"/>
      <c r="AU5025" s="7"/>
      <c r="BB5025" s="6"/>
    </row>
    <row r="5026" spans="26:54" x14ac:dyDescent="0.25">
      <c r="Z5026" s="1"/>
      <c r="AA5026" s="1"/>
      <c r="AD5026" s="1"/>
      <c r="AT5026" s="7"/>
      <c r="AU5026" s="7"/>
      <c r="BB5026" s="6"/>
    </row>
    <row r="5027" spans="26:54" x14ac:dyDescent="0.25">
      <c r="Z5027" s="1"/>
      <c r="AA5027" s="1"/>
      <c r="AD5027" s="1"/>
      <c r="AT5027" s="7"/>
      <c r="AU5027" s="7"/>
      <c r="BB5027" s="6"/>
    </row>
    <row r="5028" spans="26:54" x14ac:dyDescent="0.25">
      <c r="Z5028" s="1"/>
      <c r="AA5028" s="1"/>
      <c r="AD5028" s="1"/>
      <c r="AT5028" s="7"/>
      <c r="AU5028" s="7"/>
      <c r="BB5028" s="6"/>
    </row>
    <row r="5029" spans="26:54" x14ac:dyDescent="0.25">
      <c r="Z5029" s="1"/>
      <c r="AA5029" s="1"/>
      <c r="AD5029" s="1"/>
      <c r="AT5029" s="7"/>
      <c r="AU5029" s="7"/>
      <c r="BB5029" s="6"/>
    </row>
    <row r="5030" spans="26:54" x14ac:dyDescent="0.25">
      <c r="Z5030" s="1"/>
      <c r="AA5030" s="1"/>
      <c r="AD5030" s="1"/>
      <c r="AT5030" s="7"/>
      <c r="AU5030" s="7"/>
      <c r="BB5030" s="6"/>
    </row>
    <row r="5031" spans="26:54" x14ac:dyDescent="0.25">
      <c r="Z5031" s="1"/>
      <c r="AA5031" s="1"/>
      <c r="AD5031" s="1"/>
      <c r="AT5031" s="7"/>
      <c r="AU5031" s="7"/>
      <c r="BB5031" s="6"/>
    </row>
    <row r="5032" spans="26:54" x14ac:dyDescent="0.25">
      <c r="Z5032" s="1"/>
      <c r="AA5032" s="1"/>
      <c r="AD5032" s="1"/>
      <c r="AT5032" s="7"/>
      <c r="AU5032" s="7"/>
      <c r="BB5032" s="6"/>
    </row>
    <row r="5033" spans="26:54" x14ac:dyDescent="0.25">
      <c r="Z5033" s="1"/>
      <c r="AA5033" s="1"/>
      <c r="AD5033" s="1"/>
      <c r="AT5033" s="7"/>
      <c r="AU5033" s="7"/>
      <c r="BB5033" s="6"/>
    </row>
    <row r="5034" spans="26:54" x14ac:dyDescent="0.25">
      <c r="Z5034" s="1"/>
      <c r="AA5034" s="1"/>
      <c r="AD5034" s="1"/>
      <c r="AT5034" s="7"/>
      <c r="AU5034" s="7"/>
      <c r="BB5034" s="6"/>
    </row>
    <row r="5035" spans="26:54" x14ac:dyDescent="0.25">
      <c r="Z5035" s="1"/>
      <c r="AA5035" s="1"/>
      <c r="AD5035" s="1"/>
      <c r="AT5035" s="7"/>
      <c r="AU5035" s="7"/>
      <c r="BB5035" s="6"/>
    </row>
    <row r="5036" spans="26:54" x14ac:dyDescent="0.25">
      <c r="Z5036" s="1"/>
      <c r="AA5036" s="1"/>
      <c r="AD5036" s="1"/>
      <c r="AT5036" s="7"/>
      <c r="AU5036" s="7"/>
      <c r="BB5036" s="6"/>
    </row>
    <row r="5037" spans="26:54" x14ac:dyDescent="0.25">
      <c r="Z5037" s="1"/>
      <c r="AA5037" s="1"/>
      <c r="AD5037" s="1"/>
      <c r="AT5037" s="7"/>
      <c r="AU5037" s="7"/>
      <c r="BB5037" s="6"/>
    </row>
    <row r="5038" spans="26:54" x14ac:dyDescent="0.25">
      <c r="Z5038" s="1"/>
      <c r="AA5038" s="1"/>
      <c r="AD5038" s="1"/>
      <c r="AT5038" s="7"/>
      <c r="AU5038" s="7"/>
      <c r="BB5038" s="6"/>
    </row>
    <row r="5039" spans="26:54" x14ac:dyDescent="0.25">
      <c r="Z5039" s="1"/>
      <c r="AA5039" s="1"/>
      <c r="AD5039" s="1"/>
      <c r="AT5039" s="7"/>
      <c r="AU5039" s="7"/>
      <c r="BB5039" s="6"/>
    </row>
    <row r="5040" spans="26:54" x14ac:dyDescent="0.25">
      <c r="Z5040" s="1"/>
      <c r="AA5040" s="1"/>
      <c r="AD5040" s="1"/>
      <c r="AT5040" s="7"/>
      <c r="AU5040" s="7"/>
      <c r="BB5040" s="6"/>
    </row>
    <row r="5041" spans="26:54" x14ac:dyDescent="0.25">
      <c r="Z5041" s="1"/>
      <c r="AA5041" s="1"/>
      <c r="AD5041" s="1"/>
      <c r="AT5041" s="7"/>
      <c r="AU5041" s="7"/>
      <c r="BB5041" s="6"/>
    </row>
    <row r="5042" spans="26:54" x14ac:dyDescent="0.25">
      <c r="Z5042" s="1"/>
      <c r="AA5042" s="1"/>
      <c r="AD5042" s="1"/>
      <c r="AT5042" s="7"/>
      <c r="AU5042" s="7"/>
      <c r="BB5042" s="6"/>
    </row>
    <row r="5043" spans="26:54" x14ac:dyDescent="0.25">
      <c r="Z5043" s="1"/>
      <c r="AA5043" s="1"/>
      <c r="AD5043" s="1"/>
      <c r="AT5043" s="7"/>
      <c r="AU5043" s="7"/>
      <c r="BB5043" s="6"/>
    </row>
    <row r="5044" spans="26:54" x14ac:dyDescent="0.25">
      <c r="Z5044" s="1"/>
      <c r="AA5044" s="1"/>
      <c r="AD5044" s="1"/>
      <c r="AT5044" s="7"/>
      <c r="AU5044" s="7"/>
      <c r="BB5044" s="6"/>
    </row>
    <row r="5045" spans="26:54" x14ac:dyDescent="0.25">
      <c r="Z5045" s="1"/>
      <c r="AA5045" s="1"/>
      <c r="AD5045" s="1"/>
      <c r="AT5045" s="7"/>
      <c r="AU5045" s="7"/>
      <c r="BB5045" s="6"/>
    </row>
    <row r="5046" spans="26:54" x14ac:dyDescent="0.25">
      <c r="Z5046" s="1"/>
      <c r="AA5046" s="1"/>
      <c r="AD5046" s="1"/>
      <c r="AT5046" s="7"/>
      <c r="AU5046" s="7"/>
      <c r="BB5046" s="6"/>
    </row>
    <row r="5047" spans="26:54" x14ac:dyDescent="0.25">
      <c r="Z5047" s="1"/>
      <c r="AA5047" s="1"/>
      <c r="AD5047" s="1"/>
      <c r="AT5047" s="7"/>
      <c r="AU5047" s="7"/>
      <c r="BB5047" s="6"/>
    </row>
    <row r="5048" spans="26:54" x14ac:dyDescent="0.25">
      <c r="Z5048" s="1"/>
      <c r="AA5048" s="1"/>
      <c r="AD5048" s="1"/>
      <c r="AT5048" s="7"/>
      <c r="AU5048" s="7"/>
      <c r="BB5048" s="6"/>
    </row>
    <row r="5049" spans="26:54" x14ac:dyDescent="0.25">
      <c r="Z5049" s="1"/>
      <c r="AA5049" s="1"/>
      <c r="AD5049" s="1"/>
      <c r="AT5049" s="7"/>
      <c r="AU5049" s="7"/>
      <c r="BB5049" s="6"/>
    </row>
    <row r="5050" spans="26:54" x14ac:dyDescent="0.25">
      <c r="Z5050" s="1"/>
      <c r="AA5050" s="1"/>
      <c r="AD5050" s="1"/>
      <c r="AT5050" s="7"/>
      <c r="AU5050" s="7"/>
      <c r="BB5050" s="6"/>
    </row>
    <row r="5051" spans="26:54" x14ac:dyDescent="0.25">
      <c r="Z5051" s="1"/>
      <c r="AA5051" s="1"/>
      <c r="AD5051" s="1"/>
      <c r="AT5051" s="7"/>
      <c r="AU5051" s="7"/>
      <c r="BB5051" s="6"/>
    </row>
    <row r="5052" spans="26:54" x14ac:dyDescent="0.25">
      <c r="Z5052" s="1"/>
      <c r="AA5052" s="1"/>
      <c r="AD5052" s="1"/>
      <c r="AT5052" s="7"/>
      <c r="AU5052" s="7"/>
      <c r="BB5052" s="6"/>
    </row>
    <row r="5053" spans="26:54" x14ac:dyDescent="0.25">
      <c r="Z5053" s="1"/>
      <c r="AA5053" s="1"/>
      <c r="AD5053" s="1"/>
      <c r="AT5053" s="7"/>
      <c r="AU5053" s="7"/>
      <c r="BB5053" s="6"/>
    </row>
    <row r="5054" spans="26:54" x14ac:dyDescent="0.25">
      <c r="Z5054" s="1"/>
      <c r="AA5054" s="1"/>
      <c r="AD5054" s="1"/>
      <c r="AT5054" s="7"/>
      <c r="AU5054" s="7"/>
      <c r="BB5054" s="6"/>
    </row>
    <row r="5055" spans="26:54" x14ac:dyDescent="0.25">
      <c r="Z5055" s="1"/>
      <c r="AA5055" s="1"/>
      <c r="AD5055" s="1"/>
      <c r="AT5055" s="7"/>
      <c r="AU5055" s="7"/>
      <c r="BB5055" s="6"/>
    </row>
    <row r="5056" spans="26:54" x14ac:dyDescent="0.25">
      <c r="Z5056" s="1"/>
      <c r="AA5056" s="1"/>
      <c r="AD5056" s="1"/>
      <c r="AT5056" s="7"/>
      <c r="AU5056" s="7"/>
      <c r="BB5056" s="6"/>
    </row>
    <row r="5057" spans="26:54" x14ac:dyDescent="0.25">
      <c r="Z5057" s="1"/>
      <c r="AA5057" s="1"/>
      <c r="AD5057" s="1"/>
      <c r="AT5057" s="7"/>
      <c r="AU5057" s="7"/>
      <c r="BB5057" s="6"/>
    </row>
    <row r="5058" spans="26:54" x14ac:dyDescent="0.25">
      <c r="Z5058" s="1"/>
      <c r="AA5058" s="1"/>
      <c r="AD5058" s="1"/>
      <c r="AT5058" s="7"/>
      <c r="AU5058" s="7"/>
      <c r="BB5058" s="6"/>
    </row>
    <row r="5059" spans="26:54" x14ac:dyDescent="0.25">
      <c r="Z5059" s="1"/>
      <c r="AA5059" s="1"/>
      <c r="AD5059" s="1"/>
      <c r="AT5059" s="7"/>
      <c r="AU5059" s="7"/>
      <c r="BB5059" s="6"/>
    </row>
    <row r="5060" spans="26:54" x14ac:dyDescent="0.25">
      <c r="Z5060" s="1"/>
      <c r="AA5060" s="1"/>
      <c r="AD5060" s="1"/>
      <c r="AT5060" s="7"/>
      <c r="AU5060" s="7"/>
      <c r="BB5060" s="6"/>
    </row>
    <row r="5061" spans="26:54" x14ac:dyDescent="0.25">
      <c r="Z5061" s="1"/>
      <c r="AA5061" s="1"/>
      <c r="AD5061" s="1"/>
      <c r="AT5061" s="7"/>
      <c r="AU5061" s="7"/>
      <c r="BB5061" s="6"/>
    </row>
    <row r="5062" spans="26:54" x14ac:dyDescent="0.25">
      <c r="Z5062" s="1"/>
      <c r="AA5062" s="1"/>
      <c r="AD5062" s="1"/>
      <c r="AT5062" s="7"/>
      <c r="AU5062" s="7"/>
      <c r="BB5062" s="6"/>
    </row>
    <row r="5063" spans="26:54" x14ac:dyDescent="0.25">
      <c r="Z5063" s="1"/>
      <c r="AA5063" s="1"/>
      <c r="AD5063" s="1"/>
      <c r="AT5063" s="7"/>
      <c r="AU5063" s="7"/>
      <c r="BB5063" s="6"/>
    </row>
    <row r="5064" spans="26:54" x14ac:dyDescent="0.25">
      <c r="Z5064" s="1"/>
      <c r="AA5064" s="1"/>
      <c r="AD5064" s="1"/>
      <c r="AT5064" s="7"/>
      <c r="AU5064" s="7"/>
      <c r="BB5064" s="6"/>
    </row>
    <row r="5065" spans="26:54" x14ac:dyDescent="0.25">
      <c r="Z5065" s="1"/>
      <c r="AA5065" s="1"/>
      <c r="AD5065" s="1"/>
      <c r="AT5065" s="7"/>
      <c r="AU5065" s="7"/>
      <c r="BB5065" s="6"/>
    </row>
    <row r="5066" spans="26:54" x14ac:dyDescent="0.25">
      <c r="Z5066" s="1"/>
      <c r="AA5066" s="1"/>
      <c r="AD5066" s="1"/>
      <c r="AT5066" s="7"/>
      <c r="AU5066" s="7"/>
      <c r="BB5066" s="6"/>
    </row>
    <row r="5067" spans="26:54" x14ac:dyDescent="0.25">
      <c r="Z5067" s="1"/>
      <c r="AA5067" s="1"/>
      <c r="AD5067" s="1"/>
      <c r="AT5067" s="7"/>
      <c r="AU5067" s="7"/>
      <c r="BB5067" s="6"/>
    </row>
    <row r="5068" spans="26:54" x14ac:dyDescent="0.25">
      <c r="Z5068" s="1"/>
      <c r="AA5068" s="1"/>
      <c r="AD5068" s="1"/>
      <c r="AT5068" s="7"/>
      <c r="AU5068" s="7"/>
      <c r="BB5068" s="6"/>
    </row>
    <row r="5069" spans="26:54" x14ac:dyDescent="0.25">
      <c r="Z5069" s="1"/>
      <c r="AA5069" s="1"/>
      <c r="AD5069" s="1"/>
      <c r="AT5069" s="7"/>
      <c r="AU5069" s="7"/>
      <c r="BB5069" s="6"/>
    </row>
    <row r="5070" spans="26:54" x14ac:dyDescent="0.25">
      <c r="Z5070" s="1"/>
      <c r="AA5070" s="1"/>
      <c r="AD5070" s="1"/>
      <c r="AT5070" s="7"/>
      <c r="AU5070" s="7"/>
      <c r="BB5070" s="6"/>
    </row>
    <row r="5071" spans="26:54" x14ac:dyDescent="0.25">
      <c r="Z5071" s="1"/>
      <c r="AA5071" s="1"/>
      <c r="AD5071" s="1"/>
      <c r="AT5071" s="7"/>
      <c r="AU5071" s="7"/>
      <c r="BB5071" s="6"/>
    </row>
    <row r="5072" spans="26:54" x14ac:dyDescent="0.25">
      <c r="Z5072" s="1"/>
      <c r="AA5072" s="1"/>
      <c r="AD5072" s="1"/>
      <c r="AT5072" s="7"/>
      <c r="AU5072" s="7"/>
      <c r="BB5072" s="6"/>
    </row>
    <row r="5073" spans="26:54" x14ac:dyDescent="0.25">
      <c r="Z5073" s="1"/>
      <c r="AA5073" s="1"/>
      <c r="AD5073" s="1"/>
      <c r="AT5073" s="7"/>
      <c r="AU5073" s="7"/>
      <c r="BB5073" s="6"/>
    </row>
    <row r="5074" spans="26:54" x14ac:dyDescent="0.25">
      <c r="Z5074" s="1"/>
      <c r="AA5074" s="1"/>
      <c r="AD5074" s="1"/>
      <c r="AT5074" s="7"/>
      <c r="AU5074" s="7"/>
      <c r="BB5074" s="6"/>
    </row>
    <row r="5075" spans="26:54" x14ac:dyDescent="0.25">
      <c r="Z5075" s="1"/>
      <c r="AA5075" s="1"/>
      <c r="AD5075" s="1"/>
      <c r="AT5075" s="7"/>
      <c r="AU5075" s="7"/>
      <c r="BB5075" s="6"/>
    </row>
    <row r="5076" spans="26:54" x14ac:dyDescent="0.25">
      <c r="Z5076" s="1"/>
      <c r="AA5076" s="1"/>
      <c r="AD5076" s="1"/>
      <c r="AT5076" s="7"/>
      <c r="AU5076" s="7"/>
      <c r="BB5076" s="6"/>
    </row>
    <row r="5077" spans="26:54" x14ac:dyDescent="0.25">
      <c r="Z5077" s="1"/>
      <c r="AA5077" s="1"/>
      <c r="AD5077" s="1"/>
      <c r="AT5077" s="7"/>
      <c r="AU5077" s="7"/>
      <c r="BB5077" s="6"/>
    </row>
    <row r="5078" spans="26:54" x14ac:dyDescent="0.25">
      <c r="Z5078" s="1"/>
      <c r="AA5078" s="1"/>
      <c r="AD5078" s="1"/>
      <c r="AT5078" s="7"/>
      <c r="AU5078" s="7"/>
      <c r="BB5078" s="6"/>
    </row>
    <row r="5079" spans="26:54" x14ac:dyDescent="0.25">
      <c r="Z5079" s="1"/>
      <c r="AA5079" s="1"/>
      <c r="AD5079" s="1"/>
      <c r="AT5079" s="7"/>
      <c r="AU5079" s="7"/>
      <c r="BB5079" s="6"/>
    </row>
    <row r="5080" spans="26:54" x14ac:dyDescent="0.25">
      <c r="Z5080" s="1"/>
      <c r="AA5080" s="1"/>
      <c r="AD5080" s="1"/>
      <c r="AT5080" s="7"/>
      <c r="AU5080" s="7"/>
      <c r="BB5080" s="6"/>
    </row>
    <row r="5081" spans="26:54" x14ac:dyDescent="0.25">
      <c r="Z5081" s="1"/>
      <c r="AA5081" s="1"/>
      <c r="AD5081" s="1"/>
      <c r="AT5081" s="7"/>
      <c r="AU5081" s="7"/>
      <c r="BB5081" s="6"/>
    </row>
    <row r="5082" spans="26:54" x14ac:dyDescent="0.25">
      <c r="Z5082" s="1"/>
      <c r="AA5082" s="1"/>
      <c r="AD5082" s="1"/>
      <c r="AT5082" s="7"/>
      <c r="AU5082" s="7"/>
      <c r="BB5082" s="6"/>
    </row>
    <row r="5083" spans="26:54" x14ac:dyDescent="0.25">
      <c r="Z5083" s="1"/>
      <c r="AA5083" s="1"/>
      <c r="AD5083" s="1"/>
      <c r="AT5083" s="7"/>
      <c r="AU5083" s="7"/>
      <c r="BB5083" s="6"/>
    </row>
    <row r="5084" spans="26:54" x14ac:dyDescent="0.25">
      <c r="Z5084" s="1"/>
      <c r="AA5084" s="1"/>
      <c r="AD5084" s="1"/>
      <c r="AT5084" s="7"/>
      <c r="AU5084" s="7"/>
      <c r="BB5084" s="6"/>
    </row>
    <row r="5085" spans="26:54" x14ac:dyDescent="0.25">
      <c r="Z5085" s="1"/>
      <c r="AA5085" s="1"/>
      <c r="AD5085" s="1"/>
      <c r="AT5085" s="7"/>
      <c r="AU5085" s="7"/>
      <c r="BB5085" s="6"/>
    </row>
    <row r="5086" spans="26:54" x14ac:dyDescent="0.25">
      <c r="Z5086" s="1"/>
      <c r="AA5086" s="1"/>
      <c r="AD5086" s="1"/>
      <c r="AT5086" s="7"/>
      <c r="AU5086" s="7"/>
      <c r="BB5086" s="6"/>
    </row>
    <row r="5087" spans="26:54" x14ac:dyDescent="0.25">
      <c r="Z5087" s="1"/>
      <c r="AA5087" s="1"/>
      <c r="AD5087" s="1"/>
      <c r="AT5087" s="7"/>
      <c r="AU5087" s="7"/>
      <c r="BB5087" s="6"/>
    </row>
    <row r="5088" spans="26:54" x14ac:dyDescent="0.25">
      <c r="Z5088" s="1"/>
      <c r="AA5088" s="1"/>
      <c r="AD5088" s="1"/>
      <c r="AT5088" s="7"/>
      <c r="AU5088" s="7"/>
      <c r="BB5088" s="6"/>
    </row>
    <row r="5089" spans="26:54" x14ac:dyDescent="0.25">
      <c r="Z5089" s="1"/>
      <c r="AA5089" s="1"/>
      <c r="AD5089" s="1"/>
      <c r="AT5089" s="7"/>
      <c r="AU5089" s="7"/>
      <c r="BB5089" s="6"/>
    </row>
    <row r="5090" spans="26:54" x14ac:dyDescent="0.25">
      <c r="Z5090" s="1"/>
      <c r="AA5090" s="1"/>
      <c r="AD5090" s="1"/>
      <c r="AT5090" s="7"/>
      <c r="AU5090" s="7"/>
      <c r="BB5090" s="6"/>
    </row>
    <row r="5091" spans="26:54" x14ac:dyDescent="0.25">
      <c r="Z5091" s="1"/>
      <c r="AA5091" s="1"/>
      <c r="AD5091" s="1"/>
      <c r="AT5091" s="7"/>
      <c r="AU5091" s="7"/>
      <c r="BB5091" s="6"/>
    </row>
    <row r="5092" spans="26:54" x14ac:dyDescent="0.25">
      <c r="Z5092" s="1"/>
      <c r="AA5092" s="1"/>
      <c r="AD5092" s="1"/>
      <c r="AT5092" s="7"/>
      <c r="AU5092" s="7"/>
      <c r="BB5092" s="6"/>
    </row>
    <row r="5093" spans="26:54" x14ac:dyDescent="0.25">
      <c r="Z5093" s="1"/>
      <c r="AA5093" s="1"/>
      <c r="AD5093" s="1"/>
      <c r="AT5093" s="7"/>
      <c r="AU5093" s="7"/>
      <c r="BB5093" s="6"/>
    </row>
    <row r="5094" spans="26:54" x14ac:dyDescent="0.25">
      <c r="Z5094" s="1"/>
      <c r="AA5094" s="1"/>
      <c r="AD5094" s="1"/>
      <c r="AT5094" s="7"/>
      <c r="AU5094" s="7"/>
      <c r="BB5094" s="6"/>
    </row>
    <row r="5095" spans="26:54" x14ac:dyDescent="0.25">
      <c r="Z5095" s="1"/>
      <c r="AA5095" s="1"/>
      <c r="AD5095" s="1"/>
      <c r="AT5095" s="7"/>
      <c r="AU5095" s="7"/>
      <c r="BB5095" s="6"/>
    </row>
    <row r="5096" spans="26:54" x14ac:dyDescent="0.25">
      <c r="Z5096" s="1"/>
      <c r="AA5096" s="1"/>
      <c r="AD5096" s="1"/>
      <c r="AT5096" s="7"/>
      <c r="AU5096" s="7"/>
      <c r="BB5096" s="6"/>
    </row>
    <row r="5097" spans="26:54" x14ac:dyDescent="0.25">
      <c r="Z5097" s="1"/>
      <c r="AA5097" s="1"/>
      <c r="AD5097" s="1"/>
      <c r="AT5097" s="7"/>
      <c r="AU5097" s="7"/>
      <c r="BB5097" s="6"/>
    </row>
    <row r="5098" spans="26:54" x14ac:dyDescent="0.25">
      <c r="Z5098" s="1"/>
      <c r="AA5098" s="1"/>
      <c r="AD5098" s="1"/>
      <c r="AT5098" s="7"/>
      <c r="AU5098" s="7"/>
      <c r="BB5098" s="6"/>
    </row>
    <row r="5099" spans="26:54" x14ac:dyDescent="0.25">
      <c r="Z5099" s="1"/>
      <c r="AA5099" s="1"/>
      <c r="AD5099" s="1"/>
      <c r="AT5099" s="7"/>
      <c r="AU5099" s="7"/>
      <c r="BB5099" s="6"/>
    </row>
    <row r="5100" spans="26:54" x14ac:dyDescent="0.25">
      <c r="Z5100" s="1"/>
      <c r="AA5100" s="1"/>
      <c r="AD5100" s="1"/>
      <c r="AT5100" s="7"/>
      <c r="AU5100" s="7"/>
      <c r="BB5100" s="6"/>
    </row>
    <row r="5101" spans="26:54" x14ac:dyDescent="0.25">
      <c r="Z5101" s="1"/>
      <c r="AA5101" s="1"/>
      <c r="AD5101" s="1"/>
      <c r="AT5101" s="7"/>
      <c r="AU5101" s="7"/>
      <c r="BB5101" s="6"/>
    </row>
    <row r="5102" spans="26:54" x14ac:dyDescent="0.25">
      <c r="Z5102" s="1"/>
      <c r="AA5102" s="1"/>
      <c r="AD5102" s="1"/>
      <c r="AT5102" s="7"/>
      <c r="AU5102" s="7"/>
      <c r="BB5102" s="6"/>
    </row>
    <row r="5103" spans="26:54" x14ac:dyDescent="0.25">
      <c r="Z5103" s="1"/>
      <c r="AA5103" s="1"/>
      <c r="AD5103" s="1"/>
      <c r="AT5103" s="7"/>
      <c r="AU5103" s="7"/>
      <c r="BB5103" s="6"/>
    </row>
    <row r="5104" spans="26:54" x14ac:dyDescent="0.25">
      <c r="Z5104" s="1"/>
      <c r="AA5104" s="1"/>
      <c r="AD5104" s="1"/>
      <c r="AT5104" s="7"/>
      <c r="AU5104" s="7"/>
      <c r="BB5104" s="6"/>
    </row>
    <row r="5105" spans="26:54" x14ac:dyDescent="0.25">
      <c r="Z5105" s="1"/>
      <c r="AA5105" s="1"/>
      <c r="AD5105" s="1"/>
      <c r="AT5105" s="7"/>
      <c r="AU5105" s="7"/>
      <c r="BB5105" s="6"/>
    </row>
    <row r="5106" spans="26:54" x14ac:dyDescent="0.25">
      <c r="Z5106" s="1"/>
      <c r="AA5106" s="1"/>
      <c r="AD5106" s="1"/>
      <c r="AT5106" s="7"/>
      <c r="AU5106" s="7"/>
      <c r="BB5106" s="6"/>
    </row>
    <row r="5107" spans="26:54" x14ac:dyDescent="0.25">
      <c r="Z5107" s="1"/>
      <c r="AA5107" s="1"/>
      <c r="AD5107" s="1"/>
      <c r="AT5107" s="7"/>
      <c r="AU5107" s="7"/>
      <c r="BB5107" s="6"/>
    </row>
    <row r="5108" spans="26:54" x14ac:dyDescent="0.25">
      <c r="Z5108" s="1"/>
      <c r="AA5108" s="1"/>
      <c r="AD5108" s="1"/>
      <c r="AT5108" s="7"/>
      <c r="AU5108" s="7"/>
      <c r="BB5108" s="6"/>
    </row>
    <row r="5109" spans="26:54" x14ac:dyDescent="0.25">
      <c r="Z5109" s="1"/>
      <c r="AA5109" s="1"/>
      <c r="AD5109" s="1"/>
      <c r="AT5109" s="7"/>
      <c r="AU5109" s="7"/>
      <c r="BB5109" s="6"/>
    </row>
    <row r="5110" spans="26:54" x14ac:dyDescent="0.25">
      <c r="Z5110" s="1"/>
      <c r="AA5110" s="1"/>
      <c r="AD5110" s="1"/>
      <c r="AT5110" s="7"/>
      <c r="AU5110" s="7"/>
      <c r="BB5110" s="6"/>
    </row>
    <row r="5111" spans="26:54" x14ac:dyDescent="0.25">
      <c r="Z5111" s="1"/>
      <c r="AA5111" s="1"/>
      <c r="AD5111" s="1"/>
      <c r="AT5111" s="7"/>
      <c r="AU5111" s="7"/>
      <c r="BB5111" s="6"/>
    </row>
    <row r="5112" spans="26:54" x14ac:dyDescent="0.25">
      <c r="Z5112" s="1"/>
      <c r="AA5112" s="1"/>
      <c r="AD5112" s="1"/>
      <c r="AT5112" s="7"/>
      <c r="AU5112" s="7"/>
      <c r="BB5112" s="6"/>
    </row>
    <row r="5113" spans="26:54" x14ac:dyDescent="0.25">
      <c r="Z5113" s="1"/>
      <c r="AA5113" s="1"/>
      <c r="AD5113" s="1"/>
      <c r="AT5113" s="7"/>
      <c r="AU5113" s="7"/>
      <c r="BB5113" s="6"/>
    </row>
    <row r="5114" spans="26:54" x14ac:dyDescent="0.25">
      <c r="Z5114" s="1"/>
      <c r="AA5114" s="1"/>
      <c r="AD5114" s="1"/>
      <c r="AT5114" s="7"/>
      <c r="AU5114" s="7"/>
      <c r="BB5114" s="6"/>
    </row>
    <row r="5115" spans="26:54" x14ac:dyDescent="0.25">
      <c r="Z5115" s="1"/>
      <c r="AA5115" s="1"/>
      <c r="AD5115" s="1"/>
      <c r="AT5115" s="7"/>
      <c r="AU5115" s="7"/>
      <c r="BB5115" s="6"/>
    </row>
    <row r="5116" spans="26:54" x14ac:dyDescent="0.25">
      <c r="Z5116" s="1"/>
      <c r="AA5116" s="1"/>
      <c r="AD5116" s="1"/>
      <c r="AT5116" s="7"/>
      <c r="AU5116" s="7"/>
      <c r="BB5116" s="6"/>
    </row>
    <row r="5117" spans="26:54" x14ac:dyDescent="0.25">
      <c r="Z5117" s="1"/>
      <c r="AA5117" s="1"/>
      <c r="AD5117" s="1"/>
      <c r="AT5117" s="7"/>
      <c r="AU5117" s="7"/>
      <c r="BB5117" s="6"/>
    </row>
    <row r="5118" spans="26:54" x14ac:dyDescent="0.25">
      <c r="Z5118" s="1"/>
      <c r="AA5118" s="1"/>
      <c r="AD5118" s="1"/>
      <c r="AT5118" s="7"/>
      <c r="AU5118" s="7"/>
      <c r="BB5118" s="6"/>
    </row>
    <row r="5119" spans="26:54" x14ac:dyDescent="0.25">
      <c r="Z5119" s="1"/>
      <c r="AA5119" s="1"/>
      <c r="AD5119" s="1"/>
      <c r="AT5119" s="7"/>
      <c r="AU5119" s="7"/>
      <c r="BB5119" s="6"/>
    </row>
    <row r="5120" spans="26:54" x14ac:dyDescent="0.25">
      <c r="Z5120" s="1"/>
      <c r="AA5120" s="1"/>
      <c r="AD5120" s="1"/>
      <c r="AT5120" s="7"/>
      <c r="AU5120" s="7"/>
      <c r="BB5120" s="6"/>
    </row>
    <row r="5121" spans="26:54" x14ac:dyDescent="0.25">
      <c r="Z5121" s="1"/>
      <c r="AA5121" s="1"/>
      <c r="AD5121" s="1"/>
      <c r="AT5121" s="7"/>
      <c r="AU5121" s="7"/>
      <c r="BB5121" s="6"/>
    </row>
    <row r="5122" spans="26:54" x14ac:dyDescent="0.25">
      <c r="Z5122" s="1"/>
      <c r="AA5122" s="1"/>
      <c r="AD5122" s="1"/>
      <c r="AT5122" s="7"/>
      <c r="AU5122" s="7"/>
      <c r="BB5122" s="6"/>
    </row>
    <row r="5123" spans="26:54" x14ac:dyDescent="0.25">
      <c r="Z5123" s="1"/>
      <c r="AA5123" s="1"/>
      <c r="AD5123" s="1"/>
      <c r="AT5123" s="7"/>
      <c r="AU5123" s="7"/>
      <c r="BB5123" s="6"/>
    </row>
    <row r="5124" spans="26:54" x14ac:dyDescent="0.25">
      <c r="Z5124" s="1"/>
      <c r="AA5124" s="1"/>
      <c r="AD5124" s="1"/>
      <c r="AT5124" s="7"/>
      <c r="AU5124" s="7"/>
      <c r="BB5124" s="6"/>
    </row>
    <row r="5125" spans="26:54" x14ac:dyDescent="0.25">
      <c r="Z5125" s="1"/>
      <c r="AA5125" s="1"/>
      <c r="AD5125" s="1"/>
      <c r="AT5125" s="7"/>
      <c r="AU5125" s="7"/>
      <c r="BB5125" s="6"/>
    </row>
    <row r="5126" spans="26:54" x14ac:dyDescent="0.25">
      <c r="Z5126" s="1"/>
      <c r="AA5126" s="1"/>
      <c r="AD5126" s="1"/>
      <c r="AT5126" s="7"/>
      <c r="AU5126" s="7"/>
      <c r="BB5126" s="6"/>
    </row>
    <row r="5127" spans="26:54" x14ac:dyDescent="0.25">
      <c r="Z5127" s="1"/>
      <c r="AA5127" s="1"/>
      <c r="AD5127" s="1"/>
      <c r="AT5127" s="7"/>
      <c r="AU5127" s="7"/>
      <c r="BB5127" s="6"/>
    </row>
    <row r="5128" spans="26:54" x14ac:dyDescent="0.25">
      <c r="Z5128" s="1"/>
      <c r="AA5128" s="1"/>
      <c r="AD5128" s="1"/>
      <c r="AT5128" s="7"/>
      <c r="AU5128" s="7"/>
      <c r="BB5128" s="6"/>
    </row>
    <row r="5129" spans="26:54" x14ac:dyDescent="0.25">
      <c r="Z5129" s="1"/>
      <c r="AA5129" s="1"/>
      <c r="AD5129" s="1"/>
      <c r="AT5129" s="7"/>
      <c r="AU5129" s="7"/>
      <c r="BB5129" s="6"/>
    </row>
    <row r="5130" spans="26:54" x14ac:dyDescent="0.25">
      <c r="Z5130" s="1"/>
      <c r="AA5130" s="1"/>
      <c r="AD5130" s="1"/>
      <c r="AT5130" s="7"/>
      <c r="AU5130" s="7"/>
      <c r="BB5130" s="6"/>
    </row>
    <row r="5131" spans="26:54" x14ac:dyDescent="0.25">
      <c r="Z5131" s="1"/>
      <c r="AA5131" s="1"/>
      <c r="AD5131" s="1"/>
      <c r="AT5131" s="7"/>
      <c r="AU5131" s="7"/>
      <c r="BB5131" s="6"/>
    </row>
    <row r="5132" spans="26:54" x14ac:dyDescent="0.25">
      <c r="Z5132" s="1"/>
      <c r="AA5132" s="1"/>
      <c r="AD5132" s="1"/>
      <c r="AT5132" s="7"/>
      <c r="AU5132" s="7"/>
      <c r="BB5132" s="6"/>
    </row>
    <row r="5133" spans="26:54" x14ac:dyDescent="0.25">
      <c r="Z5133" s="1"/>
      <c r="AA5133" s="1"/>
      <c r="AD5133" s="1"/>
      <c r="AT5133" s="7"/>
      <c r="AU5133" s="7"/>
      <c r="BB5133" s="6"/>
    </row>
    <row r="5134" spans="26:54" x14ac:dyDescent="0.25">
      <c r="Z5134" s="1"/>
      <c r="AA5134" s="1"/>
      <c r="AD5134" s="1"/>
      <c r="AT5134" s="7"/>
      <c r="AU5134" s="7"/>
      <c r="BB5134" s="6"/>
    </row>
    <row r="5135" spans="26:54" x14ac:dyDescent="0.25">
      <c r="Z5135" s="1"/>
      <c r="AA5135" s="1"/>
      <c r="AD5135" s="1"/>
      <c r="AT5135" s="7"/>
      <c r="AU5135" s="7"/>
      <c r="BB5135" s="6"/>
    </row>
    <row r="5136" spans="26:54" x14ac:dyDescent="0.25">
      <c r="Z5136" s="1"/>
      <c r="AA5136" s="1"/>
      <c r="AD5136" s="1"/>
      <c r="AT5136" s="7"/>
      <c r="AU5136" s="7"/>
      <c r="BB5136" s="6"/>
    </row>
    <row r="5137" spans="26:54" x14ac:dyDescent="0.25">
      <c r="Z5137" s="1"/>
      <c r="AA5137" s="1"/>
      <c r="AD5137" s="1"/>
      <c r="AT5137" s="7"/>
      <c r="AU5137" s="7"/>
      <c r="BB5137" s="6"/>
    </row>
    <row r="5138" spans="26:54" x14ac:dyDescent="0.25">
      <c r="Z5138" s="1"/>
      <c r="AA5138" s="1"/>
      <c r="AD5138" s="1"/>
      <c r="AT5138" s="7"/>
      <c r="AU5138" s="7"/>
      <c r="BB5138" s="6"/>
    </row>
    <row r="5139" spans="26:54" x14ac:dyDescent="0.25">
      <c r="Z5139" s="1"/>
      <c r="AA5139" s="1"/>
      <c r="AD5139" s="1"/>
      <c r="AT5139" s="7"/>
      <c r="AU5139" s="7"/>
      <c r="BB5139" s="6"/>
    </row>
    <row r="5140" spans="26:54" x14ac:dyDescent="0.25">
      <c r="Z5140" s="1"/>
      <c r="AA5140" s="1"/>
      <c r="AD5140" s="1"/>
      <c r="AT5140" s="7"/>
      <c r="AU5140" s="7"/>
      <c r="BB5140" s="6"/>
    </row>
    <row r="5141" spans="26:54" x14ac:dyDescent="0.25">
      <c r="Z5141" s="1"/>
      <c r="AA5141" s="1"/>
      <c r="AD5141" s="1"/>
      <c r="AT5141" s="7"/>
      <c r="AU5141" s="7"/>
      <c r="BB5141" s="6"/>
    </row>
    <row r="5142" spans="26:54" x14ac:dyDescent="0.25">
      <c r="Z5142" s="1"/>
      <c r="AA5142" s="1"/>
      <c r="AD5142" s="1"/>
      <c r="AT5142" s="7"/>
      <c r="AU5142" s="7"/>
      <c r="BB5142" s="6"/>
    </row>
    <row r="5143" spans="26:54" x14ac:dyDescent="0.25">
      <c r="Z5143" s="1"/>
      <c r="AA5143" s="1"/>
      <c r="AD5143" s="1"/>
      <c r="AT5143" s="7"/>
      <c r="AU5143" s="7"/>
      <c r="BB5143" s="6"/>
    </row>
    <row r="5144" spans="26:54" x14ac:dyDescent="0.25">
      <c r="Z5144" s="1"/>
      <c r="AA5144" s="1"/>
      <c r="AD5144" s="1"/>
      <c r="AT5144" s="7"/>
      <c r="AU5144" s="7"/>
      <c r="BB5144" s="6"/>
    </row>
    <row r="5145" spans="26:54" x14ac:dyDescent="0.25">
      <c r="Z5145" s="1"/>
      <c r="AA5145" s="1"/>
      <c r="AD5145" s="1"/>
      <c r="AT5145" s="7"/>
      <c r="AU5145" s="7"/>
      <c r="BB5145" s="6"/>
    </row>
    <row r="5146" spans="26:54" x14ac:dyDescent="0.25">
      <c r="Z5146" s="1"/>
      <c r="AA5146" s="1"/>
      <c r="AD5146" s="1"/>
      <c r="AT5146" s="7"/>
      <c r="AU5146" s="7"/>
      <c r="BB5146" s="6"/>
    </row>
    <row r="5147" spans="26:54" x14ac:dyDescent="0.25">
      <c r="Z5147" s="1"/>
      <c r="AA5147" s="1"/>
      <c r="AD5147" s="1"/>
      <c r="AT5147" s="7"/>
      <c r="AU5147" s="7"/>
      <c r="BB5147" s="6"/>
    </row>
    <row r="5148" spans="26:54" x14ac:dyDescent="0.25">
      <c r="Z5148" s="1"/>
      <c r="AA5148" s="1"/>
      <c r="AD5148" s="1"/>
      <c r="AT5148" s="7"/>
      <c r="AU5148" s="7"/>
      <c r="BB5148" s="6"/>
    </row>
    <row r="5149" spans="26:54" x14ac:dyDescent="0.25">
      <c r="Z5149" s="1"/>
      <c r="AA5149" s="1"/>
      <c r="AD5149" s="1"/>
      <c r="AT5149" s="7"/>
      <c r="AU5149" s="7"/>
      <c r="BB5149" s="6"/>
    </row>
    <row r="5150" spans="26:54" x14ac:dyDescent="0.25">
      <c r="Z5150" s="1"/>
      <c r="AA5150" s="1"/>
      <c r="AD5150" s="1"/>
      <c r="AT5150" s="7"/>
      <c r="AU5150" s="7"/>
      <c r="BB5150" s="6"/>
    </row>
    <row r="5151" spans="26:54" x14ac:dyDescent="0.25">
      <c r="Z5151" s="1"/>
      <c r="AA5151" s="1"/>
      <c r="AD5151" s="1"/>
      <c r="AT5151" s="7"/>
      <c r="AU5151" s="7"/>
      <c r="BB5151" s="6"/>
    </row>
    <row r="5152" spans="26:54" x14ac:dyDescent="0.25">
      <c r="Z5152" s="1"/>
      <c r="AA5152" s="1"/>
      <c r="AD5152" s="1"/>
      <c r="AT5152" s="7"/>
      <c r="AU5152" s="7"/>
      <c r="BB5152" s="6"/>
    </row>
    <row r="5153" spans="26:54" x14ac:dyDescent="0.25">
      <c r="Z5153" s="1"/>
      <c r="AA5153" s="1"/>
      <c r="AD5153" s="1"/>
      <c r="AT5153" s="7"/>
      <c r="AU5153" s="7"/>
      <c r="BB5153" s="6"/>
    </row>
    <row r="5154" spans="26:54" x14ac:dyDescent="0.25">
      <c r="Z5154" s="1"/>
      <c r="AA5154" s="1"/>
      <c r="AD5154" s="1"/>
      <c r="AT5154" s="7"/>
      <c r="AU5154" s="7"/>
      <c r="BB5154" s="6"/>
    </row>
    <row r="5155" spans="26:54" x14ac:dyDescent="0.25">
      <c r="Z5155" s="1"/>
      <c r="AA5155" s="1"/>
      <c r="AD5155" s="1"/>
      <c r="AT5155" s="7"/>
      <c r="AU5155" s="7"/>
      <c r="BB5155" s="6"/>
    </row>
    <row r="5156" spans="26:54" x14ac:dyDescent="0.25">
      <c r="Z5156" s="1"/>
      <c r="AA5156" s="1"/>
      <c r="AD5156" s="1"/>
      <c r="AT5156" s="7"/>
      <c r="AU5156" s="7"/>
      <c r="BB5156" s="6"/>
    </row>
    <row r="5157" spans="26:54" x14ac:dyDescent="0.25">
      <c r="Z5157" s="1"/>
      <c r="AA5157" s="1"/>
      <c r="AD5157" s="1"/>
      <c r="AT5157" s="7"/>
      <c r="AU5157" s="7"/>
      <c r="BB5157" s="6"/>
    </row>
    <row r="5158" spans="26:54" x14ac:dyDescent="0.25">
      <c r="Z5158" s="1"/>
      <c r="AA5158" s="1"/>
      <c r="AD5158" s="1"/>
      <c r="AT5158" s="7"/>
      <c r="AU5158" s="7"/>
      <c r="BB5158" s="6"/>
    </row>
    <row r="5159" spans="26:54" x14ac:dyDescent="0.25">
      <c r="Z5159" s="1"/>
      <c r="AA5159" s="1"/>
      <c r="AD5159" s="1"/>
      <c r="AT5159" s="7"/>
      <c r="AU5159" s="7"/>
      <c r="BB5159" s="6"/>
    </row>
    <row r="5160" spans="26:54" x14ac:dyDescent="0.25">
      <c r="Z5160" s="1"/>
      <c r="AA5160" s="1"/>
      <c r="AD5160" s="1"/>
      <c r="AT5160" s="7"/>
      <c r="AU5160" s="7"/>
      <c r="BB5160" s="6"/>
    </row>
    <row r="5161" spans="26:54" x14ac:dyDescent="0.25">
      <c r="Z5161" s="1"/>
      <c r="AA5161" s="1"/>
      <c r="AD5161" s="1"/>
      <c r="AT5161" s="7"/>
      <c r="AU5161" s="7"/>
      <c r="BB5161" s="6"/>
    </row>
    <row r="5162" spans="26:54" x14ac:dyDescent="0.25">
      <c r="Z5162" s="1"/>
      <c r="AA5162" s="1"/>
      <c r="AD5162" s="1"/>
      <c r="AT5162" s="7"/>
      <c r="AU5162" s="7"/>
      <c r="BB5162" s="6"/>
    </row>
    <row r="5163" spans="26:54" x14ac:dyDescent="0.25">
      <c r="Z5163" s="1"/>
      <c r="AA5163" s="1"/>
      <c r="AD5163" s="1"/>
      <c r="AT5163" s="7"/>
      <c r="AU5163" s="7"/>
      <c r="BB5163" s="6"/>
    </row>
    <row r="5164" spans="26:54" x14ac:dyDescent="0.25">
      <c r="Z5164" s="1"/>
      <c r="AA5164" s="1"/>
      <c r="AD5164" s="1"/>
      <c r="AT5164" s="7"/>
      <c r="AU5164" s="7"/>
      <c r="BB5164" s="6"/>
    </row>
    <row r="5165" spans="26:54" x14ac:dyDescent="0.25">
      <c r="Z5165" s="1"/>
      <c r="AA5165" s="1"/>
      <c r="AD5165" s="1"/>
      <c r="AT5165" s="7"/>
      <c r="AU5165" s="7"/>
      <c r="BB5165" s="6"/>
    </row>
    <row r="5166" spans="26:54" x14ac:dyDescent="0.25">
      <c r="Z5166" s="1"/>
      <c r="AA5166" s="1"/>
      <c r="AD5166" s="1"/>
      <c r="AT5166" s="7"/>
      <c r="AU5166" s="7"/>
      <c r="BB5166" s="6"/>
    </row>
    <row r="5167" spans="26:54" x14ac:dyDescent="0.25">
      <c r="Z5167" s="1"/>
      <c r="AA5167" s="1"/>
      <c r="AD5167" s="1"/>
      <c r="AT5167" s="7"/>
      <c r="AU5167" s="7"/>
      <c r="BB5167" s="6"/>
    </row>
    <row r="5168" spans="26:54" x14ac:dyDescent="0.25">
      <c r="Z5168" s="1"/>
      <c r="AA5168" s="1"/>
      <c r="AD5168" s="1"/>
      <c r="AT5168" s="7"/>
      <c r="AU5168" s="7"/>
      <c r="BB5168" s="6"/>
    </row>
    <row r="5169" spans="26:54" x14ac:dyDescent="0.25">
      <c r="Z5169" s="1"/>
      <c r="AA5169" s="1"/>
      <c r="AD5169" s="1"/>
      <c r="AT5169" s="7"/>
      <c r="AU5169" s="7"/>
      <c r="BB5169" s="6"/>
    </row>
    <row r="5170" spans="26:54" x14ac:dyDescent="0.25">
      <c r="Z5170" s="1"/>
      <c r="AA5170" s="1"/>
      <c r="AD5170" s="1"/>
      <c r="AT5170" s="7"/>
      <c r="AU5170" s="7"/>
      <c r="BB5170" s="6"/>
    </row>
    <row r="5171" spans="26:54" x14ac:dyDescent="0.25">
      <c r="Z5171" s="1"/>
      <c r="AA5171" s="1"/>
      <c r="AD5171" s="1"/>
      <c r="AT5171" s="7"/>
      <c r="AU5171" s="7"/>
      <c r="BB5171" s="6"/>
    </row>
    <row r="5172" spans="26:54" x14ac:dyDescent="0.25">
      <c r="Z5172" s="1"/>
      <c r="AA5172" s="1"/>
      <c r="AD5172" s="1"/>
      <c r="AT5172" s="7"/>
      <c r="AU5172" s="7"/>
      <c r="BB5172" s="6"/>
    </row>
    <row r="5173" spans="26:54" x14ac:dyDescent="0.25">
      <c r="Z5173" s="1"/>
      <c r="AA5173" s="1"/>
      <c r="AD5173" s="1"/>
      <c r="AT5173" s="7"/>
      <c r="AU5173" s="7"/>
      <c r="BB5173" s="6"/>
    </row>
    <row r="5174" spans="26:54" x14ac:dyDescent="0.25">
      <c r="Z5174" s="1"/>
      <c r="AA5174" s="1"/>
      <c r="AD5174" s="1"/>
      <c r="AT5174" s="7"/>
      <c r="AU5174" s="7"/>
      <c r="BB5174" s="6"/>
    </row>
    <row r="5175" spans="26:54" x14ac:dyDescent="0.25">
      <c r="Z5175" s="1"/>
      <c r="AA5175" s="1"/>
      <c r="AD5175" s="1"/>
      <c r="AT5175" s="7"/>
      <c r="AU5175" s="7"/>
      <c r="BB5175" s="6"/>
    </row>
    <row r="5176" spans="26:54" x14ac:dyDescent="0.25">
      <c r="Z5176" s="1"/>
      <c r="AA5176" s="1"/>
      <c r="AD5176" s="1"/>
      <c r="AT5176" s="7"/>
      <c r="AU5176" s="7"/>
      <c r="BB5176" s="6"/>
    </row>
    <row r="5177" spans="26:54" x14ac:dyDescent="0.25">
      <c r="Z5177" s="1"/>
      <c r="AA5177" s="1"/>
      <c r="AD5177" s="1"/>
      <c r="AT5177" s="7"/>
      <c r="AU5177" s="7"/>
      <c r="BB5177" s="6"/>
    </row>
    <row r="5178" spans="26:54" x14ac:dyDescent="0.25">
      <c r="Z5178" s="1"/>
      <c r="AA5178" s="1"/>
      <c r="AD5178" s="1"/>
      <c r="AT5178" s="7"/>
      <c r="AU5178" s="7"/>
      <c r="BB5178" s="6"/>
    </row>
    <row r="5179" spans="26:54" x14ac:dyDescent="0.25">
      <c r="Z5179" s="1"/>
      <c r="AA5179" s="1"/>
      <c r="AD5179" s="1"/>
      <c r="AT5179" s="7"/>
      <c r="AU5179" s="7"/>
      <c r="BB5179" s="6"/>
    </row>
    <row r="5180" spans="26:54" x14ac:dyDescent="0.25">
      <c r="Z5180" s="1"/>
      <c r="AA5180" s="1"/>
      <c r="AD5180" s="1"/>
      <c r="AT5180" s="7"/>
      <c r="AU5180" s="7"/>
      <c r="BB5180" s="6"/>
    </row>
    <row r="5181" spans="26:54" x14ac:dyDescent="0.25">
      <c r="Z5181" s="1"/>
      <c r="AA5181" s="1"/>
      <c r="AD5181" s="1"/>
      <c r="AT5181" s="7"/>
      <c r="AU5181" s="7"/>
      <c r="BB5181" s="6"/>
    </row>
    <row r="5182" spans="26:54" x14ac:dyDescent="0.25">
      <c r="Z5182" s="1"/>
      <c r="AA5182" s="1"/>
      <c r="AD5182" s="1"/>
      <c r="AT5182" s="7"/>
      <c r="AU5182" s="7"/>
      <c r="BB5182" s="6"/>
    </row>
    <row r="5183" spans="26:54" x14ac:dyDescent="0.25">
      <c r="Z5183" s="1"/>
      <c r="AA5183" s="1"/>
      <c r="AD5183" s="1"/>
      <c r="AT5183" s="7"/>
      <c r="AU5183" s="7"/>
      <c r="BB5183" s="6"/>
    </row>
    <row r="5184" spans="26:54" x14ac:dyDescent="0.25">
      <c r="Z5184" s="1"/>
      <c r="AA5184" s="1"/>
      <c r="AD5184" s="1"/>
      <c r="AT5184" s="7"/>
      <c r="AU5184" s="7"/>
      <c r="BB5184" s="6"/>
    </row>
    <row r="5185" spans="26:54" x14ac:dyDescent="0.25">
      <c r="Z5185" s="1"/>
      <c r="AA5185" s="1"/>
      <c r="AD5185" s="1"/>
      <c r="AT5185" s="7"/>
      <c r="AU5185" s="7"/>
      <c r="BB5185" s="6"/>
    </row>
    <row r="5186" spans="26:54" x14ac:dyDescent="0.25">
      <c r="Z5186" s="1"/>
      <c r="AA5186" s="1"/>
      <c r="AD5186" s="1"/>
      <c r="AT5186" s="7"/>
      <c r="AU5186" s="7"/>
      <c r="BB5186" s="6"/>
    </row>
    <row r="5187" spans="26:54" x14ac:dyDescent="0.25">
      <c r="Z5187" s="1"/>
      <c r="AA5187" s="1"/>
      <c r="AD5187" s="1"/>
      <c r="AT5187" s="7"/>
      <c r="AU5187" s="7"/>
      <c r="BB5187" s="6"/>
    </row>
    <row r="5188" spans="26:54" x14ac:dyDescent="0.25">
      <c r="Z5188" s="1"/>
      <c r="AA5188" s="1"/>
      <c r="AD5188" s="1"/>
      <c r="AT5188" s="7"/>
      <c r="AU5188" s="7"/>
      <c r="BB5188" s="6"/>
    </row>
    <row r="5189" spans="26:54" x14ac:dyDescent="0.25">
      <c r="Z5189" s="1"/>
      <c r="AA5189" s="1"/>
      <c r="AD5189" s="1"/>
      <c r="AT5189" s="7"/>
      <c r="AU5189" s="7"/>
      <c r="BB5189" s="6"/>
    </row>
    <row r="5190" spans="26:54" x14ac:dyDescent="0.25">
      <c r="Z5190" s="1"/>
      <c r="AA5190" s="1"/>
      <c r="AD5190" s="1"/>
      <c r="AT5190" s="7"/>
      <c r="AU5190" s="7"/>
      <c r="BB5190" s="6"/>
    </row>
    <row r="5191" spans="26:54" x14ac:dyDescent="0.25">
      <c r="Z5191" s="1"/>
      <c r="AA5191" s="1"/>
      <c r="AD5191" s="1"/>
      <c r="AT5191" s="7"/>
      <c r="AU5191" s="7"/>
      <c r="BB5191" s="6"/>
    </row>
    <row r="5192" spans="26:54" x14ac:dyDescent="0.25">
      <c r="Z5192" s="1"/>
      <c r="AA5192" s="1"/>
      <c r="AD5192" s="1"/>
      <c r="AT5192" s="7"/>
      <c r="AU5192" s="7"/>
      <c r="BB5192" s="6"/>
    </row>
    <row r="5193" spans="26:54" x14ac:dyDescent="0.25">
      <c r="Z5193" s="1"/>
      <c r="AA5193" s="1"/>
      <c r="AD5193" s="1"/>
      <c r="AT5193" s="7"/>
      <c r="AU5193" s="7"/>
      <c r="BB5193" s="6"/>
    </row>
    <row r="5194" spans="26:54" x14ac:dyDescent="0.25">
      <c r="Z5194" s="1"/>
      <c r="AA5194" s="1"/>
      <c r="AD5194" s="1"/>
      <c r="AT5194" s="7"/>
      <c r="AU5194" s="7"/>
      <c r="BB5194" s="6"/>
    </row>
    <row r="5195" spans="26:54" x14ac:dyDescent="0.25">
      <c r="Z5195" s="1"/>
      <c r="AA5195" s="1"/>
      <c r="AD5195" s="1"/>
      <c r="AT5195" s="7"/>
      <c r="AU5195" s="7"/>
      <c r="BB5195" s="6"/>
    </row>
    <row r="5196" spans="26:54" x14ac:dyDescent="0.25">
      <c r="Z5196" s="1"/>
      <c r="AA5196" s="1"/>
      <c r="AD5196" s="1"/>
      <c r="AT5196" s="7"/>
      <c r="AU5196" s="7"/>
      <c r="BB5196" s="6"/>
    </row>
    <row r="5197" spans="26:54" x14ac:dyDescent="0.25">
      <c r="Z5197" s="1"/>
      <c r="AA5197" s="1"/>
      <c r="AD5197" s="1"/>
      <c r="AT5197" s="7"/>
      <c r="AU5197" s="7"/>
      <c r="BB5197" s="6"/>
    </row>
    <row r="5198" spans="26:54" x14ac:dyDescent="0.25">
      <c r="Z5198" s="1"/>
      <c r="AA5198" s="1"/>
      <c r="AD5198" s="1"/>
      <c r="AT5198" s="7"/>
      <c r="AU5198" s="7"/>
      <c r="BB5198" s="6"/>
    </row>
    <row r="5199" spans="26:54" x14ac:dyDescent="0.25">
      <c r="Z5199" s="1"/>
      <c r="AA5199" s="1"/>
      <c r="AD5199" s="1"/>
      <c r="AT5199" s="7"/>
      <c r="AU5199" s="7"/>
      <c r="BB5199" s="6"/>
    </row>
    <row r="5200" spans="26:54" x14ac:dyDescent="0.25">
      <c r="Z5200" s="1"/>
      <c r="AA5200" s="1"/>
      <c r="AD5200" s="1"/>
      <c r="AT5200" s="7"/>
      <c r="AU5200" s="7"/>
      <c r="BB5200" s="6"/>
    </row>
    <row r="5201" spans="26:54" x14ac:dyDescent="0.25">
      <c r="Z5201" s="1"/>
      <c r="AA5201" s="1"/>
      <c r="AD5201" s="1"/>
      <c r="AT5201" s="7"/>
      <c r="AU5201" s="7"/>
      <c r="BB5201" s="6"/>
    </row>
    <row r="5202" spans="26:54" x14ac:dyDescent="0.25">
      <c r="Z5202" s="1"/>
      <c r="AA5202" s="1"/>
      <c r="AD5202" s="1"/>
      <c r="AT5202" s="7"/>
      <c r="AU5202" s="7"/>
      <c r="BB5202" s="6"/>
    </row>
    <row r="5203" spans="26:54" x14ac:dyDescent="0.25">
      <c r="Z5203" s="1"/>
      <c r="AA5203" s="1"/>
      <c r="AD5203" s="1"/>
      <c r="AT5203" s="7"/>
      <c r="AU5203" s="7"/>
      <c r="BB5203" s="6"/>
    </row>
    <row r="5204" spans="26:54" x14ac:dyDescent="0.25">
      <c r="Z5204" s="1"/>
      <c r="AA5204" s="1"/>
      <c r="AD5204" s="1"/>
      <c r="AT5204" s="7"/>
      <c r="AU5204" s="7"/>
      <c r="BB5204" s="6"/>
    </row>
    <row r="5205" spans="26:54" x14ac:dyDescent="0.25">
      <c r="Z5205" s="1"/>
      <c r="AA5205" s="1"/>
      <c r="AD5205" s="1"/>
      <c r="AT5205" s="7"/>
      <c r="AU5205" s="7"/>
      <c r="BB5205" s="6"/>
    </row>
    <row r="5206" spans="26:54" x14ac:dyDescent="0.25">
      <c r="Z5206" s="1"/>
      <c r="AA5206" s="1"/>
      <c r="AD5206" s="1"/>
      <c r="AT5206" s="7"/>
      <c r="AU5206" s="7"/>
      <c r="BB5206" s="6"/>
    </row>
    <row r="5207" spans="26:54" x14ac:dyDescent="0.25">
      <c r="Z5207" s="1"/>
      <c r="AA5207" s="1"/>
      <c r="AD5207" s="1"/>
      <c r="AT5207" s="7"/>
      <c r="AU5207" s="7"/>
      <c r="BB5207" s="6"/>
    </row>
    <row r="5208" spans="26:54" x14ac:dyDescent="0.25">
      <c r="Z5208" s="1"/>
      <c r="AA5208" s="1"/>
      <c r="AD5208" s="1"/>
      <c r="AT5208" s="7"/>
      <c r="AU5208" s="7"/>
      <c r="BB5208" s="6"/>
    </row>
    <row r="5209" spans="26:54" x14ac:dyDescent="0.25">
      <c r="Z5209" s="1"/>
      <c r="AA5209" s="1"/>
      <c r="AD5209" s="1"/>
      <c r="AT5209" s="7"/>
      <c r="AU5209" s="7"/>
      <c r="BB5209" s="6"/>
    </row>
    <row r="5210" spans="26:54" x14ac:dyDescent="0.25">
      <c r="Z5210" s="1"/>
      <c r="AA5210" s="1"/>
      <c r="AD5210" s="1"/>
      <c r="AT5210" s="7"/>
      <c r="AU5210" s="7"/>
      <c r="BB5210" s="6"/>
    </row>
    <row r="5211" spans="26:54" x14ac:dyDescent="0.25">
      <c r="Z5211" s="1"/>
      <c r="AA5211" s="1"/>
      <c r="AD5211" s="1"/>
      <c r="AT5211" s="7"/>
      <c r="AU5211" s="7"/>
      <c r="BB5211" s="6"/>
    </row>
    <row r="5212" spans="26:54" x14ac:dyDescent="0.25">
      <c r="Z5212" s="1"/>
      <c r="AA5212" s="1"/>
      <c r="AD5212" s="1"/>
      <c r="AT5212" s="7"/>
      <c r="AU5212" s="7"/>
      <c r="BB5212" s="6"/>
    </row>
    <row r="5213" spans="26:54" x14ac:dyDescent="0.25">
      <c r="Z5213" s="1"/>
      <c r="AA5213" s="1"/>
      <c r="AD5213" s="1"/>
      <c r="AT5213" s="7"/>
      <c r="AU5213" s="7"/>
      <c r="BB5213" s="6"/>
    </row>
    <row r="5214" spans="26:54" x14ac:dyDescent="0.25">
      <c r="Z5214" s="1"/>
      <c r="AA5214" s="1"/>
      <c r="AD5214" s="1"/>
      <c r="AT5214" s="7"/>
      <c r="AU5214" s="7"/>
      <c r="BB5214" s="6"/>
    </row>
    <row r="5215" spans="26:54" x14ac:dyDescent="0.25">
      <c r="Z5215" s="1"/>
      <c r="AA5215" s="1"/>
      <c r="AD5215" s="1"/>
      <c r="AT5215" s="7"/>
      <c r="AU5215" s="7"/>
      <c r="BB5215" s="6"/>
    </row>
    <row r="5216" spans="26:54" x14ac:dyDescent="0.25">
      <c r="Z5216" s="1"/>
      <c r="AA5216" s="1"/>
      <c r="AD5216" s="1"/>
      <c r="AT5216" s="7"/>
      <c r="AU5216" s="7"/>
      <c r="BB5216" s="6"/>
    </row>
    <row r="5217" spans="26:54" x14ac:dyDescent="0.25">
      <c r="Z5217" s="1"/>
      <c r="AA5217" s="1"/>
      <c r="AD5217" s="1"/>
      <c r="AT5217" s="7"/>
      <c r="AU5217" s="7"/>
      <c r="BB5217" s="6"/>
    </row>
    <row r="5218" spans="26:54" x14ac:dyDescent="0.25">
      <c r="Z5218" s="1"/>
      <c r="AA5218" s="1"/>
      <c r="AD5218" s="1"/>
      <c r="AT5218" s="7"/>
      <c r="AU5218" s="7"/>
      <c r="BB5218" s="6"/>
    </row>
    <row r="5219" spans="26:54" x14ac:dyDescent="0.25">
      <c r="Z5219" s="1"/>
      <c r="AA5219" s="1"/>
      <c r="AD5219" s="1"/>
      <c r="AT5219" s="7"/>
      <c r="AU5219" s="7"/>
      <c r="BB5219" s="6"/>
    </row>
    <row r="5220" spans="26:54" x14ac:dyDescent="0.25">
      <c r="Z5220" s="1"/>
      <c r="AA5220" s="1"/>
      <c r="AD5220" s="1"/>
      <c r="AT5220" s="7"/>
      <c r="AU5220" s="7"/>
      <c r="BB5220" s="6"/>
    </row>
    <row r="5221" spans="26:54" x14ac:dyDescent="0.25">
      <c r="Z5221" s="1"/>
      <c r="AA5221" s="1"/>
      <c r="AD5221" s="1"/>
      <c r="AT5221" s="7"/>
      <c r="AU5221" s="7"/>
      <c r="BB5221" s="6"/>
    </row>
    <row r="5222" spans="26:54" x14ac:dyDescent="0.25">
      <c r="Z5222" s="1"/>
      <c r="AA5222" s="1"/>
      <c r="AD5222" s="1"/>
      <c r="AT5222" s="7"/>
      <c r="AU5222" s="7"/>
      <c r="BB5222" s="6"/>
    </row>
    <row r="5223" spans="26:54" x14ac:dyDescent="0.25">
      <c r="Z5223" s="1"/>
      <c r="AA5223" s="1"/>
      <c r="AD5223" s="1"/>
      <c r="AT5223" s="7"/>
      <c r="AU5223" s="7"/>
      <c r="BB5223" s="6"/>
    </row>
    <row r="5224" spans="26:54" x14ac:dyDescent="0.25">
      <c r="Z5224" s="1"/>
      <c r="AA5224" s="1"/>
      <c r="AD5224" s="1"/>
      <c r="AT5224" s="7"/>
      <c r="AU5224" s="7"/>
      <c r="BB5224" s="6"/>
    </row>
    <row r="5225" spans="26:54" x14ac:dyDescent="0.25">
      <c r="Z5225" s="1"/>
      <c r="AA5225" s="1"/>
      <c r="AD5225" s="1"/>
      <c r="AT5225" s="7"/>
      <c r="AU5225" s="7"/>
      <c r="BB5225" s="6"/>
    </row>
    <row r="5226" spans="26:54" x14ac:dyDescent="0.25">
      <c r="Z5226" s="1"/>
      <c r="AA5226" s="1"/>
      <c r="AD5226" s="1"/>
      <c r="AT5226" s="7"/>
      <c r="AU5226" s="7"/>
      <c r="BB5226" s="6"/>
    </row>
    <row r="5227" spans="26:54" x14ac:dyDescent="0.25">
      <c r="Z5227" s="1"/>
      <c r="AA5227" s="1"/>
      <c r="AD5227" s="1"/>
      <c r="AT5227" s="7"/>
      <c r="AU5227" s="7"/>
      <c r="BB5227" s="6"/>
    </row>
    <row r="5228" spans="26:54" x14ac:dyDescent="0.25">
      <c r="Z5228" s="1"/>
      <c r="AA5228" s="1"/>
      <c r="AD5228" s="1"/>
      <c r="AT5228" s="7"/>
      <c r="AU5228" s="7"/>
      <c r="BB5228" s="6"/>
    </row>
    <row r="5229" spans="26:54" x14ac:dyDescent="0.25">
      <c r="Z5229" s="1"/>
      <c r="AA5229" s="1"/>
      <c r="AD5229" s="1"/>
      <c r="AT5229" s="7"/>
      <c r="AU5229" s="7"/>
      <c r="BB5229" s="6"/>
    </row>
    <row r="5230" spans="26:54" x14ac:dyDescent="0.25">
      <c r="Z5230" s="1"/>
      <c r="AA5230" s="1"/>
      <c r="AD5230" s="1"/>
      <c r="AT5230" s="7"/>
      <c r="AU5230" s="7"/>
      <c r="BB5230" s="6"/>
    </row>
    <row r="5231" spans="26:54" x14ac:dyDescent="0.25">
      <c r="Z5231" s="1"/>
      <c r="AA5231" s="1"/>
      <c r="AD5231" s="1"/>
      <c r="AT5231" s="7"/>
      <c r="AU5231" s="7"/>
      <c r="BB5231" s="6"/>
    </row>
    <row r="5232" spans="26:54" x14ac:dyDescent="0.25">
      <c r="Z5232" s="1"/>
      <c r="AA5232" s="1"/>
      <c r="AD5232" s="1"/>
      <c r="AT5232" s="7"/>
      <c r="AU5232" s="7"/>
      <c r="BB5232" s="6"/>
    </row>
    <row r="5233" spans="26:54" x14ac:dyDescent="0.25">
      <c r="Z5233" s="1"/>
      <c r="AA5233" s="1"/>
      <c r="AD5233" s="1"/>
      <c r="AT5233" s="7"/>
      <c r="AU5233" s="7"/>
      <c r="BB5233" s="6"/>
    </row>
    <row r="5234" spans="26:54" x14ac:dyDescent="0.25">
      <c r="Z5234" s="1"/>
      <c r="AA5234" s="1"/>
      <c r="AD5234" s="1"/>
      <c r="AT5234" s="7"/>
      <c r="AU5234" s="7"/>
      <c r="BB5234" s="6"/>
    </row>
    <row r="5235" spans="26:54" x14ac:dyDescent="0.25">
      <c r="Z5235" s="1"/>
      <c r="AA5235" s="1"/>
      <c r="AD5235" s="1"/>
      <c r="AT5235" s="7"/>
      <c r="AU5235" s="7"/>
      <c r="BB5235" s="6"/>
    </row>
    <row r="5236" spans="26:54" x14ac:dyDescent="0.25">
      <c r="Z5236" s="1"/>
      <c r="AA5236" s="1"/>
      <c r="AD5236" s="1"/>
      <c r="AT5236" s="7"/>
      <c r="AU5236" s="7"/>
      <c r="BB5236" s="6"/>
    </row>
    <row r="5237" spans="26:54" x14ac:dyDescent="0.25">
      <c r="Z5237" s="1"/>
      <c r="AA5237" s="1"/>
      <c r="AD5237" s="1"/>
      <c r="AT5237" s="7"/>
      <c r="AU5237" s="7"/>
      <c r="BB5237" s="6"/>
    </row>
    <row r="5238" spans="26:54" x14ac:dyDescent="0.25">
      <c r="Z5238" s="1"/>
      <c r="AA5238" s="1"/>
      <c r="AD5238" s="1"/>
      <c r="AT5238" s="7"/>
      <c r="AU5238" s="7"/>
      <c r="BB5238" s="6"/>
    </row>
    <row r="5239" spans="26:54" x14ac:dyDescent="0.25">
      <c r="Z5239" s="1"/>
      <c r="AA5239" s="1"/>
      <c r="AD5239" s="1"/>
      <c r="AT5239" s="7"/>
      <c r="AU5239" s="7"/>
      <c r="BB5239" s="6"/>
    </row>
    <row r="5240" spans="26:54" x14ac:dyDescent="0.25">
      <c r="Z5240" s="1"/>
      <c r="AA5240" s="1"/>
      <c r="AD5240" s="1"/>
      <c r="AT5240" s="7"/>
      <c r="AU5240" s="7"/>
      <c r="BB5240" s="6"/>
    </row>
    <row r="5241" spans="26:54" x14ac:dyDescent="0.25">
      <c r="Z5241" s="1"/>
      <c r="AA5241" s="1"/>
      <c r="AD5241" s="1"/>
      <c r="AT5241" s="7"/>
      <c r="AU5241" s="7"/>
      <c r="BB5241" s="6"/>
    </row>
    <row r="5242" spans="26:54" x14ac:dyDescent="0.25">
      <c r="Z5242" s="1"/>
      <c r="AA5242" s="1"/>
      <c r="AD5242" s="1"/>
      <c r="AT5242" s="7"/>
      <c r="AU5242" s="7"/>
      <c r="BB5242" s="6"/>
    </row>
    <row r="5243" spans="26:54" x14ac:dyDescent="0.25">
      <c r="Z5243" s="1"/>
      <c r="AA5243" s="1"/>
      <c r="AD5243" s="1"/>
      <c r="AT5243" s="7"/>
      <c r="AU5243" s="7"/>
      <c r="BB5243" s="6"/>
    </row>
    <row r="5244" spans="26:54" x14ac:dyDescent="0.25">
      <c r="Z5244" s="1"/>
      <c r="AA5244" s="1"/>
      <c r="AD5244" s="1"/>
      <c r="AT5244" s="7"/>
      <c r="AU5244" s="7"/>
      <c r="BB5244" s="6"/>
    </row>
    <row r="5245" spans="26:54" x14ac:dyDescent="0.25">
      <c r="Z5245" s="1"/>
      <c r="AA5245" s="1"/>
      <c r="AD5245" s="1"/>
      <c r="AT5245" s="7"/>
      <c r="AU5245" s="7"/>
      <c r="BB5245" s="6"/>
    </row>
    <row r="5246" spans="26:54" x14ac:dyDescent="0.25">
      <c r="Z5246" s="1"/>
      <c r="AA5246" s="1"/>
      <c r="AD5246" s="1"/>
      <c r="AT5246" s="7"/>
      <c r="AU5246" s="7"/>
      <c r="BB5246" s="6"/>
    </row>
    <row r="5247" spans="26:54" x14ac:dyDescent="0.25">
      <c r="Z5247" s="1"/>
      <c r="AA5247" s="1"/>
      <c r="AD5247" s="1"/>
      <c r="AT5247" s="7"/>
      <c r="AU5247" s="7"/>
      <c r="BB5247" s="6"/>
    </row>
    <row r="5248" spans="26:54" x14ac:dyDescent="0.25">
      <c r="Z5248" s="1"/>
      <c r="AA5248" s="1"/>
      <c r="AD5248" s="1"/>
      <c r="AT5248" s="7"/>
      <c r="AU5248" s="7"/>
      <c r="BB5248" s="6"/>
    </row>
    <row r="5249" spans="26:54" x14ac:dyDescent="0.25">
      <c r="Z5249" s="1"/>
      <c r="AA5249" s="1"/>
      <c r="AD5249" s="1"/>
      <c r="AT5249" s="7"/>
      <c r="AU5249" s="7"/>
      <c r="BB5249" s="6"/>
    </row>
    <row r="5250" spans="26:54" x14ac:dyDescent="0.25">
      <c r="Z5250" s="1"/>
      <c r="AA5250" s="1"/>
      <c r="AD5250" s="1"/>
      <c r="AT5250" s="7"/>
      <c r="AU5250" s="7"/>
      <c r="BB5250" s="6"/>
    </row>
    <row r="5251" spans="26:54" x14ac:dyDescent="0.25">
      <c r="Z5251" s="1"/>
      <c r="AA5251" s="1"/>
      <c r="AD5251" s="1"/>
      <c r="AT5251" s="7"/>
      <c r="AU5251" s="7"/>
      <c r="BB5251" s="6"/>
    </row>
    <row r="5252" spans="26:54" x14ac:dyDescent="0.25">
      <c r="Z5252" s="1"/>
      <c r="AA5252" s="1"/>
      <c r="AD5252" s="1"/>
      <c r="AT5252" s="7"/>
      <c r="AU5252" s="7"/>
      <c r="BB5252" s="6"/>
    </row>
    <row r="5253" spans="26:54" x14ac:dyDescent="0.25">
      <c r="Z5253" s="1"/>
      <c r="AA5253" s="1"/>
      <c r="AD5253" s="1"/>
      <c r="AT5253" s="7"/>
      <c r="AU5253" s="7"/>
      <c r="BB5253" s="6"/>
    </row>
    <row r="5254" spans="26:54" x14ac:dyDescent="0.25">
      <c r="Z5254" s="1"/>
      <c r="AA5254" s="1"/>
      <c r="AD5254" s="1"/>
      <c r="AT5254" s="7"/>
      <c r="AU5254" s="7"/>
      <c r="BB5254" s="6"/>
    </row>
    <row r="5255" spans="26:54" x14ac:dyDescent="0.25">
      <c r="Z5255" s="1"/>
      <c r="AA5255" s="1"/>
      <c r="AD5255" s="1"/>
      <c r="AT5255" s="7"/>
      <c r="AU5255" s="7"/>
      <c r="BB5255" s="6"/>
    </row>
    <row r="5256" spans="26:54" x14ac:dyDescent="0.25">
      <c r="Z5256" s="1"/>
      <c r="AA5256" s="1"/>
      <c r="AD5256" s="1"/>
      <c r="AT5256" s="7"/>
      <c r="AU5256" s="7"/>
      <c r="BB5256" s="6"/>
    </row>
    <row r="5257" spans="26:54" x14ac:dyDescent="0.25">
      <c r="Z5257" s="1"/>
      <c r="AA5257" s="1"/>
      <c r="AD5257" s="1"/>
      <c r="AT5257" s="7"/>
      <c r="AU5257" s="7"/>
      <c r="BB5257" s="6"/>
    </row>
    <row r="5258" spans="26:54" x14ac:dyDescent="0.25">
      <c r="Z5258" s="1"/>
      <c r="AA5258" s="1"/>
      <c r="AD5258" s="1"/>
      <c r="AT5258" s="7"/>
      <c r="AU5258" s="7"/>
      <c r="BB5258" s="6"/>
    </row>
    <row r="5259" spans="26:54" x14ac:dyDescent="0.25">
      <c r="Z5259" s="1"/>
      <c r="AA5259" s="1"/>
      <c r="AD5259" s="1"/>
      <c r="AT5259" s="7"/>
      <c r="AU5259" s="7"/>
      <c r="BB5259" s="6"/>
    </row>
    <row r="5260" spans="26:54" x14ac:dyDescent="0.25">
      <c r="Z5260" s="1"/>
      <c r="AA5260" s="1"/>
      <c r="AD5260" s="1"/>
      <c r="AT5260" s="7"/>
      <c r="AU5260" s="7"/>
      <c r="BB5260" s="6"/>
    </row>
    <row r="5261" spans="26:54" x14ac:dyDescent="0.25">
      <c r="Z5261" s="1"/>
      <c r="AA5261" s="1"/>
      <c r="AD5261" s="1"/>
      <c r="AT5261" s="7"/>
      <c r="AU5261" s="7"/>
      <c r="BB5261" s="6"/>
    </row>
    <row r="5262" spans="26:54" x14ac:dyDescent="0.25">
      <c r="Z5262" s="1"/>
      <c r="AA5262" s="1"/>
      <c r="AD5262" s="1"/>
      <c r="AT5262" s="7"/>
      <c r="AU5262" s="7"/>
      <c r="BB5262" s="6"/>
    </row>
    <row r="5263" spans="26:54" x14ac:dyDescent="0.25">
      <c r="Z5263" s="1"/>
      <c r="AA5263" s="1"/>
      <c r="AD5263" s="1"/>
      <c r="AT5263" s="7"/>
      <c r="AU5263" s="7"/>
      <c r="BB5263" s="6"/>
    </row>
    <row r="5264" spans="26:54" x14ac:dyDescent="0.25">
      <c r="Z5264" s="1"/>
      <c r="AA5264" s="1"/>
      <c r="AD5264" s="1"/>
      <c r="AT5264" s="7"/>
      <c r="AU5264" s="7"/>
      <c r="BB5264" s="6"/>
    </row>
    <row r="5265" spans="26:54" x14ac:dyDescent="0.25">
      <c r="Z5265" s="1"/>
      <c r="AA5265" s="1"/>
      <c r="AD5265" s="1"/>
      <c r="AT5265" s="7"/>
      <c r="AU5265" s="7"/>
      <c r="BB5265" s="6"/>
    </row>
    <row r="5266" spans="26:54" x14ac:dyDescent="0.25">
      <c r="Z5266" s="1"/>
      <c r="AA5266" s="1"/>
      <c r="AD5266" s="1"/>
      <c r="AT5266" s="7"/>
      <c r="AU5266" s="7"/>
      <c r="BB5266" s="6"/>
    </row>
    <row r="5267" spans="26:54" x14ac:dyDescent="0.25">
      <c r="Z5267" s="1"/>
      <c r="AA5267" s="1"/>
      <c r="AD5267" s="1"/>
      <c r="AT5267" s="7"/>
      <c r="AU5267" s="7"/>
      <c r="BB5267" s="6"/>
    </row>
    <row r="5268" spans="26:54" x14ac:dyDescent="0.25">
      <c r="Z5268" s="1"/>
      <c r="AA5268" s="1"/>
      <c r="AD5268" s="1"/>
      <c r="AT5268" s="7"/>
      <c r="AU5268" s="7"/>
      <c r="BB5268" s="6"/>
    </row>
    <row r="5269" spans="26:54" x14ac:dyDescent="0.25">
      <c r="Z5269" s="1"/>
      <c r="AA5269" s="1"/>
      <c r="AD5269" s="1"/>
      <c r="AT5269" s="7"/>
      <c r="AU5269" s="7"/>
      <c r="BB5269" s="6"/>
    </row>
    <row r="5270" spans="26:54" x14ac:dyDescent="0.25">
      <c r="Z5270" s="1"/>
      <c r="AA5270" s="1"/>
      <c r="AD5270" s="1"/>
      <c r="AT5270" s="7"/>
      <c r="AU5270" s="7"/>
      <c r="BB5270" s="6"/>
    </row>
    <row r="5271" spans="26:54" x14ac:dyDescent="0.25">
      <c r="Z5271" s="1"/>
      <c r="AA5271" s="1"/>
      <c r="AD5271" s="1"/>
      <c r="AT5271" s="7"/>
      <c r="AU5271" s="7"/>
      <c r="BB5271" s="6"/>
    </row>
    <row r="5272" spans="26:54" x14ac:dyDescent="0.25">
      <c r="Z5272" s="1"/>
      <c r="AA5272" s="1"/>
      <c r="AD5272" s="1"/>
      <c r="AT5272" s="7"/>
      <c r="AU5272" s="7"/>
      <c r="BB5272" s="6"/>
    </row>
    <row r="5273" spans="26:54" x14ac:dyDescent="0.25">
      <c r="Z5273" s="1"/>
      <c r="AA5273" s="1"/>
      <c r="AD5273" s="1"/>
      <c r="AT5273" s="7"/>
      <c r="AU5273" s="7"/>
      <c r="BB5273" s="6"/>
    </row>
    <row r="5274" spans="26:54" x14ac:dyDescent="0.25">
      <c r="Z5274" s="1"/>
      <c r="AA5274" s="1"/>
      <c r="AD5274" s="1"/>
      <c r="AT5274" s="7"/>
      <c r="AU5274" s="7"/>
      <c r="BB5274" s="6"/>
    </row>
    <row r="5275" spans="26:54" x14ac:dyDescent="0.25">
      <c r="Z5275" s="1"/>
      <c r="AA5275" s="1"/>
      <c r="AD5275" s="1"/>
      <c r="AT5275" s="7"/>
      <c r="AU5275" s="7"/>
      <c r="BB5275" s="6"/>
    </row>
    <row r="5276" spans="26:54" x14ac:dyDescent="0.25">
      <c r="Z5276" s="1"/>
      <c r="AA5276" s="1"/>
      <c r="AD5276" s="1"/>
      <c r="AT5276" s="7"/>
      <c r="AU5276" s="7"/>
      <c r="BB5276" s="6"/>
    </row>
    <row r="5277" spans="26:54" x14ac:dyDescent="0.25">
      <c r="Z5277" s="1"/>
      <c r="AA5277" s="1"/>
      <c r="AD5277" s="1"/>
      <c r="AT5277" s="7"/>
      <c r="AU5277" s="7"/>
      <c r="BB5277" s="6"/>
    </row>
    <row r="5278" spans="26:54" x14ac:dyDescent="0.25">
      <c r="Z5278" s="1"/>
      <c r="AA5278" s="1"/>
      <c r="AD5278" s="1"/>
      <c r="AT5278" s="7"/>
      <c r="AU5278" s="7"/>
      <c r="BB5278" s="6"/>
    </row>
    <row r="5279" spans="26:54" x14ac:dyDescent="0.25">
      <c r="Z5279" s="1"/>
      <c r="AA5279" s="1"/>
      <c r="AD5279" s="1"/>
      <c r="AT5279" s="7"/>
      <c r="AU5279" s="7"/>
      <c r="BB5279" s="6"/>
    </row>
    <row r="5280" spans="26:54" x14ac:dyDescent="0.25">
      <c r="Z5280" s="1"/>
      <c r="AA5280" s="1"/>
      <c r="AD5280" s="1"/>
      <c r="AT5280" s="7"/>
      <c r="AU5280" s="7"/>
      <c r="BB5280" s="6"/>
    </row>
    <row r="5281" spans="26:54" x14ac:dyDescent="0.25">
      <c r="Z5281" s="1"/>
      <c r="AA5281" s="1"/>
      <c r="AD5281" s="1"/>
      <c r="AT5281" s="7"/>
      <c r="AU5281" s="7"/>
      <c r="BB5281" s="6"/>
    </row>
    <row r="5282" spans="26:54" x14ac:dyDescent="0.25">
      <c r="Z5282" s="1"/>
      <c r="AA5282" s="1"/>
      <c r="AD5282" s="1"/>
      <c r="AT5282" s="7"/>
      <c r="AU5282" s="7"/>
      <c r="BB5282" s="6"/>
    </row>
    <row r="5283" spans="26:54" x14ac:dyDescent="0.25">
      <c r="Z5283" s="1"/>
      <c r="AA5283" s="1"/>
      <c r="AD5283" s="1"/>
      <c r="AT5283" s="7"/>
      <c r="AU5283" s="7"/>
      <c r="BB5283" s="6"/>
    </row>
    <row r="5284" spans="26:54" x14ac:dyDescent="0.25">
      <c r="Z5284" s="1"/>
      <c r="AA5284" s="1"/>
      <c r="AD5284" s="1"/>
      <c r="AT5284" s="7"/>
      <c r="AU5284" s="7"/>
      <c r="BB5284" s="6"/>
    </row>
    <row r="5285" spans="26:54" x14ac:dyDescent="0.25">
      <c r="Z5285" s="1"/>
      <c r="AA5285" s="1"/>
      <c r="AD5285" s="1"/>
      <c r="AT5285" s="7"/>
      <c r="AU5285" s="7"/>
      <c r="BB5285" s="6"/>
    </row>
    <row r="5286" spans="26:54" x14ac:dyDescent="0.25">
      <c r="Z5286" s="1"/>
      <c r="AA5286" s="1"/>
      <c r="AD5286" s="1"/>
      <c r="AT5286" s="7"/>
      <c r="AU5286" s="7"/>
      <c r="BB5286" s="6"/>
    </row>
    <row r="5287" spans="26:54" x14ac:dyDescent="0.25">
      <c r="Z5287" s="1"/>
      <c r="AA5287" s="1"/>
      <c r="AD5287" s="1"/>
      <c r="AT5287" s="7"/>
      <c r="AU5287" s="7"/>
      <c r="BB5287" s="6"/>
    </row>
    <row r="5288" spans="26:54" x14ac:dyDescent="0.25">
      <c r="Z5288" s="1"/>
      <c r="AA5288" s="1"/>
      <c r="AD5288" s="1"/>
      <c r="AT5288" s="7"/>
      <c r="AU5288" s="7"/>
      <c r="BB5288" s="6"/>
    </row>
    <row r="5289" spans="26:54" x14ac:dyDescent="0.25">
      <c r="Z5289" s="1"/>
      <c r="AA5289" s="1"/>
      <c r="AD5289" s="1"/>
      <c r="AT5289" s="7"/>
      <c r="AU5289" s="7"/>
      <c r="BB5289" s="6"/>
    </row>
    <row r="5290" spans="26:54" x14ac:dyDescent="0.25">
      <c r="Z5290" s="1"/>
      <c r="AA5290" s="1"/>
      <c r="AD5290" s="1"/>
      <c r="AT5290" s="7"/>
      <c r="AU5290" s="7"/>
      <c r="BB5290" s="6"/>
    </row>
    <row r="5291" spans="26:54" x14ac:dyDescent="0.25">
      <c r="Z5291" s="1"/>
      <c r="AA5291" s="1"/>
      <c r="AD5291" s="1"/>
      <c r="AT5291" s="7"/>
      <c r="AU5291" s="7"/>
      <c r="BB5291" s="6"/>
    </row>
    <row r="5292" spans="26:54" x14ac:dyDescent="0.25">
      <c r="Z5292" s="1"/>
      <c r="AA5292" s="1"/>
      <c r="AD5292" s="1"/>
      <c r="AT5292" s="7"/>
      <c r="AU5292" s="7"/>
      <c r="BB5292" s="6"/>
    </row>
    <row r="5293" spans="26:54" x14ac:dyDescent="0.25">
      <c r="Z5293" s="1"/>
      <c r="AA5293" s="1"/>
      <c r="AD5293" s="1"/>
      <c r="AT5293" s="7"/>
      <c r="AU5293" s="7"/>
      <c r="BB5293" s="6"/>
    </row>
    <row r="5294" spans="26:54" x14ac:dyDescent="0.25">
      <c r="Z5294" s="1"/>
      <c r="AA5294" s="1"/>
      <c r="AD5294" s="1"/>
      <c r="AT5294" s="7"/>
      <c r="AU5294" s="7"/>
      <c r="BB5294" s="6"/>
    </row>
    <row r="5295" spans="26:54" x14ac:dyDescent="0.25">
      <c r="Z5295" s="1"/>
      <c r="AA5295" s="1"/>
      <c r="AD5295" s="1"/>
      <c r="AT5295" s="7"/>
      <c r="AU5295" s="7"/>
      <c r="BB5295" s="6"/>
    </row>
    <row r="5296" spans="26:54" x14ac:dyDescent="0.25">
      <c r="Z5296" s="1"/>
      <c r="AA5296" s="1"/>
      <c r="AD5296" s="1"/>
      <c r="AT5296" s="7"/>
      <c r="AU5296" s="7"/>
      <c r="BB5296" s="6"/>
    </row>
    <row r="5297" spans="26:54" x14ac:dyDescent="0.25">
      <c r="Z5297" s="1"/>
      <c r="AA5297" s="1"/>
      <c r="AD5297" s="1"/>
      <c r="AT5297" s="7"/>
      <c r="AU5297" s="7"/>
      <c r="BB5297" s="6"/>
    </row>
    <row r="5298" spans="26:54" x14ac:dyDescent="0.25">
      <c r="Z5298" s="1"/>
      <c r="AA5298" s="1"/>
      <c r="AD5298" s="1"/>
      <c r="AT5298" s="7"/>
      <c r="AU5298" s="7"/>
      <c r="BB5298" s="6"/>
    </row>
    <row r="5299" spans="26:54" x14ac:dyDescent="0.25">
      <c r="Z5299" s="1"/>
      <c r="AA5299" s="1"/>
      <c r="AD5299" s="1"/>
      <c r="AT5299" s="7"/>
      <c r="AU5299" s="7"/>
      <c r="BB5299" s="6"/>
    </row>
    <row r="5300" spans="26:54" x14ac:dyDescent="0.25">
      <c r="Z5300" s="1"/>
      <c r="AA5300" s="1"/>
      <c r="AD5300" s="1"/>
      <c r="AT5300" s="7"/>
      <c r="AU5300" s="7"/>
      <c r="BB5300" s="6"/>
    </row>
    <row r="5301" spans="26:54" x14ac:dyDescent="0.25">
      <c r="Z5301" s="1"/>
      <c r="AA5301" s="1"/>
      <c r="AD5301" s="1"/>
      <c r="AT5301" s="7"/>
      <c r="AU5301" s="7"/>
      <c r="BB5301" s="6"/>
    </row>
    <row r="5302" spans="26:54" x14ac:dyDescent="0.25">
      <c r="Z5302" s="1"/>
      <c r="AA5302" s="1"/>
      <c r="AD5302" s="1"/>
      <c r="AT5302" s="7"/>
      <c r="AU5302" s="7"/>
      <c r="BB5302" s="6"/>
    </row>
    <row r="5303" spans="26:54" x14ac:dyDescent="0.25">
      <c r="Z5303" s="1"/>
      <c r="AA5303" s="1"/>
      <c r="AD5303" s="1"/>
      <c r="AT5303" s="7"/>
      <c r="AU5303" s="7"/>
      <c r="BB5303" s="6"/>
    </row>
    <row r="5304" spans="26:54" x14ac:dyDescent="0.25">
      <c r="Z5304" s="1"/>
      <c r="AA5304" s="1"/>
      <c r="AD5304" s="1"/>
      <c r="AT5304" s="7"/>
      <c r="AU5304" s="7"/>
      <c r="BB5304" s="6"/>
    </row>
    <row r="5305" spans="26:54" x14ac:dyDescent="0.25">
      <c r="Z5305" s="1"/>
      <c r="AA5305" s="1"/>
      <c r="AD5305" s="1"/>
      <c r="AT5305" s="7"/>
      <c r="AU5305" s="7"/>
      <c r="BB5305" s="6"/>
    </row>
    <row r="5306" spans="26:54" x14ac:dyDescent="0.25">
      <c r="Z5306" s="1"/>
      <c r="AA5306" s="1"/>
      <c r="AD5306" s="1"/>
      <c r="AT5306" s="7"/>
      <c r="AU5306" s="7"/>
      <c r="BB5306" s="6"/>
    </row>
    <row r="5307" spans="26:54" x14ac:dyDescent="0.25">
      <c r="Z5307" s="1"/>
      <c r="AA5307" s="1"/>
      <c r="AD5307" s="1"/>
      <c r="AT5307" s="7"/>
      <c r="AU5307" s="7"/>
      <c r="BB5307" s="6"/>
    </row>
    <row r="5308" spans="26:54" x14ac:dyDescent="0.25">
      <c r="Z5308" s="1"/>
      <c r="AA5308" s="1"/>
      <c r="AD5308" s="1"/>
      <c r="AT5308" s="7"/>
      <c r="AU5308" s="7"/>
      <c r="BB5308" s="6"/>
    </row>
    <row r="5309" spans="26:54" x14ac:dyDescent="0.25">
      <c r="Z5309" s="1"/>
      <c r="AA5309" s="1"/>
      <c r="AD5309" s="1"/>
      <c r="AT5309" s="7"/>
      <c r="AU5309" s="7"/>
      <c r="BB5309" s="6"/>
    </row>
    <row r="5310" spans="26:54" x14ac:dyDescent="0.25">
      <c r="Z5310" s="1"/>
      <c r="AA5310" s="1"/>
      <c r="AD5310" s="1"/>
      <c r="AT5310" s="7"/>
      <c r="AU5310" s="7"/>
      <c r="BB5310" s="6"/>
    </row>
    <row r="5311" spans="26:54" x14ac:dyDescent="0.25">
      <c r="Z5311" s="1"/>
      <c r="AA5311" s="1"/>
      <c r="AD5311" s="1"/>
      <c r="AT5311" s="7"/>
      <c r="AU5311" s="7"/>
      <c r="BB5311" s="6"/>
    </row>
    <row r="5312" spans="26:54" x14ac:dyDescent="0.25">
      <c r="Z5312" s="1"/>
      <c r="AA5312" s="1"/>
      <c r="AD5312" s="1"/>
      <c r="AT5312" s="7"/>
      <c r="AU5312" s="7"/>
      <c r="BB5312" s="6"/>
    </row>
    <row r="5313" spans="26:54" x14ac:dyDescent="0.25">
      <c r="Z5313" s="1"/>
      <c r="AA5313" s="1"/>
      <c r="AD5313" s="1"/>
      <c r="AT5313" s="7"/>
      <c r="AU5313" s="7"/>
      <c r="BB5313" s="6"/>
    </row>
    <row r="5314" spans="26:54" x14ac:dyDescent="0.25">
      <c r="Z5314" s="1"/>
      <c r="AA5314" s="1"/>
      <c r="AD5314" s="1"/>
      <c r="AT5314" s="7"/>
      <c r="AU5314" s="7"/>
      <c r="BB5314" s="6"/>
    </row>
    <row r="5315" spans="26:54" x14ac:dyDescent="0.25">
      <c r="Z5315" s="1"/>
      <c r="AA5315" s="1"/>
      <c r="AD5315" s="1"/>
      <c r="AT5315" s="7"/>
      <c r="AU5315" s="7"/>
      <c r="BB5315" s="6"/>
    </row>
    <row r="5316" spans="26:54" x14ac:dyDescent="0.25">
      <c r="Z5316" s="1"/>
      <c r="AA5316" s="1"/>
      <c r="AD5316" s="1"/>
      <c r="AT5316" s="7"/>
      <c r="AU5316" s="7"/>
      <c r="BB5316" s="6"/>
    </row>
    <row r="5317" spans="26:54" x14ac:dyDescent="0.25">
      <c r="Z5317" s="1"/>
      <c r="AA5317" s="1"/>
      <c r="AD5317" s="1"/>
      <c r="AT5317" s="7"/>
      <c r="AU5317" s="7"/>
      <c r="BB5317" s="6"/>
    </row>
    <row r="5318" spans="26:54" x14ac:dyDescent="0.25">
      <c r="Z5318" s="1"/>
      <c r="AA5318" s="1"/>
      <c r="AD5318" s="1"/>
      <c r="AT5318" s="7"/>
      <c r="AU5318" s="7"/>
      <c r="BB5318" s="6"/>
    </row>
    <row r="5319" spans="26:54" x14ac:dyDescent="0.25">
      <c r="Z5319" s="1"/>
      <c r="AA5319" s="1"/>
      <c r="AD5319" s="1"/>
      <c r="AT5319" s="7"/>
      <c r="AU5319" s="7"/>
      <c r="BB5319" s="6"/>
    </row>
    <row r="5320" spans="26:54" x14ac:dyDescent="0.25">
      <c r="Z5320" s="1"/>
      <c r="AA5320" s="1"/>
      <c r="AD5320" s="1"/>
      <c r="AT5320" s="7"/>
      <c r="AU5320" s="7"/>
      <c r="BB5320" s="6"/>
    </row>
    <row r="5321" spans="26:54" x14ac:dyDescent="0.25">
      <c r="Z5321" s="1"/>
      <c r="AA5321" s="1"/>
      <c r="AD5321" s="1"/>
      <c r="AT5321" s="7"/>
      <c r="AU5321" s="7"/>
      <c r="BB5321" s="6"/>
    </row>
    <row r="5322" spans="26:54" x14ac:dyDescent="0.25">
      <c r="Z5322" s="1"/>
      <c r="AA5322" s="1"/>
      <c r="AD5322" s="1"/>
      <c r="AT5322" s="7"/>
      <c r="AU5322" s="7"/>
      <c r="BB5322" s="6"/>
    </row>
    <row r="5323" spans="26:54" x14ac:dyDescent="0.25">
      <c r="Z5323" s="1"/>
      <c r="AA5323" s="1"/>
      <c r="AD5323" s="1"/>
      <c r="AT5323" s="7"/>
      <c r="AU5323" s="7"/>
      <c r="BB5323" s="6"/>
    </row>
    <row r="5324" spans="26:54" x14ac:dyDescent="0.25">
      <c r="Z5324" s="1"/>
      <c r="AA5324" s="1"/>
      <c r="AD5324" s="1"/>
      <c r="AT5324" s="7"/>
      <c r="AU5324" s="7"/>
      <c r="BB5324" s="6"/>
    </row>
    <row r="5325" spans="26:54" x14ac:dyDescent="0.25">
      <c r="Z5325" s="1"/>
      <c r="AA5325" s="1"/>
      <c r="AD5325" s="1"/>
      <c r="AT5325" s="7"/>
      <c r="AU5325" s="7"/>
      <c r="BB5325" s="6"/>
    </row>
    <row r="5326" spans="26:54" x14ac:dyDescent="0.25">
      <c r="Z5326" s="1"/>
      <c r="AA5326" s="1"/>
      <c r="AD5326" s="1"/>
      <c r="AT5326" s="7"/>
      <c r="AU5326" s="7"/>
      <c r="BB5326" s="6"/>
    </row>
    <row r="5327" spans="26:54" x14ac:dyDescent="0.25">
      <c r="Z5327" s="1"/>
      <c r="AA5327" s="1"/>
      <c r="AD5327" s="1"/>
      <c r="AT5327" s="7"/>
      <c r="AU5327" s="7"/>
      <c r="BB5327" s="6"/>
    </row>
    <row r="5328" spans="26:54" x14ac:dyDescent="0.25">
      <c r="Z5328" s="1"/>
      <c r="AA5328" s="1"/>
      <c r="AD5328" s="1"/>
      <c r="AT5328" s="7"/>
      <c r="AU5328" s="7"/>
      <c r="BB5328" s="6"/>
    </row>
    <row r="5329" spans="26:54" x14ac:dyDescent="0.25">
      <c r="Z5329" s="1"/>
      <c r="AA5329" s="1"/>
      <c r="AD5329" s="1"/>
      <c r="AT5329" s="7"/>
      <c r="AU5329" s="7"/>
      <c r="BB5329" s="6"/>
    </row>
    <row r="5330" spans="26:54" x14ac:dyDescent="0.25">
      <c r="Z5330" s="1"/>
      <c r="AA5330" s="1"/>
      <c r="AD5330" s="1"/>
      <c r="AT5330" s="7"/>
      <c r="AU5330" s="7"/>
      <c r="BB5330" s="6"/>
    </row>
    <row r="5331" spans="26:54" x14ac:dyDescent="0.25">
      <c r="Z5331" s="1"/>
      <c r="AA5331" s="1"/>
      <c r="AD5331" s="1"/>
      <c r="AT5331" s="7"/>
      <c r="AU5331" s="7"/>
      <c r="BB5331" s="6"/>
    </row>
    <row r="5332" spans="26:54" x14ac:dyDescent="0.25">
      <c r="Z5332" s="1"/>
      <c r="AA5332" s="1"/>
      <c r="AD5332" s="1"/>
      <c r="AT5332" s="7"/>
      <c r="AU5332" s="7"/>
      <c r="BB5332" s="6"/>
    </row>
    <row r="5333" spans="26:54" x14ac:dyDescent="0.25">
      <c r="Z5333" s="1"/>
      <c r="AA5333" s="1"/>
      <c r="AD5333" s="1"/>
      <c r="AT5333" s="7"/>
      <c r="AU5333" s="7"/>
      <c r="BB5333" s="6"/>
    </row>
    <row r="5334" spans="26:54" x14ac:dyDescent="0.25">
      <c r="Z5334" s="1"/>
      <c r="AA5334" s="1"/>
      <c r="AD5334" s="1"/>
      <c r="AT5334" s="7"/>
      <c r="AU5334" s="7"/>
      <c r="BB5334" s="6"/>
    </row>
    <row r="5335" spans="26:54" x14ac:dyDescent="0.25">
      <c r="Z5335" s="1"/>
      <c r="AA5335" s="1"/>
      <c r="AD5335" s="1"/>
      <c r="AT5335" s="7"/>
      <c r="AU5335" s="7"/>
      <c r="BB5335" s="6"/>
    </row>
    <row r="5336" spans="26:54" x14ac:dyDescent="0.25">
      <c r="Z5336" s="1"/>
      <c r="AA5336" s="1"/>
      <c r="AD5336" s="1"/>
      <c r="AT5336" s="7"/>
      <c r="AU5336" s="7"/>
      <c r="BB5336" s="6"/>
    </row>
    <row r="5337" spans="26:54" x14ac:dyDescent="0.25">
      <c r="Z5337" s="1"/>
      <c r="AA5337" s="1"/>
      <c r="AD5337" s="1"/>
      <c r="AT5337" s="7"/>
      <c r="AU5337" s="7"/>
      <c r="BB5337" s="6"/>
    </row>
    <row r="5338" spans="26:54" x14ac:dyDescent="0.25">
      <c r="Z5338" s="1"/>
      <c r="AA5338" s="1"/>
      <c r="AD5338" s="1"/>
      <c r="AT5338" s="7"/>
      <c r="AU5338" s="7"/>
      <c r="BB5338" s="6"/>
    </row>
    <row r="5339" spans="26:54" x14ac:dyDescent="0.25">
      <c r="Z5339" s="1"/>
      <c r="AA5339" s="1"/>
      <c r="AD5339" s="1"/>
      <c r="AT5339" s="7"/>
      <c r="AU5339" s="7"/>
      <c r="BB5339" s="6"/>
    </row>
    <row r="5340" spans="26:54" x14ac:dyDescent="0.25">
      <c r="Z5340" s="1"/>
      <c r="AA5340" s="1"/>
      <c r="AD5340" s="1"/>
      <c r="AT5340" s="7"/>
      <c r="AU5340" s="7"/>
      <c r="BB5340" s="6"/>
    </row>
    <row r="5341" spans="26:54" x14ac:dyDescent="0.25">
      <c r="Z5341" s="1"/>
      <c r="AA5341" s="1"/>
      <c r="AD5341" s="1"/>
      <c r="AT5341" s="7"/>
      <c r="AU5341" s="7"/>
      <c r="BB5341" s="6"/>
    </row>
    <row r="5342" spans="26:54" x14ac:dyDescent="0.25">
      <c r="Z5342" s="1"/>
      <c r="AA5342" s="1"/>
      <c r="AD5342" s="1"/>
      <c r="AT5342" s="7"/>
      <c r="AU5342" s="7"/>
      <c r="BB5342" s="6"/>
    </row>
    <row r="5343" spans="26:54" x14ac:dyDescent="0.25">
      <c r="Z5343" s="1"/>
      <c r="AA5343" s="1"/>
      <c r="AD5343" s="1"/>
      <c r="AT5343" s="7"/>
      <c r="AU5343" s="7"/>
      <c r="BB5343" s="6"/>
    </row>
    <row r="5344" spans="26:54" x14ac:dyDescent="0.25">
      <c r="Z5344" s="1"/>
      <c r="AA5344" s="1"/>
      <c r="AD5344" s="1"/>
      <c r="AT5344" s="7"/>
      <c r="AU5344" s="7"/>
      <c r="BB5344" s="6"/>
    </row>
    <row r="5345" spans="26:54" x14ac:dyDescent="0.25">
      <c r="Z5345" s="1"/>
      <c r="AA5345" s="1"/>
      <c r="AD5345" s="1"/>
      <c r="AT5345" s="7"/>
      <c r="AU5345" s="7"/>
      <c r="BB5345" s="6"/>
    </row>
    <row r="5346" spans="26:54" x14ac:dyDescent="0.25">
      <c r="Z5346" s="1"/>
      <c r="AA5346" s="1"/>
      <c r="AD5346" s="1"/>
      <c r="AT5346" s="7"/>
      <c r="AU5346" s="7"/>
      <c r="BB5346" s="6"/>
    </row>
    <row r="5347" spans="26:54" x14ac:dyDescent="0.25">
      <c r="Z5347" s="1"/>
      <c r="AA5347" s="1"/>
      <c r="AD5347" s="1"/>
      <c r="AT5347" s="7"/>
      <c r="AU5347" s="7"/>
      <c r="BB5347" s="6"/>
    </row>
    <row r="5348" spans="26:54" x14ac:dyDescent="0.25">
      <c r="Z5348" s="1"/>
      <c r="AA5348" s="1"/>
      <c r="AD5348" s="1"/>
      <c r="AT5348" s="7"/>
      <c r="AU5348" s="7"/>
      <c r="BB5348" s="6"/>
    </row>
    <row r="5349" spans="26:54" x14ac:dyDescent="0.25">
      <c r="Z5349" s="1"/>
      <c r="AA5349" s="1"/>
      <c r="AD5349" s="1"/>
      <c r="AT5349" s="7"/>
      <c r="AU5349" s="7"/>
      <c r="BB5349" s="6"/>
    </row>
    <row r="5350" spans="26:54" x14ac:dyDescent="0.25">
      <c r="Z5350" s="1"/>
      <c r="AA5350" s="1"/>
      <c r="AD5350" s="1"/>
      <c r="AT5350" s="7"/>
      <c r="AU5350" s="7"/>
      <c r="BB5350" s="6"/>
    </row>
    <row r="5351" spans="26:54" x14ac:dyDescent="0.25">
      <c r="Z5351" s="1"/>
      <c r="AA5351" s="1"/>
      <c r="AD5351" s="1"/>
      <c r="AT5351" s="7"/>
      <c r="AU5351" s="7"/>
      <c r="BB5351" s="6"/>
    </row>
    <row r="5352" spans="26:54" x14ac:dyDescent="0.25">
      <c r="Z5352" s="1"/>
      <c r="AA5352" s="1"/>
      <c r="AD5352" s="1"/>
      <c r="AT5352" s="7"/>
      <c r="AU5352" s="7"/>
      <c r="BB5352" s="6"/>
    </row>
    <row r="5353" spans="26:54" x14ac:dyDescent="0.25">
      <c r="Z5353" s="1"/>
      <c r="AA5353" s="1"/>
      <c r="AD5353" s="1"/>
      <c r="AT5353" s="7"/>
      <c r="AU5353" s="7"/>
      <c r="BB5353" s="6"/>
    </row>
    <row r="5354" spans="26:54" x14ac:dyDescent="0.25">
      <c r="Z5354" s="1"/>
      <c r="AA5354" s="1"/>
      <c r="AD5354" s="1"/>
      <c r="AT5354" s="7"/>
      <c r="AU5354" s="7"/>
      <c r="BB5354" s="6"/>
    </row>
    <row r="5355" spans="26:54" x14ac:dyDescent="0.25">
      <c r="Z5355" s="1"/>
      <c r="AA5355" s="1"/>
      <c r="AD5355" s="1"/>
      <c r="AT5355" s="7"/>
      <c r="AU5355" s="7"/>
      <c r="BB5355" s="6"/>
    </row>
    <row r="5356" spans="26:54" x14ac:dyDescent="0.25">
      <c r="Z5356" s="1"/>
      <c r="AA5356" s="1"/>
      <c r="AD5356" s="1"/>
      <c r="AT5356" s="7"/>
      <c r="AU5356" s="7"/>
      <c r="BB5356" s="6"/>
    </row>
    <row r="5357" spans="26:54" x14ac:dyDescent="0.25">
      <c r="Z5357" s="1"/>
      <c r="AA5357" s="1"/>
      <c r="AD5357" s="1"/>
      <c r="AT5357" s="7"/>
      <c r="AU5357" s="7"/>
      <c r="BB5357" s="6"/>
    </row>
    <row r="5358" spans="26:54" x14ac:dyDescent="0.25">
      <c r="Z5358" s="1"/>
      <c r="AA5358" s="1"/>
      <c r="AD5358" s="1"/>
      <c r="AT5358" s="7"/>
      <c r="AU5358" s="7"/>
      <c r="BB5358" s="6"/>
    </row>
    <row r="5359" spans="26:54" x14ac:dyDescent="0.25">
      <c r="Z5359" s="1"/>
      <c r="AA5359" s="1"/>
      <c r="AD5359" s="1"/>
      <c r="AT5359" s="7"/>
      <c r="AU5359" s="7"/>
      <c r="BB5359" s="6"/>
    </row>
    <row r="5360" spans="26:54" x14ac:dyDescent="0.25">
      <c r="Z5360" s="1"/>
      <c r="AA5360" s="1"/>
      <c r="AD5360" s="1"/>
      <c r="AT5360" s="7"/>
      <c r="AU5360" s="7"/>
      <c r="BB5360" s="6"/>
    </row>
    <row r="5361" spans="26:54" x14ac:dyDescent="0.25">
      <c r="Z5361" s="1"/>
      <c r="AA5361" s="1"/>
      <c r="AD5361" s="1"/>
      <c r="AT5361" s="7"/>
      <c r="AU5361" s="7"/>
      <c r="BB5361" s="6"/>
    </row>
    <row r="5362" spans="26:54" x14ac:dyDescent="0.25">
      <c r="Z5362" s="1"/>
      <c r="AA5362" s="1"/>
      <c r="AD5362" s="1"/>
      <c r="AT5362" s="7"/>
      <c r="AU5362" s="7"/>
      <c r="BB5362" s="6"/>
    </row>
    <row r="5363" spans="26:54" x14ac:dyDescent="0.25">
      <c r="Z5363" s="1"/>
      <c r="AA5363" s="1"/>
      <c r="AD5363" s="1"/>
      <c r="AT5363" s="7"/>
      <c r="AU5363" s="7"/>
      <c r="BB5363" s="6"/>
    </row>
    <row r="5364" spans="26:54" x14ac:dyDescent="0.25">
      <c r="Z5364" s="1"/>
      <c r="AA5364" s="1"/>
      <c r="AD5364" s="1"/>
      <c r="AT5364" s="7"/>
      <c r="AU5364" s="7"/>
      <c r="BB5364" s="6"/>
    </row>
    <row r="5365" spans="26:54" x14ac:dyDescent="0.25">
      <c r="Z5365" s="1"/>
      <c r="AA5365" s="1"/>
      <c r="AD5365" s="1"/>
      <c r="AT5365" s="7"/>
      <c r="AU5365" s="7"/>
      <c r="BB5365" s="6"/>
    </row>
    <row r="5366" spans="26:54" x14ac:dyDescent="0.25">
      <c r="Z5366" s="1"/>
      <c r="AA5366" s="1"/>
      <c r="AD5366" s="1"/>
      <c r="AT5366" s="7"/>
      <c r="AU5366" s="7"/>
      <c r="BB5366" s="6"/>
    </row>
    <row r="5367" spans="26:54" x14ac:dyDescent="0.25">
      <c r="Z5367" s="1"/>
      <c r="AA5367" s="1"/>
      <c r="AD5367" s="1"/>
      <c r="AT5367" s="7"/>
      <c r="AU5367" s="7"/>
      <c r="BB5367" s="6"/>
    </row>
    <row r="5368" spans="26:54" x14ac:dyDescent="0.25">
      <c r="Z5368" s="1"/>
      <c r="AA5368" s="1"/>
      <c r="AD5368" s="1"/>
      <c r="AT5368" s="7"/>
      <c r="AU5368" s="7"/>
      <c r="BB5368" s="6"/>
    </row>
    <row r="5369" spans="26:54" x14ac:dyDescent="0.25">
      <c r="Z5369" s="1"/>
      <c r="AA5369" s="1"/>
      <c r="AD5369" s="1"/>
      <c r="AT5369" s="7"/>
      <c r="AU5369" s="7"/>
      <c r="BB5369" s="6"/>
    </row>
    <row r="5370" spans="26:54" x14ac:dyDescent="0.25">
      <c r="Z5370" s="1"/>
      <c r="AA5370" s="1"/>
      <c r="AD5370" s="1"/>
      <c r="AT5370" s="7"/>
      <c r="AU5370" s="7"/>
      <c r="BB5370" s="6"/>
    </row>
    <row r="5371" spans="26:54" x14ac:dyDescent="0.25">
      <c r="Z5371" s="1"/>
      <c r="AA5371" s="1"/>
      <c r="AD5371" s="1"/>
      <c r="AT5371" s="7"/>
      <c r="AU5371" s="7"/>
      <c r="BB5371" s="6"/>
    </row>
    <row r="5372" spans="26:54" x14ac:dyDescent="0.25">
      <c r="Z5372" s="1"/>
      <c r="AA5372" s="1"/>
      <c r="AD5372" s="1"/>
      <c r="AT5372" s="7"/>
      <c r="AU5372" s="7"/>
      <c r="BB5372" s="6"/>
    </row>
    <row r="5373" spans="26:54" x14ac:dyDescent="0.25">
      <c r="Z5373" s="1"/>
      <c r="AA5373" s="1"/>
      <c r="AD5373" s="1"/>
      <c r="AT5373" s="7"/>
      <c r="AU5373" s="7"/>
      <c r="BB5373" s="6"/>
    </row>
    <row r="5374" spans="26:54" x14ac:dyDescent="0.25">
      <c r="Z5374" s="1"/>
      <c r="AA5374" s="1"/>
      <c r="AD5374" s="1"/>
      <c r="AT5374" s="7"/>
      <c r="AU5374" s="7"/>
      <c r="BB5374" s="6"/>
    </row>
    <row r="5375" spans="26:54" x14ac:dyDescent="0.25">
      <c r="Z5375" s="1"/>
      <c r="AA5375" s="1"/>
      <c r="AD5375" s="1"/>
      <c r="AT5375" s="7"/>
      <c r="AU5375" s="7"/>
      <c r="BB5375" s="6"/>
    </row>
    <row r="5376" spans="26:54" x14ac:dyDescent="0.25">
      <c r="Z5376" s="1"/>
      <c r="AA5376" s="1"/>
      <c r="AD5376" s="1"/>
      <c r="AT5376" s="7"/>
      <c r="AU5376" s="7"/>
      <c r="BB5376" s="6"/>
    </row>
    <row r="5377" spans="26:54" x14ac:dyDescent="0.25">
      <c r="Z5377" s="1"/>
      <c r="AA5377" s="1"/>
      <c r="AD5377" s="1"/>
      <c r="AT5377" s="7"/>
      <c r="AU5377" s="7"/>
      <c r="BB5377" s="6"/>
    </row>
    <row r="5378" spans="26:54" x14ac:dyDescent="0.25">
      <c r="Z5378" s="1"/>
      <c r="AA5378" s="1"/>
      <c r="AD5378" s="1"/>
      <c r="AT5378" s="7"/>
      <c r="AU5378" s="7"/>
      <c r="BB5378" s="6"/>
    </row>
    <row r="5379" spans="26:54" x14ac:dyDescent="0.25">
      <c r="Z5379" s="1"/>
      <c r="AA5379" s="1"/>
      <c r="AD5379" s="1"/>
      <c r="AT5379" s="7"/>
      <c r="AU5379" s="7"/>
      <c r="BB5379" s="6"/>
    </row>
    <row r="5380" spans="26:54" x14ac:dyDescent="0.25">
      <c r="Z5380" s="1"/>
      <c r="AA5380" s="1"/>
      <c r="AD5380" s="1"/>
      <c r="AT5380" s="7"/>
      <c r="AU5380" s="7"/>
      <c r="BB5380" s="6"/>
    </row>
    <row r="5381" spans="26:54" x14ac:dyDescent="0.25">
      <c r="Z5381" s="1"/>
      <c r="AA5381" s="1"/>
      <c r="AD5381" s="1"/>
      <c r="AT5381" s="7"/>
      <c r="AU5381" s="7"/>
      <c r="BB5381" s="6"/>
    </row>
    <row r="5382" spans="26:54" x14ac:dyDescent="0.25">
      <c r="Z5382" s="1"/>
      <c r="AA5382" s="1"/>
      <c r="AD5382" s="1"/>
      <c r="AT5382" s="7"/>
      <c r="AU5382" s="7"/>
      <c r="BB5382" s="6"/>
    </row>
    <row r="5383" spans="26:54" x14ac:dyDescent="0.25">
      <c r="Z5383" s="1"/>
      <c r="AA5383" s="1"/>
      <c r="AD5383" s="1"/>
      <c r="AT5383" s="7"/>
      <c r="AU5383" s="7"/>
      <c r="BB5383" s="6"/>
    </row>
    <row r="5384" spans="26:54" x14ac:dyDescent="0.25">
      <c r="Z5384" s="1"/>
      <c r="AA5384" s="1"/>
      <c r="AD5384" s="1"/>
      <c r="AT5384" s="7"/>
      <c r="AU5384" s="7"/>
      <c r="BB5384" s="6"/>
    </row>
    <row r="5385" spans="26:54" x14ac:dyDescent="0.25">
      <c r="Z5385" s="1"/>
      <c r="AA5385" s="1"/>
      <c r="AD5385" s="1"/>
      <c r="AT5385" s="7"/>
      <c r="AU5385" s="7"/>
      <c r="BB5385" s="6"/>
    </row>
    <row r="5386" spans="26:54" x14ac:dyDescent="0.25">
      <c r="Z5386" s="1"/>
      <c r="AA5386" s="1"/>
      <c r="AD5386" s="1"/>
      <c r="AT5386" s="7"/>
      <c r="AU5386" s="7"/>
      <c r="BB5386" s="6"/>
    </row>
    <row r="5387" spans="26:54" x14ac:dyDescent="0.25">
      <c r="Z5387" s="1"/>
      <c r="AA5387" s="1"/>
      <c r="AD5387" s="1"/>
      <c r="AT5387" s="7"/>
      <c r="AU5387" s="7"/>
      <c r="BB5387" s="6"/>
    </row>
    <row r="5388" spans="26:54" x14ac:dyDescent="0.25">
      <c r="Z5388" s="1"/>
      <c r="AA5388" s="1"/>
      <c r="AD5388" s="1"/>
      <c r="AT5388" s="7"/>
      <c r="AU5388" s="7"/>
      <c r="BB5388" s="6"/>
    </row>
    <row r="5389" spans="26:54" x14ac:dyDescent="0.25">
      <c r="Z5389" s="1"/>
      <c r="AA5389" s="1"/>
      <c r="AD5389" s="1"/>
      <c r="AT5389" s="7"/>
      <c r="AU5389" s="7"/>
      <c r="BB5389" s="6"/>
    </row>
    <row r="5390" spans="26:54" x14ac:dyDescent="0.25">
      <c r="Z5390" s="1"/>
      <c r="AA5390" s="1"/>
      <c r="AD5390" s="1"/>
      <c r="AT5390" s="7"/>
      <c r="AU5390" s="7"/>
      <c r="BB5390" s="6"/>
    </row>
    <row r="5391" spans="26:54" x14ac:dyDescent="0.25">
      <c r="Z5391" s="1"/>
      <c r="AA5391" s="1"/>
      <c r="AD5391" s="1"/>
      <c r="AT5391" s="7"/>
      <c r="AU5391" s="7"/>
      <c r="BB5391" s="6"/>
    </row>
    <row r="5392" spans="26:54" x14ac:dyDescent="0.25">
      <c r="Z5392" s="1"/>
      <c r="AA5392" s="1"/>
      <c r="AD5392" s="1"/>
      <c r="AT5392" s="7"/>
      <c r="AU5392" s="7"/>
      <c r="BB5392" s="6"/>
    </row>
    <row r="5393" spans="26:54" x14ac:dyDescent="0.25">
      <c r="Z5393" s="1"/>
      <c r="AA5393" s="1"/>
      <c r="AD5393" s="1"/>
      <c r="AT5393" s="7"/>
      <c r="AU5393" s="7"/>
      <c r="BB5393" s="6"/>
    </row>
    <row r="5394" spans="26:54" x14ac:dyDescent="0.25">
      <c r="Z5394" s="1"/>
      <c r="AA5394" s="1"/>
      <c r="AD5394" s="1"/>
      <c r="AT5394" s="7"/>
      <c r="AU5394" s="7"/>
      <c r="BB5394" s="6"/>
    </row>
    <row r="5395" spans="26:54" x14ac:dyDescent="0.25">
      <c r="Z5395" s="1"/>
      <c r="AA5395" s="1"/>
      <c r="AD5395" s="1"/>
      <c r="AT5395" s="7"/>
      <c r="AU5395" s="7"/>
      <c r="BB5395" s="6"/>
    </row>
    <row r="5396" spans="26:54" x14ac:dyDescent="0.25">
      <c r="Z5396" s="1"/>
      <c r="AA5396" s="1"/>
      <c r="AD5396" s="1"/>
      <c r="AT5396" s="7"/>
      <c r="AU5396" s="7"/>
      <c r="BB5396" s="6"/>
    </row>
    <row r="5397" spans="26:54" x14ac:dyDescent="0.25">
      <c r="Z5397" s="1"/>
      <c r="AA5397" s="1"/>
      <c r="AD5397" s="1"/>
      <c r="AT5397" s="7"/>
      <c r="AU5397" s="7"/>
      <c r="BB5397" s="6"/>
    </row>
    <row r="5398" spans="26:54" x14ac:dyDescent="0.25">
      <c r="Z5398" s="1"/>
      <c r="AA5398" s="1"/>
      <c r="AD5398" s="1"/>
      <c r="AT5398" s="7"/>
      <c r="AU5398" s="7"/>
      <c r="BB5398" s="6"/>
    </row>
    <row r="5399" spans="26:54" x14ac:dyDescent="0.25">
      <c r="Z5399" s="1"/>
      <c r="AA5399" s="1"/>
      <c r="AD5399" s="1"/>
      <c r="AT5399" s="7"/>
      <c r="AU5399" s="7"/>
      <c r="BB5399" s="6"/>
    </row>
    <row r="5400" spans="26:54" x14ac:dyDescent="0.25">
      <c r="Z5400" s="1"/>
      <c r="AA5400" s="1"/>
      <c r="AD5400" s="1"/>
      <c r="AT5400" s="7"/>
      <c r="AU5400" s="7"/>
      <c r="BB5400" s="6"/>
    </row>
    <row r="5401" spans="26:54" x14ac:dyDescent="0.25">
      <c r="Z5401" s="1"/>
      <c r="AA5401" s="1"/>
      <c r="AD5401" s="1"/>
      <c r="AT5401" s="7"/>
      <c r="AU5401" s="7"/>
      <c r="BB5401" s="6"/>
    </row>
    <row r="5402" spans="26:54" x14ac:dyDescent="0.25">
      <c r="Z5402" s="1"/>
      <c r="AA5402" s="1"/>
      <c r="AD5402" s="1"/>
      <c r="AT5402" s="7"/>
      <c r="AU5402" s="7"/>
      <c r="BB5402" s="6"/>
    </row>
    <row r="5403" spans="26:54" x14ac:dyDescent="0.25">
      <c r="Z5403" s="1"/>
      <c r="AA5403" s="1"/>
      <c r="AD5403" s="1"/>
      <c r="AT5403" s="7"/>
      <c r="AU5403" s="7"/>
      <c r="BB5403" s="6"/>
    </row>
    <row r="5404" spans="26:54" x14ac:dyDescent="0.25">
      <c r="Z5404" s="1"/>
      <c r="AA5404" s="1"/>
      <c r="AD5404" s="1"/>
      <c r="AT5404" s="7"/>
      <c r="AU5404" s="7"/>
      <c r="BB5404" s="6"/>
    </row>
    <row r="5405" spans="26:54" x14ac:dyDescent="0.25">
      <c r="Z5405" s="1"/>
      <c r="AA5405" s="1"/>
      <c r="AD5405" s="1"/>
      <c r="AT5405" s="7"/>
      <c r="AU5405" s="7"/>
      <c r="BB5405" s="6"/>
    </row>
    <row r="5406" spans="26:54" x14ac:dyDescent="0.25">
      <c r="Z5406" s="1"/>
      <c r="AA5406" s="1"/>
      <c r="AD5406" s="1"/>
      <c r="AT5406" s="7"/>
      <c r="AU5406" s="7"/>
      <c r="BB5406" s="6"/>
    </row>
    <row r="5407" spans="26:54" x14ac:dyDescent="0.25">
      <c r="Z5407" s="1"/>
      <c r="AA5407" s="1"/>
      <c r="AD5407" s="1"/>
      <c r="AT5407" s="7"/>
      <c r="AU5407" s="7"/>
      <c r="BB5407" s="6"/>
    </row>
    <row r="5408" spans="26:54" x14ac:dyDescent="0.25">
      <c r="Z5408" s="1"/>
      <c r="AA5408" s="1"/>
      <c r="AD5408" s="1"/>
      <c r="AT5408" s="7"/>
      <c r="AU5408" s="7"/>
      <c r="BB5408" s="6"/>
    </row>
    <row r="5409" spans="26:54" x14ac:dyDescent="0.25">
      <c r="Z5409" s="1"/>
      <c r="AA5409" s="1"/>
      <c r="AD5409" s="1"/>
      <c r="AT5409" s="7"/>
      <c r="AU5409" s="7"/>
      <c r="BB5409" s="6"/>
    </row>
    <row r="5410" spans="26:54" x14ac:dyDescent="0.25">
      <c r="Z5410" s="1"/>
      <c r="AA5410" s="1"/>
      <c r="AD5410" s="1"/>
      <c r="AT5410" s="7"/>
      <c r="AU5410" s="7"/>
      <c r="BB5410" s="6"/>
    </row>
    <row r="5411" spans="26:54" x14ac:dyDescent="0.25">
      <c r="Z5411" s="1"/>
      <c r="AA5411" s="1"/>
      <c r="AD5411" s="1"/>
      <c r="AT5411" s="7"/>
      <c r="AU5411" s="7"/>
      <c r="BB5411" s="6"/>
    </row>
    <row r="5412" spans="26:54" x14ac:dyDescent="0.25">
      <c r="Z5412" s="1"/>
      <c r="AA5412" s="1"/>
      <c r="AD5412" s="1"/>
      <c r="AT5412" s="7"/>
      <c r="AU5412" s="7"/>
      <c r="BB5412" s="6"/>
    </row>
    <row r="5413" spans="26:54" x14ac:dyDescent="0.25">
      <c r="Z5413" s="1"/>
      <c r="AA5413" s="1"/>
      <c r="AD5413" s="1"/>
      <c r="AT5413" s="7"/>
      <c r="AU5413" s="7"/>
      <c r="BB5413" s="6"/>
    </row>
    <row r="5414" spans="26:54" x14ac:dyDescent="0.25">
      <c r="Z5414" s="1"/>
      <c r="AA5414" s="1"/>
      <c r="AD5414" s="1"/>
      <c r="AT5414" s="7"/>
      <c r="AU5414" s="7"/>
      <c r="BB5414" s="6"/>
    </row>
    <row r="5415" spans="26:54" x14ac:dyDescent="0.25">
      <c r="Z5415" s="1"/>
      <c r="AA5415" s="1"/>
      <c r="AD5415" s="1"/>
      <c r="AT5415" s="7"/>
      <c r="AU5415" s="7"/>
      <c r="BB5415" s="6"/>
    </row>
    <row r="5416" spans="26:54" x14ac:dyDescent="0.25">
      <c r="Z5416" s="1"/>
      <c r="AA5416" s="1"/>
      <c r="AD5416" s="1"/>
      <c r="AT5416" s="7"/>
      <c r="AU5416" s="7"/>
      <c r="BB5416" s="6"/>
    </row>
    <row r="5417" spans="26:54" x14ac:dyDescent="0.25">
      <c r="Z5417" s="1"/>
      <c r="AA5417" s="1"/>
      <c r="AD5417" s="1"/>
      <c r="AT5417" s="7"/>
      <c r="AU5417" s="7"/>
      <c r="BB5417" s="6"/>
    </row>
    <row r="5418" spans="26:54" x14ac:dyDescent="0.25">
      <c r="Z5418" s="1"/>
      <c r="AA5418" s="1"/>
      <c r="AD5418" s="1"/>
      <c r="AT5418" s="7"/>
      <c r="AU5418" s="7"/>
      <c r="BB5418" s="6"/>
    </row>
    <row r="5419" spans="26:54" x14ac:dyDescent="0.25">
      <c r="Z5419" s="1"/>
      <c r="AA5419" s="1"/>
      <c r="AD5419" s="1"/>
      <c r="AT5419" s="7"/>
      <c r="AU5419" s="7"/>
      <c r="BB5419" s="6"/>
    </row>
    <row r="5420" spans="26:54" x14ac:dyDescent="0.25">
      <c r="Z5420" s="1"/>
      <c r="AA5420" s="1"/>
      <c r="AD5420" s="1"/>
      <c r="AT5420" s="7"/>
      <c r="AU5420" s="7"/>
      <c r="BB5420" s="6"/>
    </row>
    <row r="5421" spans="26:54" x14ac:dyDescent="0.25">
      <c r="Z5421" s="1"/>
      <c r="AA5421" s="1"/>
      <c r="AD5421" s="1"/>
      <c r="AT5421" s="7"/>
      <c r="AU5421" s="7"/>
      <c r="BB5421" s="6"/>
    </row>
    <row r="5422" spans="26:54" x14ac:dyDescent="0.25">
      <c r="Z5422" s="1"/>
      <c r="AA5422" s="1"/>
      <c r="AD5422" s="1"/>
      <c r="AT5422" s="7"/>
      <c r="AU5422" s="7"/>
      <c r="BB5422" s="6"/>
    </row>
    <row r="5423" spans="26:54" x14ac:dyDescent="0.25">
      <c r="Z5423" s="1"/>
      <c r="AA5423" s="1"/>
      <c r="AD5423" s="1"/>
      <c r="AT5423" s="7"/>
      <c r="AU5423" s="7"/>
      <c r="BB5423" s="6"/>
    </row>
    <row r="5424" spans="26:54" x14ac:dyDescent="0.25">
      <c r="Z5424" s="1"/>
      <c r="AA5424" s="1"/>
      <c r="AD5424" s="1"/>
      <c r="AT5424" s="7"/>
      <c r="AU5424" s="7"/>
      <c r="BB5424" s="6"/>
    </row>
    <row r="5425" spans="26:54" x14ac:dyDescent="0.25">
      <c r="Z5425" s="1"/>
      <c r="AA5425" s="1"/>
      <c r="AD5425" s="1"/>
      <c r="AT5425" s="7"/>
      <c r="AU5425" s="7"/>
      <c r="BB5425" s="6"/>
    </row>
    <row r="5426" spans="26:54" x14ac:dyDescent="0.25">
      <c r="Z5426" s="1"/>
      <c r="AA5426" s="1"/>
      <c r="AD5426" s="1"/>
      <c r="AT5426" s="7"/>
      <c r="AU5426" s="7"/>
      <c r="BB5426" s="6"/>
    </row>
    <row r="5427" spans="26:54" x14ac:dyDescent="0.25">
      <c r="Z5427" s="1"/>
      <c r="AA5427" s="1"/>
      <c r="AD5427" s="1"/>
      <c r="AT5427" s="7"/>
      <c r="AU5427" s="7"/>
      <c r="BB5427" s="6"/>
    </row>
    <row r="5428" spans="26:54" x14ac:dyDescent="0.25">
      <c r="Z5428" s="1"/>
      <c r="AA5428" s="1"/>
      <c r="AD5428" s="1"/>
      <c r="AT5428" s="7"/>
      <c r="AU5428" s="7"/>
      <c r="BB5428" s="6"/>
    </row>
    <row r="5429" spans="26:54" x14ac:dyDescent="0.25">
      <c r="Z5429" s="1"/>
      <c r="AA5429" s="1"/>
      <c r="AD5429" s="1"/>
      <c r="AT5429" s="7"/>
      <c r="AU5429" s="7"/>
      <c r="BB5429" s="6"/>
    </row>
    <row r="5430" spans="26:54" x14ac:dyDescent="0.25">
      <c r="Z5430" s="1"/>
      <c r="AA5430" s="1"/>
      <c r="AD5430" s="1"/>
      <c r="AT5430" s="7"/>
      <c r="AU5430" s="7"/>
      <c r="BB5430" s="6"/>
    </row>
    <row r="5431" spans="26:54" x14ac:dyDescent="0.25">
      <c r="Z5431" s="1"/>
      <c r="AA5431" s="1"/>
      <c r="AD5431" s="1"/>
      <c r="AT5431" s="7"/>
      <c r="AU5431" s="7"/>
      <c r="BB5431" s="6"/>
    </row>
    <row r="5432" spans="26:54" x14ac:dyDescent="0.25">
      <c r="Z5432" s="1"/>
      <c r="AA5432" s="1"/>
      <c r="AD5432" s="1"/>
      <c r="AT5432" s="7"/>
      <c r="AU5432" s="7"/>
      <c r="BB5432" s="6"/>
    </row>
    <row r="5433" spans="26:54" x14ac:dyDescent="0.25">
      <c r="Z5433" s="1"/>
      <c r="AA5433" s="1"/>
      <c r="AD5433" s="1"/>
      <c r="AT5433" s="7"/>
      <c r="AU5433" s="7"/>
      <c r="BB5433" s="6"/>
    </row>
    <row r="5434" spans="26:54" x14ac:dyDescent="0.25">
      <c r="Z5434" s="1"/>
      <c r="AA5434" s="1"/>
      <c r="AD5434" s="1"/>
      <c r="AT5434" s="7"/>
      <c r="AU5434" s="7"/>
      <c r="BB5434" s="6"/>
    </row>
    <row r="5435" spans="26:54" x14ac:dyDescent="0.25">
      <c r="Z5435" s="1"/>
      <c r="AA5435" s="1"/>
      <c r="AD5435" s="1"/>
      <c r="AT5435" s="7"/>
      <c r="AU5435" s="7"/>
      <c r="BB5435" s="6"/>
    </row>
    <row r="5436" spans="26:54" x14ac:dyDescent="0.25">
      <c r="Z5436" s="1"/>
      <c r="AA5436" s="1"/>
      <c r="AD5436" s="1"/>
      <c r="AT5436" s="7"/>
      <c r="AU5436" s="7"/>
      <c r="BB5436" s="6"/>
    </row>
    <row r="5437" spans="26:54" x14ac:dyDescent="0.25">
      <c r="Z5437" s="1"/>
      <c r="AA5437" s="1"/>
      <c r="AD5437" s="1"/>
      <c r="AT5437" s="7"/>
      <c r="AU5437" s="7"/>
      <c r="BB5437" s="6"/>
    </row>
    <row r="5438" spans="26:54" x14ac:dyDescent="0.25">
      <c r="Z5438" s="1"/>
      <c r="AA5438" s="1"/>
      <c r="AD5438" s="1"/>
      <c r="AT5438" s="7"/>
      <c r="AU5438" s="7"/>
      <c r="BB5438" s="6"/>
    </row>
    <row r="5439" spans="26:54" x14ac:dyDescent="0.25">
      <c r="Z5439" s="1"/>
      <c r="AA5439" s="1"/>
      <c r="AD5439" s="1"/>
      <c r="AT5439" s="7"/>
      <c r="AU5439" s="7"/>
      <c r="BB5439" s="6"/>
    </row>
    <row r="5440" spans="26:54" x14ac:dyDescent="0.25">
      <c r="Z5440" s="1"/>
      <c r="AA5440" s="1"/>
      <c r="AD5440" s="1"/>
      <c r="AT5440" s="7"/>
      <c r="AU5440" s="7"/>
      <c r="BB5440" s="6"/>
    </row>
    <row r="5441" spans="26:54" x14ac:dyDescent="0.25">
      <c r="Z5441" s="1"/>
      <c r="AA5441" s="1"/>
      <c r="AD5441" s="1"/>
      <c r="AT5441" s="7"/>
      <c r="AU5441" s="7"/>
      <c r="BB5441" s="6"/>
    </row>
    <row r="5442" spans="26:54" x14ac:dyDescent="0.25">
      <c r="Z5442" s="1"/>
      <c r="AA5442" s="1"/>
      <c r="AD5442" s="1"/>
      <c r="AT5442" s="7"/>
      <c r="AU5442" s="7"/>
      <c r="BB5442" s="6"/>
    </row>
    <row r="5443" spans="26:54" x14ac:dyDescent="0.25">
      <c r="Z5443" s="1"/>
      <c r="AA5443" s="1"/>
      <c r="AD5443" s="1"/>
      <c r="AT5443" s="7"/>
      <c r="AU5443" s="7"/>
      <c r="BB5443" s="6"/>
    </row>
    <row r="5444" spans="26:54" x14ac:dyDescent="0.25">
      <c r="Z5444" s="1"/>
      <c r="AA5444" s="1"/>
      <c r="AD5444" s="1"/>
      <c r="AT5444" s="7"/>
      <c r="AU5444" s="7"/>
      <c r="BB5444" s="6"/>
    </row>
    <row r="5445" spans="26:54" x14ac:dyDescent="0.25">
      <c r="Z5445" s="1"/>
      <c r="AA5445" s="1"/>
      <c r="AD5445" s="1"/>
      <c r="AT5445" s="7"/>
      <c r="AU5445" s="7"/>
      <c r="BB5445" s="6"/>
    </row>
    <row r="5446" spans="26:54" x14ac:dyDescent="0.25">
      <c r="Z5446" s="1"/>
      <c r="AA5446" s="1"/>
      <c r="AD5446" s="1"/>
      <c r="AT5446" s="7"/>
      <c r="AU5446" s="7"/>
      <c r="BB5446" s="6"/>
    </row>
    <row r="5447" spans="26:54" x14ac:dyDescent="0.25">
      <c r="Z5447" s="1"/>
      <c r="AA5447" s="1"/>
      <c r="AD5447" s="1"/>
      <c r="AT5447" s="7"/>
      <c r="AU5447" s="7"/>
      <c r="BB5447" s="6"/>
    </row>
    <row r="5448" spans="26:54" x14ac:dyDescent="0.25">
      <c r="Z5448" s="1"/>
      <c r="AA5448" s="1"/>
      <c r="AD5448" s="1"/>
      <c r="AT5448" s="7"/>
      <c r="AU5448" s="7"/>
      <c r="BB5448" s="6"/>
    </row>
    <row r="5449" spans="26:54" x14ac:dyDescent="0.25">
      <c r="Z5449" s="1"/>
      <c r="AA5449" s="1"/>
      <c r="AD5449" s="1"/>
      <c r="AT5449" s="7"/>
      <c r="AU5449" s="7"/>
      <c r="BB5449" s="6"/>
    </row>
    <row r="5450" spans="26:54" x14ac:dyDescent="0.25">
      <c r="Z5450" s="1"/>
      <c r="AA5450" s="1"/>
      <c r="AD5450" s="1"/>
      <c r="AT5450" s="7"/>
      <c r="AU5450" s="7"/>
      <c r="BB5450" s="6"/>
    </row>
    <row r="5451" spans="26:54" x14ac:dyDescent="0.25">
      <c r="Z5451" s="1"/>
      <c r="AA5451" s="1"/>
      <c r="AD5451" s="1"/>
      <c r="AT5451" s="7"/>
      <c r="AU5451" s="7"/>
      <c r="BB5451" s="6"/>
    </row>
    <row r="5452" spans="26:54" x14ac:dyDescent="0.25">
      <c r="Z5452" s="1"/>
      <c r="AA5452" s="1"/>
      <c r="AD5452" s="1"/>
      <c r="AT5452" s="7"/>
      <c r="AU5452" s="7"/>
      <c r="BB5452" s="6"/>
    </row>
    <row r="5453" spans="26:54" x14ac:dyDescent="0.25">
      <c r="Z5453" s="1"/>
      <c r="AA5453" s="1"/>
      <c r="AD5453" s="1"/>
      <c r="AT5453" s="7"/>
      <c r="AU5453" s="7"/>
      <c r="BB5453" s="6"/>
    </row>
    <row r="5454" spans="26:54" x14ac:dyDescent="0.25">
      <c r="Z5454" s="1"/>
      <c r="AA5454" s="1"/>
      <c r="AD5454" s="1"/>
      <c r="AT5454" s="7"/>
      <c r="AU5454" s="7"/>
      <c r="BB5454" s="6"/>
    </row>
    <row r="5455" spans="26:54" x14ac:dyDescent="0.25">
      <c r="Z5455" s="1"/>
      <c r="AA5455" s="1"/>
      <c r="AD5455" s="1"/>
      <c r="AT5455" s="7"/>
      <c r="AU5455" s="7"/>
      <c r="BB5455" s="6"/>
    </row>
    <row r="5456" spans="26:54" x14ac:dyDescent="0.25">
      <c r="Z5456" s="1"/>
      <c r="AA5456" s="1"/>
      <c r="AD5456" s="1"/>
      <c r="AT5456" s="7"/>
      <c r="AU5456" s="7"/>
      <c r="BB5456" s="6"/>
    </row>
    <row r="5457" spans="26:54" x14ac:dyDescent="0.25">
      <c r="Z5457" s="1"/>
      <c r="AA5457" s="1"/>
      <c r="AD5457" s="1"/>
      <c r="AT5457" s="7"/>
      <c r="AU5457" s="7"/>
      <c r="BB5457" s="6"/>
    </row>
    <row r="5458" spans="26:54" x14ac:dyDescent="0.25">
      <c r="Z5458" s="1"/>
      <c r="AA5458" s="1"/>
      <c r="AD5458" s="1"/>
      <c r="AT5458" s="7"/>
      <c r="AU5458" s="7"/>
      <c r="BB5458" s="6"/>
    </row>
    <row r="5459" spans="26:54" x14ac:dyDescent="0.25">
      <c r="Z5459" s="1"/>
      <c r="AA5459" s="1"/>
      <c r="AD5459" s="1"/>
      <c r="AT5459" s="7"/>
      <c r="AU5459" s="7"/>
      <c r="BB5459" s="6"/>
    </row>
    <row r="5460" spans="26:54" x14ac:dyDescent="0.25">
      <c r="Z5460" s="1"/>
      <c r="AA5460" s="1"/>
      <c r="AD5460" s="1"/>
      <c r="AT5460" s="7"/>
      <c r="AU5460" s="7"/>
      <c r="BB5460" s="6"/>
    </row>
    <row r="5461" spans="26:54" x14ac:dyDescent="0.25">
      <c r="Z5461" s="1"/>
      <c r="AA5461" s="1"/>
      <c r="AD5461" s="1"/>
      <c r="AT5461" s="7"/>
      <c r="AU5461" s="7"/>
      <c r="BB5461" s="6"/>
    </row>
    <row r="5462" spans="26:54" x14ac:dyDescent="0.25">
      <c r="Z5462" s="1"/>
      <c r="AA5462" s="1"/>
      <c r="AD5462" s="1"/>
      <c r="AT5462" s="7"/>
      <c r="AU5462" s="7"/>
      <c r="BB5462" s="6"/>
    </row>
    <row r="5463" spans="26:54" x14ac:dyDescent="0.25">
      <c r="Z5463" s="1"/>
      <c r="AA5463" s="1"/>
      <c r="AD5463" s="1"/>
      <c r="AT5463" s="7"/>
      <c r="AU5463" s="7"/>
      <c r="BB5463" s="6"/>
    </row>
    <row r="5464" spans="26:54" x14ac:dyDescent="0.25">
      <c r="Z5464" s="1"/>
      <c r="AA5464" s="1"/>
      <c r="AD5464" s="1"/>
      <c r="AT5464" s="7"/>
      <c r="AU5464" s="7"/>
      <c r="BB5464" s="6"/>
    </row>
    <row r="5465" spans="26:54" x14ac:dyDescent="0.25">
      <c r="Z5465" s="1"/>
      <c r="AA5465" s="1"/>
      <c r="AD5465" s="1"/>
      <c r="AT5465" s="7"/>
      <c r="AU5465" s="7"/>
      <c r="BB5465" s="6"/>
    </row>
    <row r="5466" spans="26:54" x14ac:dyDescent="0.25">
      <c r="Z5466" s="1"/>
      <c r="AA5466" s="1"/>
      <c r="AD5466" s="1"/>
      <c r="AT5466" s="7"/>
      <c r="AU5466" s="7"/>
      <c r="BB5466" s="6"/>
    </row>
    <row r="5467" spans="26:54" x14ac:dyDescent="0.25">
      <c r="Z5467" s="1"/>
      <c r="AA5467" s="1"/>
      <c r="AD5467" s="1"/>
      <c r="AT5467" s="7"/>
      <c r="AU5467" s="7"/>
      <c r="BB5467" s="6"/>
    </row>
    <row r="5468" spans="26:54" x14ac:dyDescent="0.25">
      <c r="Z5468" s="1"/>
      <c r="AA5468" s="1"/>
      <c r="AD5468" s="1"/>
      <c r="AT5468" s="7"/>
      <c r="AU5468" s="7"/>
      <c r="BB5468" s="6"/>
    </row>
    <row r="5469" spans="26:54" x14ac:dyDescent="0.25">
      <c r="Z5469" s="1"/>
      <c r="AA5469" s="1"/>
      <c r="AD5469" s="1"/>
      <c r="AT5469" s="7"/>
      <c r="AU5469" s="7"/>
      <c r="BB5469" s="6"/>
    </row>
    <row r="5470" spans="26:54" x14ac:dyDescent="0.25">
      <c r="Z5470" s="1"/>
      <c r="AA5470" s="1"/>
      <c r="AD5470" s="1"/>
      <c r="AT5470" s="7"/>
      <c r="AU5470" s="7"/>
      <c r="BB5470" s="6"/>
    </row>
    <row r="5471" spans="26:54" x14ac:dyDescent="0.25">
      <c r="Z5471" s="1"/>
      <c r="AA5471" s="1"/>
      <c r="AD5471" s="1"/>
      <c r="AT5471" s="7"/>
      <c r="AU5471" s="7"/>
      <c r="BB5471" s="6"/>
    </row>
    <row r="5472" spans="26:54" x14ac:dyDescent="0.25">
      <c r="Z5472" s="1"/>
      <c r="AA5472" s="1"/>
      <c r="AD5472" s="1"/>
      <c r="AT5472" s="7"/>
      <c r="AU5472" s="7"/>
      <c r="BB5472" s="6"/>
    </row>
    <row r="5473" spans="26:54" x14ac:dyDescent="0.25">
      <c r="Z5473" s="1"/>
      <c r="AA5473" s="1"/>
      <c r="AD5473" s="1"/>
      <c r="AT5473" s="7"/>
      <c r="AU5473" s="7"/>
      <c r="BB5473" s="6"/>
    </row>
    <row r="5474" spans="26:54" x14ac:dyDescent="0.25">
      <c r="Z5474" s="1"/>
      <c r="AA5474" s="1"/>
      <c r="AD5474" s="1"/>
      <c r="AT5474" s="7"/>
      <c r="AU5474" s="7"/>
      <c r="BB5474" s="6"/>
    </row>
    <row r="5475" spans="26:54" x14ac:dyDescent="0.25">
      <c r="Z5475" s="1"/>
      <c r="AA5475" s="1"/>
      <c r="AD5475" s="1"/>
      <c r="AT5475" s="7"/>
      <c r="AU5475" s="7"/>
      <c r="BB5475" s="6"/>
    </row>
    <row r="5476" spans="26:54" x14ac:dyDescent="0.25">
      <c r="Z5476" s="1"/>
      <c r="AA5476" s="1"/>
      <c r="AD5476" s="1"/>
      <c r="AT5476" s="7"/>
      <c r="AU5476" s="7"/>
      <c r="BB5476" s="6"/>
    </row>
    <row r="5477" spans="26:54" x14ac:dyDescent="0.25">
      <c r="Z5477" s="1"/>
      <c r="AA5477" s="1"/>
      <c r="AD5477" s="1"/>
      <c r="AT5477" s="7"/>
      <c r="AU5477" s="7"/>
      <c r="BB5477" s="6"/>
    </row>
    <row r="5478" spans="26:54" x14ac:dyDescent="0.25">
      <c r="Z5478" s="1"/>
      <c r="AA5478" s="1"/>
      <c r="AD5478" s="1"/>
      <c r="AT5478" s="7"/>
      <c r="AU5478" s="7"/>
      <c r="BB5478" s="6"/>
    </row>
    <row r="5479" spans="26:54" x14ac:dyDescent="0.25">
      <c r="Z5479" s="1"/>
      <c r="AA5479" s="1"/>
      <c r="AD5479" s="1"/>
      <c r="AT5479" s="7"/>
      <c r="AU5479" s="7"/>
      <c r="BB5479" s="6"/>
    </row>
    <row r="5480" spans="26:54" x14ac:dyDescent="0.25">
      <c r="Z5480" s="1"/>
      <c r="AA5480" s="1"/>
      <c r="AD5480" s="1"/>
      <c r="AT5480" s="7"/>
      <c r="AU5480" s="7"/>
      <c r="BB5480" s="6"/>
    </row>
    <row r="5481" spans="26:54" x14ac:dyDescent="0.25">
      <c r="Z5481" s="1"/>
      <c r="AA5481" s="1"/>
      <c r="AD5481" s="1"/>
      <c r="AT5481" s="7"/>
      <c r="AU5481" s="7"/>
      <c r="BB5481" s="6"/>
    </row>
    <row r="5482" spans="26:54" x14ac:dyDescent="0.25">
      <c r="Z5482" s="1"/>
      <c r="AA5482" s="1"/>
      <c r="AD5482" s="1"/>
      <c r="AT5482" s="7"/>
      <c r="AU5482" s="7"/>
      <c r="BB5482" s="6"/>
    </row>
    <row r="5483" spans="26:54" x14ac:dyDescent="0.25">
      <c r="Z5483" s="1"/>
      <c r="AA5483" s="1"/>
      <c r="AD5483" s="1"/>
      <c r="AT5483" s="7"/>
      <c r="AU5483" s="7"/>
      <c r="BB5483" s="6"/>
    </row>
    <row r="5484" spans="26:54" x14ac:dyDescent="0.25">
      <c r="Z5484" s="1"/>
      <c r="AA5484" s="1"/>
      <c r="AD5484" s="1"/>
      <c r="AT5484" s="7"/>
      <c r="AU5484" s="7"/>
      <c r="BB5484" s="6"/>
    </row>
    <row r="5485" spans="26:54" x14ac:dyDescent="0.25">
      <c r="Z5485" s="1"/>
      <c r="AA5485" s="1"/>
      <c r="AD5485" s="1"/>
      <c r="AT5485" s="7"/>
      <c r="AU5485" s="7"/>
      <c r="BB5485" s="6"/>
    </row>
    <row r="5486" spans="26:54" x14ac:dyDescent="0.25">
      <c r="Z5486" s="1"/>
      <c r="AA5486" s="1"/>
      <c r="AD5486" s="1"/>
      <c r="AT5486" s="7"/>
      <c r="AU5486" s="7"/>
      <c r="BB5486" s="6"/>
    </row>
    <row r="5487" spans="26:54" x14ac:dyDescent="0.25">
      <c r="Z5487" s="1"/>
      <c r="AA5487" s="1"/>
      <c r="AD5487" s="1"/>
      <c r="AT5487" s="7"/>
      <c r="AU5487" s="7"/>
      <c r="BB5487" s="6"/>
    </row>
    <row r="5488" spans="26:54" x14ac:dyDescent="0.25">
      <c r="Z5488" s="1"/>
      <c r="AA5488" s="1"/>
      <c r="AD5488" s="1"/>
      <c r="AT5488" s="7"/>
      <c r="AU5488" s="7"/>
      <c r="BB5488" s="6"/>
    </row>
    <row r="5489" spans="26:54" x14ac:dyDescent="0.25">
      <c r="Z5489" s="1"/>
      <c r="AA5489" s="1"/>
      <c r="AD5489" s="1"/>
      <c r="AT5489" s="7"/>
      <c r="AU5489" s="7"/>
      <c r="BB5489" s="6"/>
    </row>
    <row r="5490" spans="26:54" x14ac:dyDescent="0.25">
      <c r="Z5490" s="1"/>
      <c r="AA5490" s="1"/>
      <c r="AD5490" s="1"/>
      <c r="AT5490" s="7"/>
      <c r="AU5490" s="7"/>
      <c r="BB5490" s="6"/>
    </row>
    <row r="5491" spans="26:54" x14ac:dyDescent="0.25">
      <c r="Z5491" s="1"/>
      <c r="AA5491" s="1"/>
      <c r="AD5491" s="1"/>
      <c r="AT5491" s="7"/>
      <c r="AU5491" s="7"/>
      <c r="BB5491" s="6"/>
    </row>
    <row r="5492" spans="26:54" x14ac:dyDescent="0.25">
      <c r="Z5492" s="1"/>
      <c r="AA5492" s="1"/>
      <c r="AD5492" s="1"/>
      <c r="AT5492" s="7"/>
      <c r="AU5492" s="7"/>
      <c r="BB5492" s="6"/>
    </row>
    <row r="5493" spans="26:54" x14ac:dyDescent="0.25">
      <c r="Z5493" s="1"/>
      <c r="AA5493" s="1"/>
      <c r="AD5493" s="1"/>
      <c r="AT5493" s="7"/>
      <c r="AU5493" s="7"/>
      <c r="BB5493" s="6"/>
    </row>
    <row r="5494" spans="26:54" x14ac:dyDescent="0.25">
      <c r="Z5494" s="1"/>
      <c r="AA5494" s="1"/>
      <c r="AD5494" s="1"/>
      <c r="AT5494" s="7"/>
      <c r="AU5494" s="7"/>
      <c r="BB5494" s="6"/>
    </row>
    <row r="5495" spans="26:54" x14ac:dyDescent="0.25">
      <c r="Z5495" s="1"/>
      <c r="AA5495" s="1"/>
      <c r="AD5495" s="1"/>
      <c r="AT5495" s="7"/>
      <c r="AU5495" s="7"/>
      <c r="BB5495" s="6"/>
    </row>
    <row r="5496" spans="26:54" x14ac:dyDescent="0.25">
      <c r="Z5496" s="1"/>
      <c r="AA5496" s="1"/>
      <c r="AD5496" s="1"/>
      <c r="AT5496" s="7"/>
      <c r="AU5496" s="7"/>
      <c r="BB5496" s="6"/>
    </row>
    <row r="5497" spans="26:54" x14ac:dyDescent="0.25">
      <c r="Z5497" s="1"/>
      <c r="AA5497" s="1"/>
      <c r="AD5497" s="1"/>
      <c r="AT5497" s="7"/>
      <c r="AU5497" s="7"/>
      <c r="BB5497" s="6"/>
    </row>
    <row r="5498" spans="26:54" x14ac:dyDescent="0.25">
      <c r="Z5498" s="1"/>
      <c r="AA5498" s="1"/>
      <c r="AD5498" s="1"/>
      <c r="AT5498" s="7"/>
      <c r="AU5498" s="7"/>
      <c r="BB5498" s="6"/>
    </row>
    <row r="5499" spans="26:54" x14ac:dyDescent="0.25">
      <c r="Z5499" s="1"/>
      <c r="AA5499" s="1"/>
      <c r="AD5499" s="1"/>
      <c r="AT5499" s="7"/>
      <c r="AU5499" s="7"/>
      <c r="BB5499" s="6"/>
    </row>
    <row r="5500" spans="26:54" x14ac:dyDescent="0.25">
      <c r="Z5500" s="1"/>
      <c r="AA5500" s="1"/>
      <c r="AD5500" s="1"/>
      <c r="AT5500" s="7"/>
      <c r="AU5500" s="7"/>
      <c r="BB5500" s="6"/>
    </row>
    <row r="5501" spans="26:54" x14ac:dyDescent="0.25">
      <c r="Z5501" s="1"/>
      <c r="AA5501" s="1"/>
      <c r="AD5501" s="1"/>
      <c r="AT5501" s="7"/>
      <c r="AU5501" s="7"/>
      <c r="BB5501" s="6"/>
    </row>
    <row r="5502" spans="26:54" x14ac:dyDescent="0.25">
      <c r="Z5502" s="1"/>
      <c r="AA5502" s="1"/>
      <c r="AD5502" s="1"/>
      <c r="AT5502" s="7"/>
      <c r="AU5502" s="7"/>
      <c r="BB5502" s="6"/>
    </row>
    <row r="5503" spans="26:54" x14ac:dyDescent="0.25">
      <c r="Z5503" s="1"/>
      <c r="AA5503" s="1"/>
      <c r="AD5503" s="1"/>
      <c r="AT5503" s="7"/>
      <c r="AU5503" s="7"/>
      <c r="BB5503" s="6"/>
    </row>
    <row r="5504" spans="26:54" x14ac:dyDescent="0.25">
      <c r="Z5504" s="1"/>
      <c r="AA5504" s="1"/>
      <c r="AD5504" s="1"/>
      <c r="AT5504" s="7"/>
      <c r="AU5504" s="7"/>
      <c r="BB5504" s="6"/>
    </row>
    <row r="5505" spans="26:54" x14ac:dyDescent="0.25">
      <c r="Z5505" s="1"/>
      <c r="AA5505" s="1"/>
      <c r="AD5505" s="1"/>
      <c r="AT5505" s="7"/>
      <c r="AU5505" s="7"/>
      <c r="BB5505" s="6"/>
    </row>
    <row r="5506" spans="26:54" x14ac:dyDescent="0.25">
      <c r="Z5506" s="1"/>
      <c r="AA5506" s="1"/>
      <c r="AD5506" s="1"/>
      <c r="AT5506" s="7"/>
      <c r="AU5506" s="7"/>
      <c r="BB5506" s="6"/>
    </row>
    <row r="5507" spans="26:54" x14ac:dyDescent="0.25">
      <c r="Z5507" s="1"/>
      <c r="AA5507" s="1"/>
      <c r="AD5507" s="1"/>
      <c r="AT5507" s="7"/>
      <c r="AU5507" s="7"/>
      <c r="BB5507" s="6"/>
    </row>
    <row r="5508" spans="26:54" x14ac:dyDescent="0.25">
      <c r="Z5508" s="1"/>
      <c r="AA5508" s="1"/>
      <c r="AD5508" s="1"/>
      <c r="AT5508" s="7"/>
      <c r="AU5508" s="7"/>
      <c r="BB5508" s="6"/>
    </row>
    <row r="5509" spans="26:54" x14ac:dyDescent="0.25">
      <c r="Z5509" s="1"/>
      <c r="AA5509" s="1"/>
      <c r="AD5509" s="1"/>
      <c r="AT5509" s="7"/>
      <c r="AU5509" s="7"/>
      <c r="BB5509" s="6"/>
    </row>
    <row r="5510" spans="26:54" x14ac:dyDescent="0.25">
      <c r="Z5510" s="1"/>
      <c r="AA5510" s="1"/>
      <c r="AD5510" s="1"/>
      <c r="AT5510" s="7"/>
      <c r="AU5510" s="7"/>
      <c r="BB5510" s="6"/>
    </row>
    <row r="5511" spans="26:54" x14ac:dyDescent="0.25">
      <c r="Z5511" s="1"/>
      <c r="AA5511" s="1"/>
      <c r="AD5511" s="1"/>
      <c r="AT5511" s="7"/>
      <c r="AU5511" s="7"/>
      <c r="BB5511" s="6"/>
    </row>
    <row r="5512" spans="26:54" x14ac:dyDescent="0.25">
      <c r="Z5512" s="1"/>
      <c r="AA5512" s="1"/>
      <c r="AD5512" s="1"/>
      <c r="AT5512" s="7"/>
      <c r="AU5512" s="7"/>
      <c r="BB5512" s="6"/>
    </row>
    <row r="5513" spans="26:54" x14ac:dyDescent="0.25">
      <c r="Z5513" s="1"/>
      <c r="AA5513" s="1"/>
      <c r="AD5513" s="1"/>
      <c r="AT5513" s="7"/>
      <c r="AU5513" s="7"/>
      <c r="BB5513" s="6"/>
    </row>
    <row r="5514" spans="26:54" x14ac:dyDescent="0.25">
      <c r="Z5514" s="1"/>
      <c r="AA5514" s="1"/>
      <c r="AD5514" s="1"/>
      <c r="AT5514" s="7"/>
      <c r="AU5514" s="7"/>
      <c r="BB5514" s="6"/>
    </row>
    <row r="5515" spans="26:54" x14ac:dyDescent="0.25">
      <c r="Z5515" s="1"/>
      <c r="AA5515" s="1"/>
      <c r="AD5515" s="1"/>
      <c r="AT5515" s="7"/>
      <c r="AU5515" s="7"/>
      <c r="BB5515" s="6"/>
    </row>
    <row r="5516" spans="26:54" x14ac:dyDescent="0.25">
      <c r="Z5516" s="1"/>
      <c r="AA5516" s="1"/>
      <c r="AD5516" s="1"/>
      <c r="AT5516" s="7"/>
      <c r="AU5516" s="7"/>
      <c r="BB5516" s="6"/>
    </row>
    <row r="5517" spans="26:54" x14ac:dyDescent="0.25">
      <c r="Z5517" s="1"/>
      <c r="AA5517" s="1"/>
      <c r="AD5517" s="1"/>
      <c r="AT5517" s="7"/>
      <c r="AU5517" s="7"/>
      <c r="BB5517" s="6"/>
    </row>
    <row r="5518" spans="26:54" x14ac:dyDescent="0.25">
      <c r="Z5518" s="1"/>
      <c r="AA5518" s="1"/>
      <c r="AD5518" s="1"/>
      <c r="AT5518" s="7"/>
      <c r="AU5518" s="7"/>
      <c r="BB5518" s="6"/>
    </row>
    <row r="5519" spans="26:54" x14ac:dyDescent="0.25">
      <c r="Z5519" s="1"/>
      <c r="AA5519" s="1"/>
      <c r="AD5519" s="1"/>
      <c r="AT5519" s="7"/>
      <c r="AU5519" s="7"/>
      <c r="BB5519" s="6"/>
    </row>
    <row r="5520" spans="26:54" x14ac:dyDescent="0.25">
      <c r="Z5520" s="1"/>
      <c r="AA5520" s="1"/>
      <c r="AD5520" s="1"/>
      <c r="AT5520" s="7"/>
      <c r="AU5520" s="7"/>
      <c r="BB5520" s="6"/>
    </row>
    <row r="5521" spans="26:54" x14ac:dyDescent="0.25">
      <c r="Z5521" s="1"/>
      <c r="AA5521" s="1"/>
      <c r="AD5521" s="1"/>
      <c r="AT5521" s="7"/>
      <c r="AU5521" s="7"/>
      <c r="BB5521" s="6"/>
    </row>
    <row r="5522" spans="26:54" x14ac:dyDescent="0.25">
      <c r="Z5522" s="1"/>
      <c r="AA5522" s="1"/>
      <c r="AD5522" s="1"/>
      <c r="AT5522" s="7"/>
      <c r="AU5522" s="7"/>
      <c r="BB5522" s="6"/>
    </row>
    <row r="5523" spans="26:54" x14ac:dyDescent="0.25">
      <c r="Z5523" s="1"/>
      <c r="AA5523" s="1"/>
      <c r="AD5523" s="1"/>
      <c r="AT5523" s="7"/>
      <c r="AU5523" s="7"/>
      <c r="BB5523" s="6"/>
    </row>
    <row r="5524" spans="26:54" x14ac:dyDescent="0.25">
      <c r="Z5524" s="1"/>
      <c r="AA5524" s="1"/>
      <c r="AD5524" s="1"/>
      <c r="AT5524" s="7"/>
      <c r="AU5524" s="7"/>
      <c r="BB5524" s="6"/>
    </row>
    <row r="5525" spans="26:54" x14ac:dyDescent="0.25">
      <c r="Z5525" s="1"/>
      <c r="AA5525" s="1"/>
      <c r="AD5525" s="1"/>
      <c r="AT5525" s="7"/>
      <c r="AU5525" s="7"/>
      <c r="BB5525" s="6"/>
    </row>
    <row r="5526" spans="26:54" x14ac:dyDescent="0.25">
      <c r="Z5526" s="1"/>
      <c r="AA5526" s="1"/>
      <c r="AD5526" s="1"/>
      <c r="AT5526" s="7"/>
      <c r="AU5526" s="7"/>
      <c r="BB5526" s="6"/>
    </row>
    <row r="5527" spans="26:54" x14ac:dyDescent="0.25">
      <c r="Z5527" s="1"/>
      <c r="AA5527" s="1"/>
      <c r="AD5527" s="1"/>
      <c r="AT5527" s="7"/>
      <c r="AU5527" s="7"/>
      <c r="BB5527" s="6"/>
    </row>
    <row r="5528" spans="26:54" x14ac:dyDescent="0.25">
      <c r="Z5528" s="1"/>
      <c r="AA5528" s="1"/>
      <c r="AD5528" s="1"/>
      <c r="AT5528" s="7"/>
      <c r="AU5528" s="7"/>
      <c r="BB5528" s="6"/>
    </row>
    <row r="5529" spans="26:54" x14ac:dyDescent="0.25">
      <c r="Z5529" s="1"/>
      <c r="AA5529" s="1"/>
      <c r="AD5529" s="1"/>
      <c r="AT5529" s="7"/>
      <c r="AU5529" s="7"/>
      <c r="BB5529" s="6"/>
    </row>
    <row r="5530" spans="26:54" x14ac:dyDescent="0.25">
      <c r="Z5530" s="1"/>
      <c r="AA5530" s="1"/>
      <c r="AD5530" s="1"/>
      <c r="AT5530" s="7"/>
      <c r="AU5530" s="7"/>
      <c r="BB5530" s="6"/>
    </row>
    <row r="5531" spans="26:54" x14ac:dyDescent="0.25">
      <c r="Z5531" s="1"/>
      <c r="AA5531" s="1"/>
      <c r="AD5531" s="1"/>
      <c r="AT5531" s="7"/>
      <c r="AU5531" s="7"/>
      <c r="BB5531" s="6"/>
    </row>
    <row r="5532" spans="26:54" x14ac:dyDescent="0.25">
      <c r="Z5532" s="1"/>
      <c r="AA5532" s="1"/>
      <c r="AD5532" s="1"/>
      <c r="AT5532" s="7"/>
      <c r="AU5532" s="7"/>
      <c r="BB5532" s="6"/>
    </row>
    <row r="5533" spans="26:54" x14ac:dyDescent="0.25">
      <c r="Z5533" s="1"/>
      <c r="AA5533" s="1"/>
      <c r="AD5533" s="1"/>
      <c r="AT5533" s="7"/>
      <c r="AU5533" s="7"/>
      <c r="BB5533" s="6"/>
    </row>
    <row r="5534" spans="26:54" x14ac:dyDescent="0.25">
      <c r="Z5534" s="1"/>
      <c r="AA5534" s="1"/>
      <c r="AD5534" s="1"/>
      <c r="AT5534" s="7"/>
      <c r="AU5534" s="7"/>
      <c r="BB5534" s="6"/>
    </row>
    <row r="5535" spans="26:54" x14ac:dyDescent="0.25">
      <c r="Z5535" s="1"/>
      <c r="AA5535" s="1"/>
      <c r="AD5535" s="1"/>
      <c r="AT5535" s="7"/>
      <c r="AU5535" s="7"/>
      <c r="BB5535" s="6"/>
    </row>
    <row r="5536" spans="26:54" x14ac:dyDescent="0.25">
      <c r="Z5536" s="1"/>
      <c r="AA5536" s="1"/>
      <c r="AD5536" s="1"/>
      <c r="AT5536" s="7"/>
      <c r="AU5536" s="7"/>
      <c r="BB5536" s="6"/>
    </row>
    <row r="5537" spans="26:54" x14ac:dyDescent="0.25">
      <c r="Z5537" s="1"/>
      <c r="AA5537" s="1"/>
      <c r="AD5537" s="1"/>
      <c r="AT5537" s="7"/>
      <c r="AU5537" s="7"/>
      <c r="BB5537" s="6"/>
    </row>
    <row r="5538" spans="26:54" x14ac:dyDescent="0.25">
      <c r="Z5538" s="1"/>
      <c r="AA5538" s="1"/>
      <c r="AD5538" s="1"/>
      <c r="AT5538" s="7"/>
      <c r="AU5538" s="7"/>
      <c r="BB5538" s="6"/>
    </row>
    <row r="5539" spans="26:54" x14ac:dyDescent="0.25">
      <c r="Z5539" s="1"/>
      <c r="AA5539" s="1"/>
      <c r="AD5539" s="1"/>
      <c r="AT5539" s="7"/>
      <c r="AU5539" s="7"/>
      <c r="BB5539" s="6"/>
    </row>
    <row r="5540" spans="26:54" x14ac:dyDescent="0.25">
      <c r="Z5540" s="1"/>
      <c r="AA5540" s="1"/>
      <c r="AD5540" s="1"/>
      <c r="AT5540" s="7"/>
      <c r="AU5540" s="7"/>
      <c r="BB5540" s="6"/>
    </row>
    <row r="5541" spans="26:54" x14ac:dyDescent="0.25">
      <c r="Z5541" s="1"/>
      <c r="AA5541" s="1"/>
      <c r="AD5541" s="1"/>
      <c r="AT5541" s="7"/>
      <c r="AU5541" s="7"/>
      <c r="BB5541" s="6"/>
    </row>
    <row r="5542" spans="26:54" x14ac:dyDescent="0.25">
      <c r="Z5542" s="1"/>
      <c r="AA5542" s="1"/>
      <c r="AD5542" s="1"/>
      <c r="AT5542" s="7"/>
      <c r="AU5542" s="7"/>
      <c r="BB5542" s="6"/>
    </row>
    <row r="5543" spans="26:54" x14ac:dyDescent="0.25">
      <c r="Z5543" s="1"/>
      <c r="AA5543" s="1"/>
      <c r="AD5543" s="1"/>
      <c r="AT5543" s="7"/>
      <c r="AU5543" s="7"/>
      <c r="BB5543" s="6"/>
    </row>
    <row r="5544" spans="26:54" x14ac:dyDescent="0.25">
      <c r="Z5544" s="1"/>
      <c r="AA5544" s="1"/>
      <c r="AD5544" s="1"/>
      <c r="AT5544" s="7"/>
      <c r="AU5544" s="7"/>
      <c r="BB5544" s="6"/>
    </row>
    <row r="5545" spans="26:54" x14ac:dyDescent="0.25">
      <c r="Z5545" s="1"/>
      <c r="AA5545" s="1"/>
      <c r="AD5545" s="1"/>
      <c r="AT5545" s="7"/>
      <c r="AU5545" s="7"/>
      <c r="BB5545" s="6"/>
    </row>
    <row r="5546" spans="26:54" x14ac:dyDescent="0.25">
      <c r="Z5546" s="1"/>
      <c r="AA5546" s="1"/>
      <c r="AD5546" s="1"/>
      <c r="AT5546" s="7"/>
      <c r="AU5546" s="7"/>
      <c r="BB5546" s="6"/>
    </row>
    <row r="5547" spans="26:54" x14ac:dyDescent="0.25">
      <c r="Z5547" s="1"/>
      <c r="AA5547" s="1"/>
      <c r="AD5547" s="1"/>
      <c r="AT5547" s="7"/>
      <c r="AU5547" s="7"/>
      <c r="BB5547" s="6"/>
    </row>
    <row r="5548" spans="26:54" x14ac:dyDescent="0.25">
      <c r="Z5548" s="1"/>
      <c r="AA5548" s="1"/>
      <c r="AD5548" s="1"/>
      <c r="AT5548" s="7"/>
      <c r="AU5548" s="7"/>
      <c r="BB5548" s="6"/>
    </row>
    <row r="5549" spans="26:54" x14ac:dyDescent="0.25">
      <c r="Z5549" s="1"/>
      <c r="AA5549" s="1"/>
      <c r="AD5549" s="1"/>
      <c r="AT5549" s="7"/>
      <c r="AU5549" s="7"/>
      <c r="BB5549" s="6"/>
    </row>
    <row r="5550" spans="26:54" x14ac:dyDescent="0.25">
      <c r="Z5550" s="1"/>
      <c r="AA5550" s="1"/>
      <c r="AD5550" s="1"/>
      <c r="AT5550" s="7"/>
      <c r="AU5550" s="7"/>
      <c r="BB5550" s="6"/>
    </row>
    <row r="5551" spans="26:54" x14ac:dyDescent="0.25">
      <c r="Z5551" s="1"/>
      <c r="AA5551" s="1"/>
      <c r="AD5551" s="1"/>
      <c r="AT5551" s="7"/>
      <c r="AU5551" s="7"/>
      <c r="BB5551" s="6"/>
    </row>
    <row r="5552" spans="26:54" x14ac:dyDescent="0.25">
      <c r="Z5552" s="1"/>
      <c r="AA5552" s="1"/>
      <c r="AD5552" s="1"/>
      <c r="AT5552" s="7"/>
      <c r="AU5552" s="7"/>
      <c r="BB5552" s="6"/>
    </row>
    <row r="5553" spans="26:54" x14ac:dyDescent="0.25">
      <c r="Z5553" s="1"/>
      <c r="AA5553" s="1"/>
      <c r="AD5553" s="1"/>
      <c r="AT5553" s="7"/>
      <c r="AU5553" s="7"/>
      <c r="BB5553" s="6"/>
    </row>
    <row r="5554" spans="26:54" x14ac:dyDescent="0.25">
      <c r="Z5554" s="1"/>
      <c r="AA5554" s="1"/>
      <c r="AD5554" s="1"/>
      <c r="AT5554" s="7"/>
      <c r="AU5554" s="7"/>
      <c r="BB5554" s="6"/>
    </row>
    <row r="5555" spans="26:54" x14ac:dyDescent="0.25">
      <c r="Z5555" s="1"/>
      <c r="AA5555" s="1"/>
      <c r="AD5555" s="1"/>
      <c r="AT5555" s="7"/>
      <c r="AU5555" s="7"/>
      <c r="BB5555" s="6"/>
    </row>
    <row r="5556" spans="26:54" x14ac:dyDescent="0.25">
      <c r="Z5556" s="1"/>
      <c r="AA5556" s="1"/>
      <c r="AD5556" s="1"/>
      <c r="AT5556" s="7"/>
      <c r="AU5556" s="7"/>
      <c r="BB5556" s="6"/>
    </row>
    <row r="5557" spans="26:54" x14ac:dyDescent="0.25">
      <c r="Z5557" s="1"/>
      <c r="AA5557" s="1"/>
      <c r="AD5557" s="1"/>
      <c r="AT5557" s="7"/>
      <c r="AU5557" s="7"/>
      <c r="BB5557" s="6"/>
    </row>
    <row r="5558" spans="26:54" x14ac:dyDescent="0.25">
      <c r="Z5558" s="1"/>
      <c r="AA5558" s="1"/>
      <c r="AD5558" s="1"/>
      <c r="AT5558" s="7"/>
      <c r="AU5558" s="7"/>
      <c r="BB5558" s="6"/>
    </row>
    <row r="5559" spans="26:54" x14ac:dyDescent="0.25">
      <c r="Z5559" s="1"/>
      <c r="AA5559" s="1"/>
      <c r="AD5559" s="1"/>
      <c r="AT5559" s="7"/>
      <c r="AU5559" s="7"/>
      <c r="BB5559" s="6"/>
    </row>
    <row r="5560" spans="26:54" x14ac:dyDescent="0.25">
      <c r="Z5560" s="1"/>
      <c r="AA5560" s="1"/>
      <c r="AD5560" s="1"/>
      <c r="AT5560" s="7"/>
      <c r="AU5560" s="7"/>
      <c r="BB5560" s="6"/>
    </row>
    <row r="5561" spans="26:54" x14ac:dyDescent="0.25">
      <c r="Z5561" s="1"/>
      <c r="AA5561" s="1"/>
      <c r="AD5561" s="1"/>
      <c r="AT5561" s="7"/>
      <c r="AU5561" s="7"/>
      <c r="BB5561" s="6"/>
    </row>
    <row r="5562" spans="26:54" x14ac:dyDescent="0.25">
      <c r="Z5562" s="1"/>
      <c r="AA5562" s="1"/>
      <c r="AD5562" s="1"/>
      <c r="AT5562" s="7"/>
      <c r="AU5562" s="7"/>
      <c r="BB5562" s="6"/>
    </row>
    <row r="5563" spans="26:54" x14ac:dyDescent="0.25">
      <c r="Z5563" s="1"/>
      <c r="AA5563" s="1"/>
      <c r="AD5563" s="1"/>
      <c r="AT5563" s="7"/>
      <c r="AU5563" s="7"/>
      <c r="BB5563" s="6"/>
    </row>
    <row r="5564" spans="26:54" x14ac:dyDescent="0.25">
      <c r="Z5564" s="1"/>
      <c r="AA5564" s="1"/>
      <c r="AD5564" s="1"/>
      <c r="AT5564" s="7"/>
      <c r="AU5564" s="7"/>
      <c r="BB5564" s="6"/>
    </row>
    <row r="5565" spans="26:54" x14ac:dyDescent="0.25">
      <c r="Z5565" s="1"/>
      <c r="AA5565" s="1"/>
      <c r="AD5565" s="1"/>
      <c r="AT5565" s="7"/>
      <c r="AU5565" s="7"/>
      <c r="BB5565" s="6"/>
    </row>
    <row r="5566" spans="26:54" x14ac:dyDescent="0.25">
      <c r="Z5566" s="1"/>
      <c r="AA5566" s="1"/>
      <c r="AD5566" s="1"/>
      <c r="AT5566" s="7"/>
      <c r="AU5566" s="7"/>
      <c r="BB5566" s="6"/>
    </row>
    <row r="5567" spans="26:54" x14ac:dyDescent="0.25">
      <c r="Z5567" s="1"/>
      <c r="AA5567" s="1"/>
      <c r="AD5567" s="1"/>
      <c r="AT5567" s="7"/>
      <c r="AU5567" s="7"/>
      <c r="BB5567" s="6"/>
    </row>
    <row r="5568" spans="26:54" x14ac:dyDescent="0.25">
      <c r="Z5568" s="1"/>
      <c r="AA5568" s="1"/>
      <c r="AD5568" s="1"/>
      <c r="AT5568" s="7"/>
      <c r="AU5568" s="7"/>
      <c r="BB5568" s="6"/>
    </row>
    <row r="5569" spans="26:54" x14ac:dyDescent="0.25">
      <c r="Z5569" s="1"/>
      <c r="AA5569" s="1"/>
      <c r="AD5569" s="1"/>
      <c r="AT5569" s="7"/>
      <c r="AU5569" s="7"/>
      <c r="BB5569" s="6"/>
    </row>
    <row r="5570" spans="26:54" x14ac:dyDescent="0.25">
      <c r="Z5570" s="1"/>
      <c r="AA5570" s="1"/>
      <c r="AD5570" s="1"/>
      <c r="AT5570" s="7"/>
      <c r="AU5570" s="7"/>
      <c r="BB5570" s="6"/>
    </row>
    <row r="5571" spans="26:54" x14ac:dyDescent="0.25">
      <c r="Z5571" s="1"/>
      <c r="AA5571" s="1"/>
      <c r="AD5571" s="1"/>
      <c r="AT5571" s="7"/>
      <c r="AU5571" s="7"/>
      <c r="BB5571" s="6"/>
    </row>
    <row r="5572" spans="26:54" x14ac:dyDescent="0.25">
      <c r="Z5572" s="1"/>
      <c r="AA5572" s="1"/>
      <c r="AD5572" s="1"/>
      <c r="AT5572" s="7"/>
      <c r="AU5572" s="7"/>
      <c r="BB5572" s="6"/>
    </row>
    <row r="5573" spans="26:54" x14ac:dyDescent="0.25">
      <c r="Z5573" s="1"/>
      <c r="AA5573" s="1"/>
      <c r="AD5573" s="1"/>
      <c r="AT5573" s="7"/>
      <c r="AU5573" s="7"/>
      <c r="BB5573" s="6"/>
    </row>
    <row r="5574" spans="26:54" x14ac:dyDescent="0.25">
      <c r="Z5574" s="1"/>
      <c r="AA5574" s="1"/>
      <c r="AD5574" s="1"/>
      <c r="AT5574" s="7"/>
      <c r="AU5574" s="7"/>
      <c r="BB5574" s="6"/>
    </row>
    <row r="5575" spans="26:54" x14ac:dyDescent="0.25">
      <c r="Z5575" s="1"/>
      <c r="AA5575" s="1"/>
      <c r="AD5575" s="1"/>
      <c r="AT5575" s="7"/>
      <c r="AU5575" s="7"/>
      <c r="BB5575" s="6"/>
    </row>
    <row r="5576" spans="26:54" x14ac:dyDescent="0.25">
      <c r="Z5576" s="1"/>
      <c r="AA5576" s="1"/>
      <c r="AD5576" s="1"/>
      <c r="AT5576" s="7"/>
      <c r="AU5576" s="7"/>
      <c r="BB5576" s="6"/>
    </row>
    <row r="5577" spans="26:54" x14ac:dyDescent="0.25">
      <c r="Z5577" s="1"/>
      <c r="AA5577" s="1"/>
      <c r="AD5577" s="1"/>
      <c r="AT5577" s="7"/>
      <c r="AU5577" s="7"/>
      <c r="BB5577" s="6"/>
    </row>
    <row r="5578" spans="26:54" x14ac:dyDescent="0.25">
      <c r="Z5578" s="1"/>
      <c r="AA5578" s="1"/>
      <c r="AD5578" s="1"/>
      <c r="AT5578" s="7"/>
      <c r="AU5578" s="7"/>
      <c r="BB5578" s="6"/>
    </row>
    <row r="5579" spans="26:54" x14ac:dyDescent="0.25">
      <c r="Z5579" s="1"/>
      <c r="AA5579" s="1"/>
      <c r="AD5579" s="1"/>
      <c r="AT5579" s="7"/>
      <c r="AU5579" s="7"/>
      <c r="BB5579" s="6"/>
    </row>
    <row r="5580" spans="26:54" x14ac:dyDescent="0.25">
      <c r="Z5580" s="1"/>
      <c r="AA5580" s="1"/>
      <c r="AD5580" s="1"/>
      <c r="AT5580" s="7"/>
      <c r="AU5580" s="7"/>
      <c r="BB5580" s="6"/>
    </row>
    <row r="5581" spans="26:54" x14ac:dyDescent="0.25">
      <c r="Z5581" s="1"/>
      <c r="AA5581" s="1"/>
      <c r="AD5581" s="1"/>
      <c r="AT5581" s="7"/>
      <c r="AU5581" s="7"/>
      <c r="BB5581" s="6"/>
    </row>
    <row r="5582" spans="26:54" x14ac:dyDescent="0.25">
      <c r="Z5582" s="1"/>
      <c r="AA5582" s="1"/>
      <c r="AD5582" s="1"/>
      <c r="AT5582" s="7"/>
      <c r="AU5582" s="7"/>
      <c r="BB5582" s="6"/>
    </row>
    <row r="5583" spans="26:54" x14ac:dyDescent="0.25">
      <c r="Z5583" s="1"/>
      <c r="AA5583" s="1"/>
      <c r="AD5583" s="1"/>
      <c r="AT5583" s="7"/>
      <c r="AU5583" s="7"/>
      <c r="BB5583" s="6"/>
    </row>
    <row r="5584" spans="26:54" x14ac:dyDescent="0.25">
      <c r="Z5584" s="1"/>
      <c r="AA5584" s="1"/>
      <c r="AD5584" s="1"/>
      <c r="AT5584" s="7"/>
      <c r="AU5584" s="7"/>
      <c r="BB5584" s="6"/>
    </row>
    <row r="5585" spans="26:54" x14ac:dyDescent="0.25">
      <c r="Z5585" s="1"/>
      <c r="AA5585" s="1"/>
      <c r="AD5585" s="1"/>
      <c r="AT5585" s="7"/>
      <c r="AU5585" s="7"/>
      <c r="BB5585" s="6"/>
    </row>
    <row r="5586" spans="26:54" x14ac:dyDescent="0.25">
      <c r="Z5586" s="1"/>
      <c r="AA5586" s="1"/>
      <c r="AD5586" s="1"/>
      <c r="AT5586" s="7"/>
      <c r="AU5586" s="7"/>
      <c r="BB5586" s="6"/>
    </row>
    <row r="5587" spans="26:54" x14ac:dyDescent="0.25">
      <c r="Z5587" s="1"/>
      <c r="AA5587" s="1"/>
      <c r="AD5587" s="1"/>
      <c r="AT5587" s="7"/>
      <c r="AU5587" s="7"/>
      <c r="BB5587" s="6"/>
    </row>
    <row r="5588" spans="26:54" x14ac:dyDescent="0.25">
      <c r="Z5588" s="1"/>
      <c r="AA5588" s="1"/>
      <c r="AD5588" s="1"/>
      <c r="AT5588" s="7"/>
      <c r="AU5588" s="7"/>
      <c r="BB5588" s="6"/>
    </row>
    <row r="5589" spans="26:54" x14ac:dyDescent="0.25">
      <c r="Z5589" s="1"/>
      <c r="AA5589" s="1"/>
      <c r="AD5589" s="1"/>
      <c r="AT5589" s="7"/>
      <c r="AU5589" s="7"/>
      <c r="BB5589" s="6"/>
    </row>
    <row r="5590" spans="26:54" x14ac:dyDescent="0.25">
      <c r="Z5590" s="1"/>
      <c r="AA5590" s="1"/>
      <c r="AD5590" s="1"/>
      <c r="AT5590" s="7"/>
      <c r="AU5590" s="7"/>
      <c r="BB5590" s="6"/>
    </row>
    <row r="5591" spans="26:54" x14ac:dyDescent="0.25">
      <c r="Z5591" s="1"/>
      <c r="AA5591" s="1"/>
      <c r="AD5591" s="1"/>
      <c r="AT5591" s="7"/>
      <c r="AU5591" s="7"/>
      <c r="BB5591" s="6"/>
    </row>
    <row r="5592" spans="26:54" x14ac:dyDescent="0.25">
      <c r="Z5592" s="1"/>
      <c r="AA5592" s="1"/>
      <c r="AD5592" s="1"/>
      <c r="AT5592" s="7"/>
      <c r="AU5592" s="7"/>
      <c r="BB5592" s="6"/>
    </row>
    <row r="5593" spans="26:54" x14ac:dyDescent="0.25">
      <c r="Z5593" s="1"/>
      <c r="AA5593" s="1"/>
      <c r="AD5593" s="1"/>
      <c r="AT5593" s="7"/>
      <c r="AU5593" s="7"/>
      <c r="BB5593" s="6"/>
    </row>
    <row r="5594" spans="26:54" x14ac:dyDescent="0.25">
      <c r="Z5594" s="1"/>
      <c r="AA5594" s="1"/>
      <c r="AD5594" s="1"/>
      <c r="AT5594" s="7"/>
      <c r="AU5594" s="7"/>
      <c r="BB5594" s="6"/>
    </row>
    <row r="5595" spans="26:54" x14ac:dyDescent="0.25">
      <c r="Z5595" s="1"/>
      <c r="AA5595" s="1"/>
      <c r="AD5595" s="1"/>
      <c r="AT5595" s="7"/>
      <c r="AU5595" s="7"/>
      <c r="BB5595" s="6"/>
    </row>
    <row r="5596" spans="26:54" x14ac:dyDescent="0.25">
      <c r="Z5596" s="1"/>
      <c r="AA5596" s="1"/>
      <c r="AD5596" s="1"/>
      <c r="AT5596" s="7"/>
      <c r="AU5596" s="7"/>
      <c r="BB5596" s="6"/>
    </row>
    <row r="5597" spans="26:54" x14ac:dyDescent="0.25">
      <c r="Z5597" s="1"/>
      <c r="AA5597" s="1"/>
      <c r="AD5597" s="1"/>
      <c r="AT5597" s="7"/>
      <c r="AU5597" s="7"/>
      <c r="BB5597" s="6"/>
    </row>
    <row r="5598" spans="26:54" x14ac:dyDescent="0.25">
      <c r="Z5598" s="1"/>
      <c r="AA5598" s="1"/>
      <c r="AD5598" s="1"/>
      <c r="AT5598" s="7"/>
      <c r="AU5598" s="7"/>
      <c r="BB5598" s="6"/>
    </row>
    <row r="5599" spans="26:54" x14ac:dyDescent="0.25">
      <c r="Z5599" s="1"/>
      <c r="AA5599" s="1"/>
      <c r="AD5599" s="1"/>
      <c r="AT5599" s="7"/>
      <c r="AU5599" s="7"/>
      <c r="BB5599" s="6"/>
    </row>
    <row r="5600" spans="26:54" x14ac:dyDescent="0.25">
      <c r="Z5600" s="1"/>
      <c r="AA5600" s="1"/>
      <c r="AD5600" s="1"/>
      <c r="AT5600" s="7"/>
      <c r="AU5600" s="7"/>
      <c r="BB5600" s="6"/>
    </row>
    <row r="5601" spans="26:54" x14ac:dyDescent="0.25">
      <c r="Z5601" s="1"/>
      <c r="AA5601" s="1"/>
      <c r="AD5601" s="1"/>
      <c r="AT5601" s="7"/>
      <c r="AU5601" s="7"/>
      <c r="BB5601" s="6"/>
    </row>
    <row r="5602" spans="26:54" x14ac:dyDescent="0.25">
      <c r="Z5602" s="1"/>
      <c r="AA5602" s="1"/>
      <c r="AD5602" s="1"/>
      <c r="AT5602" s="7"/>
      <c r="AU5602" s="7"/>
      <c r="BB5602" s="6"/>
    </row>
    <row r="5603" spans="26:54" x14ac:dyDescent="0.25">
      <c r="Z5603" s="1"/>
      <c r="AA5603" s="1"/>
      <c r="AD5603" s="1"/>
      <c r="AT5603" s="7"/>
      <c r="AU5603" s="7"/>
      <c r="BB5603" s="6"/>
    </row>
    <row r="5604" spans="26:54" x14ac:dyDescent="0.25">
      <c r="Z5604" s="1"/>
      <c r="AA5604" s="1"/>
      <c r="AD5604" s="1"/>
      <c r="AT5604" s="7"/>
      <c r="AU5604" s="7"/>
      <c r="BB5604" s="6"/>
    </row>
    <row r="5605" spans="26:54" x14ac:dyDescent="0.25">
      <c r="Z5605" s="1"/>
      <c r="AA5605" s="1"/>
      <c r="AD5605" s="1"/>
      <c r="AT5605" s="7"/>
      <c r="AU5605" s="7"/>
      <c r="BB5605" s="6"/>
    </row>
    <row r="5606" spans="26:54" x14ac:dyDescent="0.25">
      <c r="Z5606" s="1"/>
      <c r="AA5606" s="1"/>
      <c r="AD5606" s="1"/>
      <c r="AT5606" s="7"/>
      <c r="AU5606" s="7"/>
      <c r="BB5606" s="6"/>
    </row>
    <row r="5607" spans="26:54" x14ac:dyDescent="0.25">
      <c r="Z5607" s="1"/>
      <c r="AA5607" s="1"/>
      <c r="AD5607" s="1"/>
      <c r="AT5607" s="7"/>
      <c r="AU5607" s="7"/>
      <c r="BB5607" s="6"/>
    </row>
    <row r="5608" spans="26:54" x14ac:dyDescent="0.25">
      <c r="Z5608" s="1"/>
      <c r="AA5608" s="1"/>
      <c r="AD5608" s="1"/>
      <c r="AT5608" s="7"/>
      <c r="AU5608" s="7"/>
      <c r="BB5608" s="6"/>
    </row>
    <row r="5609" spans="26:54" x14ac:dyDescent="0.25">
      <c r="Z5609" s="1"/>
      <c r="AA5609" s="1"/>
      <c r="AD5609" s="1"/>
      <c r="AT5609" s="7"/>
      <c r="AU5609" s="7"/>
      <c r="BB5609" s="6"/>
    </row>
    <row r="5610" spans="26:54" x14ac:dyDescent="0.25">
      <c r="Z5610" s="1"/>
      <c r="AA5610" s="1"/>
      <c r="AD5610" s="1"/>
      <c r="AT5610" s="7"/>
      <c r="AU5610" s="7"/>
      <c r="BB5610" s="6"/>
    </row>
    <row r="5611" spans="26:54" x14ac:dyDescent="0.25">
      <c r="Z5611" s="1"/>
      <c r="AA5611" s="1"/>
      <c r="AD5611" s="1"/>
      <c r="AT5611" s="7"/>
      <c r="AU5611" s="7"/>
      <c r="BB5611" s="6"/>
    </row>
    <row r="5612" spans="26:54" x14ac:dyDescent="0.25">
      <c r="Z5612" s="1"/>
      <c r="AA5612" s="1"/>
      <c r="AD5612" s="1"/>
      <c r="AT5612" s="7"/>
      <c r="AU5612" s="7"/>
      <c r="BB5612" s="6"/>
    </row>
    <row r="5613" spans="26:54" x14ac:dyDescent="0.25">
      <c r="Z5613" s="1"/>
      <c r="AA5613" s="1"/>
      <c r="AD5613" s="1"/>
      <c r="AT5613" s="7"/>
      <c r="AU5613" s="7"/>
      <c r="BB5613" s="6"/>
    </row>
    <row r="5614" spans="26:54" x14ac:dyDescent="0.25">
      <c r="Z5614" s="1"/>
      <c r="AA5614" s="1"/>
      <c r="AD5614" s="1"/>
      <c r="AT5614" s="7"/>
      <c r="AU5614" s="7"/>
      <c r="BB5614" s="6"/>
    </row>
    <row r="5615" spans="26:54" x14ac:dyDescent="0.25">
      <c r="Z5615" s="1"/>
      <c r="AA5615" s="1"/>
      <c r="AD5615" s="1"/>
      <c r="AT5615" s="7"/>
      <c r="AU5615" s="7"/>
      <c r="BB5615" s="6"/>
    </row>
    <row r="5616" spans="26:54" x14ac:dyDescent="0.25">
      <c r="Z5616" s="1"/>
      <c r="AA5616" s="1"/>
      <c r="AD5616" s="1"/>
      <c r="AT5616" s="7"/>
      <c r="AU5616" s="7"/>
      <c r="BB5616" s="6"/>
    </row>
    <row r="5617" spans="26:54" x14ac:dyDescent="0.25">
      <c r="Z5617" s="1"/>
      <c r="AA5617" s="1"/>
      <c r="AD5617" s="1"/>
      <c r="AT5617" s="7"/>
      <c r="AU5617" s="7"/>
      <c r="BB5617" s="6"/>
    </row>
    <row r="5618" spans="26:54" x14ac:dyDescent="0.25">
      <c r="Z5618" s="1"/>
      <c r="AA5618" s="1"/>
      <c r="AD5618" s="1"/>
      <c r="AT5618" s="7"/>
      <c r="AU5618" s="7"/>
      <c r="BB5618" s="6"/>
    </row>
    <row r="5619" spans="26:54" x14ac:dyDescent="0.25">
      <c r="Z5619" s="1"/>
      <c r="AA5619" s="1"/>
      <c r="AD5619" s="1"/>
      <c r="AT5619" s="7"/>
      <c r="AU5619" s="7"/>
      <c r="BB5619" s="6"/>
    </row>
    <row r="5620" spans="26:54" x14ac:dyDescent="0.25">
      <c r="Z5620" s="1"/>
      <c r="AA5620" s="1"/>
      <c r="AD5620" s="1"/>
      <c r="AT5620" s="7"/>
      <c r="AU5620" s="7"/>
      <c r="BB5620" s="6"/>
    </row>
    <row r="5621" spans="26:54" x14ac:dyDescent="0.25">
      <c r="Z5621" s="1"/>
      <c r="AA5621" s="1"/>
      <c r="AD5621" s="1"/>
      <c r="AT5621" s="7"/>
      <c r="AU5621" s="7"/>
      <c r="BB5621" s="6"/>
    </row>
    <row r="5622" spans="26:54" x14ac:dyDescent="0.25">
      <c r="Z5622" s="1"/>
      <c r="AA5622" s="1"/>
      <c r="AD5622" s="1"/>
      <c r="AT5622" s="7"/>
      <c r="AU5622" s="7"/>
      <c r="BB5622" s="6"/>
    </row>
    <row r="5623" spans="26:54" x14ac:dyDescent="0.25">
      <c r="Z5623" s="1"/>
      <c r="AA5623" s="1"/>
      <c r="AD5623" s="1"/>
      <c r="AT5623" s="7"/>
      <c r="AU5623" s="7"/>
      <c r="BB5623" s="6"/>
    </row>
    <row r="5624" spans="26:54" x14ac:dyDescent="0.25">
      <c r="Z5624" s="1"/>
      <c r="AA5624" s="1"/>
      <c r="AD5624" s="1"/>
      <c r="AT5624" s="7"/>
      <c r="AU5624" s="7"/>
      <c r="BB5624" s="6"/>
    </row>
    <row r="5625" spans="26:54" x14ac:dyDescent="0.25">
      <c r="Z5625" s="1"/>
      <c r="AA5625" s="1"/>
      <c r="AD5625" s="1"/>
      <c r="AT5625" s="7"/>
      <c r="AU5625" s="7"/>
      <c r="BB5625" s="6"/>
    </row>
    <row r="5626" spans="26:54" x14ac:dyDescent="0.25">
      <c r="Z5626" s="1"/>
      <c r="AA5626" s="1"/>
      <c r="AD5626" s="1"/>
      <c r="AT5626" s="7"/>
      <c r="AU5626" s="7"/>
      <c r="BB5626" s="6"/>
    </row>
    <row r="5627" spans="26:54" x14ac:dyDescent="0.25">
      <c r="Z5627" s="1"/>
      <c r="AA5627" s="1"/>
      <c r="AD5627" s="1"/>
      <c r="AT5627" s="7"/>
      <c r="AU5627" s="7"/>
      <c r="BB5627" s="6"/>
    </row>
    <row r="5628" spans="26:54" x14ac:dyDescent="0.25">
      <c r="Z5628" s="1"/>
      <c r="AA5628" s="1"/>
      <c r="AD5628" s="1"/>
      <c r="AT5628" s="7"/>
      <c r="AU5628" s="7"/>
      <c r="BB5628" s="6"/>
    </row>
    <row r="5629" spans="26:54" x14ac:dyDescent="0.25">
      <c r="Z5629" s="1"/>
      <c r="AA5629" s="1"/>
      <c r="AD5629" s="1"/>
      <c r="AT5629" s="7"/>
      <c r="AU5629" s="7"/>
      <c r="BB5629" s="6"/>
    </row>
    <row r="5630" spans="26:54" x14ac:dyDescent="0.25">
      <c r="Z5630" s="1"/>
      <c r="AA5630" s="1"/>
      <c r="AD5630" s="1"/>
      <c r="AT5630" s="7"/>
      <c r="AU5630" s="7"/>
      <c r="BB5630" s="6"/>
    </row>
    <row r="5631" spans="26:54" x14ac:dyDescent="0.25">
      <c r="Z5631" s="1"/>
      <c r="AA5631" s="1"/>
      <c r="AD5631" s="1"/>
      <c r="AT5631" s="7"/>
      <c r="AU5631" s="7"/>
      <c r="BB5631" s="6"/>
    </row>
    <row r="5632" spans="26:54" x14ac:dyDescent="0.25">
      <c r="Z5632" s="1"/>
      <c r="AA5632" s="1"/>
      <c r="AD5632" s="1"/>
      <c r="AT5632" s="7"/>
      <c r="AU5632" s="7"/>
      <c r="BB5632" s="6"/>
    </row>
    <row r="5633" spans="26:54" x14ac:dyDescent="0.25">
      <c r="Z5633" s="1"/>
      <c r="AA5633" s="1"/>
      <c r="AD5633" s="1"/>
      <c r="AT5633" s="7"/>
      <c r="AU5633" s="7"/>
      <c r="BB5633" s="6"/>
    </row>
    <row r="5634" spans="26:54" x14ac:dyDescent="0.25">
      <c r="Z5634" s="1"/>
      <c r="AA5634" s="1"/>
      <c r="AD5634" s="1"/>
      <c r="AT5634" s="7"/>
      <c r="AU5634" s="7"/>
      <c r="BB5634" s="6"/>
    </row>
    <row r="5635" spans="26:54" x14ac:dyDescent="0.25">
      <c r="Z5635" s="1"/>
      <c r="AA5635" s="1"/>
      <c r="AD5635" s="1"/>
      <c r="AT5635" s="7"/>
      <c r="AU5635" s="7"/>
      <c r="BB5635" s="6"/>
    </row>
    <row r="5636" spans="26:54" x14ac:dyDescent="0.25">
      <c r="Z5636" s="1"/>
      <c r="AA5636" s="1"/>
      <c r="AD5636" s="1"/>
      <c r="AT5636" s="7"/>
      <c r="AU5636" s="7"/>
      <c r="BB5636" s="6"/>
    </row>
    <row r="5637" spans="26:54" x14ac:dyDescent="0.25">
      <c r="Z5637" s="1"/>
      <c r="AA5637" s="1"/>
      <c r="AD5637" s="1"/>
      <c r="AT5637" s="7"/>
      <c r="AU5637" s="7"/>
      <c r="BB5637" s="6"/>
    </row>
    <row r="5638" spans="26:54" x14ac:dyDescent="0.25">
      <c r="Z5638" s="1"/>
      <c r="AA5638" s="1"/>
      <c r="AD5638" s="1"/>
      <c r="AT5638" s="7"/>
      <c r="AU5638" s="7"/>
      <c r="BB5638" s="6"/>
    </row>
    <row r="5639" spans="26:54" x14ac:dyDescent="0.25">
      <c r="Z5639" s="1"/>
      <c r="AA5639" s="1"/>
      <c r="AD5639" s="1"/>
      <c r="AT5639" s="7"/>
      <c r="AU5639" s="7"/>
      <c r="BB5639" s="6"/>
    </row>
    <row r="5640" spans="26:54" x14ac:dyDescent="0.25">
      <c r="Z5640" s="1"/>
      <c r="AA5640" s="1"/>
      <c r="AD5640" s="1"/>
      <c r="AT5640" s="7"/>
      <c r="AU5640" s="7"/>
      <c r="BB5640" s="6"/>
    </row>
    <row r="5641" spans="26:54" x14ac:dyDescent="0.25">
      <c r="Z5641" s="1"/>
      <c r="AA5641" s="1"/>
      <c r="AD5641" s="1"/>
      <c r="AT5641" s="7"/>
      <c r="AU5641" s="7"/>
      <c r="BB5641" s="6"/>
    </row>
    <row r="5642" spans="26:54" x14ac:dyDescent="0.25">
      <c r="Z5642" s="1"/>
      <c r="AA5642" s="1"/>
      <c r="AD5642" s="1"/>
      <c r="AT5642" s="7"/>
      <c r="AU5642" s="7"/>
      <c r="BB5642" s="6"/>
    </row>
    <row r="5643" spans="26:54" x14ac:dyDescent="0.25">
      <c r="Z5643" s="1"/>
      <c r="AA5643" s="1"/>
      <c r="AD5643" s="1"/>
      <c r="AT5643" s="7"/>
      <c r="AU5643" s="7"/>
      <c r="BB5643" s="6"/>
    </row>
    <row r="5644" spans="26:54" x14ac:dyDescent="0.25">
      <c r="Z5644" s="1"/>
      <c r="AA5644" s="1"/>
      <c r="AD5644" s="1"/>
      <c r="AT5644" s="7"/>
      <c r="AU5644" s="7"/>
      <c r="BB5644" s="6"/>
    </row>
    <row r="5645" spans="26:54" x14ac:dyDescent="0.25">
      <c r="Z5645" s="1"/>
      <c r="AA5645" s="1"/>
      <c r="AD5645" s="1"/>
      <c r="AT5645" s="7"/>
      <c r="AU5645" s="7"/>
      <c r="BB5645" s="6"/>
    </row>
    <row r="5646" spans="26:54" x14ac:dyDescent="0.25">
      <c r="Z5646" s="1"/>
      <c r="AA5646" s="1"/>
      <c r="AD5646" s="1"/>
      <c r="AT5646" s="7"/>
      <c r="AU5646" s="7"/>
      <c r="BB5646" s="6"/>
    </row>
    <row r="5647" spans="26:54" x14ac:dyDescent="0.25">
      <c r="Z5647" s="1"/>
      <c r="AA5647" s="1"/>
      <c r="AD5647" s="1"/>
      <c r="AT5647" s="7"/>
      <c r="AU5647" s="7"/>
      <c r="BB5647" s="6"/>
    </row>
    <row r="5648" spans="26:54" x14ac:dyDescent="0.25">
      <c r="Z5648" s="1"/>
      <c r="AA5648" s="1"/>
      <c r="AD5648" s="1"/>
      <c r="AT5648" s="7"/>
      <c r="AU5648" s="7"/>
      <c r="BB5648" s="6"/>
    </row>
    <row r="5649" spans="26:54" x14ac:dyDescent="0.25">
      <c r="Z5649" s="1"/>
      <c r="AA5649" s="1"/>
      <c r="AD5649" s="1"/>
      <c r="AT5649" s="7"/>
      <c r="AU5649" s="7"/>
      <c r="BB5649" s="6"/>
    </row>
    <row r="5650" spans="26:54" x14ac:dyDescent="0.25">
      <c r="Z5650" s="1"/>
      <c r="AA5650" s="1"/>
      <c r="AD5650" s="1"/>
      <c r="AT5650" s="7"/>
      <c r="AU5650" s="7"/>
      <c r="BB5650" s="6"/>
    </row>
    <row r="5651" spans="26:54" x14ac:dyDescent="0.25">
      <c r="Z5651" s="1"/>
      <c r="AA5651" s="1"/>
      <c r="AD5651" s="1"/>
      <c r="AT5651" s="7"/>
      <c r="AU5651" s="7"/>
      <c r="BB5651" s="6"/>
    </row>
    <row r="5652" spans="26:54" x14ac:dyDescent="0.25">
      <c r="Z5652" s="1"/>
      <c r="AA5652" s="1"/>
      <c r="AD5652" s="1"/>
      <c r="AT5652" s="7"/>
      <c r="AU5652" s="7"/>
      <c r="BB5652" s="6"/>
    </row>
    <row r="5653" spans="26:54" x14ac:dyDescent="0.25">
      <c r="Z5653" s="1"/>
      <c r="AA5653" s="1"/>
      <c r="AD5653" s="1"/>
      <c r="AT5653" s="7"/>
      <c r="AU5653" s="7"/>
      <c r="BB5653" s="6"/>
    </row>
    <row r="5654" spans="26:54" x14ac:dyDescent="0.25">
      <c r="Z5654" s="1"/>
      <c r="AA5654" s="1"/>
      <c r="AD5654" s="1"/>
      <c r="AT5654" s="7"/>
      <c r="AU5654" s="7"/>
      <c r="BB5654" s="6"/>
    </row>
    <row r="5655" spans="26:54" x14ac:dyDescent="0.25">
      <c r="Z5655" s="1"/>
      <c r="AA5655" s="1"/>
      <c r="AD5655" s="1"/>
      <c r="AT5655" s="7"/>
      <c r="AU5655" s="7"/>
      <c r="BB5655" s="6"/>
    </row>
    <row r="5656" spans="26:54" x14ac:dyDescent="0.25">
      <c r="Z5656" s="1"/>
      <c r="AA5656" s="1"/>
      <c r="AD5656" s="1"/>
      <c r="AT5656" s="7"/>
      <c r="AU5656" s="7"/>
      <c r="BB5656" s="6"/>
    </row>
    <row r="5657" spans="26:54" x14ac:dyDescent="0.25">
      <c r="Z5657" s="1"/>
      <c r="AA5657" s="1"/>
      <c r="AD5657" s="1"/>
      <c r="AT5657" s="7"/>
      <c r="AU5657" s="7"/>
      <c r="BB5657" s="6"/>
    </row>
    <row r="5658" spans="26:54" x14ac:dyDescent="0.25">
      <c r="Z5658" s="1"/>
      <c r="AA5658" s="1"/>
      <c r="AD5658" s="1"/>
      <c r="AT5658" s="7"/>
      <c r="AU5658" s="7"/>
      <c r="BB5658" s="6"/>
    </row>
    <row r="5659" spans="26:54" x14ac:dyDescent="0.25">
      <c r="Z5659" s="1"/>
      <c r="AA5659" s="1"/>
      <c r="AD5659" s="1"/>
      <c r="AT5659" s="7"/>
      <c r="AU5659" s="7"/>
      <c r="BB5659" s="6"/>
    </row>
    <row r="5660" spans="26:54" x14ac:dyDescent="0.25">
      <c r="Z5660" s="1"/>
      <c r="AA5660" s="1"/>
      <c r="AD5660" s="1"/>
      <c r="AT5660" s="7"/>
      <c r="AU5660" s="7"/>
      <c r="BB5660" s="6"/>
    </row>
    <row r="5661" spans="26:54" x14ac:dyDescent="0.25">
      <c r="Z5661" s="1"/>
      <c r="AA5661" s="1"/>
      <c r="AD5661" s="1"/>
      <c r="AT5661" s="7"/>
      <c r="AU5661" s="7"/>
      <c r="BB5661" s="6"/>
    </row>
    <row r="5662" spans="26:54" x14ac:dyDescent="0.25">
      <c r="Z5662" s="1"/>
      <c r="AA5662" s="1"/>
      <c r="AD5662" s="1"/>
      <c r="AT5662" s="7"/>
      <c r="AU5662" s="7"/>
      <c r="BB5662" s="6"/>
    </row>
    <row r="5663" spans="26:54" x14ac:dyDescent="0.25">
      <c r="Z5663" s="1"/>
      <c r="AA5663" s="1"/>
      <c r="AD5663" s="1"/>
      <c r="AT5663" s="7"/>
      <c r="AU5663" s="7"/>
      <c r="BB5663" s="6"/>
    </row>
    <row r="5664" spans="26:54" x14ac:dyDescent="0.25">
      <c r="Z5664" s="1"/>
      <c r="AA5664" s="1"/>
      <c r="AD5664" s="1"/>
      <c r="AT5664" s="7"/>
      <c r="AU5664" s="7"/>
      <c r="BB5664" s="6"/>
    </row>
    <row r="5665" spans="26:54" x14ac:dyDescent="0.25">
      <c r="Z5665" s="1"/>
      <c r="AA5665" s="1"/>
      <c r="AD5665" s="1"/>
      <c r="AT5665" s="7"/>
      <c r="AU5665" s="7"/>
      <c r="BB5665" s="6"/>
    </row>
    <row r="5666" spans="26:54" x14ac:dyDescent="0.25">
      <c r="Z5666" s="1"/>
      <c r="AA5666" s="1"/>
      <c r="AD5666" s="1"/>
      <c r="AT5666" s="7"/>
      <c r="AU5666" s="7"/>
      <c r="BB5666" s="6"/>
    </row>
    <row r="5667" spans="26:54" x14ac:dyDescent="0.25">
      <c r="Z5667" s="1"/>
      <c r="AA5667" s="1"/>
      <c r="AD5667" s="1"/>
      <c r="AT5667" s="7"/>
      <c r="AU5667" s="7"/>
      <c r="BB5667" s="6"/>
    </row>
    <row r="5668" spans="26:54" x14ac:dyDescent="0.25">
      <c r="Z5668" s="1"/>
      <c r="AA5668" s="1"/>
      <c r="AD5668" s="1"/>
      <c r="AT5668" s="7"/>
      <c r="AU5668" s="7"/>
      <c r="BB5668" s="6"/>
    </row>
    <row r="5669" spans="26:54" x14ac:dyDescent="0.25">
      <c r="Z5669" s="1"/>
      <c r="AA5669" s="1"/>
      <c r="AD5669" s="1"/>
      <c r="AT5669" s="7"/>
      <c r="AU5669" s="7"/>
      <c r="BB5669" s="6"/>
    </row>
    <row r="5670" spans="26:54" x14ac:dyDescent="0.25">
      <c r="Z5670" s="1"/>
      <c r="AA5670" s="1"/>
      <c r="AD5670" s="1"/>
      <c r="AT5670" s="7"/>
      <c r="AU5670" s="7"/>
      <c r="BB5670" s="6"/>
    </row>
    <row r="5671" spans="26:54" x14ac:dyDescent="0.25">
      <c r="Z5671" s="1"/>
      <c r="AA5671" s="1"/>
      <c r="AD5671" s="1"/>
      <c r="AT5671" s="7"/>
      <c r="AU5671" s="7"/>
      <c r="BB5671" s="6"/>
    </row>
    <row r="5672" spans="26:54" x14ac:dyDescent="0.25">
      <c r="Z5672" s="1"/>
      <c r="AA5672" s="1"/>
      <c r="AD5672" s="1"/>
      <c r="AT5672" s="7"/>
      <c r="AU5672" s="7"/>
      <c r="BB5672" s="6"/>
    </row>
    <row r="5673" spans="26:54" x14ac:dyDescent="0.25">
      <c r="Z5673" s="1"/>
      <c r="AA5673" s="1"/>
      <c r="AD5673" s="1"/>
      <c r="AT5673" s="7"/>
      <c r="AU5673" s="7"/>
      <c r="BB5673" s="6"/>
    </row>
    <row r="5674" spans="26:54" x14ac:dyDescent="0.25">
      <c r="Z5674" s="1"/>
      <c r="AA5674" s="1"/>
      <c r="AD5674" s="1"/>
      <c r="AT5674" s="7"/>
      <c r="AU5674" s="7"/>
      <c r="BB5674" s="6"/>
    </row>
    <row r="5675" spans="26:54" x14ac:dyDescent="0.25">
      <c r="Z5675" s="1"/>
      <c r="AA5675" s="1"/>
      <c r="AD5675" s="1"/>
      <c r="AT5675" s="7"/>
      <c r="AU5675" s="7"/>
      <c r="BB5675" s="6"/>
    </row>
    <row r="5676" spans="26:54" x14ac:dyDescent="0.25">
      <c r="Z5676" s="1"/>
      <c r="AA5676" s="1"/>
      <c r="AD5676" s="1"/>
      <c r="AT5676" s="7"/>
      <c r="AU5676" s="7"/>
      <c r="BB5676" s="6"/>
    </row>
    <row r="5677" spans="26:54" x14ac:dyDescent="0.25">
      <c r="Z5677" s="1"/>
      <c r="AA5677" s="1"/>
      <c r="AD5677" s="1"/>
      <c r="AT5677" s="7"/>
      <c r="AU5677" s="7"/>
      <c r="BB5677" s="6"/>
    </row>
    <row r="5678" spans="26:54" x14ac:dyDescent="0.25">
      <c r="Z5678" s="1"/>
      <c r="AA5678" s="1"/>
      <c r="AD5678" s="1"/>
      <c r="AT5678" s="7"/>
      <c r="AU5678" s="7"/>
      <c r="BB5678" s="6"/>
    </row>
    <row r="5679" spans="26:54" x14ac:dyDescent="0.25">
      <c r="Z5679" s="1"/>
      <c r="AA5679" s="1"/>
      <c r="AD5679" s="1"/>
      <c r="AT5679" s="7"/>
      <c r="AU5679" s="7"/>
      <c r="BB5679" s="6"/>
    </row>
    <row r="5680" spans="26:54" x14ac:dyDescent="0.25">
      <c r="Z5680" s="1"/>
      <c r="AA5680" s="1"/>
      <c r="AD5680" s="1"/>
      <c r="AT5680" s="7"/>
      <c r="AU5680" s="7"/>
      <c r="BB5680" s="6"/>
    </row>
    <row r="5681" spans="26:54" x14ac:dyDescent="0.25">
      <c r="Z5681" s="1"/>
      <c r="AA5681" s="1"/>
      <c r="AD5681" s="1"/>
      <c r="AT5681" s="7"/>
      <c r="AU5681" s="7"/>
      <c r="BB5681" s="6"/>
    </row>
    <row r="5682" spans="26:54" x14ac:dyDescent="0.25">
      <c r="Z5682" s="1"/>
      <c r="AA5682" s="1"/>
      <c r="AD5682" s="1"/>
      <c r="AT5682" s="7"/>
      <c r="AU5682" s="7"/>
      <c r="BB5682" s="6"/>
    </row>
    <row r="5683" spans="26:54" x14ac:dyDescent="0.25">
      <c r="Z5683" s="1"/>
      <c r="AA5683" s="1"/>
      <c r="AD5683" s="1"/>
      <c r="AT5683" s="7"/>
      <c r="AU5683" s="7"/>
      <c r="BB5683" s="6"/>
    </row>
    <row r="5684" spans="26:54" x14ac:dyDescent="0.25">
      <c r="Z5684" s="1"/>
      <c r="AA5684" s="1"/>
      <c r="AD5684" s="1"/>
      <c r="AT5684" s="7"/>
      <c r="AU5684" s="7"/>
      <c r="BB5684" s="6"/>
    </row>
    <row r="5685" spans="26:54" x14ac:dyDescent="0.25">
      <c r="Z5685" s="1"/>
      <c r="AA5685" s="1"/>
      <c r="AD5685" s="1"/>
      <c r="AT5685" s="7"/>
      <c r="AU5685" s="7"/>
      <c r="BB5685" s="6"/>
    </row>
    <row r="5686" spans="26:54" x14ac:dyDescent="0.25">
      <c r="Z5686" s="1"/>
      <c r="AA5686" s="1"/>
      <c r="AD5686" s="1"/>
      <c r="AT5686" s="7"/>
      <c r="AU5686" s="7"/>
      <c r="BB5686" s="6"/>
    </row>
    <row r="5687" spans="26:54" x14ac:dyDescent="0.25">
      <c r="Z5687" s="1"/>
      <c r="AA5687" s="1"/>
      <c r="AD5687" s="1"/>
      <c r="AT5687" s="7"/>
      <c r="AU5687" s="7"/>
      <c r="BB5687" s="6"/>
    </row>
    <row r="5688" spans="26:54" x14ac:dyDescent="0.25">
      <c r="Z5688" s="1"/>
      <c r="AA5688" s="1"/>
      <c r="AD5688" s="1"/>
      <c r="AT5688" s="7"/>
      <c r="AU5688" s="7"/>
      <c r="BB5688" s="6"/>
    </row>
    <row r="5689" spans="26:54" x14ac:dyDescent="0.25">
      <c r="Z5689" s="1"/>
      <c r="AA5689" s="1"/>
      <c r="AD5689" s="1"/>
      <c r="AT5689" s="7"/>
      <c r="AU5689" s="7"/>
      <c r="BB5689" s="6"/>
    </row>
    <row r="5690" spans="26:54" x14ac:dyDescent="0.25">
      <c r="Z5690" s="1"/>
      <c r="AA5690" s="1"/>
      <c r="AD5690" s="1"/>
      <c r="AT5690" s="7"/>
      <c r="AU5690" s="7"/>
      <c r="BB5690" s="6"/>
    </row>
    <row r="5691" spans="26:54" x14ac:dyDescent="0.25">
      <c r="Z5691" s="1"/>
      <c r="AA5691" s="1"/>
      <c r="AD5691" s="1"/>
      <c r="AT5691" s="7"/>
      <c r="AU5691" s="7"/>
      <c r="BB5691" s="6"/>
    </row>
    <row r="5692" spans="26:54" x14ac:dyDescent="0.25">
      <c r="Z5692" s="1"/>
      <c r="AA5692" s="1"/>
      <c r="AD5692" s="1"/>
      <c r="AT5692" s="7"/>
      <c r="AU5692" s="7"/>
      <c r="BB5692" s="6"/>
    </row>
    <row r="5693" spans="26:54" x14ac:dyDescent="0.25">
      <c r="Z5693" s="1"/>
      <c r="AA5693" s="1"/>
      <c r="AD5693" s="1"/>
      <c r="AT5693" s="7"/>
      <c r="AU5693" s="7"/>
      <c r="BB5693" s="6"/>
    </row>
    <row r="5694" spans="26:54" x14ac:dyDescent="0.25">
      <c r="Z5694" s="1"/>
      <c r="AA5694" s="1"/>
      <c r="AD5694" s="1"/>
      <c r="AT5694" s="7"/>
      <c r="AU5694" s="7"/>
      <c r="BB5694" s="6"/>
    </row>
    <row r="5695" spans="26:54" x14ac:dyDescent="0.25">
      <c r="Z5695" s="1"/>
      <c r="AA5695" s="1"/>
      <c r="AD5695" s="1"/>
      <c r="AT5695" s="7"/>
      <c r="AU5695" s="7"/>
      <c r="BB5695" s="6"/>
    </row>
    <row r="5696" spans="26:54" x14ac:dyDescent="0.25">
      <c r="Z5696" s="1"/>
      <c r="AA5696" s="1"/>
      <c r="AD5696" s="1"/>
      <c r="AT5696" s="7"/>
      <c r="AU5696" s="7"/>
      <c r="BB5696" s="6"/>
    </row>
    <row r="5697" spans="26:54" x14ac:dyDescent="0.25">
      <c r="Z5697" s="1"/>
      <c r="AA5697" s="1"/>
      <c r="AD5697" s="1"/>
      <c r="AT5697" s="7"/>
      <c r="AU5697" s="7"/>
      <c r="BB5697" s="6"/>
    </row>
    <row r="5698" spans="26:54" x14ac:dyDescent="0.25">
      <c r="Z5698" s="1"/>
      <c r="AA5698" s="1"/>
      <c r="AD5698" s="1"/>
      <c r="AT5698" s="7"/>
      <c r="AU5698" s="7"/>
      <c r="BB5698" s="6"/>
    </row>
    <row r="5699" spans="26:54" x14ac:dyDescent="0.25">
      <c r="Z5699" s="1"/>
      <c r="AA5699" s="1"/>
      <c r="AD5699" s="1"/>
      <c r="AT5699" s="7"/>
      <c r="AU5699" s="7"/>
      <c r="BB5699" s="6"/>
    </row>
    <row r="5700" spans="26:54" x14ac:dyDescent="0.25">
      <c r="Z5700" s="1"/>
      <c r="AA5700" s="1"/>
      <c r="AD5700" s="1"/>
      <c r="AT5700" s="7"/>
      <c r="AU5700" s="7"/>
      <c r="BB5700" s="6"/>
    </row>
    <row r="5701" spans="26:54" x14ac:dyDescent="0.25">
      <c r="Z5701" s="1"/>
      <c r="AA5701" s="1"/>
      <c r="AD5701" s="1"/>
      <c r="AT5701" s="7"/>
      <c r="AU5701" s="7"/>
      <c r="BB5701" s="6"/>
    </row>
    <row r="5702" spans="26:54" x14ac:dyDescent="0.25">
      <c r="Z5702" s="1"/>
      <c r="AA5702" s="1"/>
      <c r="AD5702" s="1"/>
      <c r="AT5702" s="7"/>
      <c r="AU5702" s="7"/>
      <c r="BB5702" s="6"/>
    </row>
    <row r="5703" spans="26:54" x14ac:dyDescent="0.25">
      <c r="Z5703" s="1"/>
      <c r="AA5703" s="1"/>
      <c r="AD5703" s="1"/>
      <c r="AT5703" s="7"/>
      <c r="AU5703" s="7"/>
      <c r="BB5703" s="6"/>
    </row>
    <row r="5704" spans="26:54" x14ac:dyDescent="0.25">
      <c r="Z5704" s="1"/>
      <c r="AA5704" s="1"/>
      <c r="AD5704" s="1"/>
      <c r="AT5704" s="7"/>
      <c r="AU5704" s="7"/>
      <c r="BB5704" s="6"/>
    </row>
    <row r="5705" spans="26:54" x14ac:dyDescent="0.25">
      <c r="Z5705" s="1"/>
      <c r="AA5705" s="1"/>
      <c r="AD5705" s="1"/>
      <c r="AT5705" s="7"/>
      <c r="AU5705" s="7"/>
      <c r="BB5705" s="6"/>
    </row>
    <row r="5706" spans="26:54" x14ac:dyDescent="0.25">
      <c r="Z5706" s="1"/>
      <c r="AA5706" s="1"/>
      <c r="AD5706" s="1"/>
      <c r="AT5706" s="7"/>
      <c r="AU5706" s="7"/>
      <c r="BB5706" s="6"/>
    </row>
    <row r="5707" spans="26:54" x14ac:dyDescent="0.25">
      <c r="Z5707" s="1"/>
      <c r="AA5707" s="1"/>
      <c r="AD5707" s="1"/>
      <c r="AT5707" s="7"/>
      <c r="AU5707" s="7"/>
      <c r="BB5707" s="6"/>
    </row>
    <row r="5708" spans="26:54" x14ac:dyDescent="0.25">
      <c r="Z5708" s="1"/>
      <c r="AA5708" s="1"/>
      <c r="AD5708" s="1"/>
      <c r="AT5708" s="7"/>
      <c r="AU5708" s="7"/>
      <c r="BB5708" s="6"/>
    </row>
    <row r="5709" spans="26:54" x14ac:dyDescent="0.25">
      <c r="Z5709" s="1"/>
      <c r="AA5709" s="1"/>
      <c r="AD5709" s="1"/>
      <c r="AT5709" s="7"/>
      <c r="AU5709" s="7"/>
      <c r="BB5709" s="6"/>
    </row>
    <row r="5710" spans="26:54" x14ac:dyDescent="0.25">
      <c r="Z5710" s="1"/>
      <c r="AA5710" s="1"/>
      <c r="AD5710" s="1"/>
      <c r="AT5710" s="7"/>
      <c r="AU5710" s="7"/>
      <c r="BB5710" s="6"/>
    </row>
    <row r="5711" spans="26:54" x14ac:dyDescent="0.25">
      <c r="Z5711" s="1"/>
      <c r="AA5711" s="1"/>
      <c r="AD5711" s="1"/>
      <c r="AT5711" s="7"/>
      <c r="AU5711" s="7"/>
      <c r="BB5711" s="6"/>
    </row>
    <row r="5712" spans="26:54" x14ac:dyDescent="0.25">
      <c r="Z5712" s="1"/>
      <c r="AA5712" s="1"/>
      <c r="AD5712" s="1"/>
      <c r="AT5712" s="7"/>
      <c r="AU5712" s="7"/>
      <c r="BB5712" s="6"/>
    </row>
    <row r="5713" spans="26:54" x14ac:dyDescent="0.25">
      <c r="Z5713" s="1"/>
      <c r="AA5713" s="1"/>
      <c r="AD5713" s="1"/>
      <c r="AT5713" s="7"/>
      <c r="AU5713" s="7"/>
      <c r="BB5713" s="6"/>
    </row>
    <row r="5714" spans="26:54" x14ac:dyDescent="0.25">
      <c r="Z5714" s="1"/>
      <c r="AA5714" s="1"/>
      <c r="AD5714" s="1"/>
      <c r="AT5714" s="7"/>
      <c r="AU5714" s="7"/>
      <c r="BB5714" s="6"/>
    </row>
    <row r="5715" spans="26:54" x14ac:dyDescent="0.25">
      <c r="Z5715" s="1"/>
      <c r="AA5715" s="1"/>
      <c r="AD5715" s="1"/>
      <c r="AT5715" s="7"/>
      <c r="AU5715" s="7"/>
      <c r="BB5715" s="6"/>
    </row>
    <row r="5716" spans="26:54" x14ac:dyDescent="0.25">
      <c r="Z5716" s="1"/>
      <c r="AA5716" s="1"/>
      <c r="AD5716" s="1"/>
      <c r="AT5716" s="7"/>
      <c r="AU5716" s="7"/>
      <c r="BB5716" s="6"/>
    </row>
    <row r="5717" spans="26:54" x14ac:dyDescent="0.25">
      <c r="Z5717" s="1"/>
      <c r="AA5717" s="1"/>
      <c r="AD5717" s="1"/>
      <c r="AT5717" s="7"/>
      <c r="AU5717" s="7"/>
      <c r="BB5717" s="6"/>
    </row>
    <row r="5718" spans="26:54" x14ac:dyDescent="0.25">
      <c r="Z5718" s="1"/>
      <c r="AA5718" s="1"/>
      <c r="AD5718" s="1"/>
      <c r="AT5718" s="7"/>
      <c r="AU5718" s="7"/>
      <c r="BB5718" s="6"/>
    </row>
    <row r="5719" spans="26:54" x14ac:dyDescent="0.25">
      <c r="Z5719" s="1"/>
      <c r="AA5719" s="1"/>
      <c r="AD5719" s="1"/>
      <c r="AT5719" s="7"/>
      <c r="AU5719" s="7"/>
      <c r="BB5719" s="6"/>
    </row>
    <row r="5720" spans="26:54" x14ac:dyDescent="0.25">
      <c r="Z5720" s="1"/>
      <c r="AA5720" s="1"/>
      <c r="AD5720" s="1"/>
      <c r="AT5720" s="7"/>
      <c r="AU5720" s="7"/>
      <c r="BB5720" s="6"/>
    </row>
    <row r="5721" spans="26:54" x14ac:dyDescent="0.25">
      <c r="Z5721" s="1"/>
      <c r="AA5721" s="1"/>
      <c r="AD5721" s="1"/>
      <c r="AT5721" s="7"/>
      <c r="AU5721" s="7"/>
      <c r="BB5721" s="6"/>
    </row>
    <row r="5722" spans="26:54" x14ac:dyDescent="0.25">
      <c r="Z5722" s="1"/>
      <c r="AA5722" s="1"/>
      <c r="AD5722" s="1"/>
      <c r="AT5722" s="7"/>
      <c r="AU5722" s="7"/>
      <c r="BB5722" s="6"/>
    </row>
    <row r="5723" spans="26:54" x14ac:dyDescent="0.25">
      <c r="Z5723" s="1"/>
      <c r="AA5723" s="1"/>
      <c r="AD5723" s="1"/>
      <c r="AT5723" s="7"/>
      <c r="AU5723" s="7"/>
      <c r="BB5723" s="6"/>
    </row>
    <row r="5724" spans="26:54" x14ac:dyDescent="0.25">
      <c r="Z5724" s="1"/>
      <c r="AA5724" s="1"/>
      <c r="AD5724" s="1"/>
      <c r="AT5724" s="7"/>
      <c r="AU5724" s="7"/>
      <c r="BB5724" s="6"/>
    </row>
    <row r="5725" spans="26:54" x14ac:dyDescent="0.25">
      <c r="Z5725" s="1"/>
      <c r="AA5725" s="1"/>
      <c r="AD5725" s="1"/>
      <c r="AT5725" s="7"/>
      <c r="AU5725" s="7"/>
      <c r="BB5725" s="6"/>
    </row>
    <row r="5726" spans="26:54" x14ac:dyDescent="0.25">
      <c r="Z5726" s="1"/>
      <c r="AA5726" s="1"/>
      <c r="AD5726" s="1"/>
      <c r="AT5726" s="7"/>
      <c r="AU5726" s="7"/>
      <c r="BB5726" s="6"/>
    </row>
    <row r="5727" spans="26:54" x14ac:dyDescent="0.25">
      <c r="Z5727" s="1"/>
      <c r="AA5727" s="1"/>
      <c r="AD5727" s="1"/>
      <c r="AT5727" s="7"/>
      <c r="AU5727" s="7"/>
      <c r="BB5727" s="6"/>
    </row>
    <row r="5728" spans="26:54" x14ac:dyDescent="0.25">
      <c r="Z5728" s="1"/>
      <c r="AA5728" s="1"/>
      <c r="AD5728" s="1"/>
      <c r="AT5728" s="7"/>
      <c r="AU5728" s="7"/>
      <c r="BB5728" s="6"/>
    </row>
    <row r="5729" spans="26:54" x14ac:dyDescent="0.25">
      <c r="Z5729" s="1"/>
      <c r="AA5729" s="1"/>
      <c r="AD5729" s="1"/>
      <c r="AT5729" s="7"/>
      <c r="AU5729" s="7"/>
      <c r="BB5729" s="6"/>
    </row>
    <row r="5730" spans="26:54" x14ac:dyDescent="0.25">
      <c r="Z5730" s="1"/>
      <c r="AA5730" s="1"/>
      <c r="AD5730" s="1"/>
      <c r="AT5730" s="7"/>
      <c r="AU5730" s="7"/>
      <c r="BB5730" s="6"/>
    </row>
    <row r="5731" spans="26:54" x14ac:dyDescent="0.25">
      <c r="Z5731" s="1"/>
      <c r="AA5731" s="1"/>
      <c r="AD5731" s="1"/>
      <c r="AT5731" s="7"/>
      <c r="AU5731" s="7"/>
      <c r="BB5731" s="6"/>
    </row>
    <row r="5732" spans="26:54" x14ac:dyDescent="0.25">
      <c r="Z5732" s="1"/>
      <c r="AA5732" s="1"/>
      <c r="AD5732" s="1"/>
      <c r="AT5732" s="7"/>
      <c r="AU5732" s="7"/>
      <c r="BB5732" s="6"/>
    </row>
    <row r="5733" spans="26:54" x14ac:dyDescent="0.25">
      <c r="Z5733" s="1"/>
      <c r="AA5733" s="1"/>
      <c r="AD5733" s="1"/>
      <c r="AT5733" s="7"/>
      <c r="AU5733" s="7"/>
      <c r="BB5733" s="6"/>
    </row>
    <row r="5734" spans="26:54" x14ac:dyDescent="0.25">
      <c r="Z5734" s="1"/>
      <c r="AA5734" s="1"/>
      <c r="AD5734" s="1"/>
      <c r="AT5734" s="7"/>
      <c r="AU5734" s="7"/>
      <c r="BB5734" s="6"/>
    </row>
    <row r="5735" spans="26:54" x14ac:dyDescent="0.25">
      <c r="Z5735" s="1"/>
      <c r="AA5735" s="1"/>
      <c r="AD5735" s="1"/>
      <c r="AT5735" s="7"/>
      <c r="AU5735" s="7"/>
      <c r="BB5735" s="6"/>
    </row>
    <row r="5736" spans="26:54" x14ac:dyDescent="0.25">
      <c r="Z5736" s="1"/>
      <c r="AA5736" s="1"/>
      <c r="AD5736" s="1"/>
      <c r="AT5736" s="7"/>
      <c r="AU5736" s="7"/>
      <c r="BB5736" s="6"/>
    </row>
    <row r="5737" spans="26:54" x14ac:dyDescent="0.25">
      <c r="Z5737" s="1"/>
      <c r="AA5737" s="1"/>
      <c r="AD5737" s="1"/>
      <c r="AT5737" s="7"/>
      <c r="AU5737" s="7"/>
      <c r="BB5737" s="6"/>
    </row>
    <row r="5738" spans="26:54" x14ac:dyDescent="0.25">
      <c r="Z5738" s="1"/>
      <c r="AA5738" s="1"/>
      <c r="AD5738" s="1"/>
      <c r="AT5738" s="7"/>
      <c r="AU5738" s="7"/>
      <c r="BB5738" s="6"/>
    </row>
    <row r="5739" spans="26:54" x14ac:dyDescent="0.25">
      <c r="Z5739" s="1"/>
      <c r="AA5739" s="1"/>
      <c r="AD5739" s="1"/>
      <c r="AT5739" s="7"/>
      <c r="AU5739" s="7"/>
      <c r="BB5739" s="6"/>
    </row>
    <row r="5740" spans="26:54" x14ac:dyDescent="0.25">
      <c r="Z5740" s="1"/>
      <c r="AA5740" s="1"/>
      <c r="AD5740" s="1"/>
      <c r="AT5740" s="7"/>
      <c r="AU5740" s="7"/>
      <c r="BB5740" s="6"/>
    </row>
    <row r="5741" spans="26:54" x14ac:dyDescent="0.25">
      <c r="Z5741" s="1"/>
      <c r="AA5741" s="1"/>
      <c r="AD5741" s="1"/>
      <c r="AT5741" s="7"/>
      <c r="AU5741" s="7"/>
      <c r="BB5741" s="6"/>
    </row>
    <row r="5742" spans="26:54" x14ac:dyDescent="0.25">
      <c r="Z5742" s="1"/>
      <c r="AA5742" s="1"/>
      <c r="AD5742" s="1"/>
      <c r="AT5742" s="7"/>
      <c r="AU5742" s="7"/>
      <c r="BB5742" s="6"/>
    </row>
    <row r="5743" spans="26:54" x14ac:dyDescent="0.25">
      <c r="Z5743" s="1"/>
      <c r="AA5743" s="1"/>
      <c r="AD5743" s="1"/>
      <c r="AT5743" s="7"/>
      <c r="AU5743" s="7"/>
      <c r="BB5743" s="6"/>
    </row>
    <row r="5744" spans="26:54" x14ac:dyDescent="0.25">
      <c r="Z5744" s="1"/>
      <c r="AA5744" s="1"/>
      <c r="AD5744" s="1"/>
      <c r="AT5744" s="7"/>
      <c r="AU5744" s="7"/>
      <c r="BB5744" s="6"/>
    </row>
    <row r="5745" spans="26:54" x14ac:dyDescent="0.25">
      <c r="Z5745" s="1"/>
      <c r="AA5745" s="1"/>
      <c r="AD5745" s="1"/>
      <c r="AT5745" s="7"/>
      <c r="AU5745" s="7"/>
      <c r="BB5745" s="6"/>
    </row>
    <row r="5746" spans="26:54" x14ac:dyDescent="0.25">
      <c r="Z5746" s="1"/>
      <c r="AA5746" s="1"/>
      <c r="AD5746" s="1"/>
      <c r="AT5746" s="7"/>
      <c r="AU5746" s="7"/>
      <c r="BB5746" s="6"/>
    </row>
    <row r="5747" spans="26:54" x14ac:dyDescent="0.25">
      <c r="Z5747" s="1"/>
      <c r="AA5747" s="1"/>
      <c r="AD5747" s="1"/>
      <c r="AT5747" s="7"/>
      <c r="AU5747" s="7"/>
      <c r="BB5747" s="6"/>
    </row>
    <row r="5748" spans="26:54" x14ac:dyDescent="0.25">
      <c r="Z5748" s="1"/>
      <c r="AA5748" s="1"/>
      <c r="AD5748" s="1"/>
      <c r="AT5748" s="7"/>
      <c r="AU5748" s="7"/>
      <c r="BB5748" s="6"/>
    </row>
    <row r="5749" spans="26:54" x14ac:dyDescent="0.25">
      <c r="Z5749" s="1"/>
      <c r="AA5749" s="1"/>
      <c r="AD5749" s="1"/>
      <c r="AT5749" s="7"/>
      <c r="AU5749" s="7"/>
      <c r="BB5749" s="6"/>
    </row>
    <row r="5750" spans="26:54" x14ac:dyDescent="0.25">
      <c r="Z5750" s="1"/>
      <c r="AA5750" s="1"/>
      <c r="AD5750" s="1"/>
      <c r="AT5750" s="7"/>
      <c r="AU5750" s="7"/>
      <c r="BB5750" s="6"/>
    </row>
    <row r="5751" spans="26:54" x14ac:dyDescent="0.25">
      <c r="Z5751" s="1"/>
      <c r="AA5751" s="1"/>
      <c r="AD5751" s="1"/>
      <c r="AT5751" s="7"/>
      <c r="AU5751" s="7"/>
      <c r="BB5751" s="6"/>
    </row>
    <row r="5752" spans="26:54" x14ac:dyDescent="0.25">
      <c r="Z5752" s="1"/>
      <c r="AA5752" s="1"/>
      <c r="AD5752" s="1"/>
      <c r="AT5752" s="7"/>
      <c r="AU5752" s="7"/>
      <c r="BB5752" s="6"/>
    </row>
    <row r="5753" spans="26:54" x14ac:dyDescent="0.25">
      <c r="Z5753" s="1"/>
      <c r="AA5753" s="1"/>
      <c r="AD5753" s="1"/>
      <c r="AT5753" s="7"/>
      <c r="AU5753" s="7"/>
      <c r="BB5753" s="6"/>
    </row>
    <row r="5754" spans="26:54" x14ac:dyDescent="0.25">
      <c r="Z5754" s="1"/>
      <c r="AA5754" s="1"/>
      <c r="AD5754" s="1"/>
      <c r="AT5754" s="7"/>
      <c r="AU5754" s="7"/>
      <c r="BB5754" s="6"/>
    </row>
    <row r="5755" spans="26:54" x14ac:dyDescent="0.25">
      <c r="Z5755" s="1"/>
      <c r="AA5755" s="1"/>
      <c r="AD5755" s="1"/>
      <c r="AT5755" s="7"/>
      <c r="AU5755" s="7"/>
      <c r="BB5755" s="6"/>
    </row>
    <row r="5756" spans="26:54" x14ac:dyDescent="0.25">
      <c r="Z5756" s="1"/>
      <c r="AA5756" s="1"/>
      <c r="AD5756" s="1"/>
      <c r="AT5756" s="7"/>
      <c r="AU5756" s="7"/>
      <c r="BB5756" s="6"/>
    </row>
    <row r="5757" spans="26:54" x14ac:dyDescent="0.25">
      <c r="Z5757" s="1"/>
      <c r="AA5757" s="1"/>
      <c r="AD5757" s="1"/>
      <c r="AT5757" s="7"/>
      <c r="AU5757" s="7"/>
      <c r="BB5757" s="6"/>
    </row>
    <row r="5758" spans="26:54" x14ac:dyDescent="0.25">
      <c r="Z5758" s="1"/>
      <c r="AA5758" s="1"/>
      <c r="AD5758" s="1"/>
      <c r="AT5758" s="7"/>
      <c r="AU5758" s="7"/>
      <c r="BB5758" s="6"/>
    </row>
    <row r="5759" spans="26:54" x14ac:dyDescent="0.25">
      <c r="Z5759" s="1"/>
      <c r="AA5759" s="1"/>
      <c r="AD5759" s="1"/>
      <c r="AT5759" s="7"/>
      <c r="AU5759" s="7"/>
      <c r="BB5759" s="6"/>
    </row>
    <row r="5760" spans="26:54" x14ac:dyDescent="0.25">
      <c r="Z5760" s="1"/>
      <c r="AA5760" s="1"/>
      <c r="AD5760" s="1"/>
      <c r="AT5760" s="7"/>
      <c r="AU5760" s="7"/>
      <c r="BB5760" s="6"/>
    </row>
    <row r="5761" spans="26:54" x14ac:dyDescent="0.25">
      <c r="Z5761" s="1"/>
      <c r="AA5761" s="1"/>
      <c r="AD5761" s="1"/>
      <c r="AT5761" s="7"/>
      <c r="AU5761" s="7"/>
      <c r="BB5761" s="6"/>
    </row>
    <row r="5762" spans="26:54" x14ac:dyDescent="0.25">
      <c r="Z5762" s="1"/>
      <c r="AA5762" s="1"/>
      <c r="AD5762" s="1"/>
      <c r="AT5762" s="7"/>
      <c r="AU5762" s="7"/>
      <c r="BB5762" s="6"/>
    </row>
    <row r="5763" spans="26:54" x14ac:dyDescent="0.25">
      <c r="Z5763" s="1"/>
      <c r="AA5763" s="1"/>
      <c r="AD5763" s="1"/>
      <c r="AT5763" s="7"/>
      <c r="AU5763" s="7"/>
      <c r="BB5763" s="6"/>
    </row>
    <row r="5764" spans="26:54" x14ac:dyDescent="0.25">
      <c r="Z5764" s="1"/>
      <c r="AA5764" s="1"/>
      <c r="AD5764" s="1"/>
      <c r="AT5764" s="7"/>
      <c r="AU5764" s="7"/>
      <c r="BB5764" s="6"/>
    </row>
    <row r="5765" spans="26:54" x14ac:dyDescent="0.25">
      <c r="Z5765" s="1"/>
      <c r="AA5765" s="1"/>
      <c r="AD5765" s="1"/>
      <c r="AT5765" s="7"/>
      <c r="AU5765" s="7"/>
      <c r="BB5765" s="6"/>
    </row>
    <row r="5766" spans="26:54" x14ac:dyDescent="0.25">
      <c r="Z5766" s="1"/>
      <c r="AA5766" s="1"/>
      <c r="AD5766" s="1"/>
      <c r="AT5766" s="7"/>
      <c r="AU5766" s="7"/>
      <c r="BB5766" s="6"/>
    </row>
    <row r="5767" spans="26:54" x14ac:dyDescent="0.25">
      <c r="Z5767" s="1"/>
      <c r="AA5767" s="1"/>
      <c r="AD5767" s="1"/>
      <c r="AT5767" s="7"/>
      <c r="AU5767" s="7"/>
      <c r="BB5767" s="6"/>
    </row>
    <row r="5768" spans="26:54" x14ac:dyDescent="0.25">
      <c r="Z5768" s="1"/>
      <c r="AA5768" s="1"/>
      <c r="AD5768" s="1"/>
      <c r="AT5768" s="7"/>
      <c r="AU5768" s="7"/>
      <c r="BB5768" s="6"/>
    </row>
    <row r="5769" spans="26:54" x14ac:dyDescent="0.25">
      <c r="Z5769" s="1"/>
      <c r="AA5769" s="1"/>
      <c r="AD5769" s="1"/>
      <c r="AT5769" s="7"/>
      <c r="AU5769" s="7"/>
      <c r="BB5769" s="6"/>
    </row>
    <row r="5770" spans="26:54" x14ac:dyDescent="0.25">
      <c r="Z5770" s="1"/>
      <c r="AA5770" s="1"/>
      <c r="AD5770" s="1"/>
      <c r="AT5770" s="7"/>
      <c r="AU5770" s="7"/>
      <c r="BB5770" s="6"/>
    </row>
    <row r="5771" spans="26:54" x14ac:dyDescent="0.25">
      <c r="Z5771" s="1"/>
      <c r="AA5771" s="1"/>
      <c r="AD5771" s="1"/>
      <c r="AT5771" s="7"/>
      <c r="AU5771" s="7"/>
      <c r="BB5771" s="6"/>
    </row>
    <row r="5772" spans="26:54" x14ac:dyDescent="0.25">
      <c r="Z5772" s="1"/>
      <c r="AA5772" s="1"/>
      <c r="AD5772" s="1"/>
      <c r="AT5772" s="7"/>
      <c r="AU5772" s="7"/>
      <c r="BB5772" s="6"/>
    </row>
    <row r="5773" spans="26:54" x14ac:dyDescent="0.25">
      <c r="Z5773" s="1"/>
      <c r="AA5773" s="1"/>
      <c r="AD5773" s="1"/>
      <c r="AT5773" s="7"/>
      <c r="AU5773" s="7"/>
      <c r="BB5773" s="6"/>
    </row>
    <row r="5774" spans="26:54" x14ac:dyDescent="0.25">
      <c r="Z5774" s="1"/>
      <c r="AA5774" s="1"/>
      <c r="AD5774" s="1"/>
      <c r="AT5774" s="7"/>
      <c r="AU5774" s="7"/>
      <c r="BB5774" s="6"/>
    </row>
    <row r="5775" spans="26:54" x14ac:dyDescent="0.25">
      <c r="Z5775" s="1"/>
      <c r="AA5775" s="1"/>
      <c r="AD5775" s="1"/>
      <c r="AT5775" s="7"/>
      <c r="AU5775" s="7"/>
      <c r="BB5775" s="6"/>
    </row>
    <row r="5776" spans="26:54" x14ac:dyDescent="0.25">
      <c r="Z5776" s="1"/>
      <c r="AA5776" s="1"/>
      <c r="AD5776" s="1"/>
      <c r="AT5776" s="7"/>
      <c r="AU5776" s="7"/>
      <c r="BB5776" s="6"/>
    </row>
    <row r="5777" spans="26:54" x14ac:dyDescent="0.25">
      <c r="Z5777" s="1"/>
      <c r="AA5777" s="1"/>
      <c r="AD5777" s="1"/>
      <c r="AT5777" s="7"/>
      <c r="AU5777" s="7"/>
      <c r="BB5777" s="6"/>
    </row>
    <row r="5778" spans="26:54" x14ac:dyDescent="0.25">
      <c r="Z5778" s="1"/>
      <c r="AA5778" s="1"/>
      <c r="AD5778" s="1"/>
      <c r="AT5778" s="7"/>
      <c r="AU5778" s="7"/>
      <c r="BB5778" s="6"/>
    </row>
    <row r="5779" spans="26:54" x14ac:dyDescent="0.25">
      <c r="Z5779" s="1"/>
      <c r="AA5779" s="1"/>
      <c r="AD5779" s="1"/>
      <c r="AT5779" s="7"/>
      <c r="AU5779" s="7"/>
      <c r="BB5779" s="6"/>
    </row>
    <row r="5780" spans="26:54" x14ac:dyDescent="0.25">
      <c r="Z5780" s="1"/>
      <c r="AA5780" s="1"/>
      <c r="AD5780" s="1"/>
      <c r="AT5780" s="7"/>
      <c r="AU5780" s="7"/>
      <c r="BB5780" s="6"/>
    </row>
    <row r="5781" spans="26:54" x14ac:dyDescent="0.25">
      <c r="Z5781" s="1"/>
      <c r="AA5781" s="1"/>
      <c r="AD5781" s="1"/>
      <c r="AT5781" s="7"/>
      <c r="AU5781" s="7"/>
      <c r="BB5781" s="6"/>
    </row>
    <row r="5782" spans="26:54" x14ac:dyDescent="0.25">
      <c r="Z5782" s="1"/>
      <c r="AA5782" s="1"/>
      <c r="AD5782" s="1"/>
      <c r="AT5782" s="7"/>
      <c r="AU5782" s="7"/>
      <c r="BB5782" s="6"/>
    </row>
    <row r="5783" spans="26:54" x14ac:dyDescent="0.25">
      <c r="Z5783" s="1"/>
      <c r="AA5783" s="1"/>
      <c r="AD5783" s="1"/>
      <c r="AT5783" s="7"/>
      <c r="AU5783" s="7"/>
      <c r="BB5783" s="6"/>
    </row>
    <row r="5784" spans="26:54" x14ac:dyDescent="0.25">
      <c r="Z5784" s="1"/>
      <c r="AA5784" s="1"/>
      <c r="AD5784" s="1"/>
      <c r="AT5784" s="7"/>
      <c r="AU5784" s="7"/>
      <c r="BB5784" s="6"/>
    </row>
    <row r="5785" spans="26:54" x14ac:dyDescent="0.25">
      <c r="Z5785" s="1"/>
      <c r="AA5785" s="1"/>
      <c r="AD5785" s="1"/>
      <c r="AT5785" s="7"/>
      <c r="AU5785" s="7"/>
      <c r="BB5785" s="6"/>
    </row>
    <row r="5786" spans="26:54" x14ac:dyDescent="0.25">
      <c r="Z5786" s="1"/>
      <c r="AA5786" s="1"/>
      <c r="AD5786" s="1"/>
      <c r="AT5786" s="7"/>
      <c r="AU5786" s="7"/>
      <c r="BB5786" s="6"/>
    </row>
    <row r="5787" spans="26:54" x14ac:dyDescent="0.25">
      <c r="Z5787" s="1"/>
      <c r="AA5787" s="1"/>
      <c r="AD5787" s="1"/>
      <c r="AT5787" s="7"/>
      <c r="AU5787" s="7"/>
      <c r="BB5787" s="6"/>
    </row>
    <row r="5788" spans="26:54" x14ac:dyDescent="0.25">
      <c r="Z5788" s="1"/>
      <c r="AA5788" s="1"/>
      <c r="AD5788" s="1"/>
      <c r="AT5788" s="7"/>
      <c r="AU5788" s="7"/>
      <c r="BB5788" s="6"/>
    </row>
    <row r="5789" spans="26:54" x14ac:dyDescent="0.25">
      <c r="Z5789" s="1"/>
      <c r="AA5789" s="1"/>
      <c r="AD5789" s="1"/>
      <c r="AT5789" s="7"/>
      <c r="AU5789" s="7"/>
      <c r="BB5789" s="6"/>
    </row>
    <row r="5790" spans="26:54" x14ac:dyDescent="0.25">
      <c r="Z5790" s="1"/>
      <c r="AA5790" s="1"/>
      <c r="AD5790" s="1"/>
      <c r="AT5790" s="7"/>
      <c r="AU5790" s="7"/>
      <c r="BB5790" s="6"/>
    </row>
    <row r="5791" spans="26:54" x14ac:dyDescent="0.25">
      <c r="Z5791" s="1"/>
      <c r="AA5791" s="1"/>
      <c r="AD5791" s="1"/>
      <c r="AT5791" s="7"/>
      <c r="AU5791" s="7"/>
      <c r="BB5791" s="6"/>
    </row>
    <row r="5792" spans="26:54" x14ac:dyDescent="0.25">
      <c r="Z5792" s="1"/>
      <c r="AA5792" s="1"/>
      <c r="AD5792" s="1"/>
      <c r="AT5792" s="7"/>
      <c r="AU5792" s="7"/>
      <c r="BB5792" s="6"/>
    </row>
    <row r="5793" spans="26:54" x14ac:dyDescent="0.25">
      <c r="Z5793" s="1"/>
      <c r="AA5793" s="1"/>
      <c r="AD5793" s="1"/>
      <c r="AT5793" s="7"/>
      <c r="AU5793" s="7"/>
      <c r="BB5793" s="6"/>
    </row>
    <row r="5794" spans="26:54" x14ac:dyDescent="0.25">
      <c r="Z5794" s="1"/>
      <c r="AA5794" s="1"/>
      <c r="AD5794" s="1"/>
      <c r="AT5794" s="7"/>
      <c r="AU5794" s="7"/>
      <c r="BB5794" s="6"/>
    </row>
    <row r="5795" spans="26:54" x14ac:dyDescent="0.25">
      <c r="Z5795" s="1"/>
      <c r="AA5795" s="1"/>
      <c r="AD5795" s="1"/>
      <c r="AT5795" s="7"/>
      <c r="AU5795" s="7"/>
      <c r="BB5795" s="6"/>
    </row>
    <row r="5796" spans="26:54" x14ac:dyDescent="0.25">
      <c r="Z5796" s="1"/>
      <c r="AA5796" s="1"/>
      <c r="AD5796" s="1"/>
      <c r="AT5796" s="7"/>
      <c r="AU5796" s="7"/>
      <c r="BB5796" s="6"/>
    </row>
    <row r="5797" spans="26:54" x14ac:dyDescent="0.25">
      <c r="Z5797" s="1"/>
      <c r="AA5797" s="1"/>
      <c r="AD5797" s="1"/>
      <c r="AT5797" s="7"/>
      <c r="AU5797" s="7"/>
      <c r="BB5797" s="6"/>
    </row>
    <row r="5798" spans="26:54" x14ac:dyDescent="0.25">
      <c r="Z5798" s="1"/>
      <c r="AA5798" s="1"/>
      <c r="AD5798" s="1"/>
      <c r="AT5798" s="7"/>
      <c r="AU5798" s="7"/>
      <c r="BB5798" s="6"/>
    </row>
    <row r="5799" spans="26:54" x14ac:dyDescent="0.25">
      <c r="Z5799" s="1"/>
      <c r="AA5799" s="1"/>
      <c r="AD5799" s="1"/>
      <c r="AT5799" s="7"/>
      <c r="AU5799" s="7"/>
      <c r="BB5799" s="6"/>
    </row>
    <row r="5800" spans="26:54" x14ac:dyDescent="0.25">
      <c r="Z5800" s="1"/>
      <c r="AA5800" s="1"/>
      <c r="AD5800" s="1"/>
      <c r="AT5800" s="7"/>
      <c r="AU5800" s="7"/>
      <c r="BB5800" s="6"/>
    </row>
    <row r="5801" spans="26:54" x14ac:dyDescent="0.25">
      <c r="Z5801" s="1"/>
      <c r="AA5801" s="1"/>
      <c r="AD5801" s="1"/>
      <c r="AT5801" s="7"/>
      <c r="AU5801" s="7"/>
      <c r="BB5801" s="6"/>
    </row>
    <row r="5802" spans="26:54" x14ac:dyDescent="0.25">
      <c r="Z5802" s="1"/>
      <c r="AA5802" s="1"/>
      <c r="AD5802" s="1"/>
      <c r="AT5802" s="7"/>
      <c r="AU5802" s="7"/>
      <c r="BB5802" s="6"/>
    </row>
    <row r="5803" spans="26:54" x14ac:dyDescent="0.25">
      <c r="Z5803" s="1"/>
      <c r="AA5803" s="1"/>
      <c r="AD5803" s="1"/>
      <c r="AT5803" s="7"/>
      <c r="AU5803" s="7"/>
      <c r="BB5803" s="6"/>
    </row>
    <row r="5804" spans="26:54" x14ac:dyDescent="0.25">
      <c r="Z5804" s="1"/>
      <c r="AA5804" s="1"/>
      <c r="AD5804" s="1"/>
      <c r="AT5804" s="7"/>
      <c r="AU5804" s="7"/>
      <c r="BB5804" s="6"/>
    </row>
    <row r="5805" spans="26:54" x14ac:dyDescent="0.25">
      <c r="Z5805" s="1"/>
      <c r="AA5805" s="1"/>
      <c r="AD5805" s="1"/>
      <c r="AT5805" s="7"/>
      <c r="AU5805" s="7"/>
      <c r="BB5805" s="6"/>
    </row>
    <row r="5806" spans="26:54" x14ac:dyDescent="0.25">
      <c r="Z5806" s="1"/>
      <c r="AA5806" s="1"/>
      <c r="AD5806" s="1"/>
      <c r="AT5806" s="7"/>
      <c r="AU5806" s="7"/>
      <c r="BB5806" s="6"/>
    </row>
    <row r="5807" spans="26:54" x14ac:dyDescent="0.25">
      <c r="Z5807" s="1"/>
      <c r="AA5807" s="1"/>
      <c r="AD5807" s="1"/>
      <c r="AT5807" s="7"/>
      <c r="AU5807" s="7"/>
      <c r="BB5807" s="6"/>
    </row>
    <row r="5808" spans="26:54" x14ac:dyDescent="0.25">
      <c r="Z5808" s="1"/>
      <c r="AA5808" s="1"/>
      <c r="AD5808" s="1"/>
      <c r="AT5808" s="7"/>
      <c r="AU5808" s="7"/>
      <c r="BB5808" s="6"/>
    </row>
    <row r="5809" spans="26:54" x14ac:dyDescent="0.25">
      <c r="Z5809" s="1"/>
      <c r="AA5809" s="1"/>
      <c r="AD5809" s="1"/>
      <c r="AT5809" s="7"/>
      <c r="AU5809" s="7"/>
      <c r="BB5809" s="6"/>
    </row>
    <row r="5810" spans="26:54" x14ac:dyDescent="0.25">
      <c r="Z5810" s="1"/>
      <c r="AA5810" s="1"/>
      <c r="AD5810" s="1"/>
      <c r="AT5810" s="7"/>
      <c r="AU5810" s="7"/>
      <c r="BB5810" s="6"/>
    </row>
    <row r="5811" spans="26:54" x14ac:dyDescent="0.25">
      <c r="Z5811" s="1"/>
      <c r="AA5811" s="1"/>
      <c r="AD5811" s="1"/>
      <c r="AT5811" s="7"/>
      <c r="AU5811" s="7"/>
      <c r="BB5811" s="6"/>
    </row>
    <row r="5812" spans="26:54" x14ac:dyDescent="0.25">
      <c r="Z5812" s="1"/>
      <c r="AA5812" s="1"/>
      <c r="AD5812" s="1"/>
      <c r="AT5812" s="7"/>
      <c r="AU5812" s="7"/>
      <c r="BB5812" s="6"/>
    </row>
    <row r="5813" spans="26:54" x14ac:dyDescent="0.25">
      <c r="Z5813" s="1"/>
      <c r="AA5813" s="1"/>
      <c r="AD5813" s="1"/>
      <c r="AT5813" s="7"/>
      <c r="AU5813" s="7"/>
      <c r="BB5813" s="6"/>
    </row>
    <row r="5814" spans="26:54" x14ac:dyDescent="0.25">
      <c r="Z5814" s="1"/>
      <c r="AA5814" s="1"/>
      <c r="AD5814" s="1"/>
      <c r="AT5814" s="7"/>
      <c r="AU5814" s="7"/>
      <c r="BB5814" s="6"/>
    </row>
    <row r="5815" spans="26:54" x14ac:dyDescent="0.25">
      <c r="Z5815" s="1"/>
      <c r="AA5815" s="1"/>
      <c r="AD5815" s="1"/>
      <c r="AT5815" s="7"/>
      <c r="AU5815" s="7"/>
      <c r="BB5815" s="6"/>
    </row>
    <row r="5816" spans="26:54" x14ac:dyDescent="0.25">
      <c r="Z5816" s="1"/>
      <c r="AA5816" s="1"/>
      <c r="AD5816" s="1"/>
      <c r="AT5816" s="7"/>
      <c r="AU5816" s="7"/>
      <c r="BB5816" s="6"/>
    </row>
    <row r="5817" spans="26:54" x14ac:dyDescent="0.25">
      <c r="Z5817" s="1"/>
      <c r="AA5817" s="1"/>
      <c r="AD5817" s="1"/>
      <c r="AT5817" s="7"/>
      <c r="AU5817" s="7"/>
      <c r="BB5817" s="6"/>
    </row>
    <row r="5818" spans="26:54" x14ac:dyDescent="0.25">
      <c r="Z5818" s="1"/>
      <c r="AA5818" s="1"/>
      <c r="AD5818" s="1"/>
      <c r="AT5818" s="7"/>
      <c r="AU5818" s="7"/>
      <c r="BB5818" s="6"/>
    </row>
    <row r="5819" spans="26:54" x14ac:dyDescent="0.25">
      <c r="Z5819" s="1"/>
      <c r="AA5819" s="1"/>
      <c r="AD5819" s="1"/>
      <c r="AT5819" s="7"/>
      <c r="AU5819" s="7"/>
      <c r="BB5819" s="6"/>
    </row>
    <row r="5820" spans="26:54" x14ac:dyDescent="0.25">
      <c r="Z5820" s="1"/>
      <c r="AA5820" s="1"/>
      <c r="AD5820" s="1"/>
      <c r="AT5820" s="7"/>
      <c r="AU5820" s="7"/>
      <c r="BB5820" s="6"/>
    </row>
    <row r="5821" spans="26:54" x14ac:dyDescent="0.25">
      <c r="Z5821" s="1"/>
      <c r="AA5821" s="1"/>
      <c r="AD5821" s="1"/>
      <c r="AT5821" s="7"/>
      <c r="AU5821" s="7"/>
      <c r="BB5821" s="6"/>
    </row>
    <row r="5822" spans="26:54" x14ac:dyDescent="0.25">
      <c r="Z5822" s="1"/>
      <c r="AA5822" s="1"/>
      <c r="AD5822" s="1"/>
      <c r="AT5822" s="7"/>
      <c r="AU5822" s="7"/>
      <c r="BB5822" s="6"/>
    </row>
    <row r="5823" spans="26:54" x14ac:dyDescent="0.25">
      <c r="Z5823" s="1"/>
      <c r="AA5823" s="1"/>
      <c r="AD5823" s="1"/>
      <c r="AT5823" s="7"/>
      <c r="AU5823" s="7"/>
      <c r="BB5823" s="6"/>
    </row>
    <row r="5824" spans="26:54" x14ac:dyDescent="0.25">
      <c r="Z5824" s="1"/>
      <c r="AA5824" s="1"/>
      <c r="AD5824" s="1"/>
      <c r="AT5824" s="7"/>
      <c r="AU5824" s="7"/>
      <c r="BB5824" s="6"/>
    </row>
    <row r="5825" spans="26:54" x14ac:dyDescent="0.25">
      <c r="Z5825" s="1"/>
      <c r="AA5825" s="1"/>
      <c r="AD5825" s="1"/>
      <c r="AT5825" s="7"/>
      <c r="AU5825" s="7"/>
      <c r="BB5825" s="6"/>
    </row>
    <row r="5826" spans="26:54" x14ac:dyDescent="0.25">
      <c r="Z5826" s="1"/>
      <c r="AA5826" s="1"/>
      <c r="AD5826" s="1"/>
      <c r="AT5826" s="7"/>
      <c r="AU5826" s="7"/>
      <c r="BB5826" s="6"/>
    </row>
    <row r="5827" spans="26:54" x14ac:dyDescent="0.25">
      <c r="Z5827" s="1"/>
      <c r="AA5827" s="1"/>
      <c r="AD5827" s="1"/>
      <c r="AT5827" s="7"/>
      <c r="AU5827" s="7"/>
      <c r="BB5827" s="6"/>
    </row>
    <row r="5828" spans="26:54" x14ac:dyDescent="0.25">
      <c r="Z5828" s="1"/>
      <c r="AA5828" s="1"/>
      <c r="AD5828" s="1"/>
      <c r="AT5828" s="7"/>
      <c r="AU5828" s="7"/>
      <c r="BB5828" s="6"/>
    </row>
    <row r="5829" spans="26:54" x14ac:dyDescent="0.25">
      <c r="Z5829" s="1"/>
      <c r="AA5829" s="1"/>
      <c r="AD5829" s="1"/>
      <c r="AT5829" s="7"/>
      <c r="AU5829" s="7"/>
      <c r="BB5829" s="6"/>
    </row>
    <row r="5830" spans="26:54" x14ac:dyDescent="0.25">
      <c r="Z5830" s="1"/>
      <c r="AA5830" s="1"/>
      <c r="AD5830" s="1"/>
      <c r="AT5830" s="7"/>
      <c r="AU5830" s="7"/>
      <c r="BB5830" s="6"/>
    </row>
    <row r="5831" spans="26:54" x14ac:dyDescent="0.25">
      <c r="Z5831" s="1"/>
      <c r="AA5831" s="1"/>
      <c r="AD5831" s="1"/>
      <c r="AT5831" s="7"/>
      <c r="AU5831" s="7"/>
      <c r="BB5831" s="6"/>
    </row>
    <row r="5832" spans="26:54" x14ac:dyDescent="0.25">
      <c r="Z5832" s="1"/>
      <c r="AA5832" s="1"/>
      <c r="AD5832" s="1"/>
      <c r="AT5832" s="7"/>
      <c r="AU5832" s="7"/>
      <c r="BB5832" s="6"/>
    </row>
    <row r="5833" spans="26:54" x14ac:dyDescent="0.25">
      <c r="Z5833" s="1"/>
      <c r="AA5833" s="1"/>
      <c r="AD5833" s="1"/>
      <c r="AT5833" s="7"/>
      <c r="AU5833" s="7"/>
      <c r="BB5833" s="6"/>
    </row>
    <row r="5834" spans="26:54" x14ac:dyDescent="0.25">
      <c r="Z5834" s="1"/>
      <c r="AA5834" s="1"/>
      <c r="AD5834" s="1"/>
      <c r="AT5834" s="7"/>
      <c r="AU5834" s="7"/>
      <c r="BB5834" s="6"/>
    </row>
    <row r="5835" spans="26:54" x14ac:dyDescent="0.25">
      <c r="Z5835" s="1"/>
      <c r="AA5835" s="1"/>
      <c r="AD5835" s="1"/>
      <c r="AT5835" s="7"/>
      <c r="AU5835" s="7"/>
      <c r="BB5835" s="6"/>
    </row>
    <row r="5836" spans="26:54" x14ac:dyDescent="0.25">
      <c r="Z5836" s="1"/>
      <c r="AA5836" s="1"/>
      <c r="AD5836" s="1"/>
      <c r="AT5836" s="7"/>
      <c r="AU5836" s="7"/>
      <c r="BB5836" s="6"/>
    </row>
    <row r="5837" spans="26:54" x14ac:dyDescent="0.25">
      <c r="Z5837" s="1"/>
      <c r="AA5837" s="1"/>
      <c r="AD5837" s="1"/>
      <c r="AT5837" s="7"/>
      <c r="AU5837" s="7"/>
      <c r="BB5837" s="6"/>
    </row>
    <row r="5838" spans="26:54" x14ac:dyDescent="0.25">
      <c r="Z5838" s="1"/>
      <c r="AA5838" s="1"/>
      <c r="AD5838" s="1"/>
      <c r="AT5838" s="7"/>
      <c r="AU5838" s="7"/>
      <c r="BB5838" s="6"/>
    </row>
    <row r="5839" spans="26:54" x14ac:dyDescent="0.25">
      <c r="Z5839" s="1"/>
      <c r="AA5839" s="1"/>
      <c r="AD5839" s="1"/>
      <c r="AT5839" s="7"/>
      <c r="AU5839" s="7"/>
      <c r="BB5839" s="6"/>
    </row>
    <row r="5840" spans="26:54" x14ac:dyDescent="0.25">
      <c r="Z5840" s="1"/>
      <c r="AA5840" s="1"/>
      <c r="AD5840" s="1"/>
      <c r="AT5840" s="7"/>
      <c r="AU5840" s="7"/>
      <c r="BB5840" s="6"/>
    </row>
    <row r="5841" spans="26:54" x14ac:dyDescent="0.25">
      <c r="Z5841" s="1"/>
      <c r="AA5841" s="1"/>
      <c r="AD5841" s="1"/>
      <c r="AT5841" s="7"/>
      <c r="AU5841" s="7"/>
      <c r="BB5841" s="6"/>
    </row>
    <row r="5842" spans="26:54" x14ac:dyDescent="0.25">
      <c r="Z5842" s="1"/>
      <c r="AA5842" s="1"/>
      <c r="AD5842" s="1"/>
      <c r="AT5842" s="7"/>
      <c r="AU5842" s="7"/>
      <c r="BB5842" s="6"/>
    </row>
    <row r="5843" spans="26:54" x14ac:dyDescent="0.25">
      <c r="Z5843" s="1"/>
      <c r="AA5843" s="1"/>
      <c r="AD5843" s="1"/>
      <c r="AT5843" s="7"/>
      <c r="AU5843" s="7"/>
      <c r="BB5843" s="6"/>
    </row>
    <row r="5844" spans="26:54" x14ac:dyDescent="0.25">
      <c r="Z5844" s="1"/>
      <c r="AA5844" s="1"/>
      <c r="AD5844" s="1"/>
      <c r="AT5844" s="7"/>
      <c r="AU5844" s="7"/>
      <c r="BB5844" s="6"/>
    </row>
    <row r="5845" spans="26:54" x14ac:dyDescent="0.25">
      <c r="Z5845" s="1"/>
      <c r="AA5845" s="1"/>
      <c r="AD5845" s="1"/>
      <c r="AT5845" s="7"/>
      <c r="AU5845" s="7"/>
      <c r="BB5845" s="6"/>
    </row>
    <row r="5846" spans="26:54" x14ac:dyDescent="0.25">
      <c r="Z5846" s="1"/>
      <c r="AA5846" s="1"/>
      <c r="AD5846" s="1"/>
      <c r="AT5846" s="7"/>
      <c r="AU5846" s="7"/>
      <c r="BB5846" s="6"/>
    </row>
    <row r="5847" spans="26:54" x14ac:dyDescent="0.25">
      <c r="Z5847" s="1"/>
      <c r="AA5847" s="1"/>
      <c r="AD5847" s="1"/>
      <c r="AT5847" s="7"/>
      <c r="AU5847" s="7"/>
      <c r="BB5847" s="6"/>
    </row>
    <row r="5848" spans="26:54" x14ac:dyDescent="0.25">
      <c r="Z5848" s="1"/>
      <c r="AA5848" s="1"/>
      <c r="AD5848" s="1"/>
      <c r="AT5848" s="7"/>
      <c r="AU5848" s="7"/>
      <c r="BB5848" s="6"/>
    </row>
    <row r="5849" spans="26:54" x14ac:dyDescent="0.25">
      <c r="Z5849" s="1"/>
      <c r="AA5849" s="1"/>
      <c r="AD5849" s="1"/>
      <c r="AT5849" s="7"/>
      <c r="AU5849" s="7"/>
      <c r="BB5849" s="6"/>
    </row>
    <row r="5850" spans="26:54" x14ac:dyDescent="0.25">
      <c r="Z5850" s="1"/>
      <c r="AA5850" s="1"/>
      <c r="AD5850" s="1"/>
      <c r="AT5850" s="7"/>
      <c r="AU5850" s="7"/>
      <c r="BB5850" s="6"/>
    </row>
    <row r="5851" spans="26:54" x14ac:dyDescent="0.25">
      <c r="Z5851" s="1"/>
      <c r="AA5851" s="1"/>
      <c r="AD5851" s="1"/>
      <c r="AT5851" s="7"/>
      <c r="AU5851" s="7"/>
      <c r="BB5851" s="6"/>
    </row>
    <row r="5852" spans="26:54" x14ac:dyDescent="0.25">
      <c r="Z5852" s="1"/>
      <c r="AA5852" s="1"/>
      <c r="AD5852" s="1"/>
      <c r="AT5852" s="7"/>
      <c r="AU5852" s="7"/>
      <c r="BB5852" s="6"/>
    </row>
    <row r="5853" spans="26:54" x14ac:dyDescent="0.25">
      <c r="Z5853" s="1"/>
      <c r="AA5853" s="1"/>
      <c r="AD5853" s="1"/>
      <c r="AT5853" s="7"/>
      <c r="AU5853" s="7"/>
      <c r="BB5853" s="6"/>
    </row>
    <row r="5854" spans="26:54" x14ac:dyDescent="0.25">
      <c r="Z5854" s="1"/>
      <c r="AA5854" s="1"/>
      <c r="AD5854" s="1"/>
      <c r="AT5854" s="7"/>
      <c r="AU5854" s="7"/>
      <c r="BB5854" s="6"/>
    </row>
    <row r="5855" spans="26:54" x14ac:dyDescent="0.25">
      <c r="Z5855" s="1"/>
      <c r="AA5855" s="1"/>
      <c r="AD5855" s="1"/>
      <c r="AT5855" s="7"/>
      <c r="AU5855" s="7"/>
      <c r="BB5855" s="6"/>
    </row>
    <row r="5856" spans="26:54" x14ac:dyDescent="0.25">
      <c r="Z5856" s="1"/>
      <c r="AA5856" s="1"/>
      <c r="AD5856" s="1"/>
      <c r="AT5856" s="7"/>
      <c r="AU5856" s="7"/>
      <c r="BB5856" s="6"/>
    </row>
    <row r="5857" spans="26:54" x14ac:dyDescent="0.25">
      <c r="Z5857" s="1"/>
      <c r="AA5857" s="1"/>
      <c r="AD5857" s="1"/>
      <c r="AT5857" s="7"/>
      <c r="AU5857" s="7"/>
      <c r="BB5857" s="6"/>
    </row>
    <row r="5858" spans="26:54" x14ac:dyDescent="0.25">
      <c r="Z5858" s="1"/>
      <c r="AA5858" s="1"/>
      <c r="AD5858" s="1"/>
      <c r="AT5858" s="7"/>
      <c r="AU5858" s="7"/>
      <c r="BB5858" s="6"/>
    </row>
    <row r="5859" spans="26:54" x14ac:dyDescent="0.25">
      <c r="Z5859" s="1"/>
      <c r="AA5859" s="1"/>
      <c r="AD5859" s="1"/>
      <c r="AT5859" s="7"/>
      <c r="AU5859" s="7"/>
      <c r="BB5859" s="6"/>
    </row>
    <row r="5860" spans="26:54" x14ac:dyDescent="0.25">
      <c r="Z5860" s="1"/>
      <c r="AA5860" s="1"/>
      <c r="AD5860" s="1"/>
      <c r="AT5860" s="7"/>
      <c r="AU5860" s="7"/>
      <c r="BB5860" s="6"/>
    </row>
    <row r="5861" spans="26:54" x14ac:dyDescent="0.25">
      <c r="Z5861" s="1"/>
      <c r="AA5861" s="1"/>
      <c r="AD5861" s="1"/>
      <c r="AT5861" s="7"/>
      <c r="AU5861" s="7"/>
      <c r="BB5861" s="6"/>
    </row>
    <row r="5862" spans="26:54" x14ac:dyDescent="0.25">
      <c r="Z5862" s="1"/>
      <c r="AA5862" s="1"/>
      <c r="AD5862" s="1"/>
      <c r="AT5862" s="7"/>
      <c r="AU5862" s="7"/>
      <c r="BB5862" s="6"/>
    </row>
    <row r="5863" spans="26:54" x14ac:dyDescent="0.25">
      <c r="Z5863" s="1"/>
      <c r="AA5863" s="1"/>
      <c r="AD5863" s="1"/>
      <c r="AT5863" s="7"/>
      <c r="AU5863" s="7"/>
      <c r="BB5863" s="6"/>
    </row>
    <row r="5864" spans="26:54" x14ac:dyDescent="0.25">
      <c r="Z5864" s="1"/>
      <c r="AA5864" s="1"/>
      <c r="AD5864" s="1"/>
      <c r="AT5864" s="7"/>
      <c r="AU5864" s="7"/>
      <c r="BB5864" s="6"/>
    </row>
    <row r="5865" spans="26:54" x14ac:dyDescent="0.25">
      <c r="Z5865" s="1"/>
      <c r="AA5865" s="1"/>
      <c r="AD5865" s="1"/>
      <c r="AT5865" s="7"/>
      <c r="AU5865" s="7"/>
      <c r="BB5865" s="6"/>
    </row>
    <row r="5866" spans="26:54" x14ac:dyDescent="0.25">
      <c r="Z5866" s="1"/>
      <c r="AA5866" s="1"/>
      <c r="AD5866" s="1"/>
      <c r="AT5866" s="7"/>
      <c r="AU5866" s="7"/>
      <c r="BB5866" s="6"/>
    </row>
    <row r="5867" spans="26:54" x14ac:dyDescent="0.25">
      <c r="Z5867" s="1"/>
      <c r="AA5867" s="1"/>
      <c r="AD5867" s="1"/>
      <c r="AT5867" s="7"/>
      <c r="AU5867" s="7"/>
      <c r="BB5867" s="6"/>
    </row>
    <row r="5868" spans="26:54" x14ac:dyDescent="0.25">
      <c r="Z5868" s="1"/>
      <c r="AA5868" s="1"/>
      <c r="AD5868" s="1"/>
      <c r="AT5868" s="7"/>
      <c r="AU5868" s="7"/>
      <c r="BB5868" s="6"/>
    </row>
    <row r="5869" spans="26:54" x14ac:dyDescent="0.25">
      <c r="Z5869" s="1"/>
      <c r="AA5869" s="1"/>
      <c r="AD5869" s="1"/>
      <c r="AT5869" s="7"/>
      <c r="AU5869" s="7"/>
      <c r="BB5869" s="6"/>
    </row>
    <row r="5870" spans="26:54" x14ac:dyDescent="0.25">
      <c r="Z5870" s="1"/>
      <c r="AA5870" s="1"/>
      <c r="AD5870" s="1"/>
      <c r="AT5870" s="7"/>
      <c r="AU5870" s="7"/>
      <c r="BB5870" s="6"/>
    </row>
    <row r="5871" spans="26:54" x14ac:dyDescent="0.25">
      <c r="Z5871" s="1"/>
      <c r="AA5871" s="1"/>
      <c r="AD5871" s="1"/>
      <c r="AT5871" s="7"/>
      <c r="AU5871" s="7"/>
      <c r="BB5871" s="6"/>
    </row>
    <row r="5872" spans="26:54" x14ac:dyDescent="0.25">
      <c r="Z5872" s="1"/>
      <c r="AA5872" s="1"/>
      <c r="AD5872" s="1"/>
      <c r="AT5872" s="7"/>
      <c r="AU5872" s="7"/>
      <c r="BB5872" s="6"/>
    </row>
    <row r="5873" spans="26:54" x14ac:dyDescent="0.25">
      <c r="Z5873" s="1"/>
      <c r="AA5873" s="1"/>
      <c r="AD5873" s="1"/>
      <c r="AT5873" s="7"/>
      <c r="AU5873" s="7"/>
      <c r="BB5873" s="6"/>
    </row>
    <row r="5874" spans="26:54" x14ac:dyDescent="0.25">
      <c r="Z5874" s="1"/>
      <c r="AA5874" s="1"/>
      <c r="AD5874" s="1"/>
      <c r="AT5874" s="7"/>
      <c r="AU5874" s="7"/>
      <c r="BB5874" s="6"/>
    </row>
    <row r="5875" spans="26:54" x14ac:dyDescent="0.25">
      <c r="Z5875" s="1"/>
      <c r="AA5875" s="1"/>
      <c r="AD5875" s="1"/>
      <c r="AT5875" s="7"/>
      <c r="AU5875" s="7"/>
      <c r="BB5875" s="6"/>
    </row>
    <row r="5876" spans="26:54" x14ac:dyDescent="0.25">
      <c r="Z5876" s="1"/>
      <c r="AA5876" s="1"/>
      <c r="AD5876" s="1"/>
      <c r="AT5876" s="7"/>
      <c r="AU5876" s="7"/>
      <c r="BB5876" s="6"/>
    </row>
    <row r="5877" spans="26:54" x14ac:dyDescent="0.25">
      <c r="Z5877" s="1"/>
      <c r="AA5877" s="1"/>
      <c r="AD5877" s="1"/>
      <c r="AT5877" s="7"/>
      <c r="AU5877" s="7"/>
      <c r="BB5877" s="6"/>
    </row>
    <row r="5878" spans="26:54" x14ac:dyDescent="0.25">
      <c r="Z5878" s="1"/>
      <c r="AA5878" s="1"/>
      <c r="AD5878" s="1"/>
      <c r="AT5878" s="7"/>
      <c r="AU5878" s="7"/>
      <c r="BB5878" s="6"/>
    </row>
    <row r="5879" spans="26:54" x14ac:dyDescent="0.25">
      <c r="Z5879" s="1"/>
      <c r="AA5879" s="1"/>
      <c r="AD5879" s="1"/>
      <c r="AT5879" s="7"/>
      <c r="AU5879" s="7"/>
      <c r="BB5879" s="6"/>
    </row>
    <row r="5880" spans="26:54" x14ac:dyDescent="0.25">
      <c r="Z5880" s="1"/>
      <c r="AA5880" s="1"/>
      <c r="AD5880" s="1"/>
      <c r="AT5880" s="7"/>
      <c r="AU5880" s="7"/>
      <c r="BB5880" s="6"/>
    </row>
    <row r="5881" spans="26:54" x14ac:dyDescent="0.25">
      <c r="Z5881" s="1"/>
      <c r="AA5881" s="1"/>
      <c r="AD5881" s="1"/>
      <c r="AT5881" s="7"/>
      <c r="AU5881" s="7"/>
      <c r="BB5881" s="6"/>
    </row>
    <row r="5882" spans="26:54" x14ac:dyDescent="0.25">
      <c r="Z5882" s="1"/>
      <c r="AA5882" s="1"/>
      <c r="AD5882" s="1"/>
      <c r="AT5882" s="7"/>
      <c r="AU5882" s="7"/>
      <c r="BB5882" s="6"/>
    </row>
    <row r="5883" spans="26:54" x14ac:dyDescent="0.25">
      <c r="Z5883" s="1"/>
      <c r="AA5883" s="1"/>
      <c r="AD5883" s="1"/>
      <c r="AT5883" s="7"/>
      <c r="AU5883" s="7"/>
      <c r="BB5883" s="6"/>
    </row>
    <row r="5884" spans="26:54" x14ac:dyDescent="0.25">
      <c r="Z5884" s="1"/>
      <c r="AA5884" s="1"/>
      <c r="AD5884" s="1"/>
      <c r="AT5884" s="7"/>
      <c r="AU5884" s="7"/>
      <c r="BB5884" s="6"/>
    </row>
    <row r="5885" spans="26:54" x14ac:dyDescent="0.25">
      <c r="Z5885" s="1"/>
      <c r="AA5885" s="1"/>
      <c r="AD5885" s="1"/>
      <c r="AT5885" s="7"/>
      <c r="AU5885" s="7"/>
      <c r="BB5885" s="6"/>
    </row>
    <row r="5886" spans="26:54" x14ac:dyDescent="0.25">
      <c r="Z5886" s="1"/>
      <c r="AA5886" s="1"/>
      <c r="AD5886" s="1"/>
      <c r="AT5886" s="7"/>
      <c r="AU5886" s="7"/>
      <c r="BB5886" s="6"/>
    </row>
    <row r="5887" spans="26:54" x14ac:dyDescent="0.25">
      <c r="Z5887" s="1"/>
      <c r="AA5887" s="1"/>
      <c r="AD5887" s="1"/>
      <c r="AT5887" s="7"/>
      <c r="AU5887" s="7"/>
      <c r="BB5887" s="6"/>
    </row>
    <row r="5888" spans="26:54" x14ac:dyDescent="0.25">
      <c r="Z5888" s="1"/>
      <c r="AA5888" s="1"/>
      <c r="AD5888" s="1"/>
      <c r="AT5888" s="7"/>
      <c r="AU5888" s="7"/>
      <c r="BB5888" s="6"/>
    </row>
    <row r="5889" spans="26:54" x14ac:dyDescent="0.25">
      <c r="Z5889" s="1"/>
      <c r="AA5889" s="1"/>
      <c r="AD5889" s="1"/>
      <c r="AT5889" s="7"/>
      <c r="AU5889" s="7"/>
      <c r="BB5889" s="6"/>
    </row>
    <row r="5890" spans="26:54" x14ac:dyDescent="0.25">
      <c r="Z5890" s="1"/>
      <c r="AA5890" s="1"/>
      <c r="AD5890" s="1"/>
      <c r="AT5890" s="7"/>
      <c r="AU5890" s="7"/>
      <c r="BB5890" s="6"/>
    </row>
    <row r="5891" spans="26:54" x14ac:dyDescent="0.25">
      <c r="Z5891" s="1"/>
      <c r="AA5891" s="1"/>
      <c r="AD5891" s="1"/>
      <c r="AT5891" s="7"/>
      <c r="AU5891" s="7"/>
      <c r="BB5891" s="6"/>
    </row>
    <row r="5892" spans="26:54" x14ac:dyDescent="0.25">
      <c r="Z5892" s="1"/>
      <c r="AA5892" s="1"/>
      <c r="AD5892" s="1"/>
      <c r="AT5892" s="7"/>
      <c r="AU5892" s="7"/>
      <c r="BB5892" s="6"/>
    </row>
    <row r="5893" spans="26:54" x14ac:dyDescent="0.25">
      <c r="Z5893" s="1"/>
      <c r="AA5893" s="1"/>
      <c r="AD5893" s="1"/>
      <c r="AT5893" s="7"/>
      <c r="AU5893" s="7"/>
      <c r="BB5893" s="6"/>
    </row>
    <row r="5894" spans="26:54" x14ac:dyDescent="0.25">
      <c r="Z5894" s="1"/>
      <c r="AA5894" s="1"/>
      <c r="AD5894" s="1"/>
      <c r="AT5894" s="7"/>
      <c r="AU5894" s="7"/>
      <c r="BB5894" s="6"/>
    </row>
    <row r="5895" spans="26:54" x14ac:dyDescent="0.25">
      <c r="Z5895" s="1"/>
      <c r="AA5895" s="1"/>
      <c r="AD5895" s="1"/>
      <c r="AT5895" s="7"/>
      <c r="AU5895" s="7"/>
      <c r="BB5895" s="6"/>
    </row>
    <row r="5896" spans="26:54" x14ac:dyDescent="0.25">
      <c r="Z5896" s="1"/>
      <c r="AA5896" s="1"/>
      <c r="AD5896" s="1"/>
      <c r="AT5896" s="7"/>
      <c r="AU5896" s="7"/>
      <c r="BB5896" s="6"/>
    </row>
    <row r="5897" spans="26:54" x14ac:dyDescent="0.25">
      <c r="Z5897" s="1"/>
      <c r="AA5897" s="1"/>
      <c r="AD5897" s="1"/>
      <c r="AT5897" s="7"/>
      <c r="AU5897" s="7"/>
      <c r="BB5897" s="6"/>
    </row>
    <row r="5898" spans="26:54" x14ac:dyDescent="0.25">
      <c r="Z5898" s="1"/>
      <c r="AA5898" s="1"/>
      <c r="AD5898" s="1"/>
      <c r="AT5898" s="7"/>
      <c r="AU5898" s="7"/>
      <c r="BB5898" s="6"/>
    </row>
    <row r="5899" spans="26:54" x14ac:dyDescent="0.25">
      <c r="Z5899" s="1"/>
      <c r="AA5899" s="1"/>
      <c r="AD5899" s="1"/>
      <c r="AT5899" s="7"/>
      <c r="AU5899" s="7"/>
      <c r="BB5899" s="6"/>
    </row>
    <row r="5900" spans="26:54" x14ac:dyDescent="0.25">
      <c r="Z5900" s="1"/>
      <c r="AA5900" s="1"/>
      <c r="AD5900" s="1"/>
      <c r="AT5900" s="7"/>
      <c r="AU5900" s="7"/>
      <c r="BB5900" s="6"/>
    </row>
    <row r="5901" spans="26:54" x14ac:dyDescent="0.25">
      <c r="Z5901" s="1"/>
      <c r="AA5901" s="1"/>
      <c r="AD5901" s="1"/>
      <c r="AT5901" s="7"/>
      <c r="AU5901" s="7"/>
      <c r="BB5901" s="6"/>
    </row>
    <row r="5902" spans="26:54" x14ac:dyDescent="0.25">
      <c r="Z5902" s="1"/>
      <c r="AA5902" s="1"/>
      <c r="AD5902" s="1"/>
      <c r="AT5902" s="7"/>
      <c r="AU5902" s="7"/>
      <c r="BB5902" s="6"/>
    </row>
    <row r="5903" spans="26:54" x14ac:dyDescent="0.25">
      <c r="Z5903" s="1"/>
      <c r="AA5903" s="1"/>
      <c r="AD5903" s="1"/>
      <c r="AT5903" s="7"/>
      <c r="AU5903" s="7"/>
      <c r="BB5903" s="6"/>
    </row>
    <row r="5904" spans="26:54" x14ac:dyDescent="0.25">
      <c r="Z5904" s="1"/>
      <c r="AA5904" s="1"/>
      <c r="AD5904" s="1"/>
      <c r="AT5904" s="7"/>
      <c r="AU5904" s="7"/>
      <c r="BB5904" s="6"/>
    </row>
    <row r="5905" spans="26:54" x14ac:dyDescent="0.25">
      <c r="Z5905" s="1"/>
      <c r="AA5905" s="1"/>
      <c r="AD5905" s="1"/>
      <c r="AT5905" s="7"/>
      <c r="AU5905" s="7"/>
      <c r="BB5905" s="6"/>
    </row>
    <row r="5906" spans="26:54" x14ac:dyDescent="0.25">
      <c r="Z5906" s="1"/>
      <c r="AA5906" s="1"/>
      <c r="AD5906" s="1"/>
      <c r="AT5906" s="7"/>
      <c r="AU5906" s="7"/>
      <c r="BB5906" s="6"/>
    </row>
    <row r="5907" spans="26:54" x14ac:dyDescent="0.25">
      <c r="Z5907" s="1"/>
      <c r="AA5907" s="1"/>
      <c r="AD5907" s="1"/>
      <c r="AT5907" s="7"/>
      <c r="AU5907" s="7"/>
      <c r="BB5907" s="6"/>
    </row>
    <row r="5908" spans="26:54" x14ac:dyDescent="0.25">
      <c r="Z5908" s="1"/>
      <c r="AA5908" s="1"/>
      <c r="AD5908" s="1"/>
      <c r="AT5908" s="7"/>
      <c r="AU5908" s="7"/>
      <c r="BB5908" s="6"/>
    </row>
    <row r="5909" spans="26:54" x14ac:dyDescent="0.25">
      <c r="Z5909" s="1"/>
      <c r="AA5909" s="1"/>
      <c r="AD5909" s="1"/>
      <c r="AT5909" s="7"/>
      <c r="AU5909" s="7"/>
      <c r="BB5909" s="6"/>
    </row>
    <row r="5910" spans="26:54" x14ac:dyDescent="0.25">
      <c r="Z5910" s="1"/>
      <c r="AA5910" s="1"/>
      <c r="AD5910" s="1"/>
      <c r="AT5910" s="7"/>
      <c r="AU5910" s="7"/>
      <c r="BB5910" s="6"/>
    </row>
    <row r="5911" spans="26:54" x14ac:dyDescent="0.25">
      <c r="Z5911" s="1"/>
      <c r="AA5911" s="1"/>
      <c r="AD5911" s="1"/>
      <c r="AT5911" s="7"/>
      <c r="AU5911" s="7"/>
      <c r="BB5911" s="6"/>
    </row>
    <row r="5912" spans="26:54" x14ac:dyDescent="0.25">
      <c r="Z5912" s="1"/>
      <c r="AA5912" s="1"/>
      <c r="AD5912" s="1"/>
      <c r="AT5912" s="7"/>
      <c r="AU5912" s="7"/>
      <c r="BB5912" s="6"/>
    </row>
    <row r="5913" spans="26:54" x14ac:dyDescent="0.25">
      <c r="Z5913" s="1"/>
      <c r="AA5913" s="1"/>
      <c r="AD5913" s="1"/>
      <c r="AT5913" s="7"/>
      <c r="AU5913" s="7"/>
      <c r="BB5913" s="6"/>
    </row>
    <row r="5914" spans="26:54" x14ac:dyDescent="0.25">
      <c r="Z5914" s="1"/>
      <c r="AA5914" s="1"/>
      <c r="AD5914" s="1"/>
      <c r="AT5914" s="7"/>
      <c r="AU5914" s="7"/>
      <c r="BB5914" s="6"/>
    </row>
    <row r="5915" spans="26:54" x14ac:dyDescent="0.25">
      <c r="Z5915" s="1"/>
      <c r="AA5915" s="1"/>
      <c r="AD5915" s="1"/>
      <c r="AT5915" s="7"/>
      <c r="AU5915" s="7"/>
      <c r="BB5915" s="6"/>
    </row>
    <row r="5916" spans="26:54" x14ac:dyDescent="0.25">
      <c r="Z5916" s="1"/>
      <c r="AA5916" s="1"/>
      <c r="AD5916" s="1"/>
      <c r="AT5916" s="7"/>
      <c r="AU5916" s="7"/>
      <c r="BB5916" s="6"/>
    </row>
    <row r="5917" spans="26:54" x14ac:dyDescent="0.25">
      <c r="Z5917" s="1"/>
      <c r="AA5917" s="1"/>
      <c r="AD5917" s="1"/>
      <c r="AT5917" s="7"/>
      <c r="AU5917" s="7"/>
      <c r="BB5917" s="6"/>
    </row>
    <row r="5918" spans="26:54" x14ac:dyDescent="0.25">
      <c r="Z5918" s="1"/>
      <c r="AA5918" s="1"/>
      <c r="AD5918" s="1"/>
      <c r="AT5918" s="7"/>
      <c r="AU5918" s="7"/>
      <c r="BB5918" s="6"/>
    </row>
    <row r="5919" spans="26:54" x14ac:dyDescent="0.25">
      <c r="Z5919" s="1"/>
      <c r="AA5919" s="1"/>
      <c r="AD5919" s="1"/>
      <c r="AT5919" s="7"/>
      <c r="AU5919" s="7"/>
      <c r="BB5919" s="6"/>
    </row>
    <row r="5920" spans="26:54" x14ac:dyDescent="0.25">
      <c r="Z5920" s="1"/>
      <c r="AA5920" s="1"/>
      <c r="AD5920" s="1"/>
      <c r="AT5920" s="7"/>
      <c r="AU5920" s="7"/>
      <c r="BB5920" s="6"/>
    </row>
    <row r="5921" spans="26:54" x14ac:dyDescent="0.25">
      <c r="Z5921" s="1"/>
      <c r="AA5921" s="1"/>
      <c r="AD5921" s="1"/>
      <c r="AT5921" s="7"/>
      <c r="AU5921" s="7"/>
      <c r="BB5921" s="6"/>
    </row>
    <row r="5922" spans="26:54" x14ac:dyDescent="0.25">
      <c r="Z5922" s="1"/>
      <c r="AA5922" s="1"/>
      <c r="AD5922" s="1"/>
      <c r="AT5922" s="7"/>
      <c r="AU5922" s="7"/>
      <c r="BB5922" s="6"/>
    </row>
    <row r="5923" spans="26:54" x14ac:dyDescent="0.25">
      <c r="Z5923" s="1"/>
      <c r="AA5923" s="1"/>
      <c r="AD5923" s="1"/>
      <c r="AT5923" s="7"/>
      <c r="AU5923" s="7"/>
      <c r="BB5923" s="6"/>
    </row>
    <row r="5924" spans="26:54" x14ac:dyDescent="0.25">
      <c r="Z5924" s="1"/>
      <c r="AA5924" s="1"/>
      <c r="AD5924" s="1"/>
      <c r="AT5924" s="7"/>
      <c r="AU5924" s="7"/>
      <c r="BB5924" s="6"/>
    </row>
    <row r="5925" spans="26:54" x14ac:dyDescent="0.25">
      <c r="Z5925" s="1"/>
      <c r="AA5925" s="1"/>
      <c r="AD5925" s="1"/>
      <c r="AT5925" s="7"/>
      <c r="AU5925" s="7"/>
      <c r="BB5925" s="6"/>
    </row>
    <row r="5926" spans="26:54" x14ac:dyDescent="0.25">
      <c r="Z5926" s="1"/>
      <c r="AA5926" s="1"/>
      <c r="AD5926" s="1"/>
      <c r="AT5926" s="7"/>
      <c r="AU5926" s="7"/>
      <c r="BB5926" s="6"/>
    </row>
    <row r="5927" spans="26:54" x14ac:dyDescent="0.25">
      <c r="Z5927" s="1"/>
      <c r="AA5927" s="1"/>
      <c r="AD5927" s="1"/>
      <c r="AT5927" s="7"/>
      <c r="AU5927" s="7"/>
      <c r="BB5927" s="6"/>
    </row>
    <row r="5928" spans="26:54" x14ac:dyDescent="0.25">
      <c r="Z5928" s="1"/>
      <c r="AA5928" s="1"/>
      <c r="AD5928" s="1"/>
      <c r="AT5928" s="7"/>
      <c r="AU5928" s="7"/>
      <c r="BB5928" s="6"/>
    </row>
    <row r="5929" spans="26:54" x14ac:dyDescent="0.25">
      <c r="Z5929" s="1"/>
      <c r="AA5929" s="1"/>
      <c r="AD5929" s="1"/>
      <c r="AT5929" s="7"/>
      <c r="AU5929" s="7"/>
      <c r="BB5929" s="6"/>
    </row>
    <row r="5930" spans="26:54" x14ac:dyDescent="0.25">
      <c r="Z5930" s="1"/>
      <c r="AA5930" s="1"/>
      <c r="AD5930" s="1"/>
      <c r="AT5930" s="7"/>
      <c r="AU5930" s="7"/>
      <c r="BB5930" s="6"/>
    </row>
    <row r="5931" spans="26:54" x14ac:dyDescent="0.25">
      <c r="Z5931" s="1"/>
      <c r="AA5931" s="1"/>
      <c r="AD5931" s="1"/>
      <c r="AT5931" s="7"/>
      <c r="AU5931" s="7"/>
      <c r="BB5931" s="6"/>
    </row>
    <row r="5932" spans="26:54" x14ac:dyDescent="0.25">
      <c r="Z5932" s="1"/>
      <c r="AA5932" s="1"/>
      <c r="AD5932" s="1"/>
      <c r="AT5932" s="7"/>
      <c r="AU5932" s="7"/>
      <c r="BB5932" s="6"/>
    </row>
    <row r="5933" spans="26:54" x14ac:dyDescent="0.25">
      <c r="Z5933" s="1"/>
      <c r="AA5933" s="1"/>
      <c r="AD5933" s="1"/>
      <c r="AT5933" s="7"/>
      <c r="AU5933" s="7"/>
      <c r="BB5933" s="6"/>
    </row>
    <row r="5934" spans="26:54" x14ac:dyDescent="0.25">
      <c r="Z5934" s="1"/>
      <c r="AA5934" s="1"/>
      <c r="AD5934" s="1"/>
      <c r="AT5934" s="7"/>
      <c r="AU5934" s="7"/>
      <c r="BB5934" s="6"/>
    </row>
    <row r="5935" spans="26:54" x14ac:dyDescent="0.25">
      <c r="Z5935" s="1"/>
      <c r="AA5935" s="1"/>
      <c r="AD5935" s="1"/>
      <c r="AT5935" s="7"/>
      <c r="AU5935" s="7"/>
      <c r="BB5935" s="6"/>
    </row>
    <row r="5936" spans="26:54" x14ac:dyDescent="0.25">
      <c r="Z5936" s="1"/>
      <c r="AA5936" s="1"/>
      <c r="AD5936" s="1"/>
      <c r="AT5936" s="7"/>
      <c r="AU5936" s="7"/>
      <c r="BB5936" s="6"/>
    </row>
    <row r="5937" spans="26:54" x14ac:dyDescent="0.25">
      <c r="Z5937" s="1"/>
      <c r="AA5937" s="1"/>
      <c r="AD5937" s="1"/>
      <c r="AT5937" s="7"/>
      <c r="AU5937" s="7"/>
      <c r="BB5937" s="6"/>
    </row>
    <row r="5938" spans="26:54" x14ac:dyDescent="0.25">
      <c r="Z5938" s="1"/>
      <c r="AA5938" s="1"/>
      <c r="AD5938" s="1"/>
      <c r="AT5938" s="7"/>
      <c r="AU5938" s="7"/>
      <c r="BB5938" s="6"/>
    </row>
    <row r="5939" spans="26:54" x14ac:dyDescent="0.25">
      <c r="Z5939" s="1"/>
      <c r="AA5939" s="1"/>
      <c r="AD5939" s="1"/>
      <c r="AT5939" s="7"/>
      <c r="AU5939" s="7"/>
      <c r="BB5939" s="6"/>
    </row>
    <row r="5940" spans="26:54" x14ac:dyDescent="0.25">
      <c r="Z5940" s="1"/>
      <c r="AA5940" s="1"/>
      <c r="AD5940" s="1"/>
      <c r="AT5940" s="7"/>
      <c r="AU5940" s="7"/>
      <c r="BB5940" s="6"/>
    </row>
    <row r="5941" spans="26:54" x14ac:dyDescent="0.25">
      <c r="Z5941" s="1"/>
      <c r="AA5941" s="1"/>
      <c r="AD5941" s="1"/>
      <c r="AT5941" s="7"/>
      <c r="AU5941" s="7"/>
      <c r="BB5941" s="6"/>
    </row>
    <row r="5942" spans="26:54" x14ac:dyDescent="0.25">
      <c r="Z5942" s="1"/>
      <c r="AA5942" s="1"/>
      <c r="AD5942" s="1"/>
      <c r="AT5942" s="7"/>
      <c r="AU5942" s="7"/>
      <c r="BB5942" s="6"/>
    </row>
    <row r="5943" spans="26:54" x14ac:dyDescent="0.25">
      <c r="Z5943" s="1"/>
      <c r="AA5943" s="1"/>
      <c r="AD5943" s="1"/>
      <c r="AT5943" s="7"/>
      <c r="AU5943" s="7"/>
      <c r="BB5943" s="6"/>
    </row>
    <row r="5944" spans="26:54" x14ac:dyDescent="0.25">
      <c r="Z5944" s="1"/>
      <c r="AA5944" s="1"/>
      <c r="AD5944" s="1"/>
      <c r="AT5944" s="7"/>
      <c r="AU5944" s="7"/>
      <c r="BB5944" s="6"/>
    </row>
    <row r="5945" spans="26:54" x14ac:dyDescent="0.25">
      <c r="Z5945" s="1"/>
      <c r="AA5945" s="1"/>
      <c r="AD5945" s="1"/>
      <c r="AT5945" s="7"/>
      <c r="AU5945" s="7"/>
      <c r="BB5945" s="6"/>
    </row>
    <row r="5946" spans="26:54" x14ac:dyDescent="0.25">
      <c r="Z5946" s="1"/>
      <c r="AA5946" s="1"/>
      <c r="AD5946" s="1"/>
      <c r="AT5946" s="7"/>
      <c r="AU5946" s="7"/>
      <c r="BB5946" s="6"/>
    </row>
    <row r="5947" spans="26:54" x14ac:dyDescent="0.25">
      <c r="Z5947" s="1"/>
      <c r="AA5947" s="1"/>
      <c r="AD5947" s="1"/>
      <c r="AT5947" s="7"/>
      <c r="AU5947" s="7"/>
      <c r="BB5947" s="6"/>
    </row>
    <row r="5948" spans="26:54" x14ac:dyDescent="0.25">
      <c r="Z5948" s="1"/>
      <c r="AA5948" s="1"/>
      <c r="AD5948" s="1"/>
      <c r="AT5948" s="7"/>
      <c r="AU5948" s="7"/>
      <c r="BB5948" s="6"/>
    </row>
    <row r="5949" spans="26:54" x14ac:dyDescent="0.25">
      <c r="Z5949" s="1"/>
      <c r="AA5949" s="1"/>
      <c r="AD5949" s="1"/>
      <c r="AT5949" s="7"/>
      <c r="AU5949" s="7"/>
      <c r="BB5949" s="6"/>
    </row>
    <row r="5950" spans="26:54" x14ac:dyDescent="0.25">
      <c r="Z5950" s="1"/>
      <c r="AA5950" s="1"/>
      <c r="AD5950" s="1"/>
      <c r="AT5950" s="7"/>
      <c r="AU5950" s="7"/>
      <c r="BB5950" s="6"/>
    </row>
    <row r="5951" spans="26:54" x14ac:dyDescent="0.25">
      <c r="Z5951" s="1"/>
      <c r="AA5951" s="1"/>
      <c r="AD5951" s="1"/>
      <c r="AT5951" s="7"/>
      <c r="AU5951" s="7"/>
      <c r="BB5951" s="6"/>
    </row>
    <row r="5952" spans="26:54" x14ac:dyDescent="0.25">
      <c r="Z5952" s="1"/>
      <c r="AA5952" s="1"/>
      <c r="AD5952" s="1"/>
      <c r="AT5952" s="7"/>
      <c r="AU5952" s="7"/>
      <c r="BB5952" s="6"/>
    </row>
    <row r="5953" spans="26:54" x14ac:dyDescent="0.25">
      <c r="Z5953" s="1"/>
      <c r="AA5953" s="1"/>
      <c r="AD5953" s="1"/>
      <c r="AT5953" s="7"/>
      <c r="AU5953" s="7"/>
      <c r="BB5953" s="6"/>
    </row>
    <row r="5954" spans="26:54" x14ac:dyDescent="0.25">
      <c r="Z5954" s="1"/>
      <c r="AA5954" s="1"/>
      <c r="AD5954" s="1"/>
      <c r="AT5954" s="7"/>
      <c r="AU5954" s="7"/>
      <c r="BB5954" s="6"/>
    </row>
    <row r="5955" spans="26:54" x14ac:dyDescent="0.25">
      <c r="Z5955" s="1"/>
      <c r="AA5955" s="1"/>
      <c r="AD5955" s="1"/>
      <c r="AT5955" s="7"/>
      <c r="AU5955" s="7"/>
      <c r="BB5955" s="6"/>
    </row>
    <row r="5956" spans="26:54" x14ac:dyDescent="0.25">
      <c r="Z5956" s="1"/>
      <c r="AA5956" s="1"/>
      <c r="AD5956" s="1"/>
      <c r="AT5956" s="7"/>
      <c r="AU5956" s="7"/>
      <c r="BB5956" s="6"/>
    </row>
    <row r="5957" spans="26:54" x14ac:dyDescent="0.25">
      <c r="Z5957" s="1"/>
      <c r="AA5957" s="1"/>
      <c r="AD5957" s="1"/>
      <c r="AT5957" s="7"/>
      <c r="AU5957" s="7"/>
      <c r="BB5957" s="6"/>
    </row>
    <row r="5958" spans="26:54" x14ac:dyDescent="0.25">
      <c r="Z5958" s="1"/>
      <c r="AA5958" s="1"/>
      <c r="AD5958" s="1"/>
      <c r="AT5958" s="7"/>
      <c r="AU5958" s="7"/>
      <c r="BB5958" s="6"/>
    </row>
    <row r="5959" spans="26:54" x14ac:dyDescent="0.25">
      <c r="Z5959" s="1"/>
      <c r="AA5959" s="1"/>
      <c r="AD5959" s="1"/>
      <c r="AT5959" s="7"/>
      <c r="AU5959" s="7"/>
      <c r="BB5959" s="6"/>
    </row>
    <row r="5960" spans="26:54" x14ac:dyDescent="0.25">
      <c r="Z5960" s="1"/>
      <c r="AA5960" s="1"/>
      <c r="AD5960" s="1"/>
      <c r="AT5960" s="7"/>
      <c r="AU5960" s="7"/>
      <c r="BB5960" s="6"/>
    </row>
    <row r="5961" spans="26:54" x14ac:dyDescent="0.25">
      <c r="Z5961" s="1"/>
      <c r="AA5961" s="1"/>
      <c r="AD5961" s="1"/>
      <c r="AT5961" s="7"/>
      <c r="AU5961" s="7"/>
      <c r="BB5961" s="6"/>
    </row>
    <row r="5962" spans="26:54" x14ac:dyDescent="0.25">
      <c r="Z5962" s="1"/>
      <c r="AA5962" s="1"/>
      <c r="AD5962" s="1"/>
      <c r="AT5962" s="7"/>
      <c r="AU5962" s="7"/>
      <c r="BB5962" s="6"/>
    </row>
    <row r="5963" spans="26:54" x14ac:dyDescent="0.25">
      <c r="Z5963" s="1"/>
      <c r="AA5963" s="1"/>
      <c r="AD5963" s="1"/>
      <c r="AT5963" s="7"/>
      <c r="AU5963" s="7"/>
      <c r="BB5963" s="6"/>
    </row>
    <row r="5964" spans="26:54" x14ac:dyDescent="0.25">
      <c r="Z5964" s="1"/>
      <c r="AA5964" s="1"/>
      <c r="AD5964" s="1"/>
      <c r="AT5964" s="7"/>
      <c r="AU5964" s="7"/>
      <c r="BB5964" s="6"/>
    </row>
    <row r="5965" spans="26:54" x14ac:dyDescent="0.25">
      <c r="Z5965" s="1"/>
      <c r="AA5965" s="1"/>
      <c r="AD5965" s="1"/>
      <c r="AT5965" s="7"/>
      <c r="AU5965" s="7"/>
      <c r="BB5965" s="6"/>
    </row>
    <row r="5966" spans="26:54" x14ac:dyDescent="0.25">
      <c r="Z5966" s="1"/>
      <c r="AA5966" s="1"/>
      <c r="AD5966" s="1"/>
      <c r="AT5966" s="7"/>
      <c r="AU5966" s="7"/>
      <c r="BB5966" s="6"/>
    </row>
    <row r="5967" spans="26:54" x14ac:dyDescent="0.25">
      <c r="Z5967" s="1"/>
      <c r="AA5967" s="1"/>
      <c r="AD5967" s="1"/>
      <c r="AT5967" s="7"/>
      <c r="AU5967" s="7"/>
      <c r="BB5967" s="6"/>
    </row>
    <row r="5968" spans="26:54" x14ac:dyDescent="0.25">
      <c r="Z5968" s="1"/>
      <c r="AA5968" s="1"/>
      <c r="AD5968" s="1"/>
      <c r="AT5968" s="7"/>
      <c r="AU5968" s="7"/>
      <c r="BB5968" s="6"/>
    </row>
    <row r="5969" spans="26:54" x14ac:dyDescent="0.25">
      <c r="Z5969" s="1"/>
      <c r="AA5969" s="1"/>
      <c r="AD5969" s="1"/>
      <c r="AT5969" s="7"/>
      <c r="AU5969" s="7"/>
      <c r="BB5969" s="6"/>
    </row>
    <row r="5970" spans="26:54" x14ac:dyDescent="0.25">
      <c r="Z5970" s="1"/>
      <c r="AA5970" s="1"/>
      <c r="AD5970" s="1"/>
      <c r="AT5970" s="7"/>
      <c r="AU5970" s="7"/>
      <c r="BB5970" s="6"/>
    </row>
    <row r="5971" spans="26:54" x14ac:dyDescent="0.25">
      <c r="Z5971" s="1"/>
      <c r="AA5971" s="1"/>
      <c r="AD5971" s="1"/>
      <c r="AT5971" s="7"/>
      <c r="AU5971" s="7"/>
      <c r="BB5971" s="6"/>
    </row>
    <row r="5972" spans="26:54" x14ac:dyDescent="0.25">
      <c r="Z5972" s="1"/>
      <c r="AA5972" s="1"/>
      <c r="AD5972" s="1"/>
      <c r="AT5972" s="7"/>
      <c r="AU5972" s="7"/>
      <c r="BB5972" s="6"/>
    </row>
    <row r="5973" spans="26:54" x14ac:dyDescent="0.25">
      <c r="Z5973" s="1"/>
      <c r="AA5973" s="1"/>
      <c r="AD5973" s="1"/>
      <c r="AT5973" s="7"/>
      <c r="AU5973" s="7"/>
      <c r="BB5973" s="6"/>
    </row>
    <row r="5974" spans="26:54" x14ac:dyDescent="0.25">
      <c r="Z5974" s="1"/>
      <c r="AA5974" s="1"/>
      <c r="AD5974" s="1"/>
      <c r="AT5974" s="7"/>
      <c r="AU5974" s="7"/>
      <c r="BB5974" s="6"/>
    </row>
    <row r="5975" spans="26:54" x14ac:dyDescent="0.25">
      <c r="Z5975" s="1"/>
      <c r="AA5975" s="1"/>
      <c r="AD5975" s="1"/>
      <c r="AT5975" s="7"/>
      <c r="AU5975" s="7"/>
      <c r="BB5975" s="6"/>
    </row>
    <row r="5976" spans="26:54" x14ac:dyDescent="0.25">
      <c r="Z5976" s="1"/>
      <c r="AA5976" s="1"/>
      <c r="AD5976" s="1"/>
      <c r="AT5976" s="7"/>
      <c r="AU5976" s="7"/>
      <c r="BB5976" s="6"/>
    </row>
    <row r="5977" spans="26:54" x14ac:dyDescent="0.25">
      <c r="Z5977" s="1"/>
      <c r="AA5977" s="1"/>
      <c r="AD5977" s="1"/>
      <c r="AT5977" s="7"/>
      <c r="AU5977" s="7"/>
      <c r="BB5977" s="6"/>
    </row>
    <row r="5978" spans="26:54" x14ac:dyDescent="0.25">
      <c r="Z5978" s="1"/>
      <c r="AA5978" s="1"/>
      <c r="AD5978" s="1"/>
      <c r="AT5978" s="7"/>
      <c r="AU5978" s="7"/>
      <c r="BB5978" s="6"/>
    </row>
    <row r="5979" spans="26:54" x14ac:dyDescent="0.25">
      <c r="Z5979" s="1"/>
      <c r="AA5979" s="1"/>
      <c r="AD5979" s="1"/>
      <c r="AT5979" s="7"/>
      <c r="AU5979" s="7"/>
      <c r="BB5979" s="6"/>
    </row>
    <row r="5980" spans="26:54" x14ac:dyDescent="0.25">
      <c r="Z5980" s="1"/>
      <c r="AA5980" s="1"/>
      <c r="AD5980" s="1"/>
      <c r="AT5980" s="7"/>
      <c r="AU5980" s="7"/>
      <c r="BB5980" s="6"/>
    </row>
    <row r="5981" spans="26:54" x14ac:dyDescent="0.25">
      <c r="Z5981" s="1"/>
      <c r="AA5981" s="1"/>
      <c r="AD5981" s="1"/>
      <c r="AT5981" s="7"/>
      <c r="AU5981" s="7"/>
      <c r="BB5981" s="6"/>
    </row>
    <row r="5982" spans="26:54" x14ac:dyDescent="0.25">
      <c r="Z5982" s="1"/>
      <c r="AA5982" s="1"/>
      <c r="AD5982" s="1"/>
      <c r="AT5982" s="7"/>
      <c r="AU5982" s="7"/>
      <c r="BB5982" s="6"/>
    </row>
    <row r="5983" spans="26:54" x14ac:dyDescent="0.25">
      <c r="Z5983" s="1"/>
      <c r="AA5983" s="1"/>
      <c r="AD5983" s="1"/>
      <c r="AT5983" s="7"/>
      <c r="AU5983" s="7"/>
      <c r="BB5983" s="6"/>
    </row>
    <row r="5984" spans="26:54" x14ac:dyDescent="0.25">
      <c r="Z5984" s="1"/>
      <c r="AA5984" s="1"/>
      <c r="AD5984" s="1"/>
      <c r="AT5984" s="7"/>
      <c r="AU5984" s="7"/>
      <c r="BB5984" s="6"/>
    </row>
    <row r="5985" spans="26:54" x14ac:dyDescent="0.25">
      <c r="Z5985" s="1"/>
      <c r="AA5985" s="1"/>
      <c r="AD5985" s="1"/>
      <c r="AT5985" s="7"/>
      <c r="AU5985" s="7"/>
      <c r="BB5985" s="6"/>
    </row>
    <row r="5986" spans="26:54" x14ac:dyDescent="0.25">
      <c r="Z5986" s="1"/>
      <c r="AA5986" s="1"/>
      <c r="AD5986" s="1"/>
      <c r="AT5986" s="7"/>
      <c r="AU5986" s="7"/>
      <c r="BB5986" s="6"/>
    </row>
    <row r="5987" spans="26:54" x14ac:dyDescent="0.25">
      <c r="Z5987" s="1"/>
      <c r="AA5987" s="1"/>
      <c r="AD5987" s="1"/>
      <c r="AT5987" s="7"/>
      <c r="AU5987" s="7"/>
      <c r="BB5987" s="6"/>
    </row>
    <row r="5988" spans="26:54" x14ac:dyDescent="0.25">
      <c r="Z5988" s="1"/>
      <c r="AA5988" s="1"/>
      <c r="AD5988" s="1"/>
      <c r="AT5988" s="7"/>
      <c r="AU5988" s="7"/>
      <c r="BB5988" s="6"/>
    </row>
    <row r="5989" spans="26:54" x14ac:dyDescent="0.25">
      <c r="Z5989" s="1"/>
      <c r="AA5989" s="1"/>
      <c r="AD5989" s="1"/>
      <c r="AT5989" s="7"/>
      <c r="AU5989" s="7"/>
      <c r="BB5989" s="6"/>
    </row>
    <row r="5990" spans="26:54" x14ac:dyDescent="0.25">
      <c r="Z5990" s="1"/>
      <c r="AA5990" s="1"/>
      <c r="AD5990" s="1"/>
      <c r="AT5990" s="7"/>
      <c r="AU5990" s="7"/>
      <c r="BB5990" s="6"/>
    </row>
    <row r="5991" spans="26:54" x14ac:dyDescent="0.25">
      <c r="Z5991" s="1"/>
      <c r="AA5991" s="1"/>
      <c r="AD5991" s="1"/>
      <c r="AT5991" s="7"/>
      <c r="AU5991" s="7"/>
      <c r="BB5991" s="6"/>
    </row>
    <row r="5992" spans="26:54" x14ac:dyDescent="0.25">
      <c r="Z5992" s="1"/>
      <c r="AA5992" s="1"/>
      <c r="AD5992" s="1"/>
      <c r="AT5992" s="7"/>
      <c r="AU5992" s="7"/>
      <c r="BB5992" s="6"/>
    </row>
    <row r="5993" spans="26:54" x14ac:dyDescent="0.25">
      <c r="Z5993" s="1"/>
      <c r="AA5993" s="1"/>
      <c r="AD5993" s="1"/>
      <c r="AT5993" s="7"/>
      <c r="AU5993" s="7"/>
      <c r="BB5993" s="6"/>
    </row>
    <row r="5994" spans="26:54" x14ac:dyDescent="0.25">
      <c r="Z5994" s="1"/>
      <c r="AA5994" s="1"/>
      <c r="AD5994" s="1"/>
      <c r="AT5994" s="7"/>
      <c r="AU5994" s="7"/>
      <c r="BB5994" s="6"/>
    </row>
    <row r="5995" spans="26:54" x14ac:dyDescent="0.25">
      <c r="Z5995" s="1"/>
      <c r="AA5995" s="1"/>
      <c r="AD5995" s="1"/>
      <c r="AT5995" s="7"/>
      <c r="AU5995" s="7"/>
      <c r="BB5995" s="6"/>
    </row>
    <row r="5996" spans="26:54" x14ac:dyDescent="0.25">
      <c r="Z5996" s="1"/>
      <c r="AA5996" s="1"/>
      <c r="AD5996" s="1"/>
      <c r="AT5996" s="7"/>
      <c r="AU5996" s="7"/>
      <c r="BB5996" s="6"/>
    </row>
    <row r="5997" spans="26:54" x14ac:dyDescent="0.25">
      <c r="Z5997" s="1"/>
      <c r="AA5997" s="1"/>
      <c r="AD5997" s="1"/>
      <c r="AT5997" s="7"/>
      <c r="AU5997" s="7"/>
      <c r="BB5997" s="6"/>
    </row>
    <row r="5998" spans="26:54" x14ac:dyDescent="0.25">
      <c r="Z5998" s="1"/>
      <c r="AA5998" s="1"/>
      <c r="AD5998" s="1"/>
      <c r="AT5998" s="7"/>
      <c r="AU5998" s="7"/>
      <c r="BB5998" s="6"/>
    </row>
    <row r="5999" spans="26:54" x14ac:dyDescent="0.25">
      <c r="Z5999" s="1"/>
      <c r="AA5999" s="1"/>
      <c r="AD5999" s="1"/>
      <c r="AT5999" s="7"/>
      <c r="AU5999" s="7"/>
      <c r="BB5999" s="6"/>
    </row>
    <row r="6000" spans="26:54" x14ac:dyDescent="0.25">
      <c r="Z6000" s="1"/>
      <c r="AA6000" s="1"/>
      <c r="AD6000" s="1"/>
      <c r="AT6000" s="7"/>
      <c r="AU6000" s="7"/>
      <c r="BB6000" s="6"/>
    </row>
    <row r="6001" spans="26:54" x14ac:dyDescent="0.25">
      <c r="Z6001" s="1"/>
      <c r="AA6001" s="1"/>
      <c r="AD6001" s="1"/>
      <c r="AT6001" s="7"/>
      <c r="AU6001" s="7"/>
      <c r="BB6001" s="6"/>
    </row>
    <row r="6002" spans="26:54" x14ac:dyDescent="0.25">
      <c r="Z6002" s="1"/>
      <c r="AA6002" s="1"/>
      <c r="AD6002" s="1"/>
      <c r="AT6002" s="7"/>
      <c r="AU6002" s="7"/>
      <c r="BB6002" s="6"/>
    </row>
    <row r="6003" spans="26:54" x14ac:dyDescent="0.25">
      <c r="Z6003" s="1"/>
      <c r="AA6003" s="1"/>
      <c r="AD6003" s="1"/>
      <c r="AT6003" s="7"/>
      <c r="AU6003" s="7"/>
      <c r="BB6003" s="6"/>
    </row>
    <row r="6004" spans="26:54" x14ac:dyDescent="0.25">
      <c r="Z6004" s="1"/>
      <c r="AA6004" s="1"/>
      <c r="AD6004" s="1"/>
      <c r="AT6004" s="7"/>
      <c r="AU6004" s="7"/>
      <c r="BB6004" s="6"/>
    </row>
    <row r="6005" spans="26:54" x14ac:dyDescent="0.25">
      <c r="Z6005" s="1"/>
      <c r="AA6005" s="1"/>
      <c r="AD6005" s="1"/>
      <c r="AT6005" s="7"/>
      <c r="AU6005" s="7"/>
      <c r="BB6005" s="6"/>
    </row>
    <row r="6006" spans="26:54" x14ac:dyDescent="0.25">
      <c r="Z6006" s="1"/>
      <c r="AA6006" s="1"/>
      <c r="AD6006" s="1"/>
      <c r="AT6006" s="7"/>
      <c r="AU6006" s="7"/>
      <c r="BB6006" s="6"/>
    </row>
    <row r="6007" spans="26:54" x14ac:dyDescent="0.25">
      <c r="Z6007" s="1"/>
      <c r="AA6007" s="1"/>
      <c r="AD6007" s="1"/>
      <c r="AT6007" s="7"/>
      <c r="AU6007" s="7"/>
      <c r="BB6007" s="6"/>
    </row>
    <row r="6008" spans="26:54" x14ac:dyDescent="0.25">
      <c r="Z6008" s="1"/>
      <c r="AA6008" s="1"/>
      <c r="AD6008" s="1"/>
      <c r="AT6008" s="7"/>
      <c r="AU6008" s="7"/>
      <c r="BB6008" s="6"/>
    </row>
    <row r="6009" spans="26:54" x14ac:dyDescent="0.25">
      <c r="Z6009" s="1"/>
      <c r="AA6009" s="1"/>
      <c r="AD6009" s="1"/>
      <c r="AT6009" s="7"/>
      <c r="AU6009" s="7"/>
      <c r="BB6009" s="6"/>
    </row>
    <row r="6010" spans="26:54" x14ac:dyDescent="0.25">
      <c r="Z6010" s="1"/>
      <c r="AA6010" s="1"/>
      <c r="AD6010" s="1"/>
      <c r="AT6010" s="7"/>
      <c r="AU6010" s="7"/>
      <c r="BB6010" s="6"/>
    </row>
    <row r="6011" spans="26:54" x14ac:dyDescent="0.25">
      <c r="Z6011" s="1"/>
      <c r="AA6011" s="1"/>
      <c r="AD6011" s="1"/>
      <c r="AT6011" s="7"/>
      <c r="AU6011" s="7"/>
      <c r="BB6011" s="6"/>
    </row>
    <row r="6012" spans="26:54" x14ac:dyDescent="0.25">
      <c r="Z6012" s="1"/>
      <c r="AA6012" s="1"/>
      <c r="AD6012" s="1"/>
      <c r="AT6012" s="7"/>
      <c r="AU6012" s="7"/>
      <c r="BB6012" s="6"/>
    </row>
    <row r="6013" spans="26:54" x14ac:dyDescent="0.25">
      <c r="Z6013" s="1"/>
      <c r="AA6013" s="1"/>
      <c r="AD6013" s="1"/>
      <c r="AT6013" s="7"/>
      <c r="AU6013" s="7"/>
      <c r="BB6013" s="6"/>
    </row>
    <row r="6014" spans="26:54" x14ac:dyDescent="0.25">
      <c r="Z6014" s="1"/>
      <c r="AA6014" s="1"/>
      <c r="AD6014" s="1"/>
      <c r="AT6014" s="7"/>
      <c r="AU6014" s="7"/>
      <c r="BB6014" s="6"/>
    </row>
    <row r="6015" spans="26:54" x14ac:dyDescent="0.25">
      <c r="Z6015" s="1"/>
      <c r="AA6015" s="1"/>
      <c r="AD6015" s="1"/>
      <c r="AT6015" s="7"/>
      <c r="AU6015" s="7"/>
      <c r="BB6015" s="6"/>
    </row>
    <row r="6016" spans="26:54" x14ac:dyDescent="0.25">
      <c r="Z6016" s="1"/>
      <c r="AA6016" s="1"/>
      <c r="AD6016" s="1"/>
      <c r="AT6016" s="7"/>
      <c r="AU6016" s="7"/>
      <c r="BB6016" s="6"/>
    </row>
    <row r="6017" spans="26:54" x14ac:dyDescent="0.25">
      <c r="Z6017" s="1"/>
      <c r="AA6017" s="1"/>
      <c r="AD6017" s="1"/>
      <c r="AT6017" s="7"/>
      <c r="AU6017" s="7"/>
      <c r="BB6017" s="6"/>
    </row>
    <row r="6018" spans="26:54" x14ac:dyDescent="0.25">
      <c r="Z6018" s="1"/>
      <c r="AA6018" s="1"/>
      <c r="AD6018" s="1"/>
      <c r="AT6018" s="7"/>
      <c r="AU6018" s="7"/>
      <c r="BB6018" s="6"/>
    </row>
    <row r="6019" spans="26:54" x14ac:dyDescent="0.25">
      <c r="Z6019" s="1"/>
      <c r="AA6019" s="1"/>
      <c r="AD6019" s="1"/>
      <c r="AT6019" s="7"/>
      <c r="AU6019" s="7"/>
      <c r="BB6019" s="6"/>
    </row>
    <row r="6020" spans="26:54" x14ac:dyDescent="0.25">
      <c r="Z6020" s="1"/>
      <c r="AA6020" s="1"/>
      <c r="AD6020" s="1"/>
      <c r="AT6020" s="7"/>
      <c r="AU6020" s="7"/>
      <c r="BB6020" s="6"/>
    </row>
    <row r="6021" spans="26:54" x14ac:dyDescent="0.25">
      <c r="Z6021" s="1"/>
      <c r="AA6021" s="1"/>
      <c r="AD6021" s="1"/>
      <c r="AT6021" s="7"/>
      <c r="AU6021" s="7"/>
      <c r="BB6021" s="6"/>
    </row>
    <row r="6022" spans="26:54" x14ac:dyDescent="0.25">
      <c r="Z6022" s="1"/>
      <c r="AA6022" s="1"/>
      <c r="AD6022" s="1"/>
      <c r="AT6022" s="7"/>
      <c r="AU6022" s="7"/>
      <c r="BB6022" s="6"/>
    </row>
    <row r="6023" spans="26:54" x14ac:dyDescent="0.25">
      <c r="Z6023" s="1"/>
      <c r="AA6023" s="1"/>
      <c r="AD6023" s="1"/>
      <c r="AT6023" s="7"/>
      <c r="AU6023" s="7"/>
      <c r="BB6023" s="6"/>
    </row>
    <row r="6024" spans="26:54" x14ac:dyDescent="0.25">
      <c r="Z6024" s="1"/>
      <c r="AA6024" s="1"/>
      <c r="AD6024" s="1"/>
      <c r="AT6024" s="7"/>
      <c r="AU6024" s="7"/>
      <c r="BB6024" s="6"/>
    </row>
    <row r="6025" spans="26:54" x14ac:dyDescent="0.25">
      <c r="Z6025" s="1"/>
      <c r="AA6025" s="1"/>
      <c r="AD6025" s="1"/>
      <c r="AT6025" s="7"/>
      <c r="AU6025" s="7"/>
      <c r="BB6025" s="6"/>
    </row>
    <row r="6026" spans="26:54" x14ac:dyDescent="0.25">
      <c r="Z6026" s="1"/>
      <c r="AA6026" s="1"/>
      <c r="AD6026" s="1"/>
      <c r="AT6026" s="7"/>
      <c r="AU6026" s="7"/>
      <c r="BB6026" s="6"/>
    </row>
    <row r="6027" spans="26:54" x14ac:dyDescent="0.25">
      <c r="Z6027" s="1"/>
      <c r="AA6027" s="1"/>
      <c r="AD6027" s="1"/>
      <c r="AT6027" s="7"/>
      <c r="AU6027" s="7"/>
      <c r="BB6027" s="6"/>
    </row>
    <row r="6028" spans="26:54" x14ac:dyDescent="0.25">
      <c r="Z6028" s="1"/>
      <c r="AA6028" s="1"/>
      <c r="AD6028" s="1"/>
      <c r="AT6028" s="7"/>
      <c r="AU6028" s="7"/>
      <c r="BB6028" s="6"/>
    </row>
    <row r="6029" spans="26:54" x14ac:dyDescent="0.25">
      <c r="Z6029" s="1"/>
      <c r="AA6029" s="1"/>
      <c r="AD6029" s="1"/>
      <c r="AT6029" s="7"/>
      <c r="AU6029" s="7"/>
      <c r="BB6029" s="6"/>
    </row>
    <row r="6030" spans="26:54" x14ac:dyDescent="0.25">
      <c r="Z6030" s="1"/>
      <c r="AA6030" s="1"/>
      <c r="AD6030" s="1"/>
      <c r="AT6030" s="7"/>
      <c r="AU6030" s="7"/>
      <c r="BB6030" s="6"/>
    </row>
    <row r="6031" spans="26:54" x14ac:dyDescent="0.25">
      <c r="Z6031" s="1"/>
      <c r="AA6031" s="1"/>
      <c r="AD6031" s="1"/>
      <c r="AT6031" s="7"/>
      <c r="AU6031" s="7"/>
      <c r="BB6031" s="6"/>
    </row>
    <row r="6032" spans="26:54" x14ac:dyDescent="0.25">
      <c r="Z6032" s="1"/>
      <c r="AA6032" s="1"/>
      <c r="AD6032" s="1"/>
      <c r="AT6032" s="7"/>
      <c r="AU6032" s="7"/>
      <c r="BB6032" s="6"/>
    </row>
    <row r="6033" spans="26:54" x14ac:dyDescent="0.25">
      <c r="Z6033" s="1"/>
      <c r="AA6033" s="1"/>
      <c r="AD6033" s="1"/>
      <c r="AT6033" s="7"/>
      <c r="AU6033" s="7"/>
      <c r="BB6033" s="6"/>
    </row>
    <row r="6034" spans="26:54" x14ac:dyDescent="0.25">
      <c r="Z6034" s="1"/>
      <c r="AA6034" s="1"/>
      <c r="AD6034" s="1"/>
      <c r="AT6034" s="7"/>
      <c r="AU6034" s="7"/>
      <c r="BB6034" s="6"/>
    </row>
    <row r="6035" spans="26:54" x14ac:dyDescent="0.25">
      <c r="Z6035" s="1"/>
      <c r="AA6035" s="1"/>
      <c r="AD6035" s="1"/>
      <c r="AT6035" s="7"/>
      <c r="AU6035" s="7"/>
      <c r="BB6035" s="6"/>
    </row>
    <row r="6036" spans="26:54" x14ac:dyDescent="0.25">
      <c r="Z6036" s="1"/>
      <c r="AA6036" s="1"/>
      <c r="AD6036" s="1"/>
      <c r="AT6036" s="7"/>
      <c r="AU6036" s="7"/>
      <c r="BB6036" s="6"/>
    </row>
    <row r="6037" spans="26:54" x14ac:dyDescent="0.25">
      <c r="Z6037" s="1"/>
      <c r="AA6037" s="1"/>
      <c r="AD6037" s="1"/>
      <c r="AT6037" s="7"/>
      <c r="AU6037" s="7"/>
      <c r="BB6037" s="6"/>
    </row>
    <row r="6038" spans="26:54" x14ac:dyDescent="0.25">
      <c r="Z6038" s="1"/>
      <c r="AA6038" s="1"/>
      <c r="AD6038" s="1"/>
      <c r="AT6038" s="7"/>
      <c r="AU6038" s="7"/>
      <c r="BB6038" s="6"/>
    </row>
    <row r="6039" spans="26:54" x14ac:dyDescent="0.25">
      <c r="Z6039" s="1"/>
      <c r="AA6039" s="1"/>
      <c r="AD6039" s="1"/>
      <c r="AT6039" s="7"/>
      <c r="AU6039" s="7"/>
      <c r="BB6039" s="6"/>
    </row>
    <row r="6040" spans="26:54" x14ac:dyDescent="0.25">
      <c r="Z6040" s="1"/>
      <c r="AA6040" s="1"/>
      <c r="AD6040" s="1"/>
      <c r="AT6040" s="7"/>
      <c r="AU6040" s="7"/>
      <c r="BB6040" s="6"/>
    </row>
    <row r="6041" spans="26:54" x14ac:dyDescent="0.25">
      <c r="Z6041" s="1"/>
      <c r="AA6041" s="1"/>
      <c r="AD6041" s="1"/>
      <c r="AT6041" s="7"/>
      <c r="AU6041" s="7"/>
      <c r="BB6041" s="6"/>
    </row>
    <row r="6042" spans="26:54" x14ac:dyDescent="0.25">
      <c r="Z6042" s="1"/>
      <c r="AA6042" s="1"/>
      <c r="AD6042" s="1"/>
      <c r="AT6042" s="7"/>
      <c r="AU6042" s="7"/>
      <c r="BB6042" s="6"/>
    </row>
    <row r="6043" spans="26:54" x14ac:dyDescent="0.25">
      <c r="Z6043" s="1"/>
      <c r="AA6043" s="1"/>
      <c r="AD6043" s="1"/>
      <c r="AT6043" s="7"/>
      <c r="AU6043" s="7"/>
      <c r="BB6043" s="6"/>
    </row>
    <row r="6044" spans="26:54" x14ac:dyDescent="0.25">
      <c r="Z6044" s="1"/>
      <c r="AA6044" s="1"/>
      <c r="AD6044" s="1"/>
      <c r="AT6044" s="7"/>
      <c r="AU6044" s="7"/>
      <c r="BB6044" s="6"/>
    </row>
    <row r="6045" spans="26:54" x14ac:dyDescent="0.25">
      <c r="Z6045" s="1"/>
      <c r="AA6045" s="1"/>
      <c r="AD6045" s="1"/>
      <c r="AT6045" s="7"/>
      <c r="AU6045" s="7"/>
      <c r="BB6045" s="6"/>
    </row>
    <row r="6046" spans="26:54" x14ac:dyDescent="0.25">
      <c r="Z6046" s="1"/>
      <c r="AA6046" s="1"/>
      <c r="AD6046" s="1"/>
      <c r="AT6046" s="7"/>
      <c r="AU6046" s="7"/>
      <c r="BB6046" s="6"/>
    </row>
    <row r="6047" spans="26:54" x14ac:dyDescent="0.25">
      <c r="Z6047" s="1"/>
      <c r="AA6047" s="1"/>
      <c r="AD6047" s="1"/>
      <c r="AT6047" s="7"/>
      <c r="AU6047" s="7"/>
      <c r="BB6047" s="6"/>
    </row>
    <row r="6048" spans="26:54" x14ac:dyDescent="0.25">
      <c r="Z6048" s="1"/>
      <c r="AA6048" s="1"/>
      <c r="AD6048" s="1"/>
      <c r="AT6048" s="7"/>
      <c r="AU6048" s="7"/>
      <c r="BB6048" s="6"/>
    </row>
    <row r="6049" spans="26:54" x14ac:dyDescent="0.25">
      <c r="Z6049" s="1"/>
      <c r="AA6049" s="1"/>
      <c r="AD6049" s="1"/>
      <c r="AT6049" s="7"/>
      <c r="AU6049" s="7"/>
      <c r="BB6049" s="6"/>
    </row>
    <row r="6050" spans="26:54" x14ac:dyDescent="0.25">
      <c r="Z6050" s="1"/>
      <c r="AA6050" s="1"/>
      <c r="AD6050" s="1"/>
      <c r="AT6050" s="7"/>
      <c r="AU6050" s="7"/>
      <c r="BB6050" s="6"/>
    </row>
    <row r="6051" spans="26:54" x14ac:dyDescent="0.25">
      <c r="Z6051" s="1"/>
      <c r="AA6051" s="1"/>
      <c r="AD6051" s="1"/>
      <c r="AT6051" s="7"/>
      <c r="AU6051" s="7"/>
      <c r="BB6051" s="6"/>
    </row>
    <row r="6052" spans="26:54" x14ac:dyDescent="0.25">
      <c r="Z6052" s="1"/>
      <c r="AA6052" s="1"/>
      <c r="AD6052" s="1"/>
      <c r="AT6052" s="7"/>
      <c r="AU6052" s="7"/>
      <c r="BB6052" s="6"/>
    </row>
    <row r="6053" spans="26:54" x14ac:dyDescent="0.25">
      <c r="Z6053" s="1"/>
      <c r="AA6053" s="1"/>
      <c r="AD6053" s="1"/>
      <c r="AT6053" s="7"/>
      <c r="AU6053" s="7"/>
      <c r="BB6053" s="6"/>
    </row>
    <row r="6054" spans="26:54" x14ac:dyDescent="0.25">
      <c r="Z6054" s="1"/>
      <c r="AA6054" s="1"/>
      <c r="AD6054" s="1"/>
      <c r="AT6054" s="7"/>
      <c r="AU6054" s="7"/>
      <c r="BB6054" s="6"/>
    </row>
    <row r="6055" spans="26:54" x14ac:dyDescent="0.25">
      <c r="Z6055" s="1"/>
      <c r="AA6055" s="1"/>
      <c r="AD6055" s="1"/>
      <c r="AT6055" s="7"/>
      <c r="AU6055" s="7"/>
      <c r="BB6055" s="6"/>
    </row>
    <row r="6056" spans="26:54" x14ac:dyDescent="0.25">
      <c r="Z6056" s="1"/>
      <c r="AA6056" s="1"/>
      <c r="AD6056" s="1"/>
      <c r="AT6056" s="7"/>
      <c r="AU6056" s="7"/>
      <c r="BB6056" s="6"/>
    </row>
    <row r="6057" spans="26:54" x14ac:dyDescent="0.25">
      <c r="Z6057" s="1"/>
      <c r="AA6057" s="1"/>
      <c r="AD6057" s="1"/>
      <c r="AT6057" s="7"/>
      <c r="AU6057" s="7"/>
      <c r="BB6057" s="6"/>
    </row>
    <row r="6058" spans="26:54" x14ac:dyDescent="0.25">
      <c r="Z6058" s="1"/>
      <c r="AA6058" s="1"/>
      <c r="AD6058" s="1"/>
      <c r="AT6058" s="7"/>
      <c r="AU6058" s="7"/>
      <c r="BB6058" s="6"/>
    </row>
    <row r="6059" spans="26:54" x14ac:dyDescent="0.25">
      <c r="Z6059" s="1"/>
      <c r="AA6059" s="1"/>
      <c r="AD6059" s="1"/>
      <c r="AT6059" s="7"/>
      <c r="AU6059" s="7"/>
      <c r="BB6059" s="6"/>
    </row>
    <row r="6060" spans="26:54" x14ac:dyDescent="0.25">
      <c r="Z6060" s="1"/>
      <c r="AA6060" s="1"/>
      <c r="AD6060" s="1"/>
      <c r="AT6060" s="7"/>
      <c r="AU6060" s="7"/>
      <c r="BB6060" s="6"/>
    </row>
    <row r="6061" spans="26:54" x14ac:dyDescent="0.25">
      <c r="Z6061" s="1"/>
      <c r="AA6061" s="1"/>
      <c r="AD6061" s="1"/>
      <c r="AT6061" s="7"/>
      <c r="AU6061" s="7"/>
      <c r="BB6061" s="6"/>
    </row>
    <row r="6062" spans="26:54" x14ac:dyDescent="0.25">
      <c r="Z6062" s="1"/>
      <c r="AA6062" s="1"/>
      <c r="AD6062" s="1"/>
      <c r="AT6062" s="7"/>
      <c r="AU6062" s="7"/>
      <c r="BB6062" s="6"/>
    </row>
    <row r="6063" spans="26:54" x14ac:dyDescent="0.25">
      <c r="Z6063" s="1"/>
      <c r="AA6063" s="1"/>
      <c r="AD6063" s="1"/>
      <c r="AT6063" s="7"/>
      <c r="AU6063" s="7"/>
      <c r="BB6063" s="6"/>
    </row>
    <row r="6064" spans="26:54" x14ac:dyDescent="0.25">
      <c r="Z6064" s="1"/>
      <c r="AA6064" s="1"/>
      <c r="AD6064" s="1"/>
      <c r="AT6064" s="7"/>
      <c r="AU6064" s="7"/>
      <c r="BB6064" s="6"/>
    </row>
    <row r="6065" spans="26:54" x14ac:dyDescent="0.25">
      <c r="Z6065" s="1"/>
      <c r="AA6065" s="1"/>
      <c r="AD6065" s="1"/>
      <c r="AT6065" s="7"/>
      <c r="AU6065" s="7"/>
      <c r="BB6065" s="6"/>
    </row>
    <row r="6066" spans="26:54" x14ac:dyDescent="0.25">
      <c r="Z6066" s="1"/>
      <c r="AA6066" s="1"/>
      <c r="AD6066" s="1"/>
      <c r="AT6066" s="7"/>
      <c r="AU6066" s="7"/>
      <c r="BB6066" s="6"/>
    </row>
    <row r="6067" spans="26:54" x14ac:dyDescent="0.25">
      <c r="Z6067" s="1"/>
      <c r="AA6067" s="1"/>
      <c r="AD6067" s="1"/>
      <c r="AT6067" s="7"/>
      <c r="AU6067" s="7"/>
      <c r="BB6067" s="6"/>
    </row>
    <row r="6068" spans="26:54" x14ac:dyDescent="0.25">
      <c r="Z6068" s="1"/>
      <c r="AA6068" s="1"/>
      <c r="AD6068" s="1"/>
      <c r="AT6068" s="7"/>
      <c r="AU6068" s="7"/>
      <c r="BB6068" s="6"/>
    </row>
    <row r="6069" spans="26:54" x14ac:dyDescent="0.25">
      <c r="Z6069" s="1"/>
      <c r="AA6069" s="1"/>
      <c r="AD6069" s="1"/>
      <c r="AT6069" s="7"/>
      <c r="AU6069" s="7"/>
      <c r="BB6069" s="6"/>
    </row>
    <row r="6070" spans="26:54" x14ac:dyDescent="0.25">
      <c r="Z6070" s="1"/>
      <c r="AA6070" s="1"/>
      <c r="AD6070" s="1"/>
      <c r="AT6070" s="7"/>
      <c r="AU6070" s="7"/>
      <c r="BB6070" s="6"/>
    </row>
    <row r="6071" spans="26:54" x14ac:dyDescent="0.25">
      <c r="Z6071" s="1"/>
      <c r="AA6071" s="1"/>
      <c r="AD6071" s="1"/>
      <c r="AT6071" s="7"/>
      <c r="AU6071" s="7"/>
      <c r="BB6071" s="6"/>
    </row>
    <row r="6072" spans="26:54" x14ac:dyDescent="0.25">
      <c r="Z6072" s="1"/>
      <c r="AA6072" s="1"/>
      <c r="AD6072" s="1"/>
      <c r="AT6072" s="7"/>
      <c r="AU6072" s="7"/>
      <c r="BB6072" s="6"/>
    </row>
    <row r="6073" spans="26:54" x14ac:dyDescent="0.25">
      <c r="Z6073" s="1"/>
      <c r="AA6073" s="1"/>
      <c r="AD6073" s="1"/>
      <c r="AT6073" s="7"/>
      <c r="AU6073" s="7"/>
      <c r="BB6073" s="6"/>
    </row>
    <row r="6074" spans="26:54" x14ac:dyDescent="0.25">
      <c r="Z6074" s="1"/>
      <c r="AA6074" s="1"/>
      <c r="AD6074" s="1"/>
      <c r="AT6074" s="7"/>
      <c r="AU6074" s="7"/>
      <c r="BB6074" s="6"/>
    </row>
    <row r="6075" spans="26:54" x14ac:dyDescent="0.25">
      <c r="Z6075" s="1"/>
      <c r="AA6075" s="1"/>
      <c r="AD6075" s="1"/>
      <c r="AT6075" s="7"/>
      <c r="AU6075" s="7"/>
      <c r="BB6075" s="6"/>
    </row>
    <row r="6076" spans="26:54" x14ac:dyDescent="0.25">
      <c r="Z6076" s="1"/>
      <c r="AA6076" s="1"/>
      <c r="AD6076" s="1"/>
      <c r="AT6076" s="7"/>
      <c r="AU6076" s="7"/>
      <c r="BB6076" s="6"/>
    </row>
    <row r="6077" spans="26:54" x14ac:dyDescent="0.25">
      <c r="Z6077" s="1"/>
      <c r="AA6077" s="1"/>
      <c r="AD6077" s="1"/>
      <c r="AT6077" s="7"/>
      <c r="AU6077" s="7"/>
      <c r="BB6077" s="6"/>
    </row>
    <row r="6078" spans="26:54" x14ac:dyDescent="0.25">
      <c r="Z6078" s="1"/>
      <c r="AA6078" s="1"/>
      <c r="AD6078" s="1"/>
      <c r="AT6078" s="7"/>
      <c r="AU6078" s="7"/>
      <c r="BB6078" s="6"/>
    </row>
    <row r="6079" spans="26:54" x14ac:dyDescent="0.25">
      <c r="Z6079" s="1"/>
      <c r="AA6079" s="1"/>
      <c r="AD6079" s="1"/>
      <c r="AT6079" s="7"/>
      <c r="AU6079" s="7"/>
      <c r="BB6079" s="6"/>
    </row>
    <row r="6080" spans="26:54" x14ac:dyDescent="0.25">
      <c r="Z6080" s="1"/>
      <c r="AA6080" s="1"/>
      <c r="AD6080" s="1"/>
      <c r="AT6080" s="7"/>
      <c r="AU6080" s="7"/>
      <c r="BB6080" s="6"/>
    </row>
    <row r="6081" spans="26:54" x14ac:dyDescent="0.25">
      <c r="Z6081" s="1"/>
      <c r="AA6081" s="1"/>
      <c r="AD6081" s="1"/>
      <c r="AT6081" s="7"/>
      <c r="AU6081" s="7"/>
      <c r="BB6081" s="6"/>
    </row>
    <row r="6082" spans="26:54" x14ac:dyDescent="0.25">
      <c r="Z6082" s="1"/>
      <c r="AA6082" s="1"/>
      <c r="AD6082" s="1"/>
      <c r="AT6082" s="7"/>
      <c r="AU6082" s="7"/>
      <c r="BB6082" s="6"/>
    </row>
    <row r="6083" spans="26:54" x14ac:dyDescent="0.25">
      <c r="Z6083" s="1"/>
      <c r="AA6083" s="1"/>
      <c r="AD6083" s="1"/>
      <c r="AT6083" s="7"/>
      <c r="AU6083" s="7"/>
      <c r="BB6083" s="6"/>
    </row>
    <row r="6084" spans="26:54" x14ac:dyDescent="0.25">
      <c r="Z6084" s="1"/>
      <c r="AA6084" s="1"/>
      <c r="AD6084" s="1"/>
      <c r="AT6084" s="7"/>
      <c r="AU6084" s="7"/>
      <c r="BB6084" s="6"/>
    </row>
    <row r="6085" spans="26:54" x14ac:dyDescent="0.25">
      <c r="Z6085" s="1"/>
      <c r="AA6085" s="1"/>
      <c r="AD6085" s="1"/>
      <c r="AT6085" s="7"/>
      <c r="AU6085" s="7"/>
      <c r="BB6085" s="6"/>
    </row>
    <row r="6086" spans="26:54" x14ac:dyDescent="0.25">
      <c r="Z6086" s="1"/>
      <c r="AA6086" s="1"/>
      <c r="AD6086" s="1"/>
      <c r="AT6086" s="7"/>
      <c r="AU6086" s="7"/>
      <c r="BB6086" s="6"/>
    </row>
    <row r="6087" spans="26:54" x14ac:dyDescent="0.25">
      <c r="Z6087" s="1"/>
      <c r="AA6087" s="1"/>
      <c r="AD6087" s="1"/>
      <c r="AT6087" s="7"/>
      <c r="AU6087" s="7"/>
      <c r="BB6087" s="6"/>
    </row>
    <row r="6088" spans="26:54" x14ac:dyDescent="0.25">
      <c r="Z6088" s="1"/>
      <c r="AA6088" s="1"/>
      <c r="AD6088" s="1"/>
      <c r="AT6088" s="7"/>
      <c r="AU6088" s="7"/>
      <c r="BB6088" s="6"/>
    </row>
    <row r="6089" spans="26:54" x14ac:dyDescent="0.25">
      <c r="Z6089" s="1"/>
      <c r="AA6089" s="1"/>
      <c r="AD6089" s="1"/>
      <c r="AT6089" s="7"/>
      <c r="AU6089" s="7"/>
      <c r="BB6089" s="6"/>
    </row>
    <row r="6090" spans="26:54" x14ac:dyDescent="0.25">
      <c r="Z6090" s="1"/>
      <c r="AA6090" s="1"/>
      <c r="AD6090" s="1"/>
      <c r="AT6090" s="7"/>
      <c r="AU6090" s="7"/>
      <c r="BB6090" s="6"/>
    </row>
    <row r="6091" spans="26:54" x14ac:dyDescent="0.25">
      <c r="Z6091" s="1"/>
      <c r="AA6091" s="1"/>
      <c r="AD6091" s="1"/>
      <c r="AT6091" s="7"/>
      <c r="AU6091" s="7"/>
      <c r="BB6091" s="6"/>
    </row>
    <row r="6092" spans="26:54" x14ac:dyDescent="0.25">
      <c r="Z6092" s="1"/>
      <c r="AA6092" s="1"/>
      <c r="AD6092" s="1"/>
      <c r="AT6092" s="7"/>
      <c r="AU6092" s="7"/>
      <c r="BB6092" s="6"/>
    </row>
    <row r="6093" spans="26:54" x14ac:dyDescent="0.25">
      <c r="Z6093" s="1"/>
      <c r="AA6093" s="1"/>
      <c r="AD6093" s="1"/>
      <c r="AT6093" s="7"/>
      <c r="AU6093" s="7"/>
      <c r="BB6093" s="6"/>
    </row>
    <row r="6094" spans="26:54" x14ac:dyDescent="0.25">
      <c r="Z6094" s="1"/>
      <c r="AA6094" s="1"/>
      <c r="AD6094" s="1"/>
      <c r="AT6094" s="7"/>
      <c r="AU6094" s="7"/>
      <c r="BB6094" s="6"/>
    </row>
    <row r="6095" spans="26:54" x14ac:dyDescent="0.25">
      <c r="Z6095" s="1"/>
      <c r="AA6095" s="1"/>
      <c r="AD6095" s="1"/>
      <c r="AT6095" s="7"/>
      <c r="AU6095" s="7"/>
      <c r="BB6095" s="6"/>
    </row>
    <row r="6096" spans="26:54" x14ac:dyDescent="0.25">
      <c r="Z6096" s="1"/>
      <c r="AA6096" s="1"/>
      <c r="AD6096" s="1"/>
      <c r="AT6096" s="7"/>
      <c r="AU6096" s="7"/>
      <c r="BB6096" s="6"/>
    </row>
    <row r="6097" spans="26:54" x14ac:dyDescent="0.25">
      <c r="Z6097" s="1"/>
      <c r="AA6097" s="1"/>
      <c r="AD6097" s="1"/>
      <c r="AT6097" s="7"/>
      <c r="AU6097" s="7"/>
      <c r="BB6097" s="6"/>
    </row>
    <row r="6098" spans="26:54" x14ac:dyDescent="0.25">
      <c r="Z6098" s="1"/>
      <c r="AA6098" s="1"/>
      <c r="AD6098" s="1"/>
      <c r="AT6098" s="7"/>
      <c r="AU6098" s="7"/>
      <c r="BB6098" s="6"/>
    </row>
    <row r="6099" spans="26:54" x14ac:dyDescent="0.25">
      <c r="Z6099" s="1"/>
      <c r="AA6099" s="1"/>
      <c r="AD6099" s="1"/>
      <c r="AT6099" s="7"/>
      <c r="AU6099" s="7"/>
      <c r="BB6099" s="6"/>
    </row>
    <row r="6100" spans="26:54" x14ac:dyDescent="0.25">
      <c r="Z6100" s="1"/>
      <c r="AA6100" s="1"/>
      <c r="AD6100" s="1"/>
      <c r="AT6100" s="7"/>
      <c r="AU6100" s="7"/>
      <c r="BB6100" s="6"/>
    </row>
    <row r="6101" spans="26:54" x14ac:dyDescent="0.25">
      <c r="Z6101" s="1"/>
      <c r="AA6101" s="1"/>
      <c r="AD6101" s="1"/>
      <c r="AT6101" s="7"/>
      <c r="AU6101" s="7"/>
      <c r="BB6101" s="6"/>
    </row>
    <row r="6102" spans="26:54" x14ac:dyDescent="0.25">
      <c r="Z6102" s="1"/>
      <c r="AA6102" s="1"/>
      <c r="AD6102" s="1"/>
      <c r="AT6102" s="7"/>
      <c r="AU6102" s="7"/>
      <c r="BB6102" s="6"/>
    </row>
    <row r="6103" spans="26:54" x14ac:dyDescent="0.25">
      <c r="Z6103" s="1"/>
      <c r="AA6103" s="1"/>
      <c r="AD6103" s="1"/>
      <c r="AT6103" s="7"/>
      <c r="AU6103" s="7"/>
      <c r="BB6103" s="6"/>
    </row>
    <row r="6104" spans="26:54" x14ac:dyDescent="0.25">
      <c r="Z6104" s="1"/>
      <c r="AA6104" s="1"/>
      <c r="AD6104" s="1"/>
      <c r="AT6104" s="7"/>
      <c r="AU6104" s="7"/>
      <c r="BB6104" s="6"/>
    </row>
    <row r="6105" spans="26:54" x14ac:dyDescent="0.25">
      <c r="Z6105" s="1"/>
      <c r="AA6105" s="1"/>
      <c r="AD6105" s="1"/>
      <c r="AT6105" s="7"/>
      <c r="AU6105" s="7"/>
      <c r="BB6105" s="6"/>
    </row>
    <row r="6106" spans="26:54" x14ac:dyDescent="0.25">
      <c r="Z6106" s="1"/>
      <c r="AA6106" s="1"/>
      <c r="AD6106" s="1"/>
      <c r="AT6106" s="7"/>
      <c r="AU6106" s="7"/>
      <c r="BB6106" s="6"/>
    </row>
    <row r="6107" spans="26:54" x14ac:dyDescent="0.25">
      <c r="Z6107" s="1"/>
      <c r="AA6107" s="1"/>
      <c r="AD6107" s="1"/>
      <c r="AT6107" s="7"/>
      <c r="AU6107" s="7"/>
      <c r="BB6107" s="6"/>
    </row>
    <row r="6108" spans="26:54" x14ac:dyDescent="0.25">
      <c r="Z6108" s="1"/>
      <c r="AA6108" s="1"/>
      <c r="AD6108" s="1"/>
      <c r="AT6108" s="7"/>
      <c r="AU6108" s="7"/>
      <c r="BB6108" s="6"/>
    </row>
    <row r="6109" spans="26:54" x14ac:dyDescent="0.25">
      <c r="Z6109" s="1"/>
      <c r="AA6109" s="1"/>
      <c r="AD6109" s="1"/>
      <c r="AT6109" s="7"/>
      <c r="AU6109" s="7"/>
      <c r="BB6109" s="6"/>
    </row>
    <row r="6110" spans="26:54" x14ac:dyDescent="0.25">
      <c r="Z6110" s="1"/>
      <c r="AA6110" s="1"/>
      <c r="AD6110" s="1"/>
      <c r="AT6110" s="7"/>
      <c r="AU6110" s="7"/>
      <c r="BB6110" s="6"/>
    </row>
    <row r="6111" spans="26:54" x14ac:dyDescent="0.25">
      <c r="Z6111" s="1"/>
      <c r="AA6111" s="1"/>
      <c r="AD6111" s="1"/>
      <c r="AT6111" s="7"/>
      <c r="AU6111" s="7"/>
      <c r="BB6111" s="6"/>
    </row>
    <row r="6112" spans="26:54" x14ac:dyDescent="0.25">
      <c r="Z6112" s="1"/>
      <c r="AA6112" s="1"/>
      <c r="AD6112" s="1"/>
      <c r="AT6112" s="7"/>
      <c r="AU6112" s="7"/>
      <c r="BB6112" s="6"/>
    </row>
    <row r="6113" spans="26:54" x14ac:dyDescent="0.25">
      <c r="Z6113" s="1"/>
      <c r="AA6113" s="1"/>
      <c r="AD6113" s="1"/>
      <c r="AT6113" s="7"/>
      <c r="AU6113" s="7"/>
      <c r="BB6113" s="6"/>
    </row>
    <row r="6114" spans="26:54" x14ac:dyDescent="0.25">
      <c r="Z6114" s="1"/>
      <c r="AA6114" s="1"/>
      <c r="AD6114" s="1"/>
      <c r="AT6114" s="7"/>
      <c r="AU6114" s="7"/>
      <c r="BB6114" s="6"/>
    </row>
    <row r="6115" spans="26:54" x14ac:dyDescent="0.25">
      <c r="Z6115" s="1"/>
      <c r="AA6115" s="1"/>
      <c r="AD6115" s="1"/>
      <c r="AT6115" s="7"/>
      <c r="AU6115" s="7"/>
      <c r="BB6115" s="6"/>
    </row>
    <row r="6116" spans="26:54" x14ac:dyDescent="0.25">
      <c r="Z6116" s="1"/>
      <c r="AA6116" s="1"/>
      <c r="AD6116" s="1"/>
      <c r="AT6116" s="7"/>
      <c r="AU6116" s="7"/>
      <c r="BB6116" s="6"/>
    </row>
    <row r="6117" spans="26:54" x14ac:dyDescent="0.25">
      <c r="Z6117" s="1"/>
      <c r="AA6117" s="1"/>
      <c r="AD6117" s="1"/>
      <c r="AT6117" s="7"/>
      <c r="AU6117" s="7"/>
      <c r="BB6117" s="6"/>
    </row>
    <row r="6118" spans="26:54" x14ac:dyDescent="0.25">
      <c r="Z6118" s="1"/>
      <c r="AA6118" s="1"/>
      <c r="AD6118" s="1"/>
      <c r="AT6118" s="7"/>
      <c r="AU6118" s="7"/>
      <c r="BB6118" s="6"/>
    </row>
    <row r="6119" spans="26:54" x14ac:dyDescent="0.25">
      <c r="Z6119" s="1"/>
      <c r="AA6119" s="1"/>
      <c r="AD6119" s="1"/>
      <c r="AT6119" s="7"/>
      <c r="AU6119" s="7"/>
      <c r="BB6119" s="6"/>
    </row>
    <row r="6120" spans="26:54" x14ac:dyDescent="0.25">
      <c r="Z6120" s="1"/>
      <c r="AA6120" s="1"/>
      <c r="AD6120" s="1"/>
      <c r="AT6120" s="7"/>
      <c r="AU6120" s="7"/>
      <c r="BB6120" s="6"/>
    </row>
    <row r="6121" spans="26:54" x14ac:dyDescent="0.25">
      <c r="Z6121" s="1"/>
      <c r="AA6121" s="1"/>
      <c r="AD6121" s="1"/>
      <c r="AT6121" s="7"/>
      <c r="AU6121" s="7"/>
      <c r="BB6121" s="6"/>
    </row>
    <row r="6122" spans="26:54" x14ac:dyDescent="0.25">
      <c r="Z6122" s="1"/>
      <c r="AA6122" s="1"/>
      <c r="AD6122" s="1"/>
      <c r="AT6122" s="7"/>
      <c r="AU6122" s="7"/>
      <c r="BB6122" s="6"/>
    </row>
    <row r="6123" spans="26:54" x14ac:dyDescent="0.25">
      <c r="Z6123" s="1"/>
      <c r="AA6123" s="1"/>
      <c r="AD6123" s="1"/>
      <c r="AT6123" s="7"/>
      <c r="AU6123" s="7"/>
      <c r="BB6123" s="6"/>
    </row>
    <row r="6124" spans="26:54" x14ac:dyDescent="0.25">
      <c r="Z6124" s="1"/>
      <c r="AA6124" s="1"/>
      <c r="AD6124" s="1"/>
      <c r="AT6124" s="7"/>
      <c r="AU6124" s="7"/>
      <c r="BB6124" s="6"/>
    </row>
    <row r="6125" spans="26:54" x14ac:dyDescent="0.25">
      <c r="Z6125" s="1"/>
      <c r="AA6125" s="1"/>
      <c r="AD6125" s="1"/>
      <c r="AT6125" s="7"/>
      <c r="AU6125" s="7"/>
      <c r="BB6125" s="6"/>
    </row>
    <row r="6126" spans="26:54" x14ac:dyDescent="0.25">
      <c r="Z6126" s="1"/>
      <c r="AA6126" s="1"/>
      <c r="AD6126" s="1"/>
      <c r="AT6126" s="7"/>
      <c r="AU6126" s="7"/>
      <c r="BB6126" s="6"/>
    </row>
    <row r="6127" spans="26:54" x14ac:dyDescent="0.25">
      <c r="Z6127" s="1"/>
      <c r="AA6127" s="1"/>
      <c r="AD6127" s="1"/>
      <c r="AT6127" s="7"/>
      <c r="AU6127" s="7"/>
      <c r="BB6127" s="6"/>
    </row>
    <row r="6128" spans="26:54" x14ac:dyDescent="0.25">
      <c r="Z6128" s="1"/>
      <c r="AA6128" s="1"/>
      <c r="AD6128" s="1"/>
      <c r="AT6128" s="7"/>
      <c r="AU6128" s="7"/>
      <c r="BB6128" s="6"/>
    </row>
    <row r="6129" spans="26:54" x14ac:dyDescent="0.25">
      <c r="Z6129" s="1"/>
      <c r="AA6129" s="1"/>
      <c r="AD6129" s="1"/>
      <c r="AT6129" s="7"/>
      <c r="AU6129" s="7"/>
      <c r="BB6129" s="6"/>
    </row>
    <row r="6130" spans="26:54" x14ac:dyDescent="0.25">
      <c r="Z6130" s="1"/>
      <c r="AA6130" s="1"/>
      <c r="AD6130" s="1"/>
      <c r="AT6130" s="7"/>
      <c r="AU6130" s="7"/>
      <c r="BB6130" s="6"/>
    </row>
    <row r="6131" spans="26:54" x14ac:dyDescent="0.25">
      <c r="Z6131" s="1"/>
      <c r="AA6131" s="1"/>
      <c r="AD6131" s="1"/>
      <c r="AT6131" s="7"/>
      <c r="AU6131" s="7"/>
      <c r="BB6131" s="6"/>
    </row>
    <row r="6132" spans="26:54" x14ac:dyDescent="0.25">
      <c r="Z6132" s="1"/>
      <c r="AA6132" s="1"/>
      <c r="AD6132" s="1"/>
      <c r="AT6132" s="7"/>
      <c r="AU6132" s="7"/>
      <c r="BB6132" s="6"/>
    </row>
    <row r="6133" spans="26:54" x14ac:dyDescent="0.25">
      <c r="Z6133" s="1"/>
      <c r="AA6133" s="1"/>
      <c r="AD6133" s="1"/>
      <c r="AT6133" s="7"/>
      <c r="AU6133" s="7"/>
      <c r="BB6133" s="6"/>
    </row>
    <row r="6134" spans="26:54" x14ac:dyDescent="0.25">
      <c r="Z6134" s="1"/>
      <c r="AA6134" s="1"/>
      <c r="AD6134" s="1"/>
      <c r="AT6134" s="7"/>
      <c r="AU6134" s="7"/>
      <c r="BB6134" s="6"/>
    </row>
    <row r="6135" spans="26:54" x14ac:dyDescent="0.25">
      <c r="Z6135" s="1"/>
      <c r="AA6135" s="1"/>
      <c r="AD6135" s="1"/>
      <c r="AT6135" s="7"/>
      <c r="AU6135" s="7"/>
      <c r="BB6135" s="6"/>
    </row>
    <row r="6136" spans="26:54" x14ac:dyDescent="0.25">
      <c r="Z6136" s="1"/>
      <c r="AA6136" s="1"/>
      <c r="AD6136" s="1"/>
      <c r="AT6136" s="7"/>
      <c r="AU6136" s="7"/>
      <c r="BB6136" s="6"/>
    </row>
    <row r="6137" spans="26:54" x14ac:dyDescent="0.25">
      <c r="Z6137" s="1"/>
      <c r="AA6137" s="1"/>
      <c r="AD6137" s="1"/>
      <c r="AT6137" s="7"/>
      <c r="AU6137" s="7"/>
      <c r="BB6137" s="6"/>
    </row>
    <row r="6138" spans="26:54" x14ac:dyDescent="0.25">
      <c r="Z6138" s="1"/>
      <c r="AA6138" s="1"/>
      <c r="AD6138" s="1"/>
      <c r="AT6138" s="7"/>
      <c r="AU6138" s="7"/>
      <c r="BB6138" s="6"/>
    </row>
    <row r="6139" spans="26:54" x14ac:dyDescent="0.25">
      <c r="Z6139" s="1"/>
      <c r="AA6139" s="1"/>
      <c r="AD6139" s="1"/>
      <c r="AT6139" s="7"/>
      <c r="AU6139" s="7"/>
      <c r="BB6139" s="6"/>
    </row>
    <row r="6140" spans="26:54" x14ac:dyDescent="0.25">
      <c r="Z6140" s="1"/>
      <c r="AA6140" s="1"/>
      <c r="AD6140" s="1"/>
      <c r="AT6140" s="7"/>
      <c r="AU6140" s="7"/>
      <c r="BB6140" s="6"/>
    </row>
    <row r="6141" spans="26:54" x14ac:dyDescent="0.25">
      <c r="Z6141" s="1"/>
      <c r="AA6141" s="1"/>
      <c r="AD6141" s="1"/>
      <c r="AT6141" s="7"/>
      <c r="AU6141" s="7"/>
      <c r="BB6141" s="6"/>
    </row>
    <row r="6142" spans="26:54" x14ac:dyDescent="0.25">
      <c r="Z6142" s="1"/>
      <c r="AA6142" s="1"/>
      <c r="AD6142" s="1"/>
      <c r="AT6142" s="7"/>
      <c r="AU6142" s="7"/>
      <c r="BB6142" s="6"/>
    </row>
    <row r="6143" spans="26:54" x14ac:dyDescent="0.25">
      <c r="Z6143" s="1"/>
      <c r="AA6143" s="1"/>
      <c r="AD6143" s="1"/>
      <c r="AT6143" s="7"/>
      <c r="AU6143" s="7"/>
      <c r="BB6143" s="6"/>
    </row>
    <row r="6144" spans="26:54" x14ac:dyDescent="0.25">
      <c r="Z6144" s="1"/>
      <c r="AA6144" s="1"/>
      <c r="AD6144" s="1"/>
      <c r="AT6144" s="7"/>
      <c r="AU6144" s="7"/>
      <c r="BB6144" s="6"/>
    </row>
    <row r="6145" spans="26:54" x14ac:dyDescent="0.25">
      <c r="Z6145" s="1"/>
      <c r="AA6145" s="1"/>
      <c r="AD6145" s="1"/>
      <c r="AT6145" s="7"/>
      <c r="AU6145" s="7"/>
      <c r="BB6145" s="6"/>
    </row>
    <row r="6146" spans="26:54" x14ac:dyDescent="0.25">
      <c r="Z6146" s="1"/>
      <c r="AA6146" s="1"/>
      <c r="AD6146" s="1"/>
      <c r="AT6146" s="7"/>
      <c r="AU6146" s="7"/>
      <c r="BB6146" s="6"/>
    </row>
    <row r="6147" spans="26:54" x14ac:dyDescent="0.25">
      <c r="Z6147" s="1"/>
      <c r="AA6147" s="1"/>
      <c r="AD6147" s="1"/>
      <c r="AT6147" s="7"/>
      <c r="AU6147" s="7"/>
      <c r="BB6147" s="6"/>
    </row>
    <row r="6148" spans="26:54" x14ac:dyDescent="0.25">
      <c r="Z6148" s="1"/>
      <c r="AA6148" s="1"/>
      <c r="AD6148" s="1"/>
      <c r="AT6148" s="7"/>
      <c r="AU6148" s="7"/>
      <c r="BB6148" s="6"/>
    </row>
    <row r="6149" spans="26:54" x14ac:dyDescent="0.25">
      <c r="Z6149" s="1"/>
      <c r="AA6149" s="1"/>
      <c r="AD6149" s="1"/>
      <c r="AT6149" s="7"/>
      <c r="AU6149" s="7"/>
      <c r="BB6149" s="6"/>
    </row>
    <row r="6150" spans="26:54" x14ac:dyDescent="0.25">
      <c r="Z6150" s="1"/>
      <c r="AA6150" s="1"/>
      <c r="AD6150" s="1"/>
      <c r="AT6150" s="7"/>
      <c r="AU6150" s="7"/>
      <c r="BB6150" s="6"/>
    </row>
    <row r="6151" spans="26:54" x14ac:dyDescent="0.25">
      <c r="Z6151" s="1"/>
      <c r="AA6151" s="1"/>
      <c r="AD6151" s="1"/>
      <c r="AT6151" s="7"/>
      <c r="AU6151" s="7"/>
      <c r="BB6151" s="6"/>
    </row>
    <row r="6152" spans="26:54" x14ac:dyDescent="0.25">
      <c r="Z6152" s="1"/>
      <c r="AA6152" s="1"/>
      <c r="AD6152" s="1"/>
      <c r="AT6152" s="7"/>
      <c r="AU6152" s="7"/>
      <c r="BB6152" s="6"/>
    </row>
    <row r="6153" spans="26:54" x14ac:dyDescent="0.25">
      <c r="Z6153" s="1"/>
      <c r="AA6153" s="1"/>
      <c r="AD6153" s="1"/>
      <c r="AT6153" s="7"/>
      <c r="AU6153" s="7"/>
      <c r="BB6153" s="6"/>
    </row>
    <row r="6154" spans="26:54" x14ac:dyDescent="0.25">
      <c r="Z6154" s="1"/>
      <c r="AA6154" s="1"/>
      <c r="AD6154" s="1"/>
      <c r="AT6154" s="7"/>
      <c r="AU6154" s="7"/>
      <c r="BB6154" s="6"/>
    </row>
    <row r="6155" spans="26:54" x14ac:dyDescent="0.25">
      <c r="Z6155" s="1"/>
      <c r="AA6155" s="1"/>
      <c r="AD6155" s="1"/>
      <c r="AT6155" s="7"/>
      <c r="AU6155" s="7"/>
      <c r="BB6155" s="6"/>
    </row>
    <row r="6156" spans="26:54" x14ac:dyDescent="0.25">
      <c r="Z6156" s="1"/>
      <c r="AA6156" s="1"/>
      <c r="AD6156" s="1"/>
      <c r="AT6156" s="7"/>
      <c r="AU6156" s="7"/>
      <c r="BB6156" s="6"/>
    </row>
    <row r="6157" spans="26:54" x14ac:dyDescent="0.25">
      <c r="Z6157" s="1"/>
      <c r="AA6157" s="1"/>
      <c r="AD6157" s="1"/>
      <c r="AT6157" s="7"/>
      <c r="AU6157" s="7"/>
      <c r="BB6157" s="6"/>
    </row>
    <row r="6158" spans="26:54" x14ac:dyDescent="0.25">
      <c r="Z6158" s="1"/>
      <c r="AA6158" s="1"/>
      <c r="AD6158" s="1"/>
      <c r="AT6158" s="7"/>
      <c r="AU6158" s="7"/>
      <c r="BB6158" s="6"/>
    </row>
    <row r="6159" spans="26:54" x14ac:dyDescent="0.25">
      <c r="Z6159" s="1"/>
      <c r="AA6159" s="1"/>
      <c r="AD6159" s="1"/>
      <c r="AT6159" s="7"/>
      <c r="AU6159" s="7"/>
      <c r="BB6159" s="6"/>
    </row>
    <row r="6160" spans="26:54" x14ac:dyDescent="0.25">
      <c r="Z6160" s="1"/>
      <c r="AA6160" s="1"/>
      <c r="AD6160" s="1"/>
      <c r="AT6160" s="7"/>
      <c r="AU6160" s="7"/>
      <c r="BB6160" s="6"/>
    </row>
    <row r="6161" spans="26:54" x14ac:dyDescent="0.25">
      <c r="Z6161" s="1"/>
      <c r="AA6161" s="1"/>
      <c r="AD6161" s="1"/>
      <c r="AT6161" s="7"/>
      <c r="AU6161" s="7"/>
      <c r="BB6161" s="6"/>
    </row>
    <row r="6162" spans="26:54" x14ac:dyDescent="0.25">
      <c r="Z6162" s="1"/>
      <c r="AA6162" s="1"/>
      <c r="AD6162" s="1"/>
      <c r="AT6162" s="7"/>
      <c r="AU6162" s="7"/>
      <c r="BB6162" s="6"/>
    </row>
    <row r="6163" spans="26:54" x14ac:dyDescent="0.25">
      <c r="Z6163" s="1"/>
      <c r="AA6163" s="1"/>
      <c r="AD6163" s="1"/>
      <c r="AT6163" s="7"/>
      <c r="AU6163" s="7"/>
      <c r="BB6163" s="6"/>
    </row>
    <row r="6164" spans="26:54" x14ac:dyDescent="0.25">
      <c r="Z6164" s="1"/>
      <c r="AA6164" s="1"/>
      <c r="AD6164" s="1"/>
      <c r="AT6164" s="7"/>
      <c r="AU6164" s="7"/>
      <c r="BB6164" s="6"/>
    </row>
    <row r="6165" spans="26:54" x14ac:dyDescent="0.25">
      <c r="Z6165" s="1"/>
      <c r="AA6165" s="1"/>
      <c r="AD6165" s="1"/>
      <c r="AT6165" s="7"/>
      <c r="AU6165" s="7"/>
      <c r="BB6165" s="6"/>
    </row>
    <row r="6166" spans="26:54" x14ac:dyDescent="0.25">
      <c r="Z6166" s="1"/>
      <c r="AA6166" s="1"/>
      <c r="AD6166" s="1"/>
      <c r="AT6166" s="7"/>
      <c r="AU6166" s="7"/>
      <c r="BB6166" s="6"/>
    </row>
    <row r="6167" spans="26:54" x14ac:dyDescent="0.25">
      <c r="Z6167" s="1"/>
      <c r="AA6167" s="1"/>
      <c r="AD6167" s="1"/>
      <c r="AT6167" s="7"/>
      <c r="AU6167" s="7"/>
      <c r="BB6167" s="6"/>
    </row>
    <row r="6168" spans="26:54" x14ac:dyDescent="0.25">
      <c r="Z6168" s="1"/>
      <c r="AA6168" s="1"/>
      <c r="AD6168" s="1"/>
      <c r="AT6168" s="7"/>
      <c r="AU6168" s="7"/>
      <c r="BB6168" s="6"/>
    </row>
    <row r="6169" spans="26:54" x14ac:dyDescent="0.25">
      <c r="Z6169" s="1"/>
      <c r="AA6169" s="1"/>
      <c r="AD6169" s="1"/>
      <c r="AT6169" s="7"/>
      <c r="AU6169" s="7"/>
      <c r="BB6169" s="6"/>
    </row>
    <row r="6170" spans="26:54" x14ac:dyDescent="0.25">
      <c r="Z6170" s="1"/>
      <c r="AA6170" s="1"/>
      <c r="AD6170" s="1"/>
      <c r="AT6170" s="7"/>
      <c r="AU6170" s="7"/>
      <c r="BB6170" s="6"/>
    </row>
    <row r="6171" spans="26:54" x14ac:dyDescent="0.25">
      <c r="Z6171" s="1"/>
      <c r="AA6171" s="1"/>
      <c r="AD6171" s="1"/>
      <c r="AT6171" s="7"/>
      <c r="AU6171" s="7"/>
      <c r="BB6171" s="6"/>
    </row>
    <row r="6172" spans="26:54" x14ac:dyDescent="0.25">
      <c r="Z6172" s="1"/>
      <c r="AA6172" s="1"/>
      <c r="AD6172" s="1"/>
      <c r="AT6172" s="7"/>
      <c r="AU6172" s="7"/>
      <c r="BB6172" s="6"/>
    </row>
    <row r="6173" spans="26:54" x14ac:dyDescent="0.25">
      <c r="Z6173" s="1"/>
      <c r="AA6173" s="1"/>
      <c r="AD6173" s="1"/>
      <c r="AT6173" s="7"/>
      <c r="AU6173" s="7"/>
      <c r="BB6173" s="6"/>
    </row>
    <row r="6174" spans="26:54" x14ac:dyDescent="0.25">
      <c r="Z6174" s="1"/>
      <c r="AA6174" s="1"/>
      <c r="AD6174" s="1"/>
      <c r="AT6174" s="7"/>
      <c r="AU6174" s="7"/>
      <c r="BB6174" s="6"/>
    </row>
    <row r="6175" spans="26:54" x14ac:dyDescent="0.25">
      <c r="Z6175" s="1"/>
      <c r="AA6175" s="1"/>
      <c r="AD6175" s="1"/>
      <c r="AT6175" s="7"/>
      <c r="AU6175" s="7"/>
      <c r="BB6175" s="6"/>
    </row>
    <row r="6176" spans="26:54" x14ac:dyDescent="0.25">
      <c r="Z6176" s="1"/>
      <c r="AA6176" s="1"/>
      <c r="AD6176" s="1"/>
      <c r="AT6176" s="7"/>
      <c r="AU6176" s="7"/>
      <c r="BB6176" s="6"/>
    </row>
    <row r="6177" spans="26:54" x14ac:dyDescent="0.25">
      <c r="Z6177" s="1"/>
      <c r="AA6177" s="1"/>
      <c r="AD6177" s="1"/>
      <c r="AT6177" s="7"/>
      <c r="AU6177" s="7"/>
      <c r="BB6177" s="6"/>
    </row>
    <row r="6178" spans="26:54" x14ac:dyDescent="0.25">
      <c r="Z6178" s="1"/>
      <c r="AA6178" s="1"/>
      <c r="AD6178" s="1"/>
      <c r="AT6178" s="7"/>
      <c r="AU6178" s="7"/>
      <c r="BB6178" s="6"/>
    </row>
    <row r="6179" spans="26:54" x14ac:dyDescent="0.25">
      <c r="Z6179" s="1"/>
      <c r="AA6179" s="1"/>
      <c r="AD6179" s="1"/>
      <c r="AT6179" s="7"/>
      <c r="AU6179" s="7"/>
      <c r="BB6179" s="6"/>
    </row>
    <row r="6180" spans="26:54" x14ac:dyDescent="0.25">
      <c r="Z6180" s="1"/>
      <c r="AA6180" s="1"/>
      <c r="AD6180" s="1"/>
      <c r="AT6180" s="7"/>
      <c r="AU6180" s="7"/>
      <c r="BB6180" s="6"/>
    </row>
    <row r="6181" spans="26:54" x14ac:dyDescent="0.25">
      <c r="Z6181" s="1"/>
      <c r="AA6181" s="1"/>
      <c r="AD6181" s="1"/>
      <c r="AT6181" s="7"/>
      <c r="AU6181" s="7"/>
      <c r="BB6181" s="6"/>
    </row>
    <row r="6182" spans="26:54" x14ac:dyDescent="0.25">
      <c r="Z6182" s="1"/>
      <c r="AA6182" s="1"/>
      <c r="AD6182" s="1"/>
      <c r="AT6182" s="7"/>
      <c r="AU6182" s="7"/>
      <c r="BB6182" s="6"/>
    </row>
    <row r="6183" spans="26:54" x14ac:dyDescent="0.25">
      <c r="Z6183" s="1"/>
      <c r="AA6183" s="1"/>
      <c r="AD6183" s="1"/>
      <c r="AT6183" s="7"/>
      <c r="AU6183" s="7"/>
      <c r="BB6183" s="6"/>
    </row>
    <row r="6184" spans="26:54" x14ac:dyDescent="0.25">
      <c r="Z6184" s="1"/>
      <c r="AA6184" s="1"/>
      <c r="AD6184" s="1"/>
      <c r="AT6184" s="7"/>
      <c r="AU6184" s="7"/>
      <c r="BB6184" s="6"/>
    </row>
    <row r="6185" spans="26:54" x14ac:dyDescent="0.25">
      <c r="Z6185" s="1"/>
      <c r="AA6185" s="1"/>
      <c r="AD6185" s="1"/>
      <c r="AT6185" s="7"/>
      <c r="AU6185" s="7"/>
      <c r="BB6185" s="6"/>
    </row>
    <row r="6186" spans="26:54" x14ac:dyDescent="0.25">
      <c r="Z6186" s="1"/>
      <c r="AA6186" s="1"/>
      <c r="AD6186" s="1"/>
      <c r="AT6186" s="7"/>
      <c r="AU6186" s="7"/>
      <c r="BB6186" s="6"/>
    </row>
    <row r="6187" spans="26:54" x14ac:dyDescent="0.25">
      <c r="Z6187" s="1"/>
      <c r="AA6187" s="1"/>
      <c r="AD6187" s="1"/>
      <c r="AT6187" s="7"/>
      <c r="AU6187" s="7"/>
      <c r="BB6187" s="6"/>
    </row>
    <row r="6188" spans="26:54" x14ac:dyDescent="0.25">
      <c r="Z6188" s="1"/>
      <c r="AA6188" s="1"/>
      <c r="AD6188" s="1"/>
      <c r="AT6188" s="7"/>
      <c r="AU6188" s="7"/>
      <c r="BB6188" s="6"/>
    </row>
    <row r="6189" spans="26:54" x14ac:dyDescent="0.25">
      <c r="Z6189" s="1"/>
      <c r="AA6189" s="1"/>
      <c r="AD6189" s="1"/>
      <c r="AT6189" s="7"/>
      <c r="AU6189" s="7"/>
      <c r="BB6189" s="6"/>
    </row>
    <row r="6190" spans="26:54" x14ac:dyDescent="0.25">
      <c r="Z6190" s="1"/>
      <c r="AA6190" s="1"/>
      <c r="AD6190" s="1"/>
      <c r="AT6190" s="7"/>
      <c r="AU6190" s="7"/>
      <c r="BB6190" s="6"/>
    </row>
    <row r="6191" spans="26:54" x14ac:dyDescent="0.25">
      <c r="Z6191" s="1"/>
      <c r="AA6191" s="1"/>
      <c r="AD6191" s="1"/>
      <c r="AT6191" s="7"/>
      <c r="AU6191" s="7"/>
      <c r="BB6191" s="6"/>
    </row>
    <row r="6192" spans="26:54" x14ac:dyDescent="0.25">
      <c r="Z6192" s="1"/>
      <c r="AA6192" s="1"/>
      <c r="AD6192" s="1"/>
      <c r="AT6192" s="7"/>
      <c r="AU6192" s="7"/>
      <c r="BB6192" s="6"/>
    </row>
    <row r="6193" spans="26:54" x14ac:dyDescent="0.25">
      <c r="Z6193" s="1"/>
      <c r="AA6193" s="1"/>
      <c r="AD6193" s="1"/>
      <c r="AT6193" s="7"/>
      <c r="AU6193" s="7"/>
      <c r="BB6193" s="6"/>
    </row>
    <row r="6194" spans="26:54" x14ac:dyDescent="0.25">
      <c r="Z6194" s="1"/>
      <c r="AA6194" s="1"/>
      <c r="AD6194" s="1"/>
      <c r="AT6194" s="7"/>
      <c r="AU6194" s="7"/>
      <c r="BB6194" s="6"/>
    </row>
    <row r="6195" spans="26:54" x14ac:dyDescent="0.25">
      <c r="Z6195" s="1"/>
      <c r="AA6195" s="1"/>
      <c r="AD6195" s="1"/>
      <c r="AT6195" s="7"/>
      <c r="AU6195" s="7"/>
      <c r="BB6195" s="6"/>
    </row>
    <row r="6196" spans="26:54" x14ac:dyDescent="0.25">
      <c r="Z6196" s="1"/>
      <c r="AA6196" s="1"/>
      <c r="AD6196" s="1"/>
      <c r="AT6196" s="7"/>
      <c r="AU6196" s="7"/>
      <c r="BB6196" s="6"/>
    </row>
    <row r="6197" spans="26:54" x14ac:dyDescent="0.25">
      <c r="Z6197" s="1"/>
      <c r="AA6197" s="1"/>
      <c r="AD6197" s="1"/>
      <c r="AT6197" s="7"/>
      <c r="AU6197" s="7"/>
      <c r="BB6197" s="6"/>
    </row>
    <row r="6198" spans="26:54" x14ac:dyDescent="0.25">
      <c r="Z6198" s="1"/>
      <c r="AA6198" s="1"/>
      <c r="AD6198" s="1"/>
      <c r="AT6198" s="7"/>
      <c r="AU6198" s="7"/>
      <c r="BB6198" s="6"/>
    </row>
    <row r="6199" spans="26:54" x14ac:dyDescent="0.25">
      <c r="Z6199" s="1"/>
      <c r="AA6199" s="1"/>
      <c r="AD6199" s="1"/>
      <c r="AT6199" s="7"/>
      <c r="AU6199" s="7"/>
      <c r="BB6199" s="6"/>
    </row>
    <row r="6200" spans="26:54" x14ac:dyDescent="0.25">
      <c r="Z6200" s="1"/>
      <c r="AA6200" s="1"/>
      <c r="AD6200" s="1"/>
      <c r="AT6200" s="7"/>
      <c r="AU6200" s="7"/>
      <c r="BB6200" s="6"/>
    </row>
    <row r="6201" spans="26:54" x14ac:dyDescent="0.25">
      <c r="Z6201" s="1"/>
      <c r="AA6201" s="1"/>
      <c r="AD6201" s="1"/>
      <c r="AT6201" s="7"/>
      <c r="AU6201" s="7"/>
      <c r="BB6201" s="6"/>
    </row>
    <row r="6202" spans="26:54" x14ac:dyDescent="0.25">
      <c r="Z6202" s="1"/>
      <c r="AA6202" s="1"/>
      <c r="AD6202" s="1"/>
      <c r="AT6202" s="7"/>
      <c r="AU6202" s="7"/>
      <c r="BB6202" s="6"/>
    </row>
    <row r="6203" spans="26:54" x14ac:dyDescent="0.25">
      <c r="Z6203" s="1"/>
      <c r="AA6203" s="1"/>
      <c r="AD6203" s="1"/>
      <c r="AT6203" s="7"/>
      <c r="AU6203" s="7"/>
      <c r="BB6203" s="6"/>
    </row>
    <row r="6204" spans="26:54" x14ac:dyDescent="0.25">
      <c r="Z6204" s="1"/>
      <c r="AA6204" s="1"/>
      <c r="AD6204" s="1"/>
      <c r="AT6204" s="7"/>
      <c r="AU6204" s="7"/>
      <c r="BB6204" s="6"/>
    </row>
    <row r="6205" spans="26:54" x14ac:dyDescent="0.25">
      <c r="Z6205" s="1"/>
      <c r="AA6205" s="1"/>
      <c r="AD6205" s="1"/>
      <c r="AT6205" s="7"/>
      <c r="AU6205" s="7"/>
      <c r="BB6205" s="6"/>
    </row>
    <row r="6206" spans="26:54" x14ac:dyDescent="0.25">
      <c r="Z6206" s="1"/>
      <c r="AA6206" s="1"/>
      <c r="AD6206" s="1"/>
      <c r="AT6206" s="7"/>
      <c r="AU6206" s="7"/>
      <c r="BB6206" s="6"/>
    </row>
    <row r="6207" spans="26:54" x14ac:dyDescent="0.25">
      <c r="Z6207" s="1"/>
      <c r="AA6207" s="1"/>
      <c r="AD6207" s="1"/>
      <c r="AT6207" s="7"/>
      <c r="AU6207" s="7"/>
      <c r="BB6207" s="6"/>
    </row>
    <row r="6208" spans="26:54" x14ac:dyDescent="0.25">
      <c r="Z6208" s="1"/>
      <c r="AA6208" s="1"/>
      <c r="AD6208" s="1"/>
      <c r="AT6208" s="7"/>
      <c r="AU6208" s="7"/>
      <c r="BB6208" s="6"/>
    </row>
    <row r="6209" spans="26:54" x14ac:dyDescent="0.25">
      <c r="Z6209" s="1"/>
      <c r="AA6209" s="1"/>
      <c r="AD6209" s="1"/>
      <c r="AT6209" s="7"/>
      <c r="AU6209" s="7"/>
      <c r="BB6209" s="6"/>
    </row>
    <row r="6210" spans="26:54" x14ac:dyDescent="0.25">
      <c r="Z6210" s="1"/>
      <c r="AA6210" s="1"/>
      <c r="AD6210" s="1"/>
      <c r="AT6210" s="7"/>
      <c r="AU6210" s="7"/>
      <c r="BB6210" s="6"/>
    </row>
    <row r="6211" spans="26:54" x14ac:dyDescent="0.25">
      <c r="Z6211" s="1"/>
      <c r="AA6211" s="1"/>
      <c r="AD6211" s="1"/>
      <c r="AT6211" s="7"/>
      <c r="AU6211" s="7"/>
      <c r="BB6211" s="6"/>
    </row>
    <row r="6212" spans="26:54" x14ac:dyDescent="0.25">
      <c r="Z6212" s="1"/>
      <c r="AA6212" s="1"/>
      <c r="AD6212" s="1"/>
      <c r="AT6212" s="7"/>
      <c r="AU6212" s="7"/>
      <c r="BB6212" s="6"/>
    </row>
    <row r="6213" spans="26:54" x14ac:dyDescent="0.25">
      <c r="Z6213" s="1"/>
      <c r="AA6213" s="1"/>
      <c r="AD6213" s="1"/>
      <c r="AT6213" s="7"/>
      <c r="AU6213" s="7"/>
      <c r="BB6213" s="6"/>
    </row>
    <row r="6214" spans="26:54" x14ac:dyDescent="0.25">
      <c r="Z6214" s="1"/>
      <c r="AA6214" s="1"/>
      <c r="AD6214" s="1"/>
      <c r="AT6214" s="7"/>
      <c r="AU6214" s="7"/>
      <c r="BB6214" s="6"/>
    </row>
    <row r="6215" spans="26:54" x14ac:dyDescent="0.25">
      <c r="Z6215" s="1"/>
      <c r="AA6215" s="1"/>
      <c r="AD6215" s="1"/>
      <c r="AT6215" s="7"/>
      <c r="AU6215" s="7"/>
      <c r="BB6215" s="6"/>
    </row>
    <row r="6216" spans="26:54" x14ac:dyDescent="0.25">
      <c r="Z6216" s="1"/>
      <c r="AA6216" s="1"/>
      <c r="AD6216" s="1"/>
      <c r="AT6216" s="7"/>
      <c r="AU6216" s="7"/>
      <c r="BB6216" s="6"/>
    </row>
    <row r="6217" spans="26:54" x14ac:dyDescent="0.25">
      <c r="Z6217" s="1"/>
      <c r="AA6217" s="1"/>
      <c r="AD6217" s="1"/>
      <c r="AT6217" s="7"/>
      <c r="AU6217" s="7"/>
      <c r="BB6217" s="6"/>
    </row>
    <row r="6218" spans="26:54" x14ac:dyDescent="0.25">
      <c r="Z6218" s="1"/>
      <c r="AA6218" s="1"/>
      <c r="AD6218" s="1"/>
      <c r="AT6218" s="7"/>
      <c r="AU6218" s="7"/>
      <c r="BB6218" s="6"/>
    </row>
    <row r="6219" spans="26:54" x14ac:dyDescent="0.25">
      <c r="Z6219" s="1"/>
      <c r="AA6219" s="1"/>
      <c r="AD6219" s="1"/>
      <c r="AT6219" s="7"/>
      <c r="AU6219" s="7"/>
      <c r="BB6219" s="6"/>
    </row>
    <row r="6220" spans="26:54" x14ac:dyDescent="0.25">
      <c r="Z6220" s="1"/>
      <c r="AA6220" s="1"/>
      <c r="AD6220" s="1"/>
      <c r="AT6220" s="7"/>
      <c r="AU6220" s="7"/>
      <c r="BB6220" s="6"/>
    </row>
    <row r="6221" spans="26:54" x14ac:dyDescent="0.25">
      <c r="Z6221" s="1"/>
      <c r="AA6221" s="1"/>
      <c r="AD6221" s="1"/>
      <c r="AT6221" s="7"/>
      <c r="AU6221" s="7"/>
      <c r="BB6221" s="6"/>
    </row>
    <row r="6222" spans="26:54" x14ac:dyDescent="0.25">
      <c r="Z6222" s="1"/>
      <c r="AA6222" s="1"/>
      <c r="AD6222" s="1"/>
      <c r="AT6222" s="7"/>
      <c r="AU6222" s="7"/>
      <c r="BB6222" s="6"/>
    </row>
    <row r="6223" spans="26:54" x14ac:dyDescent="0.25">
      <c r="Z6223" s="1"/>
      <c r="AA6223" s="1"/>
      <c r="AD6223" s="1"/>
      <c r="AT6223" s="7"/>
      <c r="AU6223" s="7"/>
      <c r="BB6223" s="6"/>
    </row>
    <row r="6224" spans="26:54" x14ac:dyDescent="0.25">
      <c r="Z6224" s="1"/>
      <c r="AA6224" s="1"/>
      <c r="AD6224" s="1"/>
      <c r="AT6224" s="7"/>
      <c r="AU6224" s="7"/>
      <c r="BB6224" s="6"/>
    </row>
    <row r="6225" spans="26:54" x14ac:dyDescent="0.25">
      <c r="Z6225" s="1"/>
      <c r="AA6225" s="1"/>
      <c r="AD6225" s="1"/>
      <c r="AT6225" s="7"/>
      <c r="AU6225" s="7"/>
      <c r="BB6225" s="6"/>
    </row>
    <row r="6226" spans="26:54" x14ac:dyDescent="0.25">
      <c r="Z6226" s="1"/>
      <c r="AA6226" s="1"/>
      <c r="AD6226" s="1"/>
      <c r="AT6226" s="7"/>
      <c r="AU6226" s="7"/>
      <c r="BB6226" s="6"/>
    </row>
    <row r="6227" spans="26:54" x14ac:dyDescent="0.25">
      <c r="Z6227" s="1"/>
      <c r="AA6227" s="1"/>
      <c r="AD6227" s="1"/>
      <c r="AT6227" s="7"/>
      <c r="AU6227" s="7"/>
      <c r="BB6227" s="6"/>
    </row>
    <row r="6228" spans="26:54" x14ac:dyDescent="0.25">
      <c r="Z6228" s="1"/>
      <c r="AA6228" s="1"/>
      <c r="AD6228" s="1"/>
      <c r="AT6228" s="7"/>
      <c r="AU6228" s="7"/>
      <c r="BB6228" s="6"/>
    </row>
    <row r="6229" spans="26:54" x14ac:dyDescent="0.25">
      <c r="Z6229" s="1"/>
      <c r="AA6229" s="1"/>
      <c r="AD6229" s="1"/>
      <c r="AT6229" s="7"/>
      <c r="AU6229" s="7"/>
      <c r="BB6229" s="6"/>
    </row>
    <row r="6230" spans="26:54" x14ac:dyDescent="0.25">
      <c r="Z6230" s="1"/>
      <c r="AA6230" s="1"/>
      <c r="AD6230" s="1"/>
      <c r="AT6230" s="7"/>
      <c r="AU6230" s="7"/>
      <c r="BB6230" s="6"/>
    </row>
    <row r="6231" spans="26:54" x14ac:dyDescent="0.25">
      <c r="Z6231" s="1"/>
      <c r="AA6231" s="1"/>
      <c r="AD6231" s="1"/>
      <c r="AT6231" s="7"/>
      <c r="AU6231" s="7"/>
      <c r="BB6231" s="6"/>
    </row>
    <row r="6232" spans="26:54" x14ac:dyDescent="0.25">
      <c r="Z6232" s="1"/>
      <c r="AA6232" s="1"/>
      <c r="AD6232" s="1"/>
      <c r="AT6232" s="7"/>
      <c r="AU6232" s="7"/>
      <c r="BB6232" s="6"/>
    </row>
    <row r="6233" spans="26:54" x14ac:dyDescent="0.25">
      <c r="Z6233" s="1"/>
      <c r="AA6233" s="1"/>
      <c r="AD6233" s="1"/>
      <c r="AT6233" s="7"/>
      <c r="AU6233" s="7"/>
      <c r="BB6233" s="6"/>
    </row>
    <row r="6234" spans="26:54" x14ac:dyDescent="0.25">
      <c r="Z6234" s="1"/>
      <c r="AA6234" s="1"/>
      <c r="AD6234" s="1"/>
      <c r="AT6234" s="7"/>
      <c r="AU6234" s="7"/>
      <c r="BB6234" s="6"/>
    </row>
    <row r="6235" spans="26:54" x14ac:dyDescent="0.25">
      <c r="Z6235" s="1"/>
      <c r="AA6235" s="1"/>
      <c r="AD6235" s="1"/>
      <c r="AT6235" s="7"/>
      <c r="AU6235" s="7"/>
      <c r="BB6235" s="6"/>
    </row>
    <row r="6236" spans="26:54" x14ac:dyDescent="0.25">
      <c r="Z6236" s="1"/>
      <c r="AA6236" s="1"/>
      <c r="AD6236" s="1"/>
      <c r="AT6236" s="7"/>
      <c r="AU6236" s="7"/>
      <c r="BB6236" s="6"/>
    </row>
    <row r="6237" spans="26:54" x14ac:dyDescent="0.25">
      <c r="Z6237" s="1"/>
      <c r="AA6237" s="1"/>
      <c r="AD6237" s="1"/>
      <c r="AT6237" s="7"/>
      <c r="AU6237" s="7"/>
      <c r="BB6237" s="6"/>
    </row>
    <row r="6238" spans="26:54" x14ac:dyDescent="0.25">
      <c r="Z6238" s="1"/>
      <c r="AA6238" s="1"/>
      <c r="AD6238" s="1"/>
      <c r="AT6238" s="7"/>
      <c r="AU6238" s="7"/>
      <c r="BB6238" s="6"/>
    </row>
    <row r="6239" spans="26:54" x14ac:dyDescent="0.25">
      <c r="Z6239" s="1"/>
      <c r="AA6239" s="1"/>
      <c r="AD6239" s="1"/>
      <c r="AT6239" s="7"/>
      <c r="AU6239" s="7"/>
      <c r="BB6239" s="6"/>
    </row>
    <row r="6240" spans="26:54" x14ac:dyDescent="0.25">
      <c r="Z6240" s="1"/>
      <c r="AA6240" s="1"/>
      <c r="AD6240" s="1"/>
      <c r="AT6240" s="7"/>
      <c r="AU6240" s="7"/>
      <c r="BB6240" s="6"/>
    </row>
    <row r="6241" spans="26:54" x14ac:dyDescent="0.25">
      <c r="Z6241" s="1"/>
      <c r="AA6241" s="1"/>
      <c r="AD6241" s="1"/>
      <c r="AT6241" s="7"/>
      <c r="AU6241" s="7"/>
      <c r="BB6241" s="6"/>
    </row>
    <row r="6242" spans="26:54" x14ac:dyDescent="0.25">
      <c r="Z6242" s="1"/>
      <c r="AA6242" s="1"/>
      <c r="AD6242" s="1"/>
      <c r="AT6242" s="7"/>
      <c r="AU6242" s="7"/>
      <c r="BB6242" s="6"/>
    </row>
    <row r="6243" spans="26:54" x14ac:dyDescent="0.25">
      <c r="Z6243" s="1"/>
      <c r="AA6243" s="1"/>
      <c r="AD6243" s="1"/>
      <c r="AT6243" s="7"/>
      <c r="AU6243" s="7"/>
      <c r="BB6243" s="6"/>
    </row>
    <row r="6244" spans="26:54" x14ac:dyDescent="0.25">
      <c r="Z6244" s="1"/>
      <c r="AA6244" s="1"/>
      <c r="AD6244" s="1"/>
      <c r="AT6244" s="7"/>
      <c r="AU6244" s="7"/>
      <c r="BB6244" s="6"/>
    </row>
    <row r="6245" spans="26:54" x14ac:dyDescent="0.25">
      <c r="Z6245" s="1"/>
      <c r="AA6245" s="1"/>
      <c r="AD6245" s="1"/>
      <c r="AT6245" s="7"/>
      <c r="AU6245" s="7"/>
      <c r="BB6245" s="6"/>
    </row>
    <row r="6246" spans="26:54" x14ac:dyDescent="0.25">
      <c r="Z6246" s="1"/>
      <c r="AA6246" s="1"/>
      <c r="AD6246" s="1"/>
      <c r="AT6246" s="7"/>
      <c r="AU6246" s="7"/>
      <c r="BB6246" s="6"/>
    </row>
    <row r="6247" spans="26:54" x14ac:dyDescent="0.25">
      <c r="Z6247" s="1"/>
      <c r="AA6247" s="1"/>
      <c r="AD6247" s="1"/>
      <c r="AT6247" s="7"/>
      <c r="AU6247" s="7"/>
      <c r="BB6247" s="6"/>
    </row>
    <row r="6248" spans="26:54" x14ac:dyDescent="0.25">
      <c r="Z6248" s="1"/>
      <c r="AA6248" s="1"/>
      <c r="AD6248" s="1"/>
      <c r="AT6248" s="7"/>
      <c r="AU6248" s="7"/>
      <c r="BB6248" s="6"/>
    </row>
    <row r="6249" spans="26:54" x14ac:dyDescent="0.25">
      <c r="Z6249" s="1"/>
      <c r="AA6249" s="1"/>
      <c r="AD6249" s="1"/>
      <c r="AT6249" s="7"/>
      <c r="AU6249" s="7"/>
      <c r="BB6249" s="6"/>
    </row>
    <row r="6250" spans="26:54" x14ac:dyDescent="0.25">
      <c r="Z6250" s="1"/>
      <c r="AA6250" s="1"/>
      <c r="AD6250" s="1"/>
      <c r="AT6250" s="7"/>
      <c r="AU6250" s="7"/>
      <c r="BB6250" s="6"/>
    </row>
    <row r="6251" spans="26:54" x14ac:dyDescent="0.25">
      <c r="Z6251" s="1"/>
      <c r="AA6251" s="1"/>
      <c r="AD6251" s="1"/>
      <c r="AT6251" s="7"/>
      <c r="AU6251" s="7"/>
      <c r="BB6251" s="6"/>
    </row>
    <row r="6252" spans="26:54" x14ac:dyDescent="0.25">
      <c r="Z6252" s="1"/>
      <c r="AA6252" s="1"/>
      <c r="AD6252" s="1"/>
      <c r="AT6252" s="7"/>
      <c r="AU6252" s="7"/>
      <c r="BB6252" s="6"/>
    </row>
    <row r="6253" spans="26:54" x14ac:dyDescent="0.25">
      <c r="Z6253" s="1"/>
      <c r="AA6253" s="1"/>
      <c r="AD6253" s="1"/>
      <c r="AT6253" s="7"/>
      <c r="AU6253" s="7"/>
      <c r="BB6253" s="6"/>
    </row>
    <row r="6254" spans="26:54" x14ac:dyDescent="0.25">
      <c r="Z6254" s="1"/>
      <c r="AA6254" s="1"/>
      <c r="AD6254" s="1"/>
      <c r="AT6254" s="7"/>
      <c r="AU6254" s="7"/>
      <c r="BB6254" s="6"/>
    </row>
    <row r="6255" spans="26:54" x14ac:dyDescent="0.25">
      <c r="Z6255" s="1"/>
      <c r="AA6255" s="1"/>
      <c r="AD6255" s="1"/>
      <c r="AT6255" s="7"/>
      <c r="AU6255" s="7"/>
      <c r="BB6255" s="6"/>
    </row>
    <row r="6256" spans="26:54" x14ac:dyDescent="0.25">
      <c r="Z6256" s="1"/>
      <c r="AA6256" s="1"/>
      <c r="AD6256" s="1"/>
      <c r="AT6256" s="7"/>
      <c r="AU6256" s="7"/>
      <c r="BB6256" s="6"/>
    </row>
    <row r="6257" spans="26:54" x14ac:dyDescent="0.25">
      <c r="Z6257" s="1"/>
      <c r="AA6257" s="1"/>
      <c r="AD6257" s="1"/>
      <c r="AT6257" s="7"/>
      <c r="AU6257" s="7"/>
      <c r="BB6257" s="6"/>
    </row>
    <row r="6258" spans="26:54" x14ac:dyDescent="0.25">
      <c r="Z6258" s="1"/>
      <c r="AA6258" s="1"/>
      <c r="AD6258" s="1"/>
      <c r="AT6258" s="7"/>
      <c r="AU6258" s="7"/>
      <c r="BB6258" s="6"/>
    </row>
    <row r="6259" spans="26:54" x14ac:dyDescent="0.25">
      <c r="Z6259" s="1"/>
      <c r="AA6259" s="1"/>
      <c r="AD6259" s="1"/>
      <c r="AT6259" s="7"/>
      <c r="AU6259" s="7"/>
      <c r="BB6259" s="6"/>
    </row>
    <row r="6260" spans="26:54" x14ac:dyDescent="0.25">
      <c r="Z6260" s="1"/>
      <c r="AA6260" s="1"/>
      <c r="AD6260" s="1"/>
      <c r="AT6260" s="7"/>
      <c r="AU6260" s="7"/>
      <c r="BB6260" s="6"/>
    </row>
    <row r="6261" spans="26:54" x14ac:dyDescent="0.25">
      <c r="Z6261" s="1"/>
      <c r="AA6261" s="1"/>
      <c r="AD6261" s="1"/>
      <c r="AT6261" s="7"/>
      <c r="AU6261" s="7"/>
      <c r="BB6261" s="6"/>
    </row>
    <row r="6262" spans="26:54" x14ac:dyDescent="0.25">
      <c r="Z6262" s="1"/>
      <c r="AA6262" s="1"/>
      <c r="AD6262" s="1"/>
      <c r="AT6262" s="7"/>
      <c r="AU6262" s="7"/>
      <c r="BB6262" s="6"/>
    </row>
    <row r="6263" spans="26:54" x14ac:dyDescent="0.25">
      <c r="Z6263" s="1"/>
      <c r="AA6263" s="1"/>
      <c r="AD6263" s="1"/>
      <c r="AT6263" s="7"/>
      <c r="AU6263" s="7"/>
      <c r="BB6263" s="6"/>
    </row>
    <row r="6264" spans="26:54" x14ac:dyDescent="0.25">
      <c r="Z6264" s="1"/>
      <c r="AA6264" s="1"/>
      <c r="AD6264" s="1"/>
      <c r="AT6264" s="7"/>
      <c r="AU6264" s="7"/>
      <c r="BB6264" s="6"/>
    </row>
    <row r="6265" spans="26:54" x14ac:dyDescent="0.25">
      <c r="Z6265" s="1"/>
      <c r="AA6265" s="1"/>
      <c r="AD6265" s="1"/>
      <c r="AT6265" s="7"/>
      <c r="AU6265" s="7"/>
      <c r="BB6265" s="6"/>
    </row>
    <row r="6266" spans="26:54" x14ac:dyDescent="0.25">
      <c r="Z6266" s="1"/>
      <c r="AA6266" s="1"/>
      <c r="AD6266" s="1"/>
      <c r="AT6266" s="7"/>
      <c r="AU6266" s="7"/>
      <c r="BB6266" s="6"/>
    </row>
    <row r="6267" spans="26:54" x14ac:dyDescent="0.25">
      <c r="Z6267" s="1"/>
      <c r="AA6267" s="1"/>
      <c r="AD6267" s="1"/>
      <c r="AT6267" s="7"/>
      <c r="AU6267" s="7"/>
      <c r="BB6267" s="6"/>
    </row>
    <row r="6268" spans="26:54" x14ac:dyDescent="0.25">
      <c r="Z6268" s="1"/>
      <c r="AA6268" s="1"/>
      <c r="AD6268" s="1"/>
      <c r="AT6268" s="7"/>
      <c r="AU6268" s="7"/>
      <c r="BB6268" s="6"/>
    </row>
    <row r="6269" spans="26:54" x14ac:dyDescent="0.25">
      <c r="Z6269" s="1"/>
      <c r="AA6269" s="1"/>
      <c r="AD6269" s="1"/>
      <c r="AT6269" s="7"/>
      <c r="AU6269" s="7"/>
      <c r="BB6269" s="6"/>
    </row>
    <row r="6270" spans="26:54" x14ac:dyDescent="0.25">
      <c r="Z6270" s="1"/>
      <c r="AA6270" s="1"/>
      <c r="AD6270" s="1"/>
      <c r="AT6270" s="7"/>
      <c r="AU6270" s="7"/>
      <c r="BB6270" s="6"/>
    </row>
    <row r="6271" spans="26:54" x14ac:dyDescent="0.25">
      <c r="Z6271" s="1"/>
      <c r="AA6271" s="1"/>
      <c r="AD6271" s="1"/>
      <c r="AT6271" s="7"/>
      <c r="AU6271" s="7"/>
      <c r="BB6271" s="6"/>
    </row>
    <row r="6272" spans="26:54" x14ac:dyDescent="0.25">
      <c r="Z6272" s="1"/>
      <c r="AA6272" s="1"/>
      <c r="AD6272" s="1"/>
      <c r="AT6272" s="7"/>
      <c r="AU6272" s="7"/>
      <c r="BB6272" s="6"/>
    </row>
    <row r="6273" spans="26:54" x14ac:dyDescent="0.25">
      <c r="Z6273" s="1"/>
      <c r="AA6273" s="1"/>
      <c r="AD6273" s="1"/>
      <c r="AT6273" s="7"/>
      <c r="AU6273" s="7"/>
      <c r="BB6273" s="6"/>
    </row>
    <row r="6274" spans="26:54" x14ac:dyDescent="0.25">
      <c r="Z6274" s="1"/>
      <c r="AA6274" s="1"/>
      <c r="AD6274" s="1"/>
      <c r="AT6274" s="7"/>
      <c r="AU6274" s="7"/>
      <c r="BB6274" s="6"/>
    </row>
    <row r="6275" spans="26:54" x14ac:dyDescent="0.25">
      <c r="Z6275" s="1"/>
      <c r="AA6275" s="1"/>
      <c r="AD6275" s="1"/>
      <c r="AT6275" s="7"/>
      <c r="AU6275" s="7"/>
      <c r="BB6275" s="6"/>
    </row>
    <row r="6276" spans="26:54" x14ac:dyDescent="0.25">
      <c r="Z6276" s="1"/>
      <c r="AA6276" s="1"/>
      <c r="AD6276" s="1"/>
      <c r="AT6276" s="7"/>
      <c r="AU6276" s="7"/>
      <c r="BB6276" s="6"/>
    </row>
    <row r="6277" spans="26:54" x14ac:dyDescent="0.25">
      <c r="Z6277" s="1"/>
      <c r="AA6277" s="1"/>
      <c r="AD6277" s="1"/>
      <c r="AT6277" s="7"/>
      <c r="AU6277" s="7"/>
      <c r="BB6277" s="6"/>
    </row>
    <row r="6278" spans="26:54" x14ac:dyDescent="0.25">
      <c r="Z6278" s="1"/>
      <c r="AA6278" s="1"/>
      <c r="AD6278" s="1"/>
      <c r="AT6278" s="7"/>
      <c r="AU6278" s="7"/>
      <c r="BB6278" s="6"/>
    </row>
    <row r="6279" spans="26:54" x14ac:dyDescent="0.25">
      <c r="Z6279" s="1"/>
      <c r="AA6279" s="1"/>
      <c r="AD6279" s="1"/>
      <c r="AT6279" s="7"/>
      <c r="AU6279" s="7"/>
      <c r="BB6279" s="6"/>
    </row>
    <row r="6280" spans="26:54" x14ac:dyDescent="0.25">
      <c r="Z6280" s="1"/>
      <c r="AA6280" s="1"/>
      <c r="AD6280" s="1"/>
      <c r="AT6280" s="7"/>
      <c r="AU6280" s="7"/>
      <c r="BB6280" s="6"/>
    </row>
    <row r="6281" spans="26:54" x14ac:dyDescent="0.25">
      <c r="Z6281" s="1"/>
      <c r="AA6281" s="1"/>
      <c r="AD6281" s="1"/>
      <c r="AT6281" s="7"/>
      <c r="AU6281" s="7"/>
      <c r="BB6281" s="6"/>
    </row>
    <row r="6282" spans="26:54" x14ac:dyDescent="0.25">
      <c r="Z6282" s="1"/>
      <c r="AA6282" s="1"/>
      <c r="AD6282" s="1"/>
      <c r="AT6282" s="7"/>
      <c r="AU6282" s="7"/>
      <c r="BB6282" s="6"/>
    </row>
    <row r="6283" spans="26:54" x14ac:dyDescent="0.25">
      <c r="Z6283" s="1"/>
      <c r="AA6283" s="1"/>
      <c r="AD6283" s="1"/>
      <c r="AT6283" s="7"/>
      <c r="AU6283" s="7"/>
      <c r="BB6283" s="6"/>
    </row>
    <row r="6284" spans="26:54" x14ac:dyDescent="0.25">
      <c r="Z6284" s="1"/>
      <c r="AA6284" s="1"/>
      <c r="AD6284" s="1"/>
      <c r="AT6284" s="7"/>
      <c r="AU6284" s="7"/>
      <c r="BB6284" s="6"/>
    </row>
    <row r="6285" spans="26:54" x14ac:dyDescent="0.25">
      <c r="Z6285" s="1"/>
      <c r="AA6285" s="1"/>
      <c r="AD6285" s="1"/>
      <c r="AT6285" s="7"/>
      <c r="AU6285" s="7"/>
      <c r="BB6285" s="6"/>
    </row>
    <row r="6286" spans="26:54" x14ac:dyDescent="0.25">
      <c r="Z6286" s="1"/>
      <c r="AA6286" s="1"/>
      <c r="AD6286" s="1"/>
      <c r="AT6286" s="7"/>
      <c r="AU6286" s="7"/>
      <c r="BB6286" s="6"/>
    </row>
    <row r="6287" spans="26:54" x14ac:dyDescent="0.25">
      <c r="Z6287" s="1"/>
      <c r="AA6287" s="1"/>
      <c r="AD6287" s="1"/>
      <c r="AT6287" s="7"/>
      <c r="AU6287" s="7"/>
      <c r="BB6287" s="6"/>
    </row>
    <row r="6288" spans="26:54" x14ac:dyDescent="0.25">
      <c r="Z6288" s="1"/>
      <c r="AA6288" s="1"/>
      <c r="AD6288" s="1"/>
      <c r="AT6288" s="7"/>
      <c r="AU6288" s="7"/>
      <c r="BB6288" s="6"/>
    </row>
    <row r="6289" spans="26:54" x14ac:dyDescent="0.25">
      <c r="Z6289" s="1"/>
      <c r="AA6289" s="1"/>
      <c r="AD6289" s="1"/>
      <c r="AT6289" s="7"/>
      <c r="AU6289" s="7"/>
      <c r="BB6289" s="6"/>
    </row>
    <row r="6290" spans="26:54" x14ac:dyDescent="0.25">
      <c r="Z6290" s="1"/>
      <c r="AA6290" s="1"/>
      <c r="AD6290" s="1"/>
      <c r="AT6290" s="7"/>
      <c r="AU6290" s="7"/>
      <c r="BB6290" s="6"/>
    </row>
    <row r="6291" spans="26:54" x14ac:dyDescent="0.25">
      <c r="Z6291" s="1"/>
      <c r="AA6291" s="1"/>
      <c r="AD6291" s="1"/>
      <c r="AT6291" s="7"/>
      <c r="AU6291" s="7"/>
      <c r="BB6291" s="6"/>
    </row>
    <row r="6292" spans="26:54" x14ac:dyDescent="0.25">
      <c r="Z6292" s="1"/>
      <c r="AA6292" s="1"/>
      <c r="AD6292" s="1"/>
      <c r="AT6292" s="7"/>
      <c r="AU6292" s="7"/>
      <c r="BB6292" s="6"/>
    </row>
    <row r="6293" spans="26:54" x14ac:dyDescent="0.25">
      <c r="Z6293" s="1"/>
      <c r="AA6293" s="1"/>
      <c r="AD6293" s="1"/>
      <c r="AT6293" s="7"/>
      <c r="AU6293" s="7"/>
      <c r="BB6293" s="6"/>
    </row>
    <row r="6294" spans="26:54" x14ac:dyDescent="0.25">
      <c r="Z6294" s="1"/>
      <c r="AA6294" s="1"/>
      <c r="AD6294" s="1"/>
      <c r="AT6294" s="7"/>
      <c r="AU6294" s="7"/>
      <c r="BB6294" s="6"/>
    </row>
    <row r="6295" spans="26:54" x14ac:dyDescent="0.25">
      <c r="Z6295" s="1"/>
      <c r="AA6295" s="1"/>
      <c r="AD6295" s="1"/>
      <c r="AT6295" s="7"/>
      <c r="AU6295" s="7"/>
      <c r="BB6295" s="6"/>
    </row>
    <row r="6296" spans="26:54" x14ac:dyDescent="0.25">
      <c r="Z6296" s="1"/>
      <c r="AA6296" s="1"/>
      <c r="AD6296" s="1"/>
      <c r="AT6296" s="7"/>
      <c r="AU6296" s="7"/>
      <c r="BB6296" s="6"/>
    </row>
    <row r="6297" spans="26:54" x14ac:dyDescent="0.25">
      <c r="Z6297" s="1"/>
      <c r="AA6297" s="1"/>
      <c r="AD6297" s="1"/>
      <c r="AT6297" s="7"/>
      <c r="AU6297" s="7"/>
      <c r="BB6297" s="6"/>
    </row>
    <row r="6298" spans="26:54" x14ac:dyDescent="0.25">
      <c r="Z6298" s="1"/>
      <c r="AA6298" s="1"/>
      <c r="AD6298" s="1"/>
      <c r="AT6298" s="7"/>
      <c r="AU6298" s="7"/>
      <c r="BB6298" s="6"/>
    </row>
    <row r="6299" spans="26:54" x14ac:dyDescent="0.25">
      <c r="Z6299" s="1"/>
      <c r="AA6299" s="1"/>
      <c r="AD6299" s="1"/>
      <c r="AT6299" s="7"/>
      <c r="AU6299" s="7"/>
      <c r="BB6299" s="6"/>
    </row>
    <row r="6300" spans="26:54" x14ac:dyDescent="0.25">
      <c r="Z6300" s="1"/>
      <c r="AA6300" s="1"/>
      <c r="AD6300" s="1"/>
      <c r="AT6300" s="7"/>
      <c r="AU6300" s="7"/>
      <c r="BB6300" s="6"/>
    </row>
    <row r="6301" spans="26:54" x14ac:dyDescent="0.25">
      <c r="Z6301" s="1"/>
      <c r="AA6301" s="1"/>
      <c r="AD6301" s="1"/>
      <c r="AT6301" s="7"/>
      <c r="AU6301" s="7"/>
      <c r="BB6301" s="6"/>
    </row>
    <row r="6302" spans="26:54" x14ac:dyDescent="0.25">
      <c r="Z6302" s="1"/>
      <c r="AA6302" s="1"/>
      <c r="AD6302" s="1"/>
      <c r="AT6302" s="7"/>
      <c r="AU6302" s="7"/>
      <c r="BB6302" s="6"/>
    </row>
    <row r="6303" spans="26:54" x14ac:dyDescent="0.25">
      <c r="Z6303" s="1"/>
      <c r="AA6303" s="1"/>
      <c r="AD6303" s="1"/>
      <c r="AT6303" s="7"/>
      <c r="AU6303" s="7"/>
      <c r="BB6303" s="6"/>
    </row>
    <row r="6304" spans="26:54" x14ac:dyDescent="0.25">
      <c r="Z6304" s="1"/>
      <c r="AA6304" s="1"/>
      <c r="AD6304" s="1"/>
      <c r="AT6304" s="7"/>
      <c r="AU6304" s="7"/>
      <c r="BB6304" s="6"/>
    </row>
    <row r="6305" spans="26:54" x14ac:dyDescent="0.25">
      <c r="Z6305" s="1"/>
      <c r="AA6305" s="1"/>
      <c r="AD6305" s="1"/>
      <c r="AT6305" s="7"/>
      <c r="AU6305" s="7"/>
      <c r="BB6305" s="6"/>
    </row>
    <row r="6306" spans="26:54" x14ac:dyDescent="0.25">
      <c r="Z6306" s="1"/>
      <c r="AA6306" s="1"/>
      <c r="AD6306" s="1"/>
      <c r="AT6306" s="7"/>
      <c r="AU6306" s="7"/>
      <c r="BB6306" s="6"/>
    </row>
    <row r="6307" spans="26:54" x14ac:dyDescent="0.25">
      <c r="Z6307" s="1"/>
      <c r="AA6307" s="1"/>
      <c r="AD6307" s="1"/>
      <c r="AT6307" s="7"/>
      <c r="AU6307" s="7"/>
      <c r="BB6307" s="6"/>
    </row>
    <row r="6308" spans="26:54" x14ac:dyDescent="0.25">
      <c r="Z6308" s="1"/>
      <c r="AA6308" s="1"/>
      <c r="AD6308" s="1"/>
      <c r="AT6308" s="7"/>
      <c r="AU6308" s="7"/>
      <c r="BB6308" s="6"/>
    </row>
    <row r="6309" spans="26:54" x14ac:dyDescent="0.25">
      <c r="Z6309" s="1"/>
      <c r="AA6309" s="1"/>
      <c r="AD6309" s="1"/>
      <c r="AT6309" s="7"/>
      <c r="AU6309" s="7"/>
      <c r="BB6309" s="6"/>
    </row>
    <row r="6310" spans="26:54" x14ac:dyDescent="0.25">
      <c r="Z6310" s="1"/>
      <c r="AA6310" s="1"/>
      <c r="AD6310" s="1"/>
      <c r="AT6310" s="7"/>
      <c r="AU6310" s="7"/>
      <c r="BB6310" s="6"/>
    </row>
    <row r="6311" spans="26:54" x14ac:dyDescent="0.25">
      <c r="Z6311" s="1"/>
      <c r="AA6311" s="1"/>
      <c r="AD6311" s="1"/>
      <c r="AT6311" s="7"/>
      <c r="AU6311" s="7"/>
      <c r="BB6311" s="6"/>
    </row>
    <row r="6312" spans="26:54" x14ac:dyDescent="0.25">
      <c r="Z6312" s="1"/>
      <c r="AA6312" s="1"/>
      <c r="AD6312" s="1"/>
      <c r="AT6312" s="7"/>
      <c r="AU6312" s="7"/>
      <c r="BB6312" s="6"/>
    </row>
    <row r="6313" spans="26:54" x14ac:dyDescent="0.25">
      <c r="Z6313" s="1"/>
      <c r="AA6313" s="1"/>
      <c r="AD6313" s="1"/>
      <c r="AT6313" s="7"/>
      <c r="AU6313" s="7"/>
      <c r="BB6313" s="6"/>
    </row>
    <row r="6314" spans="26:54" x14ac:dyDescent="0.25">
      <c r="Z6314" s="1"/>
      <c r="AA6314" s="1"/>
      <c r="AD6314" s="1"/>
      <c r="AT6314" s="7"/>
      <c r="AU6314" s="7"/>
      <c r="BB6314" s="6"/>
    </row>
    <row r="6315" spans="26:54" x14ac:dyDescent="0.25">
      <c r="Z6315" s="1"/>
      <c r="AA6315" s="1"/>
      <c r="AD6315" s="1"/>
      <c r="AT6315" s="7"/>
      <c r="AU6315" s="7"/>
      <c r="BB6315" s="6"/>
    </row>
    <row r="6316" spans="26:54" x14ac:dyDescent="0.25">
      <c r="Z6316" s="1"/>
      <c r="AA6316" s="1"/>
      <c r="AD6316" s="1"/>
      <c r="AT6316" s="7"/>
      <c r="AU6316" s="7"/>
      <c r="BB6316" s="6"/>
    </row>
    <row r="6317" spans="26:54" x14ac:dyDescent="0.25">
      <c r="Z6317" s="1"/>
      <c r="AA6317" s="1"/>
      <c r="AD6317" s="1"/>
      <c r="AT6317" s="7"/>
      <c r="AU6317" s="7"/>
      <c r="BB6317" s="6"/>
    </row>
    <row r="6318" spans="26:54" x14ac:dyDescent="0.25">
      <c r="Z6318" s="1"/>
      <c r="AA6318" s="1"/>
      <c r="AD6318" s="1"/>
      <c r="AT6318" s="7"/>
      <c r="AU6318" s="7"/>
      <c r="BB6318" s="6"/>
    </row>
    <row r="6319" spans="26:54" x14ac:dyDescent="0.25">
      <c r="Z6319" s="1"/>
      <c r="AA6319" s="1"/>
      <c r="AD6319" s="1"/>
      <c r="AT6319" s="7"/>
      <c r="AU6319" s="7"/>
      <c r="BB6319" s="6"/>
    </row>
    <row r="6320" spans="26:54" x14ac:dyDescent="0.25">
      <c r="Z6320" s="1"/>
      <c r="AA6320" s="1"/>
      <c r="AD6320" s="1"/>
      <c r="AT6320" s="7"/>
      <c r="AU6320" s="7"/>
      <c r="BB6320" s="6"/>
    </row>
    <row r="6321" spans="26:54" x14ac:dyDescent="0.25">
      <c r="Z6321" s="1"/>
      <c r="AA6321" s="1"/>
      <c r="AD6321" s="1"/>
      <c r="AT6321" s="7"/>
      <c r="AU6321" s="7"/>
      <c r="BB6321" s="6"/>
    </row>
    <row r="6322" spans="26:54" x14ac:dyDescent="0.25">
      <c r="Z6322" s="1"/>
      <c r="AA6322" s="1"/>
      <c r="AD6322" s="1"/>
      <c r="AT6322" s="7"/>
      <c r="AU6322" s="7"/>
      <c r="BB6322" s="6"/>
    </row>
    <row r="6323" spans="26:54" x14ac:dyDescent="0.25">
      <c r="Z6323" s="1"/>
      <c r="AA6323" s="1"/>
      <c r="AD6323" s="1"/>
      <c r="AT6323" s="7"/>
      <c r="AU6323" s="7"/>
      <c r="BB6323" s="6"/>
    </row>
    <row r="6324" spans="26:54" x14ac:dyDescent="0.25">
      <c r="Z6324" s="1"/>
      <c r="AA6324" s="1"/>
      <c r="AD6324" s="1"/>
      <c r="AT6324" s="7"/>
      <c r="AU6324" s="7"/>
      <c r="BB6324" s="6"/>
    </row>
    <row r="6325" spans="26:54" x14ac:dyDescent="0.25">
      <c r="Z6325" s="1"/>
      <c r="AA6325" s="1"/>
      <c r="AD6325" s="1"/>
      <c r="AT6325" s="7"/>
      <c r="AU6325" s="7"/>
      <c r="BB6325" s="6"/>
    </row>
    <row r="6326" spans="26:54" x14ac:dyDescent="0.25">
      <c r="Z6326" s="1"/>
      <c r="AA6326" s="1"/>
      <c r="AD6326" s="1"/>
      <c r="AT6326" s="7"/>
      <c r="AU6326" s="7"/>
      <c r="BB6326" s="6"/>
    </row>
    <row r="6327" spans="26:54" x14ac:dyDescent="0.25">
      <c r="Z6327" s="1"/>
      <c r="AA6327" s="1"/>
      <c r="AD6327" s="1"/>
      <c r="AT6327" s="7"/>
      <c r="AU6327" s="7"/>
      <c r="BB6327" s="6"/>
    </row>
    <row r="6328" spans="26:54" x14ac:dyDescent="0.25">
      <c r="Z6328" s="1"/>
      <c r="AA6328" s="1"/>
      <c r="AD6328" s="1"/>
      <c r="AT6328" s="7"/>
      <c r="AU6328" s="7"/>
      <c r="BB6328" s="6"/>
    </row>
    <row r="6329" spans="26:54" x14ac:dyDescent="0.25">
      <c r="Z6329" s="1"/>
      <c r="AA6329" s="1"/>
      <c r="AD6329" s="1"/>
      <c r="AT6329" s="7"/>
      <c r="AU6329" s="7"/>
      <c r="BB6329" s="6"/>
    </row>
    <row r="6330" spans="26:54" x14ac:dyDescent="0.25">
      <c r="Z6330" s="1"/>
      <c r="AA6330" s="1"/>
      <c r="AD6330" s="1"/>
      <c r="AT6330" s="7"/>
      <c r="AU6330" s="7"/>
      <c r="BB6330" s="6"/>
    </row>
    <row r="6331" spans="26:54" x14ac:dyDescent="0.25">
      <c r="Z6331" s="1"/>
      <c r="AA6331" s="1"/>
      <c r="AD6331" s="1"/>
      <c r="AT6331" s="7"/>
      <c r="AU6331" s="7"/>
      <c r="BB6331" s="6"/>
    </row>
    <row r="6332" spans="26:54" x14ac:dyDescent="0.25">
      <c r="Z6332" s="1"/>
      <c r="AA6332" s="1"/>
      <c r="AD6332" s="1"/>
      <c r="AT6332" s="7"/>
      <c r="AU6332" s="7"/>
      <c r="BB6332" s="6"/>
    </row>
    <row r="6333" spans="26:54" x14ac:dyDescent="0.25">
      <c r="Z6333" s="1"/>
      <c r="AA6333" s="1"/>
      <c r="AD6333" s="1"/>
      <c r="AT6333" s="7"/>
      <c r="AU6333" s="7"/>
      <c r="BB6333" s="6"/>
    </row>
    <row r="6334" spans="26:54" x14ac:dyDescent="0.25">
      <c r="Z6334" s="1"/>
      <c r="AA6334" s="1"/>
      <c r="AD6334" s="1"/>
      <c r="AT6334" s="7"/>
      <c r="AU6334" s="7"/>
      <c r="BB6334" s="6"/>
    </row>
    <row r="6335" spans="26:54" x14ac:dyDescent="0.25">
      <c r="Z6335" s="1"/>
      <c r="AA6335" s="1"/>
      <c r="AD6335" s="1"/>
      <c r="AT6335" s="7"/>
      <c r="AU6335" s="7"/>
      <c r="BB6335" s="6"/>
    </row>
    <row r="6336" spans="26:54" x14ac:dyDescent="0.25">
      <c r="Z6336" s="1"/>
      <c r="AA6336" s="1"/>
      <c r="AD6336" s="1"/>
      <c r="AT6336" s="7"/>
      <c r="AU6336" s="7"/>
      <c r="BB6336" s="6"/>
    </row>
    <row r="6337" spans="26:54" x14ac:dyDescent="0.25">
      <c r="Z6337" s="1"/>
      <c r="AA6337" s="1"/>
      <c r="AD6337" s="1"/>
      <c r="AT6337" s="7"/>
      <c r="AU6337" s="7"/>
      <c r="BB6337" s="6"/>
    </row>
    <row r="6338" spans="26:54" x14ac:dyDescent="0.25">
      <c r="Z6338" s="1"/>
      <c r="AA6338" s="1"/>
      <c r="AD6338" s="1"/>
      <c r="AT6338" s="7"/>
      <c r="AU6338" s="7"/>
      <c r="BB6338" s="6"/>
    </row>
    <row r="6339" spans="26:54" x14ac:dyDescent="0.25">
      <c r="Z6339" s="1"/>
      <c r="AA6339" s="1"/>
      <c r="AD6339" s="1"/>
      <c r="AT6339" s="7"/>
      <c r="AU6339" s="7"/>
      <c r="BB6339" s="6"/>
    </row>
    <row r="6340" spans="26:54" x14ac:dyDescent="0.25">
      <c r="Z6340" s="1"/>
      <c r="AA6340" s="1"/>
      <c r="AD6340" s="1"/>
      <c r="AT6340" s="7"/>
      <c r="AU6340" s="7"/>
      <c r="BB6340" s="6"/>
    </row>
    <row r="6341" spans="26:54" x14ac:dyDescent="0.25">
      <c r="Z6341" s="1"/>
      <c r="AA6341" s="1"/>
      <c r="AD6341" s="1"/>
      <c r="AT6341" s="7"/>
      <c r="AU6341" s="7"/>
      <c r="BB6341" s="6"/>
    </row>
    <row r="6342" spans="26:54" x14ac:dyDescent="0.25">
      <c r="Z6342" s="1"/>
      <c r="AA6342" s="1"/>
      <c r="AD6342" s="1"/>
      <c r="AT6342" s="7"/>
      <c r="AU6342" s="7"/>
      <c r="BB6342" s="6"/>
    </row>
    <row r="6343" spans="26:54" x14ac:dyDescent="0.25">
      <c r="Z6343" s="1"/>
      <c r="AA6343" s="1"/>
      <c r="AD6343" s="1"/>
      <c r="AT6343" s="7"/>
      <c r="AU6343" s="7"/>
      <c r="BB6343" s="6"/>
    </row>
    <row r="6344" spans="26:54" x14ac:dyDescent="0.25">
      <c r="Z6344" s="1"/>
      <c r="AA6344" s="1"/>
      <c r="AD6344" s="1"/>
      <c r="AT6344" s="7"/>
      <c r="AU6344" s="7"/>
      <c r="BB6344" s="6"/>
    </row>
    <row r="6345" spans="26:54" x14ac:dyDescent="0.25">
      <c r="Z6345" s="1"/>
      <c r="AA6345" s="1"/>
      <c r="AD6345" s="1"/>
      <c r="AT6345" s="7"/>
      <c r="AU6345" s="7"/>
      <c r="BB6345" s="6"/>
    </row>
    <row r="6346" spans="26:54" x14ac:dyDescent="0.25">
      <c r="Z6346" s="1"/>
      <c r="AA6346" s="1"/>
      <c r="AD6346" s="1"/>
      <c r="AT6346" s="7"/>
      <c r="AU6346" s="7"/>
      <c r="BB6346" s="6"/>
    </row>
    <row r="6347" spans="26:54" x14ac:dyDescent="0.25">
      <c r="Z6347" s="1"/>
      <c r="AA6347" s="1"/>
      <c r="AD6347" s="1"/>
      <c r="AT6347" s="7"/>
      <c r="AU6347" s="7"/>
      <c r="BB6347" s="6"/>
    </row>
    <row r="6348" spans="26:54" x14ac:dyDescent="0.25">
      <c r="Z6348" s="1"/>
      <c r="AA6348" s="1"/>
      <c r="AD6348" s="1"/>
      <c r="AT6348" s="7"/>
      <c r="AU6348" s="7"/>
      <c r="BB6348" s="6"/>
    </row>
    <row r="6349" spans="26:54" x14ac:dyDescent="0.25">
      <c r="Z6349" s="1"/>
      <c r="AA6349" s="1"/>
      <c r="AD6349" s="1"/>
      <c r="AT6349" s="7"/>
      <c r="AU6349" s="7"/>
      <c r="BB6349" s="6"/>
    </row>
    <row r="6350" spans="26:54" x14ac:dyDescent="0.25">
      <c r="Z6350" s="1"/>
      <c r="AA6350" s="1"/>
      <c r="AD6350" s="1"/>
      <c r="AT6350" s="7"/>
      <c r="AU6350" s="7"/>
      <c r="BB6350" s="6"/>
    </row>
    <row r="6351" spans="26:54" x14ac:dyDescent="0.25">
      <c r="Z6351" s="1"/>
      <c r="AA6351" s="1"/>
      <c r="AD6351" s="1"/>
      <c r="AT6351" s="7"/>
      <c r="AU6351" s="7"/>
      <c r="BB6351" s="6"/>
    </row>
    <row r="6352" spans="26:54" x14ac:dyDescent="0.25">
      <c r="Z6352" s="1"/>
      <c r="AA6352" s="1"/>
      <c r="AD6352" s="1"/>
      <c r="AT6352" s="7"/>
      <c r="AU6352" s="7"/>
      <c r="BB6352" s="6"/>
    </row>
    <row r="6353" spans="26:54" x14ac:dyDescent="0.25">
      <c r="Z6353" s="1"/>
      <c r="AA6353" s="1"/>
      <c r="AD6353" s="1"/>
      <c r="AT6353" s="7"/>
      <c r="AU6353" s="7"/>
      <c r="BB6353" s="6"/>
    </row>
    <row r="6354" spans="26:54" x14ac:dyDescent="0.25">
      <c r="Z6354" s="1"/>
      <c r="AA6354" s="1"/>
      <c r="AD6354" s="1"/>
      <c r="AT6354" s="7"/>
      <c r="AU6354" s="7"/>
      <c r="BB6354" s="6"/>
    </row>
    <row r="6355" spans="26:54" x14ac:dyDescent="0.25">
      <c r="Z6355" s="1"/>
      <c r="AA6355" s="1"/>
      <c r="AD6355" s="1"/>
      <c r="AT6355" s="7"/>
      <c r="AU6355" s="7"/>
      <c r="BB6355" s="6"/>
    </row>
    <row r="6356" spans="26:54" x14ac:dyDescent="0.25">
      <c r="Z6356" s="1"/>
      <c r="AA6356" s="1"/>
      <c r="AD6356" s="1"/>
      <c r="AT6356" s="7"/>
      <c r="AU6356" s="7"/>
      <c r="BB6356" s="6"/>
    </row>
    <row r="6357" spans="26:54" x14ac:dyDescent="0.25">
      <c r="Z6357" s="1"/>
      <c r="AA6357" s="1"/>
      <c r="AD6357" s="1"/>
      <c r="AT6357" s="7"/>
      <c r="AU6357" s="7"/>
      <c r="BB6357" s="6"/>
    </row>
    <row r="6358" spans="26:54" x14ac:dyDescent="0.25">
      <c r="Z6358" s="1"/>
      <c r="AA6358" s="1"/>
      <c r="AD6358" s="1"/>
      <c r="AT6358" s="7"/>
      <c r="AU6358" s="7"/>
      <c r="BB6358" s="6"/>
    </row>
    <row r="6359" spans="26:54" x14ac:dyDescent="0.25">
      <c r="Z6359" s="1"/>
      <c r="AA6359" s="1"/>
      <c r="AD6359" s="1"/>
      <c r="AT6359" s="7"/>
      <c r="AU6359" s="7"/>
      <c r="BB6359" s="6"/>
    </row>
    <row r="6360" spans="26:54" x14ac:dyDescent="0.25">
      <c r="Z6360" s="1"/>
      <c r="AA6360" s="1"/>
      <c r="AD6360" s="1"/>
      <c r="AT6360" s="7"/>
      <c r="AU6360" s="7"/>
      <c r="BB6360" s="6"/>
    </row>
    <row r="6361" spans="26:54" x14ac:dyDescent="0.25">
      <c r="Z6361" s="1"/>
      <c r="AA6361" s="1"/>
      <c r="AD6361" s="1"/>
      <c r="AT6361" s="7"/>
      <c r="AU6361" s="7"/>
      <c r="BB6361" s="6"/>
    </row>
    <row r="6362" spans="26:54" x14ac:dyDescent="0.25">
      <c r="Z6362" s="1"/>
      <c r="AA6362" s="1"/>
      <c r="AD6362" s="1"/>
      <c r="AT6362" s="7"/>
      <c r="AU6362" s="7"/>
      <c r="BB6362" s="6"/>
    </row>
    <row r="6363" spans="26:54" x14ac:dyDescent="0.25">
      <c r="Z6363" s="1"/>
      <c r="AA6363" s="1"/>
      <c r="AD6363" s="1"/>
      <c r="AT6363" s="7"/>
      <c r="AU6363" s="7"/>
      <c r="BB6363" s="6"/>
    </row>
    <row r="6364" spans="26:54" x14ac:dyDescent="0.25">
      <c r="Z6364" s="1"/>
      <c r="AA6364" s="1"/>
      <c r="AD6364" s="1"/>
      <c r="AT6364" s="7"/>
      <c r="AU6364" s="7"/>
      <c r="BB6364" s="6"/>
    </row>
    <row r="6365" spans="26:54" x14ac:dyDescent="0.25">
      <c r="Z6365" s="1"/>
      <c r="AA6365" s="1"/>
      <c r="AD6365" s="1"/>
      <c r="AT6365" s="7"/>
      <c r="AU6365" s="7"/>
      <c r="BB6365" s="6"/>
    </row>
    <row r="6366" spans="26:54" x14ac:dyDescent="0.25">
      <c r="Z6366" s="1"/>
      <c r="AA6366" s="1"/>
      <c r="AD6366" s="1"/>
      <c r="AT6366" s="7"/>
      <c r="AU6366" s="7"/>
      <c r="BB6366" s="6"/>
    </row>
    <row r="6367" spans="26:54" x14ac:dyDescent="0.25">
      <c r="Z6367" s="1"/>
      <c r="AA6367" s="1"/>
      <c r="AD6367" s="1"/>
      <c r="AT6367" s="7"/>
      <c r="AU6367" s="7"/>
      <c r="BB6367" s="6"/>
    </row>
    <row r="6368" spans="26:54" x14ac:dyDescent="0.25">
      <c r="Z6368" s="1"/>
      <c r="AA6368" s="1"/>
      <c r="AD6368" s="1"/>
      <c r="AT6368" s="7"/>
      <c r="AU6368" s="7"/>
      <c r="BB6368" s="6"/>
    </row>
    <row r="6369" spans="26:54" x14ac:dyDescent="0.25">
      <c r="Z6369" s="1"/>
      <c r="AA6369" s="1"/>
      <c r="AD6369" s="1"/>
      <c r="AT6369" s="7"/>
      <c r="AU6369" s="7"/>
      <c r="BB6369" s="6"/>
    </row>
    <row r="6370" spans="26:54" x14ac:dyDescent="0.25">
      <c r="Z6370" s="1"/>
      <c r="AA6370" s="1"/>
      <c r="AD6370" s="1"/>
      <c r="AT6370" s="7"/>
      <c r="AU6370" s="7"/>
      <c r="BB6370" s="6"/>
    </row>
    <row r="6371" spans="26:54" x14ac:dyDescent="0.25">
      <c r="Z6371" s="1"/>
      <c r="AA6371" s="1"/>
      <c r="AD6371" s="1"/>
      <c r="AT6371" s="7"/>
      <c r="AU6371" s="7"/>
      <c r="BB6371" s="6"/>
    </row>
    <row r="6372" spans="26:54" x14ac:dyDescent="0.25">
      <c r="Z6372" s="1"/>
      <c r="AA6372" s="1"/>
      <c r="AD6372" s="1"/>
      <c r="AT6372" s="7"/>
      <c r="AU6372" s="7"/>
      <c r="BB6372" s="6"/>
    </row>
    <row r="6373" spans="26:54" x14ac:dyDescent="0.25">
      <c r="Z6373" s="1"/>
      <c r="AA6373" s="1"/>
      <c r="AD6373" s="1"/>
      <c r="AT6373" s="7"/>
      <c r="AU6373" s="7"/>
      <c r="BB6373" s="6"/>
    </row>
    <row r="6374" spans="26:54" x14ac:dyDescent="0.25">
      <c r="Z6374" s="1"/>
      <c r="AA6374" s="1"/>
      <c r="AD6374" s="1"/>
      <c r="AT6374" s="7"/>
      <c r="AU6374" s="7"/>
      <c r="BB6374" s="6"/>
    </row>
    <row r="6375" spans="26:54" x14ac:dyDescent="0.25">
      <c r="Z6375" s="1"/>
      <c r="AA6375" s="1"/>
      <c r="AD6375" s="1"/>
      <c r="AT6375" s="7"/>
      <c r="AU6375" s="7"/>
      <c r="BB6375" s="6"/>
    </row>
    <row r="6376" spans="26:54" x14ac:dyDescent="0.25">
      <c r="Z6376" s="1"/>
      <c r="AA6376" s="1"/>
      <c r="AD6376" s="1"/>
      <c r="AT6376" s="7"/>
      <c r="AU6376" s="7"/>
      <c r="BB6376" s="6"/>
    </row>
    <row r="6377" spans="26:54" x14ac:dyDescent="0.25">
      <c r="Z6377" s="1"/>
      <c r="AA6377" s="1"/>
      <c r="AD6377" s="1"/>
      <c r="AT6377" s="7"/>
      <c r="AU6377" s="7"/>
      <c r="BB6377" s="6"/>
    </row>
    <row r="6378" spans="26:54" x14ac:dyDescent="0.25">
      <c r="Z6378" s="1"/>
      <c r="AA6378" s="1"/>
      <c r="AD6378" s="1"/>
      <c r="AT6378" s="7"/>
      <c r="AU6378" s="7"/>
      <c r="BB6378" s="6"/>
    </row>
    <row r="6379" spans="26:54" x14ac:dyDescent="0.25">
      <c r="Z6379" s="1"/>
      <c r="AA6379" s="1"/>
      <c r="AD6379" s="1"/>
      <c r="AT6379" s="7"/>
      <c r="AU6379" s="7"/>
      <c r="BB6379" s="6"/>
    </row>
    <row r="6380" spans="26:54" x14ac:dyDescent="0.25">
      <c r="Z6380" s="1"/>
      <c r="AA6380" s="1"/>
      <c r="AD6380" s="1"/>
      <c r="AT6380" s="7"/>
      <c r="AU6380" s="7"/>
      <c r="BB6380" s="6"/>
    </row>
    <row r="6381" spans="26:54" x14ac:dyDescent="0.25">
      <c r="Z6381" s="1"/>
      <c r="AA6381" s="1"/>
      <c r="AD6381" s="1"/>
      <c r="AT6381" s="7"/>
      <c r="AU6381" s="7"/>
      <c r="BB6381" s="6"/>
    </row>
    <row r="6382" spans="26:54" x14ac:dyDescent="0.25">
      <c r="Z6382" s="1"/>
      <c r="AA6382" s="1"/>
      <c r="AD6382" s="1"/>
      <c r="AT6382" s="7"/>
      <c r="AU6382" s="7"/>
      <c r="BB6382" s="6"/>
    </row>
    <row r="6383" spans="26:54" x14ac:dyDescent="0.25">
      <c r="Z6383" s="1"/>
      <c r="AA6383" s="1"/>
      <c r="AD6383" s="1"/>
      <c r="AT6383" s="7"/>
      <c r="AU6383" s="7"/>
      <c r="BB6383" s="6"/>
    </row>
    <row r="6384" spans="26:54" x14ac:dyDescent="0.25">
      <c r="Z6384" s="1"/>
      <c r="AA6384" s="1"/>
      <c r="AD6384" s="1"/>
      <c r="AT6384" s="7"/>
      <c r="AU6384" s="7"/>
      <c r="BB6384" s="6"/>
    </row>
    <row r="6385" spans="26:54" x14ac:dyDescent="0.25">
      <c r="Z6385" s="1"/>
      <c r="AA6385" s="1"/>
      <c r="AD6385" s="1"/>
      <c r="AT6385" s="7"/>
      <c r="AU6385" s="7"/>
      <c r="BB6385" s="6"/>
    </row>
    <row r="6386" spans="26:54" x14ac:dyDescent="0.25">
      <c r="Z6386" s="1"/>
      <c r="AA6386" s="1"/>
      <c r="AD6386" s="1"/>
      <c r="AT6386" s="7"/>
      <c r="AU6386" s="7"/>
      <c r="BB6386" s="6"/>
    </row>
    <row r="6387" spans="26:54" x14ac:dyDescent="0.25">
      <c r="Z6387" s="1"/>
      <c r="AA6387" s="1"/>
      <c r="AD6387" s="1"/>
      <c r="AT6387" s="7"/>
      <c r="AU6387" s="7"/>
      <c r="BB6387" s="6"/>
    </row>
    <row r="6388" spans="26:54" x14ac:dyDescent="0.25">
      <c r="Z6388" s="1"/>
      <c r="AA6388" s="1"/>
      <c r="AD6388" s="1"/>
      <c r="AT6388" s="7"/>
      <c r="AU6388" s="7"/>
      <c r="BB6388" s="6"/>
    </row>
    <row r="6389" spans="26:54" x14ac:dyDescent="0.25">
      <c r="Z6389" s="1"/>
      <c r="AA6389" s="1"/>
      <c r="AD6389" s="1"/>
      <c r="AT6389" s="7"/>
      <c r="AU6389" s="7"/>
      <c r="BB6389" s="6"/>
    </row>
    <row r="6390" spans="26:54" x14ac:dyDescent="0.25">
      <c r="Z6390" s="1"/>
      <c r="AA6390" s="1"/>
      <c r="AD6390" s="1"/>
      <c r="AT6390" s="7"/>
      <c r="AU6390" s="7"/>
      <c r="BB6390" s="6"/>
    </row>
    <row r="6391" spans="26:54" x14ac:dyDescent="0.25">
      <c r="Z6391" s="1"/>
      <c r="AA6391" s="1"/>
      <c r="AD6391" s="1"/>
      <c r="AT6391" s="7"/>
      <c r="AU6391" s="7"/>
      <c r="BB6391" s="6"/>
    </row>
    <row r="6392" spans="26:54" x14ac:dyDescent="0.25">
      <c r="Z6392" s="1"/>
      <c r="AA6392" s="1"/>
      <c r="AD6392" s="1"/>
      <c r="AT6392" s="7"/>
      <c r="AU6392" s="7"/>
      <c r="BB6392" s="6"/>
    </row>
    <row r="6393" spans="26:54" x14ac:dyDescent="0.25">
      <c r="Z6393" s="1"/>
      <c r="AA6393" s="1"/>
      <c r="AD6393" s="1"/>
      <c r="AT6393" s="7"/>
      <c r="AU6393" s="7"/>
      <c r="BB6393" s="6"/>
    </row>
    <row r="6394" spans="26:54" x14ac:dyDescent="0.25">
      <c r="Z6394" s="1"/>
      <c r="AA6394" s="1"/>
      <c r="AD6394" s="1"/>
      <c r="AT6394" s="7"/>
      <c r="AU6394" s="7"/>
      <c r="BB6394" s="6"/>
    </row>
    <row r="6395" spans="26:54" x14ac:dyDescent="0.25">
      <c r="Z6395" s="1"/>
      <c r="AA6395" s="1"/>
      <c r="AD6395" s="1"/>
      <c r="AT6395" s="7"/>
      <c r="AU6395" s="7"/>
      <c r="BB6395" s="6"/>
    </row>
    <row r="6396" spans="26:54" x14ac:dyDescent="0.25">
      <c r="Z6396" s="1"/>
      <c r="AA6396" s="1"/>
      <c r="AD6396" s="1"/>
      <c r="AT6396" s="7"/>
      <c r="AU6396" s="7"/>
      <c r="BB6396" s="6"/>
    </row>
    <row r="6397" spans="26:54" x14ac:dyDescent="0.25">
      <c r="Z6397" s="1"/>
      <c r="AA6397" s="1"/>
      <c r="AD6397" s="1"/>
      <c r="AT6397" s="7"/>
      <c r="AU6397" s="7"/>
      <c r="BB6397" s="6"/>
    </row>
    <row r="6398" spans="26:54" x14ac:dyDescent="0.25">
      <c r="Z6398" s="1"/>
      <c r="AA6398" s="1"/>
      <c r="AD6398" s="1"/>
      <c r="AT6398" s="7"/>
      <c r="AU6398" s="7"/>
      <c r="BB6398" s="6"/>
    </row>
    <row r="6399" spans="26:54" x14ac:dyDescent="0.25">
      <c r="Z6399" s="1"/>
      <c r="AA6399" s="1"/>
      <c r="AD6399" s="1"/>
      <c r="AT6399" s="7"/>
      <c r="AU6399" s="7"/>
      <c r="BB6399" s="6"/>
    </row>
    <row r="6400" spans="26:54" x14ac:dyDescent="0.25">
      <c r="Z6400" s="1"/>
      <c r="AA6400" s="1"/>
      <c r="AD6400" s="1"/>
      <c r="AT6400" s="7"/>
      <c r="AU6400" s="7"/>
      <c r="BB6400" s="6"/>
    </row>
    <row r="6401" spans="26:54" x14ac:dyDescent="0.25">
      <c r="Z6401" s="1"/>
      <c r="AA6401" s="1"/>
      <c r="AD6401" s="1"/>
      <c r="AT6401" s="7"/>
      <c r="AU6401" s="7"/>
      <c r="BB6401" s="6"/>
    </row>
    <row r="6402" spans="26:54" x14ac:dyDescent="0.25">
      <c r="Z6402" s="1"/>
      <c r="AA6402" s="1"/>
      <c r="AD6402" s="1"/>
      <c r="AT6402" s="7"/>
      <c r="AU6402" s="7"/>
      <c r="BB6402" s="6"/>
    </row>
    <row r="6403" spans="26:54" x14ac:dyDescent="0.25">
      <c r="Z6403" s="1"/>
      <c r="AA6403" s="1"/>
      <c r="AD6403" s="1"/>
      <c r="AT6403" s="7"/>
      <c r="AU6403" s="7"/>
      <c r="BB6403" s="6"/>
    </row>
    <row r="6404" spans="26:54" x14ac:dyDescent="0.25">
      <c r="Z6404" s="1"/>
      <c r="AA6404" s="1"/>
      <c r="AD6404" s="1"/>
      <c r="AT6404" s="7"/>
      <c r="AU6404" s="7"/>
      <c r="BB6404" s="6"/>
    </row>
    <row r="6405" spans="26:54" x14ac:dyDescent="0.25">
      <c r="Z6405" s="1"/>
      <c r="AA6405" s="1"/>
      <c r="AD6405" s="1"/>
      <c r="AT6405" s="7"/>
      <c r="AU6405" s="7"/>
      <c r="BB6405" s="6"/>
    </row>
    <row r="6406" spans="26:54" x14ac:dyDescent="0.25">
      <c r="Z6406" s="1"/>
      <c r="AA6406" s="1"/>
      <c r="AD6406" s="1"/>
      <c r="AT6406" s="7"/>
      <c r="AU6406" s="7"/>
      <c r="BB6406" s="6"/>
    </row>
    <row r="6407" spans="26:54" x14ac:dyDescent="0.25">
      <c r="Z6407" s="1"/>
      <c r="AA6407" s="1"/>
      <c r="AD6407" s="1"/>
      <c r="AT6407" s="7"/>
      <c r="AU6407" s="7"/>
      <c r="BB6407" s="6"/>
    </row>
    <row r="6408" spans="26:54" x14ac:dyDescent="0.25">
      <c r="Z6408" s="1"/>
      <c r="AA6408" s="1"/>
      <c r="AD6408" s="1"/>
      <c r="AT6408" s="7"/>
      <c r="AU6408" s="7"/>
      <c r="BB6408" s="6"/>
    </row>
    <row r="6409" spans="26:54" x14ac:dyDescent="0.25">
      <c r="Z6409" s="1"/>
      <c r="AA6409" s="1"/>
      <c r="AD6409" s="1"/>
      <c r="AT6409" s="7"/>
      <c r="AU6409" s="7"/>
      <c r="BB6409" s="6"/>
    </row>
    <row r="6410" spans="26:54" x14ac:dyDescent="0.25">
      <c r="Z6410" s="1"/>
      <c r="AA6410" s="1"/>
      <c r="AD6410" s="1"/>
      <c r="AT6410" s="7"/>
      <c r="AU6410" s="7"/>
      <c r="BB6410" s="6"/>
    </row>
    <row r="6411" spans="26:54" x14ac:dyDescent="0.25">
      <c r="Z6411" s="1"/>
      <c r="AA6411" s="1"/>
      <c r="AD6411" s="1"/>
      <c r="AT6411" s="7"/>
      <c r="AU6411" s="7"/>
      <c r="BB6411" s="6"/>
    </row>
    <row r="6412" spans="26:54" x14ac:dyDescent="0.25">
      <c r="Z6412" s="1"/>
      <c r="AA6412" s="1"/>
      <c r="AD6412" s="1"/>
      <c r="AT6412" s="7"/>
      <c r="AU6412" s="7"/>
      <c r="BB6412" s="6"/>
    </row>
    <row r="6413" spans="26:54" x14ac:dyDescent="0.25">
      <c r="Z6413" s="1"/>
      <c r="AA6413" s="1"/>
      <c r="AD6413" s="1"/>
      <c r="AT6413" s="7"/>
      <c r="AU6413" s="7"/>
      <c r="BB6413" s="6"/>
    </row>
    <row r="6414" spans="26:54" x14ac:dyDescent="0.25">
      <c r="Z6414" s="1"/>
      <c r="AA6414" s="1"/>
      <c r="AD6414" s="1"/>
      <c r="AT6414" s="7"/>
      <c r="AU6414" s="7"/>
      <c r="BB6414" s="6"/>
    </row>
    <row r="6415" spans="26:54" x14ac:dyDescent="0.25">
      <c r="Z6415" s="1"/>
      <c r="AA6415" s="1"/>
      <c r="AD6415" s="1"/>
      <c r="AT6415" s="7"/>
      <c r="AU6415" s="7"/>
      <c r="BB6415" s="6"/>
    </row>
    <row r="6416" spans="26:54" x14ac:dyDescent="0.25">
      <c r="Z6416" s="1"/>
      <c r="AA6416" s="1"/>
      <c r="AD6416" s="1"/>
      <c r="AT6416" s="7"/>
      <c r="AU6416" s="7"/>
      <c r="BB6416" s="6"/>
    </row>
    <row r="6417" spans="26:54" x14ac:dyDescent="0.25">
      <c r="Z6417" s="1"/>
      <c r="AA6417" s="1"/>
      <c r="AD6417" s="1"/>
      <c r="AT6417" s="7"/>
      <c r="AU6417" s="7"/>
      <c r="BB6417" s="6"/>
    </row>
    <row r="6418" spans="26:54" x14ac:dyDescent="0.25">
      <c r="Z6418" s="1"/>
      <c r="AA6418" s="1"/>
      <c r="AD6418" s="1"/>
      <c r="AT6418" s="7"/>
      <c r="AU6418" s="7"/>
      <c r="BB6418" s="6"/>
    </row>
    <row r="6419" spans="26:54" x14ac:dyDescent="0.25">
      <c r="Z6419" s="1"/>
      <c r="AA6419" s="1"/>
      <c r="AD6419" s="1"/>
      <c r="AT6419" s="7"/>
      <c r="AU6419" s="7"/>
      <c r="BB6419" s="6"/>
    </row>
    <row r="6420" spans="26:54" x14ac:dyDescent="0.25">
      <c r="Z6420" s="1"/>
      <c r="AA6420" s="1"/>
      <c r="AD6420" s="1"/>
      <c r="AT6420" s="7"/>
      <c r="AU6420" s="7"/>
      <c r="BB6420" s="6"/>
    </row>
    <row r="6421" spans="26:54" x14ac:dyDescent="0.25">
      <c r="Z6421" s="1"/>
      <c r="AA6421" s="1"/>
      <c r="AD6421" s="1"/>
      <c r="AT6421" s="7"/>
      <c r="AU6421" s="7"/>
      <c r="BB6421" s="6"/>
    </row>
    <row r="6422" spans="26:54" x14ac:dyDescent="0.25">
      <c r="Z6422" s="1"/>
      <c r="AA6422" s="1"/>
      <c r="AD6422" s="1"/>
      <c r="AT6422" s="7"/>
      <c r="AU6422" s="7"/>
      <c r="BB6422" s="6"/>
    </row>
    <row r="6423" spans="26:54" x14ac:dyDescent="0.25">
      <c r="Z6423" s="1"/>
      <c r="AA6423" s="1"/>
      <c r="AD6423" s="1"/>
      <c r="AT6423" s="7"/>
      <c r="AU6423" s="7"/>
      <c r="BB6423" s="6"/>
    </row>
    <row r="6424" spans="26:54" x14ac:dyDescent="0.25">
      <c r="Z6424" s="1"/>
      <c r="AA6424" s="1"/>
      <c r="AD6424" s="1"/>
      <c r="AT6424" s="7"/>
      <c r="AU6424" s="7"/>
      <c r="BB6424" s="6"/>
    </row>
    <row r="6425" spans="26:54" x14ac:dyDescent="0.25">
      <c r="Z6425" s="1"/>
      <c r="AA6425" s="1"/>
      <c r="AD6425" s="1"/>
      <c r="AT6425" s="7"/>
      <c r="AU6425" s="7"/>
      <c r="BB6425" s="6"/>
    </row>
    <row r="6426" spans="26:54" x14ac:dyDescent="0.25">
      <c r="Z6426" s="1"/>
      <c r="AA6426" s="1"/>
      <c r="AD6426" s="1"/>
      <c r="AT6426" s="7"/>
      <c r="AU6426" s="7"/>
      <c r="BB6426" s="6"/>
    </row>
    <row r="6427" spans="26:54" x14ac:dyDescent="0.25">
      <c r="Z6427" s="1"/>
      <c r="AA6427" s="1"/>
      <c r="AD6427" s="1"/>
      <c r="AT6427" s="7"/>
      <c r="AU6427" s="7"/>
      <c r="BB6427" s="6"/>
    </row>
    <row r="6428" spans="26:54" x14ac:dyDescent="0.25">
      <c r="Z6428" s="1"/>
      <c r="AA6428" s="1"/>
      <c r="AD6428" s="1"/>
      <c r="AT6428" s="7"/>
      <c r="AU6428" s="7"/>
      <c r="BB6428" s="6"/>
    </row>
    <row r="6429" spans="26:54" x14ac:dyDescent="0.25">
      <c r="Z6429" s="1"/>
      <c r="AA6429" s="1"/>
      <c r="AD6429" s="1"/>
      <c r="AT6429" s="7"/>
      <c r="AU6429" s="7"/>
      <c r="BB6429" s="6"/>
    </row>
    <row r="6430" spans="26:54" x14ac:dyDescent="0.25">
      <c r="Z6430" s="1"/>
      <c r="AA6430" s="1"/>
      <c r="AD6430" s="1"/>
      <c r="AT6430" s="7"/>
      <c r="AU6430" s="7"/>
      <c r="BB6430" s="6"/>
    </row>
    <row r="6431" spans="26:54" x14ac:dyDescent="0.25">
      <c r="Z6431" s="1"/>
      <c r="AA6431" s="1"/>
      <c r="AD6431" s="1"/>
      <c r="AT6431" s="7"/>
      <c r="AU6431" s="7"/>
      <c r="BB6431" s="6"/>
    </row>
    <row r="6432" spans="26:54" x14ac:dyDescent="0.25">
      <c r="Z6432" s="1"/>
      <c r="AA6432" s="1"/>
      <c r="AD6432" s="1"/>
      <c r="AT6432" s="7"/>
      <c r="AU6432" s="7"/>
      <c r="BB6432" s="6"/>
    </row>
    <row r="6433" spans="26:54" x14ac:dyDescent="0.25">
      <c r="Z6433" s="1"/>
      <c r="AA6433" s="1"/>
      <c r="AD6433" s="1"/>
      <c r="AT6433" s="7"/>
      <c r="AU6433" s="7"/>
      <c r="BB6433" s="6"/>
    </row>
    <row r="6434" spans="26:54" x14ac:dyDescent="0.25">
      <c r="Z6434" s="1"/>
      <c r="AA6434" s="1"/>
      <c r="AD6434" s="1"/>
      <c r="AT6434" s="7"/>
      <c r="AU6434" s="7"/>
      <c r="BB6434" s="6"/>
    </row>
    <row r="6435" spans="26:54" x14ac:dyDescent="0.25">
      <c r="Z6435" s="1"/>
      <c r="AA6435" s="1"/>
      <c r="AD6435" s="1"/>
      <c r="AT6435" s="7"/>
      <c r="AU6435" s="7"/>
      <c r="BB6435" s="6"/>
    </row>
    <row r="6436" spans="26:54" x14ac:dyDescent="0.25">
      <c r="Z6436" s="1"/>
      <c r="AA6436" s="1"/>
      <c r="AD6436" s="1"/>
      <c r="AT6436" s="7"/>
      <c r="AU6436" s="7"/>
      <c r="BB6436" s="6"/>
    </row>
    <row r="6437" spans="26:54" x14ac:dyDescent="0.25">
      <c r="Z6437" s="1"/>
      <c r="AA6437" s="1"/>
      <c r="AD6437" s="1"/>
      <c r="AT6437" s="7"/>
      <c r="AU6437" s="7"/>
      <c r="BB6437" s="6"/>
    </row>
    <row r="6438" spans="26:54" x14ac:dyDescent="0.25">
      <c r="Z6438" s="1"/>
      <c r="AA6438" s="1"/>
      <c r="AD6438" s="1"/>
      <c r="AT6438" s="7"/>
      <c r="AU6438" s="7"/>
      <c r="BB6438" s="6"/>
    </row>
    <row r="6439" spans="26:54" x14ac:dyDescent="0.25">
      <c r="Z6439" s="1"/>
      <c r="AA6439" s="1"/>
      <c r="AD6439" s="1"/>
      <c r="AT6439" s="7"/>
      <c r="AU6439" s="7"/>
      <c r="BB6439" s="6"/>
    </row>
    <row r="6440" spans="26:54" x14ac:dyDescent="0.25">
      <c r="Z6440" s="1"/>
      <c r="AA6440" s="1"/>
      <c r="AD6440" s="1"/>
      <c r="AT6440" s="7"/>
      <c r="AU6440" s="7"/>
      <c r="BB6440" s="6"/>
    </row>
    <row r="6441" spans="26:54" x14ac:dyDescent="0.25">
      <c r="Z6441" s="1"/>
      <c r="AA6441" s="1"/>
      <c r="AD6441" s="1"/>
      <c r="AT6441" s="7"/>
      <c r="AU6441" s="7"/>
      <c r="BB6441" s="6"/>
    </row>
    <row r="6442" spans="26:54" x14ac:dyDescent="0.25">
      <c r="Z6442" s="1"/>
      <c r="AA6442" s="1"/>
      <c r="AD6442" s="1"/>
      <c r="AT6442" s="7"/>
      <c r="AU6442" s="7"/>
      <c r="BB6442" s="6"/>
    </row>
    <row r="6443" spans="26:54" x14ac:dyDescent="0.25">
      <c r="Z6443" s="1"/>
      <c r="AA6443" s="1"/>
      <c r="AD6443" s="1"/>
      <c r="AT6443" s="7"/>
      <c r="AU6443" s="7"/>
      <c r="BB6443" s="6"/>
    </row>
    <row r="6444" spans="26:54" x14ac:dyDescent="0.25">
      <c r="Z6444" s="1"/>
      <c r="AA6444" s="1"/>
      <c r="AD6444" s="1"/>
      <c r="AT6444" s="7"/>
      <c r="AU6444" s="7"/>
      <c r="BB6444" s="6"/>
    </row>
    <row r="6445" spans="26:54" x14ac:dyDescent="0.25">
      <c r="Z6445" s="1"/>
      <c r="AA6445" s="1"/>
      <c r="AD6445" s="1"/>
      <c r="AT6445" s="7"/>
      <c r="AU6445" s="7"/>
      <c r="BB6445" s="6"/>
    </row>
    <row r="6446" spans="26:54" x14ac:dyDescent="0.25">
      <c r="Z6446" s="1"/>
      <c r="AA6446" s="1"/>
      <c r="AD6446" s="1"/>
      <c r="AT6446" s="7"/>
      <c r="AU6446" s="7"/>
      <c r="BB6446" s="6"/>
    </row>
    <row r="6447" spans="26:54" x14ac:dyDescent="0.25">
      <c r="Z6447" s="1"/>
      <c r="AA6447" s="1"/>
      <c r="AD6447" s="1"/>
      <c r="AT6447" s="7"/>
      <c r="AU6447" s="7"/>
      <c r="BB6447" s="6"/>
    </row>
    <row r="6448" spans="26:54" x14ac:dyDescent="0.25">
      <c r="Z6448" s="1"/>
      <c r="AA6448" s="1"/>
      <c r="AD6448" s="1"/>
      <c r="AT6448" s="7"/>
      <c r="AU6448" s="7"/>
      <c r="BB6448" s="6"/>
    </row>
    <row r="6449" spans="26:54" x14ac:dyDescent="0.25">
      <c r="Z6449" s="1"/>
      <c r="AA6449" s="1"/>
      <c r="AD6449" s="1"/>
      <c r="AT6449" s="7"/>
      <c r="AU6449" s="7"/>
      <c r="BB6449" s="6"/>
    </row>
    <row r="6450" spans="26:54" x14ac:dyDescent="0.25">
      <c r="Z6450" s="1"/>
      <c r="AA6450" s="1"/>
      <c r="AD6450" s="1"/>
      <c r="AT6450" s="7"/>
      <c r="AU6450" s="7"/>
      <c r="BB6450" s="6"/>
    </row>
    <row r="6451" spans="26:54" x14ac:dyDescent="0.25">
      <c r="Z6451" s="1"/>
      <c r="AA6451" s="1"/>
      <c r="AD6451" s="1"/>
      <c r="AT6451" s="7"/>
      <c r="AU6451" s="7"/>
      <c r="BB6451" s="6"/>
    </row>
    <row r="6452" spans="26:54" x14ac:dyDescent="0.25">
      <c r="Z6452" s="1"/>
      <c r="AA6452" s="1"/>
      <c r="AD6452" s="1"/>
      <c r="AT6452" s="7"/>
      <c r="AU6452" s="7"/>
      <c r="BB6452" s="6"/>
    </row>
    <row r="6453" spans="26:54" x14ac:dyDescent="0.25">
      <c r="Z6453" s="1"/>
      <c r="AA6453" s="1"/>
      <c r="AD6453" s="1"/>
      <c r="AT6453" s="7"/>
      <c r="AU6453" s="7"/>
      <c r="BB6453" s="6"/>
    </row>
    <row r="6454" spans="26:54" x14ac:dyDescent="0.25">
      <c r="Z6454" s="1"/>
      <c r="AA6454" s="1"/>
      <c r="AD6454" s="1"/>
      <c r="AT6454" s="7"/>
      <c r="AU6454" s="7"/>
      <c r="BB6454" s="6"/>
    </row>
    <row r="6455" spans="26:54" x14ac:dyDescent="0.25">
      <c r="Z6455" s="1"/>
      <c r="AA6455" s="1"/>
      <c r="AD6455" s="1"/>
      <c r="AT6455" s="7"/>
      <c r="AU6455" s="7"/>
      <c r="BB6455" s="6"/>
    </row>
    <row r="6456" spans="26:54" x14ac:dyDescent="0.25">
      <c r="Z6456" s="1"/>
      <c r="AA6456" s="1"/>
      <c r="AD6456" s="1"/>
      <c r="AT6456" s="7"/>
      <c r="AU6456" s="7"/>
      <c r="BB6456" s="6"/>
    </row>
    <row r="6457" spans="26:54" x14ac:dyDescent="0.25">
      <c r="Z6457" s="1"/>
      <c r="AA6457" s="1"/>
      <c r="AD6457" s="1"/>
      <c r="AT6457" s="7"/>
      <c r="AU6457" s="7"/>
      <c r="BB6457" s="6"/>
    </row>
    <row r="6458" spans="26:54" x14ac:dyDescent="0.25">
      <c r="Z6458" s="1"/>
      <c r="AA6458" s="1"/>
      <c r="AD6458" s="1"/>
      <c r="AT6458" s="7"/>
      <c r="AU6458" s="7"/>
      <c r="BB6458" s="6"/>
    </row>
    <row r="6459" spans="26:54" x14ac:dyDescent="0.25">
      <c r="Z6459" s="1"/>
      <c r="AA6459" s="1"/>
      <c r="AD6459" s="1"/>
      <c r="AT6459" s="7"/>
      <c r="AU6459" s="7"/>
      <c r="BB6459" s="6"/>
    </row>
    <row r="6460" spans="26:54" x14ac:dyDescent="0.25">
      <c r="Z6460" s="1"/>
      <c r="AA6460" s="1"/>
      <c r="AD6460" s="1"/>
      <c r="AT6460" s="7"/>
      <c r="AU6460" s="7"/>
      <c r="BB6460" s="6"/>
    </row>
    <row r="6461" spans="26:54" x14ac:dyDescent="0.25">
      <c r="Z6461" s="1"/>
      <c r="AA6461" s="1"/>
      <c r="AD6461" s="1"/>
      <c r="AT6461" s="7"/>
      <c r="AU6461" s="7"/>
      <c r="BB6461" s="6"/>
    </row>
    <row r="6462" spans="26:54" x14ac:dyDescent="0.25">
      <c r="Z6462" s="1"/>
      <c r="AA6462" s="1"/>
      <c r="AD6462" s="1"/>
      <c r="AT6462" s="7"/>
      <c r="AU6462" s="7"/>
      <c r="BB6462" s="6"/>
    </row>
    <row r="6463" spans="26:54" x14ac:dyDescent="0.25">
      <c r="Z6463" s="1"/>
      <c r="AA6463" s="1"/>
      <c r="AD6463" s="1"/>
      <c r="AT6463" s="7"/>
      <c r="AU6463" s="7"/>
      <c r="BB6463" s="6"/>
    </row>
    <row r="6464" spans="26:54" x14ac:dyDescent="0.25">
      <c r="Z6464" s="1"/>
      <c r="AA6464" s="1"/>
      <c r="AD6464" s="1"/>
      <c r="AT6464" s="7"/>
      <c r="AU6464" s="7"/>
      <c r="BB6464" s="6"/>
    </row>
    <row r="6465" spans="26:54" x14ac:dyDescent="0.25">
      <c r="Z6465" s="1"/>
      <c r="AA6465" s="1"/>
      <c r="AD6465" s="1"/>
      <c r="AT6465" s="7"/>
      <c r="AU6465" s="7"/>
      <c r="BB6465" s="6"/>
    </row>
    <row r="6466" spans="26:54" x14ac:dyDescent="0.25">
      <c r="Z6466" s="1"/>
      <c r="AA6466" s="1"/>
      <c r="AD6466" s="1"/>
      <c r="AT6466" s="7"/>
      <c r="AU6466" s="7"/>
      <c r="BB6466" s="6"/>
    </row>
    <row r="6467" spans="26:54" x14ac:dyDescent="0.25">
      <c r="Z6467" s="1"/>
      <c r="AA6467" s="1"/>
      <c r="AD6467" s="1"/>
      <c r="AT6467" s="7"/>
      <c r="AU6467" s="7"/>
      <c r="BB6467" s="6"/>
    </row>
    <row r="6468" spans="26:54" x14ac:dyDescent="0.25">
      <c r="Z6468" s="1"/>
      <c r="AA6468" s="1"/>
      <c r="AD6468" s="1"/>
      <c r="AT6468" s="7"/>
      <c r="AU6468" s="7"/>
      <c r="BB6468" s="6"/>
    </row>
    <row r="6469" spans="26:54" x14ac:dyDescent="0.25">
      <c r="Z6469" s="1"/>
      <c r="AA6469" s="1"/>
      <c r="AD6469" s="1"/>
      <c r="AT6469" s="7"/>
      <c r="AU6469" s="7"/>
      <c r="BB6469" s="6"/>
    </row>
    <row r="6470" spans="26:54" x14ac:dyDescent="0.25">
      <c r="Z6470" s="1"/>
      <c r="AA6470" s="1"/>
      <c r="AD6470" s="1"/>
      <c r="AT6470" s="7"/>
      <c r="AU6470" s="7"/>
      <c r="BB6470" s="6"/>
    </row>
    <row r="6471" spans="26:54" x14ac:dyDescent="0.25">
      <c r="Z6471" s="1"/>
      <c r="AA6471" s="1"/>
      <c r="AD6471" s="1"/>
      <c r="AT6471" s="7"/>
      <c r="AU6471" s="7"/>
      <c r="BB6471" s="6"/>
    </row>
    <row r="6472" spans="26:54" x14ac:dyDescent="0.25">
      <c r="Z6472" s="1"/>
      <c r="AA6472" s="1"/>
      <c r="AD6472" s="1"/>
      <c r="AT6472" s="7"/>
      <c r="AU6472" s="7"/>
      <c r="BB6472" s="6"/>
    </row>
    <row r="6473" spans="26:54" x14ac:dyDescent="0.25">
      <c r="Z6473" s="1"/>
      <c r="AA6473" s="1"/>
      <c r="AD6473" s="1"/>
      <c r="AT6473" s="7"/>
      <c r="AU6473" s="7"/>
      <c r="BB6473" s="6"/>
    </row>
    <row r="6474" spans="26:54" x14ac:dyDescent="0.25">
      <c r="Z6474" s="1"/>
      <c r="AA6474" s="1"/>
      <c r="AD6474" s="1"/>
      <c r="AT6474" s="7"/>
      <c r="AU6474" s="7"/>
      <c r="BB6474" s="6"/>
    </row>
    <row r="6475" spans="26:54" x14ac:dyDescent="0.25">
      <c r="Z6475" s="1"/>
      <c r="AA6475" s="1"/>
      <c r="AD6475" s="1"/>
      <c r="AT6475" s="7"/>
      <c r="AU6475" s="7"/>
      <c r="BB6475" s="6"/>
    </row>
    <row r="6476" spans="26:54" x14ac:dyDescent="0.25">
      <c r="Z6476" s="1"/>
      <c r="AA6476" s="1"/>
      <c r="AD6476" s="1"/>
      <c r="AT6476" s="7"/>
      <c r="AU6476" s="7"/>
      <c r="BB6476" s="6"/>
    </row>
    <row r="6477" spans="26:54" x14ac:dyDescent="0.25">
      <c r="Z6477" s="1"/>
      <c r="AA6477" s="1"/>
      <c r="AD6477" s="1"/>
      <c r="AT6477" s="7"/>
      <c r="AU6477" s="7"/>
      <c r="BB6477" s="6"/>
    </row>
    <row r="6478" spans="26:54" x14ac:dyDescent="0.25">
      <c r="Z6478" s="1"/>
      <c r="AA6478" s="1"/>
      <c r="AD6478" s="1"/>
      <c r="AT6478" s="7"/>
      <c r="AU6478" s="7"/>
      <c r="BB6478" s="6"/>
    </row>
    <row r="6479" spans="26:54" x14ac:dyDescent="0.25">
      <c r="Z6479" s="1"/>
      <c r="AA6479" s="1"/>
      <c r="AD6479" s="1"/>
      <c r="AT6479" s="7"/>
      <c r="AU6479" s="7"/>
      <c r="BB6479" s="6"/>
    </row>
    <row r="6480" spans="26:54" x14ac:dyDescent="0.25">
      <c r="Z6480" s="1"/>
      <c r="AA6480" s="1"/>
      <c r="AD6480" s="1"/>
      <c r="AT6480" s="7"/>
      <c r="AU6480" s="7"/>
      <c r="BB6480" s="6"/>
    </row>
    <row r="6481" spans="26:54" x14ac:dyDescent="0.25">
      <c r="Z6481" s="1"/>
      <c r="AA6481" s="1"/>
      <c r="AD6481" s="1"/>
      <c r="AT6481" s="7"/>
      <c r="AU6481" s="7"/>
      <c r="BB6481" s="6"/>
    </row>
    <row r="6482" spans="26:54" x14ac:dyDescent="0.25">
      <c r="Z6482" s="1"/>
      <c r="AA6482" s="1"/>
      <c r="AD6482" s="1"/>
      <c r="AT6482" s="7"/>
      <c r="AU6482" s="7"/>
      <c r="BB6482" s="6"/>
    </row>
    <row r="6483" spans="26:54" x14ac:dyDescent="0.25">
      <c r="Z6483" s="1"/>
      <c r="AA6483" s="1"/>
      <c r="AD6483" s="1"/>
      <c r="AT6483" s="7"/>
      <c r="AU6483" s="7"/>
      <c r="BB6483" s="6"/>
    </row>
    <row r="6484" spans="26:54" x14ac:dyDescent="0.25">
      <c r="Z6484" s="1"/>
      <c r="AA6484" s="1"/>
      <c r="AD6484" s="1"/>
      <c r="AT6484" s="7"/>
      <c r="AU6484" s="7"/>
      <c r="BB6484" s="6"/>
    </row>
    <row r="6485" spans="26:54" x14ac:dyDescent="0.25">
      <c r="Z6485" s="1"/>
      <c r="AA6485" s="1"/>
      <c r="AD6485" s="1"/>
      <c r="AT6485" s="7"/>
      <c r="AU6485" s="7"/>
      <c r="BB6485" s="6"/>
    </row>
    <row r="6486" spans="26:54" x14ac:dyDescent="0.25">
      <c r="Z6486" s="1"/>
      <c r="AA6486" s="1"/>
      <c r="AD6486" s="1"/>
      <c r="AT6486" s="7"/>
      <c r="AU6486" s="7"/>
      <c r="BB6486" s="6"/>
    </row>
    <row r="6487" spans="26:54" x14ac:dyDescent="0.25">
      <c r="Z6487" s="1"/>
      <c r="AA6487" s="1"/>
      <c r="AD6487" s="1"/>
      <c r="AT6487" s="7"/>
      <c r="AU6487" s="7"/>
      <c r="BB6487" s="6"/>
    </row>
    <row r="6488" spans="26:54" x14ac:dyDescent="0.25">
      <c r="Z6488" s="1"/>
      <c r="AA6488" s="1"/>
      <c r="AD6488" s="1"/>
      <c r="AT6488" s="7"/>
      <c r="AU6488" s="7"/>
      <c r="BB6488" s="6"/>
    </row>
    <row r="6489" spans="26:54" x14ac:dyDescent="0.25">
      <c r="Z6489" s="1"/>
      <c r="AA6489" s="1"/>
      <c r="AD6489" s="1"/>
      <c r="AT6489" s="7"/>
      <c r="AU6489" s="7"/>
      <c r="BB6489" s="6"/>
    </row>
    <row r="6490" spans="26:54" x14ac:dyDescent="0.25">
      <c r="Z6490" s="1"/>
      <c r="AA6490" s="1"/>
      <c r="AD6490" s="1"/>
      <c r="AT6490" s="7"/>
      <c r="AU6490" s="7"/>
      <c r="BB6490" s="6"/>
    </row>
    <row r="6491" spans="26:54" x14ac:dyDescent="0.25">
      <c r="Z6491" s="1"/>
      <c r="AA6491" s="1"/>
      <c r="AD6491" s="1"/>
      <c r="AT6491" s="7"/>
      <c r="AU6491" s="7"/>
      <c r="BB6491" s="6"/>
    </row>
    <row r="6492" spans="26:54" x14ac:dyDescent="0.25">
      <c r="Z6492" s="1"/>
      <c r="AA6492" s="1"/>
      <c r="AD6492" s="1"/>
      <c r="AT6492" s="7"/>
      <c r="AU6492" s="7"/>
      <c r="BB6492" s="6"/>
    </row>
    <row r="6493" spans="26:54" x14ac:dyDescent="0.25">
      <c r="Z6493" s="1"/>
      <c r="AA6493" s="1"/>
      <c r="AD6493" s="1"/>
      <c r="AT6493" s="7"/>
      <c r="AU6493" s="7"/>
      <c r="BB6493" s="6"/>
    </row>
    <row r="6494" spans="26:54" x14ac:dyDescent="0.25">
      <c r="Z6494" s="1"/>
      <c r="AA6494" s="1"/>
      <c r="AD6494" s="1"/>
      <c r="AT6494" s="7"/>
      <c r="AU6494" s="7"/>
      <c r="BB6494" s="6"/>
    </row>
    <row r="6495" spans="26:54" x14ac:dyDescent="0.25">
      <c r="Z6495" s="1"/>
      <c r="AA6495" s="1"/>
      <c r="AD6495" s="1"/>
      <c r="AT6495" s="7"/>
      <c r="AU6495" s="7"/>
      <c r="BB6495" s="6"/>
    </row>
    <row r="6496" spans="26:54" x14ac:dyDescent="0.25">
      <c r="Z6496" s="1"/>
      <c r="AA6496" s="1"/>
      <c r="AD6496" s="1"/>
      <c r="AT6496" s="7"/>
      <c r="AU6496" s="7"/>
      <c r="BB6496" s="6"/>
    </row>
    <row r="6497" spans="26:54" x14ac:dyDescent="0.25">
      <c r="Z6497" s="1"/>
      <c r="AA6497" s="1"/>
      <c r="AD6497" s="1"/>
      <c r="AT6497" s="7"/>
      <c r="AU6497" s="7"/>
      <c r="BB6497" s="6"/>
    </row>
    <row r="6498" spans="26:54" x14ac:dyDescent="0.25">
      <c r="Z6498" s="1"/>
      <c r="AA6498" s="1"/>
      <c r="AD6498" s="1"/>
      <c r="AT6498" s="7"/>
      <c r="AU6498" s="7"/>
      <c r="BB6498" s="6"/>
    </row>
    <row r="6499" spans="26:54" x14ac:dyDescent="0.25">
      <c r="Z6499" s="1"/>
      <c r="AA6499" s="1"/>
      <c r="AD6499" s="1"/>
      <c r="AT6499" s="7"/>
      <c r="AU6499" s="7"/>
      <c r="BB6499" s="6"/>
    </row>
    <row r="6500" spans="26:54" x14ac:dyDescent="0.25">
      <c r="Z6500" s="1"/>
      <c r="AA6500" s="1"/>
      <c r="AD6500" s="1"/>
      <c r="AT6500" s="7"/>
      <c r="AU6500" s="7"/>
      <c r="BB6500" s="6"/>
    </row>
    <row r="6501" spans="26:54" x14ac:dyDescent="0.25">
      <c r="Z6501" s="1"/>
      <c r="AA6501" s="1"/>
      <c r="AD6501" s="1"/>
      <c r="AT6501" s="7"/>
      <c r="AU6501" s="7"/>
      <c r="BB6501" s="6"/>
    </row>
    <row r="6502" spans="26:54" x14ac:dyDescent="0.25">
      <c r="Z6502" s="1"/>
      <c r="AA6502" s="1"/>
      <c r="AD6502" s="1"/>
      <c r="AT6502" s="7"/>
      <c r="AU6502" s="7"/>
      <c r="BB6502" s="6"/>
    </row>
    <row r="6503" spans="26:54" x14ac:dyDescent="0.25">
      <c r="Z6503" s="1"/>
      <c r="AA6503" s="1"/>
      <c r="AD6503" s="1"/>
      <c r="AT6503" s="7"/>
      <c r="AU6503" s="7"/>
      <c r="BB6503" s="6"/>
    </row>
    <row r="6504" spans="26:54" x14ac:dyDescent="0.25">
      <c r="Z6504" s="1"/>
      <c r="AA6504" s="1"/>
      <c r="AD6504" s="1"/>
      <c r="AT6504" s="7"/>
      <c r="AU6504" s="7"/>
      <c r="BB6504" s="6"/>
    </row>
    <row r="6505" spans="26:54" x14ac:dyDescent="0.25">
      <c r="Z6505" s="1"/>
      <c r="AA6505" s="1"/>
      <c r="AD6505" s="1"/>
      <c r="AT6505" s="7"/>
      <c r="AU6505" s="7"/>
      <c r="BB6505" s="6"/>
    </row>
    <row r="6506" spans="26:54" x14ac:dyDescent="0.25">
      <c r="Z6506" s="1"/>
      <c r="AA6506" s="1"/>
      <c r="AD6506" s="1"/>
      <c r="AT6506" s="7"/>
      <c r="AU6506" s="7"/>
      <c r="BB6506" s="6"/>
    </row>
    <row r="6507" spans="26:54" x14ac:dyDescent="0.25">
      <c r="Z6507" s="1"/>
      <c r="AA6507" s="1"/>
      <c r="AD6507" s="1"/>
      <c r="AT6507" s="7"/>
      <c r="AU6507" s="7"/>
      <c r="BB6507" s="6"/>
    </row>
    <row r="6508" spans="26:54" x14ac:dyDescent="0.25">
      <c r="Z6508" s="1"/>
      <c r="AA6508" s="1"/>
      <c r="AD6508" s="1"/>
      <c r="AT6508" s="7"/>
      <c r="AU6508" s="7"/>
      <c r="BB6508" s="6"/>
    </row>
    <row r="6509" spans="26:54" x14ac:dyDescent="0.25">
      <c r="Z6509" s="1"/>
      <c r="AA6509" s="1"/>
      <c r="AD6509" s="1"/>
      <c r="AT6509" s="7"/>
      <c r="AU6509" s="7"/>
      <c r="BB6509" s="6"/>
    </row>
    <row r="6510" spans="26:54" x14ac:dyDescent="0.25">
      <c r="Z6510" s="1"/>
      <c r="AA6510" s="1"/>
      <c r="AD6510" s="1"/>
      <c r="AT6510" s="7"/>
      <c r="AU6510" s="7"/>
      <c r="BB6510" s="6"/>
    </row>
    <row r="6511" spans="26:54" x14ac:dyDescent="0.25">
      <c r="Z6511" s="1"/>
      <c r="AA6511" s="1"/>
      <c r="AD6511" s="1"/>
      <c r="AT6511" s="7"/>
      <c r="AU6511" s="7"/>
      <c r="BB6511" s="6"/>
    </row>
    <row r="6512" spans="26:54" x14ac:dyDescent="0.25">
      <c r="Z6512" s="1"/>
      <c r="AA6512" s="1"/>
      <c r="AD6512" s="1"/>
      <c r="AT6512" s="7"/>
      <c r="AU6512" s="7"/>
      <c r="BB6512" s="6"/>
    </row>
    <row r="6513" spans="26:54" x14ac:dyDescent="0.25">
      <c r="Z6513" s="1"/>
      <c r="AA6513" s="1"/>
      <c r="AD6513" s="1"/>
      <c r="AT6513" s="7"/>
      <c r="AU6513" s="7"/>
      <c r="BB6513" s="6"/>
    </row>
    <row r="6514" spans="26:54" x14ac:dyDescent="0.25">
      <c r="Z6514" s="1"/>
      <c r="AA6514" s="1"/>
      <c r="AD6514" s="1"/>
      <c r="AT6514" s="7"/>
      <c r="AU6514" s="7"/>
      <c r="BB6514" s="6"/>
    </row>
    <row r="6515" spans="26:54" x14ac:dyDescent="0.25">
      <c r="Z6515" s="1"/>
      <c r="AA6515" s="1"/>
      <c r="AD6515" s="1"/>
      <c r="AT6515" s="7"/>
      <c r="AU6515" s="7"/>
      <c r="BB6515" s="6"/>
    </row>
    <row r="6516" spans="26:54" x14ac:dyDescent="0.25">
      <c r="Z6516" s="1"/>
      <c r="AA6516" s="1"/>
      <c r="AD6516" s="1"/>
      <c r="AT6516" s="7"/>
      <c r="AU6516" s="7"/>
      <c r="BB6516" s="6"/>
    </row>
    <row r="6517" spans="26:54" x14ac:dyDescent="0.25">
      <c r="Z6517" s="1"/>
      <c r="AA6517" s="1"/>
      <c r="AD6517" s="1"/>
      <c r="AT6517" s="7"/>
      <c r="AU6517" s="7"/>
      <c r="BB6517" s="6"/>
    </row>
    <row r="6518" spans="26:54" x14ac:dyDescent="0.25">
      <c r="Z6518" s="1"/>
      <c r="AA6518" s="1"/>
      <c r="AD6518" s="1"/>
      <c r="AT6518" s="7"/>
      <c r="AU6518" s="7"/>
      <c r="BB6518" s="6"/>
    </row>
    <row r="6519" spans="26:54" x14ac:dyDescent="0.25">
      <c r="Z6519" s="1"/>
      <c r="AA6519" s="1"/>
      <c r="AD6519" s="1"/>
      <c r="AT6519" s="7"/>
      <c r="AU6519" s="7"/>
      <c r="BB6519" s="6"/>
    </row>
    <row r="6520" spans="26:54" x14ac:dyDescent="0.25">
      <c r="Z6520" s="1"/>
      <c r="AA6520" s="1"/>
      <c r="AD6520" s="1"/>
      <c r="AT6520" s="7"/>
      <c r="AU6520" s="7"/>
      <c r="BB6520" s="6"/>
    </row>
    <row r="6521" spans="26:54" x14ac:dyDescent="0.25">
      <c r="Z6521" s="1"/>
      <c r="AA6521" s="1"/>
      <c r="AD6521" s="1"/>
      <c r="AT6521" s="7"/>
      <c r="AU6521" s="7"/>
      <c r="BB6521" s="6"/>
    </row>
    <row r="6522" spans="26:54" x14ac:dyDescent="0.25">
      <c r="Z6522" s="1"/>
      <c r="AA6522" s="1"/>
      <c r="AD6522" s="1"/>
      <c r="AT6522" s="7"/>
      <c r="AU6522" s="7"/>
      <c r="BB6522" s="6"/>
    </row>
    <row r="6523" spans="26:54" x14ac:dyDescent="0.25">
      <c r="Z6523" s="1"/>
      <c r="AA6523" s="1"/>
      <c r="AD6523" s="1"/>
      <c r="AT6523" s="7"/>
      <c r="AU6523" s="7"/>
      <c r="BB6523" s="6"/>
    </row>
    <row r="6524" spans="26:54" x14ac:dyDescent="0.25">
      <c r="Z6524" s="1"/>
      <c r="AA6524" s="1"/>
      <c r="AD6524" s="1"/>
      <c r="AT6524" s="7"/>
      <c r="AU6524" s="7"/>
      <c r="BB6524" s="6"/>
    </row>
    <row r="6525" spans="26:54" x14ac:dyDescent="0.25">
      <c r="Z6525" s="1"/>
      <c r="AA6525" s="1"/>
      <c r="AD6525" s="1"/>
      <c r="AT6525" s="7"/>
      <c r="AU6525" s="7"/>
      <c r="BB6525" s="6"/>
    </row>
    <row r="6526" spans="26:54" x14ac:dyDescent="0.25">
      <c r="Z6526" s="1"/>
      <c r="AA6526" s="1"/>
      <c r="AD6526" s="1"/>
      <c r="AT6526" s="7"/>
      <c r="AU6526" s="7"/>
      <c r="BB6526" s="6"/>
    </row>
    <row r="6527" spans="26:54" x14ac:dyDescent="0.25">
      <c r="Z6527" s="1"/>
      <c r="AA6527" s="1"/>
      <c r="AD6527" s="1"/>
      <c r="AT6527" s="7"/>
      <c r="AU6527" s="7"/>
      <c r="BB6527" s="6"/>
    </row>
    <row r="6528" spans="26:54" x14ac:dyDescent="0.25">
      <c r="Z6528" s="1"/>
      <c r="AA6528" s="1"/>
      <c r="AD6528" s="1"/>
      <c r="AT6528" s="7"/>
      <c r="AU6528" s="7"/>
      <c r="BB6528" s="6"/>
    </row>
    <row r="6529" spans="26:54" x14ac:dyDescent="0.25">
      <c r="Z6529" s="1"/>
      <c r="AA6529" s="1"/>
      <c r="AD6529" s="1"/>
      <c r="AT6529" s="7"/>
      <c r="AU6529" s="7"/>
      <c r="BB6529" s="6"/>
    </row>
    <row r="6530" spans="26:54" x14ac:dyDescent="0.25">
      <c r="Z6530" s="1"/>
      <c r="AA6530" s="1"/>
      <c r="AD6530" s="1"/>
      <c r="AT6530" s="7"/>
      <c r="AU6530" s="7"/>
      <c r="BB6530" s="6"/>
    </row>
    <row r="6531" spans="26:54" x14ac:dyDescent="0.25">
      <c r="Z6531" s="1"/>
      <c r="AA6531" s="1"/>
      <c r="AD6531" s="1"/>
      <c r="AT6531" s="7"/>
      <c r="AU6531" s="7"/>
      <c r="BB6531" s="6"/>
    </row>
    <row r="6532" spans="26:54" x14ac:dyDescent="0.25">
      <c r="Z6532" s="1"/>
      <c r="AA6532" s="1"/>
      <c r="AD6532" s="1"/>
      <c r="AT6532" s="7"/>
      <c r="AU6532" s="7"/>
      <c r="BB6532" s="6"/>
    </row>
    <row r="6533" spans="26:54" x14ac:dyDescent="0.25">
      <c r="Z6533" s="1"/>
      <c r="AA6533" s="1"/>
      <c r="AD6533" s="1"/>
      <c r="AT6533" s="7"/>
      <c r="AU6533" s="7"/>
      <c r="BB6533" s="6"/>
    </row>
    <row r="6534" spans="26:54" x14ac:dyDescent="0.25">
      <c r="Z6534" s="1"/>
      <c r="AA6534" s="1"/>
      <c r="AD6534" s="1"/>
      <c r="AT6534" s="7"/>
      <c r="AU6534" s="7"/>
      <c r="BB6534" s="6"/>
    </row>
    <row r="6535" spans="26:54" x14ac:dyDescent="0.25">
      <c r="Z6535" s="1"/>
      <c r="AA6535" s="1"/>
      <c r="AD6535" s="1"/>
      <c r="AT6535" s="7"/>
      <c r="AU6535" s="7"/>
      <c r="BB6535" s="6"/>
    </row>
    <row r="6536" spans="26:54" x14ac:dyDescent="0.25">
      <c r="Z6536" s="1"/>
      <c r="AA6536" s="1"/>
      <c r="AD6536" s="1"/>
      <c r="AT6536" s="7"/>
      <c r="AU6536" s="7"/>
      <c r="BB6536" s="6"/>
    </row>
    <row r="6537" spans="26:54" x14ac:dyDescent="0.25">
      <c r="Z6537" s="1"/>
      <c r="AA6537" s="1"/>
      <c r="AD6537" s="1"/>
      <c r="AT6537" s="7"/>
      <c r="AU6537" s="7"/>
      <c r="BB6537" s="6"/>
    </row>
    <row r="6538" spans="26:54" x14ac:dyDescent="0.25">
      <c r="Z6538" s="1"/>
      <c r="AA6538" s="1"/>
      <c r="AD6538" s="1"/>
      <c r="AT6538" s="7"/>
      <c r="AU6538" s="7"/>
      <c r="BB6538" s="6"/>
    </row>
    <row r="6539" spans="26:54" x14ac:dyDescent="0.25">
      <c r="Z6539" s="1"/>
      <c r="AA6539" s="1"/>
      <c r="AD6539" s="1"/>
      <c r="AT6539" s="7"/>
      <c r="AU6539" s="7"/>
      <c r="BB6539" s="6"/>
    </row>
    <row r="6540" spans="26:54" x14ac:dyDescent="0.25">
      <c r="Z6540" s="1"/>
      <c r="AA6540" s="1"/>
      <c r="AD6540" s="1"/>
      <c r="AT6540" s="7"/>
      <c r="AU6540" s="7"/>
      <c r="BB6540" s="6"/>
    </row>
    <row r="6541" spans="26:54" x14ac:dyDescent="0.25">
      <c r="Z6541" s="1"/>
      <c r="AA6541" s="1"/>
      <c r="AD6541" s="1"/>
      <c r="AT6541" s="7"/>
      <c r="AU6541" s="7"/>
      <c r="BB6541" s="6"/>
    </row>
    <row r="6542" spans="26:54" x14ac:dyDescent="0.25">
      <c r="Z6542" s="1"/>
      <c r="AA6542" s="1"/>
      <c r="AD6542" s="1"/>
      <c r="AT6542" s="7"/>
      <c r="AU6542" s="7"/>
      <c r="BB6542" s="6"/>
    </row>
    <row r="6543" spans="26:54" x14ac:dyDescent="0.25">
      <c r="Z6543" s="1"/>
      <c r="AA6543" s="1"/>
      <c r="AD6543" s="1"/>
      <c r="AT6543" s="7"/>
      <c r="AU6543" s="7"/>
      <c r="BB6543" s="6"/>
    </row>
    <row r="6544" spans="26:54" x14ac:dyDescent="0.25">
      <c r="Z6544" s="1"/>
      <c r="AA6544" s="1"/>
      <c r="AD6544" s="1"/>
      <c r="AT6544" s="7"/>
      <c r="AU6544" s="7"/>
      <c r="BB6544" s="6"/>
    </row>
    <row r="6545" spans="26:54" x14ac:dyDescent="0.25">
      <c r="Z6545" s="1"/>
      <c r="AA6545" s="1"/>
      <c r="AD6545" s="1"/>
      <c r="AT6545" s="7"/>
      <c r="AU6545" s="7"/>
      <c r="BB6545" s="6"/>
    </row>
    <row r="6546" spans="26:54" x14ac:dyDescent="0.25">
      <c r="Z6546" s="1"/>
      <c r="AA6546" s="1"/>
      <c r="AD6546" s="1"/>
      <c r="AT6546" s="7"/>
      <c r="AU6546" s="7"/>
      <c r="BB6546" s="6"/>
    </row>
    <row r="6547" spans="26:54" x14ac:dyDescent="0.25">
      <c r="Z6547" s="1"/>
      <c r="AA6547" s="1"/>
      <c r="AD6547" s="1"/>
      <c r="AT6547" s="7"/>
      <c r="AU6547" s="7"/>
      <c r="BB6547" s="6"/>
    </row>
    <row r="6548" spans="26:54" x14ac:dyDescent="0.25">
      <c r="Z6548" s="1"/>
      <c r="AA6548" s="1"/>
      <c r="AD6548" s="1"/>
      <c r="AT6548" s="7"/>
      <c r="AU6548" s="7"/>
      <c r="BB6548" s="6"/>
    </row>
    <row r="6549" spans="26:54" x14ac:dyDescent="0.25">
      <c r="Z6549" s="1"/>
      <c r="AA6549" s="1"/>
      <c r="AD6549" s="1"/>
      <c r="AT6549" s="7"/>
      <c r="AU6549" s="7"/>
      <c r="BB6549" s="6"/>
    </row>
    <row r="6550" spans="26:54" x14ac:dyDescent="0.25">
      <c r="Z6550" s="1"/>
      <c r="AA6550" s="1"/>
      <c r="AD6550" s="1"/>
      <c r="AT6550" s="7"/>
      <c r="AU6550" s="7"/>
      <c r="BB6550" s="6"/>
    </row>
    <row r="6551" spans="26:54" x14ac:dyDescent="0.25">
      <c r="Z6551" s="1"/>
      <c r="AA6551" s="1"/>
      <c r="AD6551" s="1"/>
      <c r="AT6551" s="7"/>
      <c r="AU6551" s="7"/>
      <c r="BB6551" s="6"/>
    </row>
    <row r="6552" spans="26:54" x14ac:dyDescent="0.25">
      <c r="Z6552" s="1"/>
      <c r="AA6552" s="1"/>
      <c r="AD6552" s="1"/>
      <c r="AT6552" s="7"/>
      <c r="AU6552" s="7"/>
      <c r="BB6552" s="6"/>
    </row>
    <row r="6553" spans="26:54" x14ac:dyDescent="0.25">
      <c r="Z6553" s="1"/>
      <c r="AA6553" s="1"/>
      <c r="AD6553" s="1"/>
      <c r="AT6553" s="7"/>
      <c r="AU6553" s="7"/>
      <c r="BB6553" s="6"/>
    </row>
    <row r="6554" spans="26:54" x14ac:dyDescent="0.25">
      <c r="Z6554" s="1"/>
      <c r="AA6554" s="1"/>
      <c r="AD6554" s="1"/>
      <c r="AT6554" s="7"/>
      <c r="AU6554" s="7"/>
      <c r="BB6554" s="6"/>
    </row>
    <row r="6555" spans="26:54" x14ac:dyDescent="0.25">
      <c r="Z6555" s="1"/>
      <c r="AA6555" s="1"/>
      <c r="AD6555" s="1"/>
      <c r="AT6555" s="7"/>
      <c r="AU6555" s="7"/>
      <c r="BB6555" s="6"/>
    </row>
    <row r="6556" spans="26:54" x14ac:dyDescent="0.25">
      <c r="Z6556" s="1"/>
      <c r="AA6556" s="1"/>
      <c r="AD6556" s="1"/>
      <c r="AT6556" s="7"/>
      <c r="AU6556" s="7"/>
      <c r="BB6556" s="6"/>
    </row>
    <row r="6557" spans="26:54" x14ac:dyDescent="0.25">
      <c r="Z6557" s="1"/>
      <c r="AA6557" s="1"/>
      <c r="AD6557" s="1"/>
      <c r="AT6557" s="7"/>
      <c r="AU6557" s="7"/>
      <c r="BB6557" s="6"/>
    </row>
    <row r="6558" spans="26:54" x14ac:dyDescent="0.25">
      <c r="Z6558" s="1"/>
      <c r="AA6558" s="1"/>
      <c r="AD6558" s="1"/>
      <c r="AT6558" s="7"/>
      <c r="AU6558" s="7"/>
      <c r="BB6558" s="6"/>
    </row>
    <row r="6559" spans="26:54" x14ac:dyDescent="0.25">
      <c r="Z6559" s="1"/>
      <c r="AA6559" s="1"/>
      <c r="AD6559" s="1"/>
      <c r="AT6559" s="7"/>
      <c r="AU6559" s="7"/>
      <c r="BB6559" s="6"/>
    </row>
    <row r="6560" spans="26:54" x14ac:dyDescent="0.25">
      <c r="Z6560" s="1"/>
      <c r="AA6560" s="1"/>
      <c r="AD6560" s="1"/>
      <c r="AT6560" s="7"/>
      <c r="AU6560" s="7"/>
      <c r="BB6560" s="6"/>
    </row>
    <row r="6561" spans="26:54" x14ac:dyDescent="0.25">
      <c r="Z6561" s="1"/>
      <c r="AA6561" s="1"/>
      <c r="AD6561" s="1"/>
      <c r="AT6561" s="7"/>
      <c r="AU6561" s="7"/>
      <c r="BB6561" s="6"/>
    </row>
    <row r="6562" spans="26:54" x14ac:dyDescent="0.25">
      <c r="Z6562" s="1"/>
      <c r="AA6562" s="1"/>
      <c r="AD6562" s="1"/>
      <c r="AT6562" s="7"/>
      <c r="AU6562" s="7"/>
      <c r="BB6562" s="6"/>
    </row>
    <row r="6563" spans="26:54" x14ac:dyDescent="0.25">
      <c r="Z6563" s="1"/>
      <c r="AA6563" s="1"/>
      <c r="AD6563" s="1"/>
      <c r="AT6563" s="7"/>
      <c r="AU6563" s="7"/>
      <c r="BB6563" s="6"/>
    </row>
    <row r="6564" spans="26:54" x14ac:dyDescent="0.25">
      <c r="Z6564" s="1"/>
      <c r="AA6564" s="1"/>
      <c r="AD6564" s="1"/>
      <c r="AT6564" s="7"/>
      <c r="AU6564" s="7"/>
      <c r="BB6564" s="6"/>
    </row>
    <row r="6565" spans="26:54" x14ac:dyDescent="0.25">
      <c r="Z6565" s="1"/>
      <c r="AA6565" s="1"/>
      <c r="AD6565" s="1"/>
      <c r="AT6565" s="7"/>
      <c r="AU6565" s="7"/>
      <c r="BB6565" s="6"/>
    </row>
    <row r="6566" spans="26:54" x14ac:dyDescent="0.25">
      <c r="Z6566" s="1"/>
      <c r="AA6566" s="1"/>
      <c r="AD6566" s="1"/>
      <c r="AT6566" s="7"/>
      <c r="AU6566" s="7"/>
      <c r="BB6566" s="6"/>
    </row>
    <row r="6567" spans="26:54" x14ac:dyDescent="0.25">
      <c r="Z6567" s="1"/>
      <c r="AA6567" s="1"/>
      <c r="AD6567" s="1"/>
      <c r="AT6567" s="7"/>
      <c r="AU6567" s="7"/>
      <c r="BB6567" s="6"/>
    </row>
    <row r="6568" spans="26:54" x14ac:dyDescent="0.25">
      <c r="Z6568" s="1"/>
      <c r="AA6568" s="1"/>
      <c r="AD6568" s="1"/>
      <c r="AT6568" s="7"/>
      <c r="AU6568" s="7"/>
      <c r="BB6568" s="6"/>
    </row>
    <row r="6569" spans="26:54" x14ac:dyDescent="0.25">
      <c r="Z6569" s="1"/>
      <c r="AA6569" s="1"/>
      <c r="AD6569" s="1"/>
      <c r="AT6569" s="7"/>
      <c r="AU6569" s="7"/>
      <c r="BB6569" s="6"/>
    </row>
    <row r="6570" spans="26:54" x14ac:dyDescent="0.25">
      <c r="Z6570" s="1"/>
      <c r="AA6570" s="1"/>
      <c r="AD6570" s="1"/>
      <c r="AT6570" s="7"/>
      <c r="AU6570" s="7"/>
      <c r="BB6570" s="6"/>
    </row>
    <row r="6571" spans="26:54" x14ac:dyDescent="0.25">
      <c r="Z6571" s="1"/>
      <c r="AA6571" s="1"/>
      <c r="AD6571" s="1"/>
      <c r="AT6571" s="7"/>
      <c r="AU6571" s="7"/>
      <c r="BB6571" s="6"/>
    </row>
    <row r="6572" spans="26:54" x14ac:dyDescent="0.25">
      <c r="Z6572" s="1"/>
      <c r="AA6572" s="1"/>
      <c r="AD6572" s="1"/>
      <c r="AT6572" s="7"/>
      <c r="AU6572" s="7"/>
      <c r="BB6572" s="6"/>
    </row>
    <row r="6573" spans="26:54" x14ac:dyDescent="0.25">
      <c r="Z6573" s="1"/>
      <c r="AA6573" s="1"/>
      <c r="AD6573" s="1"/>
      <c r="AT6573" s="7"/>
      <c r="AU6573" s="7"/>
      <c r="BB6573" s="6"/>
    </row>
    <row r="6574" spans="26:54" x14ac:dyDescent="0.25">
      <c r="Z6574" s="1"/>
      <c r="AA6574" s="1"/>
      <c r="AD6574" s="1"/>
      <c r="AT6574" s="7"/>
      <c r="AU6574" s="7"/>
      <c r="BB6574" s="6"/>
    </row>
    <row r="6575" spans="26:54" x14ac:dyDescent="0.25">
      <c r="Z6575" s="1"/>
      <c r="AA6575" s="1"/>
      <c r="AD6575" s="1"/>
      <c r="AT6575" s="7"/>
      <c r="AU6575" s="7"/>
      <c r="BB6575" s="6"/>
    </row>
    <row r="6576" spans="26:54" x14ac:dyDescent="0.25">
      <c r="Z6576" s="1"/>
      <c r="AA6576" s="1"/>
      <c r="AD6576" s="1"/>
      <c r="AT6576" s="7"/>
      <c r="AU6576" s="7"/>
      <c r="BB6576" s="6"/>
    </row>
    <row r="6577" spans="26:54" x14ac:dyDescent="0.25">
      <c r="Z6577" s="1"/>
      <c r="AA6577" s="1"/>
      <c r="AD6577" s="1"/>
      <c r="AT6577" s="7"/>
      <c r="AU6577" s="7"/>
      <c r="BB6577" s="6"/>
    </row>
    <row r="6578" spans="26:54" x14ac:dyDescent="0.25">
      <c r="Z6578" s="1"/>
      <c r="AA6578" s="1"/>
      <c r="AD6578" s="1"/>
      <c r="AT6578" s="7"/>
      <c r="AU6578" s="7"/>
      <c r="BB6578" s="6"/>
    </row>
    <row r="6579" spans="26:54" x14ac:dyDescent="0.25">
      <c r="Z6579" s="1"/>
      <c r="AA6579" s="1"/>
      <c r="AD6579" s="1"/>
      <c r="AT6579" s="7"/>
      <c r="AU6579" s="7"/>
      <c r="BB6579" s="6"/>
    </row>
    <row r="6580" spans="26:54" x14ac:dyDescent="0.25">
      <c r="Z6580" s="1"/>
      <c r="AA6580" s="1"/>
      <c r="AD6580" s="1"/>
      <c r="AT6580" s="7"/>
      <c r="AU6580" s="7"/>
      <c r="BB6580" s="6"/>
    </row>
    <row r="6581" spans="26:54" x14ac:dyDescent="0.25">
      <c r="Z6581" s="1"/>
      <c r="AA6581" s="1"/>
      <c r="AD6581" s="1"/>
      <c r="AT6581" s="7"/>
      <c r="AU6581" s="7"/>
      <c r="BB6581" s="6"/>
    </row>
    <row r="6582" spans="26:54" x14ac:dyDescent="0.25">
      <c r="Z6582" s="1"/>
      <c r="AA6582" s="1"/>
      <c r="AD6582" s="1"/>
      <c r="AT6582" s="7"/>
      <c r="AU6582" s="7"/>
      <c r="BB6582" s="6"/>
    </row>
    <row r="6583" spans="26:54" x14ac:dyDescent="0.25">
      <c r="Z6583" s="1"/>
      <c r="AA6583" s="1"/>
      <c r="AD6583" s="1"/>
      <c r="AT6583" s="7"/>
      <c r="AU6583" s="7"/>
      <c r="BB6583" s="6"/>
    </row>
    <row r="6584" spans="26:54" x14ac:dyDescent="0.25">
      <c r="Z6584" s="1"/>
      <c r="AA6584" s="1"/>
      <c r="AD6584" s="1"/>
      <c r="AT6584" s="7"/>
      <c r="AU6584" s="7"/>
      <c r="BB6584" s="6"/>
    </row>
    <row r="6585" spans="26:54" x14ac:dyDescent="0.25">
      <c r="Z6585" s="1"/>
      <c r="AA6585" s="1"/>
      <c r="AD6585" s="1"/>
      <c r="AT6585" s="7"/>
      <c r="AU6585" s="7"/>
      <c r="BB6585" s="6"/>
    </row>
    <row r="6586" spans="26:54" x14ac:dyDescent="0.25">
      <c r="Z6586" s="1"/>
      <c r="AA6586" s="1"/>
      <c r="AD6586" s="1"/>
      <c r="AT6586" s="7"/>
      <c r="AU6586" s="7"/>
      <c r="BB6586" s="6"/>
    </row>
    <row r="6587" spans="26:54" x14ac:dyDescent="0.25">
      <c r="Z6587" s="1"/>
      <c r="AA6587" s="1"/>
      <c r="AD6587" s="1"/>
      <c r="AT6587" s="7"/>
      <c r="AU6587" s="7"/>
      <c r="BB6587" s="6"/>
    </row>
    <row r="6588" spans="26:54" x14ac:dyDescent="0.25">
      <c r="Z6588" s="1"/>
      <c r="AA6588" s="1"/>
      <c r="AD6588" s="1"/>
      <c r="AT6588" s="7"/>
      <c r="AU6588" s="7"/>
      <c r="BB6588" s="6"/>
    </row>
    <row r="6589" spans="26:54" x14ac:dyDescent="0.25">
      <c r="Z6589" s="1"/>
      <c r="AA6589" s="1"/>
      <c r="AD6589" s="1"/>
      <c r="AT6589" s="7"/>
      <c r="AU6589" s="7"/>
      <c r="BB6589" s="6"/>
    </row>
    <row r="6590" spans="26:54" x14ac:dyDescent="0.25">
      <c r="Z6590" s="1"/>
      <c r="AA6590" s="1"/>
      <c r="AD6590" s="1"/>
      <c r="AT6590" s="7"/>
      <c r="AU6590" s="7"/>
      <c r="BB6590" s="6"/>
    </row>
    <row r="6591" spans="26:54" x14ac:dyDescent="0.25">
      <c r="Z6591" s="1"/>
      <c r="AA6591" s="1"/>
      <c r="AD6591" s="1"/>
      <c r="AT6591" s="7"/>
      <c r="AU6591" s="7"/>
      <c r="BB6591" s="6"/>
    </row>
    <row r="6592" spans="26:54" x14ac:dyDescent="0.25">
      <c r="Z6592" s="1"/>
      <c r="AA6592" s="1"/>
      <c r="AD6592" s="1"/>
      <c r="AT6592" s="7"/>
      <c r="AU6592" s="7"/>
      <c r="BB6592" s="6"/>
    </row>
    <row r="6593" spans="26:54" x14ac:dyDescent="0.25">
      <c r="Z6593" s="1"/>
      <c r="AA6593" s="1"/>
      <c r="AD6593" s="1"/>
      <c r="AT6593" s="7"/>
      <c r="AU6593" s="7"/>
      <c r="BB6593" s="6"/>
    </row>
    <row r="6594" spans="26:54" x14ac:dyDescent="0.25">
      <c r="Z6594" s="1"/>
      <c r="AA6594" s="1"/>
      <c r="AD6594" s="1"/>
      <c r="AT6594" s="7"/>
      <c r="AU6594" s="7"/>
      <c r="BB6594" s="6"/>
    </row>
    <row r="6595" spans="26:54" x14ac:dyDescent="0.25">
      <c r="Z6595" s="1"/>
      <c r="AA6595" s="1"/>
      <c r="AD6595" s="1"/>
      <c r="AT6595" s="7"/>
      <c r="AU6595" s="7"/>
      <c r="BB6595" s="6"/>
    </row>
    <row r="6596" spans="26:54" x14ac:dyDescent="0.25">
      <c r="Z6596" s="1"/>
      <c r="AA6596" s="1"/>
      <c r="AD6596" s="1"/>
      <c r="AT6596" s="7"/>
      <c r="AU6596" s="7"/>
      <c r="BB6596" s="6"/>
    </row>
    <row r="6597" spans="26:54" x14ac:dyDescent="0.25">
      <c r="Z6597" s="1"/>
      <c r="AA6597" s="1"/>
      <c r="AD6597" s="1"/>
      <c r="AT6597" s="7"/>
      <c r="AU6597" s="7"/>
      <c r="BB6597" s="6"/>
    </row>
    <row r="6598" spans="26:54" x14ac:dyDescent="0.25">
      <c r="Z6598" s="1"/>
      <c r="AA6598" s="1"/>
      <c r="AD6598" s="1"/>
      <c r="AT6598" s="7"/>
      <c r="AU6598" s="7"/>
      <c r="BB6598" s="6"/>
    </row>
    <row r="6599" spans="26:54" x14ac:dyDescent="0.25">
      <c r="Z6599" s="1"/>
      <c r="AA6599" s="1"/>
      <c r="AD6599" s="1"/>
      <c r="AT6599" s="7"/>
      <c r="AU6599" s="7"/>
      <c r="BB6599" s="6"/>
    </row>
    <row r="6600" spans="26:54" x14ac:dyDescent="0.25">
      <c r="Z6600" s="1"/>
      <c r="AA6600" s="1"/>
      <c r="AD6600" s="1"/>
      <c r="AT6600" s="7"/>
      <c r="AU6600" s="7"/>
      <c r="BB6600" s="6"/>
    </row>
    <row r="6601" spans="26:54" x14ac:dyDescent="0.25">
      <c r="Z6601" s="1"/>
      <c r="AA6601" s="1"/>
      <c r="AD6601" s="1"/>
      <c r="AT6601" s="7"/>
      <c r="AU6601" s="7"/>
      <c r="BB6601" s="6"/>
    </row>
    <row r="6602" spans="26:54" x14ac:dyDescent="0.25">
      <c r="Z6602" s="1"/>
      <c r="AA6602" s="1"/>
      <c r="AD6602" s="1"/>
      <c r="AT6602" s="7"/>
      <c r="AU6602" s="7"/>
      <c r="BB6602" s="6"/>
    </row>
    <row r="6603" spans="26:54" x14ac:dyDescent="0.25">
      <c r="Z6603" s="1"/>
      <c r="AA6603" s="1"/>
      <c r="AD6603" s="1"/>
      <c r="AT6603" s="7"/>
      <c r="AU6603" s="7"/>
      <c r="BB6603" s="6"/>
    </row>
    <row r="6604" spans="26:54" x14ac:dyDescent="0.25">
      <c r="Z6604" s="1"/>
      <c r="AA6604" s="1"/>
      <c r="AD6604" s="1"/>
      <c r="AT6604" s="7"/>
      <c r="AU6604" s="7"/>
      <c r="BB6604" s="6"/>
    </row>
    <row r="6605" spans="26:54" x14ac:dyDescent="0.25">
      <c r="Z6605" s="1"/>
      <c r="AA6605" s="1"/>
      <c r="AD6605" s="1"/>
      <c r="AT6605" s="7"/>
      <c r="AU6605" s="7"/>
      <c r="BB6605" s="6"/>
    </row>
    <row r="6606" spans="26:54" x14ac:dyDescent="0.25">
      <c r="Z6606" s="1"/>
      <c r="AA6606" s="1"/>
      <c r="AD6606" s="1"/>
      <c r="AT6606" s="7"/>
      <c r="AU6606" s="7"/>
      <c r="BB6606" s="6"/>
    </row>
    <row r="6607" spans="26:54" x14ac:dyDescent="0.25">
      <c r="Z6607" s="1"/>
      <c r="AA6607" s="1"/>
      <c r="AD6607" s="1"/>
      <c r="AT6607" s="7"/>
      <c r="AU6607" s="7"/>
      <c r="BB6607" s="6"/>
    </row>
    <row r="6608" spans="26:54" x14ac:dyDescent="0.25">
      <c r="Z6608" s="1"/>
      <c r="AA6608" s="1"/>
      <c r="AD6608" s="1"/>
      <c r="AT6608" s="7"/>
      <c r="AU6608" s="7"/>
      <c r="BB6608" s="6"/>
    </row>
    <row r="6609" spans="26:54" x14ac:dyDescent="0.25">
      <c r="Z6609" s="1"/>
      <c r="AA6609" s="1"/>
      <c r="AD6609" s="1"/>
      <c r="AT6609" s="7"/>
      <c r="AU6609" s="7"/>
      <c r="BB6609" s="6"/>
    </row>
    <row r="6610" spans="26:54" x14ac:dyDescent="0.25">
      <c r="Z6610" s="1"/>
      <c r="AA6610" s="1"/>
      <c r="AD6610" s="1"/>
      <c r="AT6610" s="7"/>
      <c r="AU6610" s="7"/>
      <c r="BB6610" s="6"/>
    </row>
    <row r="6611" spans="26:54" x14ac:dyDescent="0.25">
      <c r="Z6611" s="1"/>
      <c r="AA6611" s="1"/>
      <c r="AD6611" s="1"/>
      <c r="AT6611" s="7"/>
      <c r="AU6611" s="7"/>
      <c r="BB6611" s="6"/>
    </row>
    <row r="6612" spans="26:54" x14ac:dyDescent="0.25">
      <c r="Z6612" s="1"/>
      <c r="AA6612" s="1"/>
      <c r="AD6612" s="1"/>
      <c r="AT6612" s="7"/>
      <c r="AU6612" s="7"/>
      <c r="BB6612" s="6"/>
    </row>
    <row r="6613" spans="26:54" x14ac:dyDescent="0.25">
      <c r="Z6613" s="1"/>
      <c r="AA6613" s="1"/>
      <c r="AD6613" s="1"/>
      <c r="AT6613" s="7"/>
      <c r="AU6613" s="7"/>
      <c r="BB6613" s="6"/>
    </row>
    <row r="6614" spans="26:54" x14ac:dyDescent="0.25">
      <c r="Z6614" s="1"/>
      <c r="AA6614" s="1"/>
      <c r="AD6614" s="1"/>
      <c r="AT6614" s="7"/>
      <c r="AU6614" s="7"/>
      <c r="BB6614" s="6"/>
    </row>
    <row r="6615" spans="26:54" x14ac:dyDescent="0.25">
      <c r="Z6615" s="1"/>
      <c r="AA6615" s="1"/>
      <c r="AD6615" s="1"/>
      <c r="AT6615" s="7"/>
      <c r="AU6615" s="7"/>
      <c r="BB6615" s="6"/>
    </row>
    <row r="6616" spans="26:54" x14ac:dyDescent="0.25">
      <c r="Z6616" s="1"/>
      <c r="AA6616" s="1"/>
      <c r="AD6616" s="1"/>
      <c r="AT6616" s="7"/>
      <c r="AU6616" s="7"/>
      <c r="BB6616" s="6"/>
    </row>
    <row r="6617" spans="26:54" x14ac:dyDescent="0.25">
      <c r="Z6617" s="1"/>
      <c r="AA6617" s="1"/>
      <c r="AD6617" s="1"/>
      <c r="AT6617" s="7"/>
      <c r="AU6617" s="7"/>
      <c r="BB6617" s="6"/>
    </row>
    <row r="6618" spans="26:54" x14ac:dyDescent="0.25">
      <c r="Z6618" s="1"/>
      <c r="AA6618" s="1"/>
      <c r="AD6618" s="1"/>
      <c r="AT6618" s="7"/>
      <c r="AU6618" s="7"/>
      <c r="BB6618" s="6"/>
    </row>
    <row r="6619" spans="26:54" x14ac:dyDescent="0.25">
      <c r="Z6619" s="1"/>
      <c r="AA6619" s="1"/>
      <c r="AD6619" s="1"/>
      <c r="AT6619" s="7"/>
      <c r="AU6619" s="7"/>
      <c r="BB6619" s="6"/>
    </row>
    <row r="6620" spans="26:54" x14ac:dyDescent="0.25">
      <c r="Z6620" s="1"/>
      <c r="AA6620" s="1"/>
      <c r="AD6620" s="1"/>
      <c r="AT6620" s="7"/>
      <c r="AU6620" s="7"/>
      <c r="BB6620" s="6"/>
    </row>
    <row r="6621" spans="26:54" x14ac:dyDescent="0.25">
      <c r="Z6621" s="1"/>
      <c r="AA6621" s="1"/>
      <c r="AD6621" s="1"/>
      <c r="AT6621" s="7"/>
      <c r="AU6621" s="7"/>
      <c r="BB6621" s="6"/>
    </row>
    <row r="6622" spans="26:54" x14ac:dyDescent="0.25">
      <c r="Z6622" s="1"/>
      <c r="AA6622" s="1"/>
      <c r="AD6622" s="1"/>
      <c r="AT6622" s="7"/>
      <c r="AU6622" s="7"/>
      <c r="BB6622" s="6"/>
    </row>
    <row r="6623" spans="26:54" x14ac:dyDescent="0.25">
      <c r="Z6623" s="1"/>
      <c r="AA6623" s="1"/>
      <c r="AD6623" s="1"/>
      <c r="AT6623" s="7"/>
      <c r="AU6623" s="7"/>
      <c r="BB6623" s="6"/>
    </row>
    <row r="6624" spans="26:54" x14ac:dyDescent="0.25">
      <c r="Z6624" s="1"/>
      <c r="AA6624" s="1"/>
      <c r="AD6624" s="1"/>
      <c r="AT6624" s="7"/>
      <c r="AU6624" s="7"/>
      <c r="BB6624" s="6"/>
    </row>
    <row r="6625" spans="26:54" x14ac:dyDescent="0.25">
      <c r="Z6625" s="1"/>
      <c r="AA6625" s="1"/>
      <c r="AD6625" s="1"/>
      <c r="AT6625" s="7"/>
      <c r="AU6625" s="7"/>
      <c r="BB6625" s="6"/>
    </row>
    <row r="6626" spans="26:54" x14ac:dyDescent="0.25">
      <c r="Z6626" s="1"/>
      <c r="AA6626" s="1"/>
      <c r="AD6626" s="1"/>
      <c r="AT6626" s="7"/>
      <c r="AU6626" s="7"/>
      <c r="BB6626" s="6"/>
    </row>
    <row r="6627" spans="26:54" x14ac:dyDescent="0.25">
      <c r="Z6627" s="1"/>
      <c r="AA6627" s="1"/>
      <c r="AD6627" s="1"/>
      <c r="AT6627" s="7"/>
      <c r="AU6627" s="7"/>
      <c r="BB6627" s="6"/>
    </row>
    <row r="6628" spans="26:54" x14ac:dyDescent="0.25">
      <c r="Z6628" s="1"/>
      <c r="AA6628" s="1"/>
      <c r="AD6628" s="1"/>
      <c r="AT6628" s="7"/>
      <c r="AU6628" s="7"/>
      <c r="BB6628" s="6"/>
    </row>
    <row r="6629" spans="26:54" x14ac:dyDescent="0.25">
      <c r="Z6629" s="1"/>
      <c r="AA6629" s="1"/>
      <c r="AD6629" s="1"/>
      <c r="AT6629" s="7"/>
      <c r="AU6629" s="7"/>
      <c r="BB6629" s="6"/>
    </row>
    <row r="6630" spans="26:54" x14ac:dyDescent="0.25">
      <c r="Z6630" s="1"/>
      <c r="AA6630" s="1"/>
      <c r="AD6630" s="1"/>
      <c r="AT6630" s="7"/>
      <c r="AU6630" s="7"/>
      <c r="BB6630" s="6"/>
    </row>
    <row r="6631" spans="26:54" x14ac:dyDescent="0.25">
      <c r="Z6631" s="1"/>
      <c r="AA6631" s="1"/>
      <c r="AD6631" s="1"/>
      <c r="AT6631" s="7"/>
      <c r="AU6631" s="7"/>
      <c r="BB6631" s="6"/>
    </row>
    <row r="6632" spans="26:54" x14ac:dyDescent="0.25">
      <c r="Z6632" s="1"/>
      <c r="AA6632" s="1"/>
      <c r="AD6632" s="1"/>
      <c r="AT6632" s="7"/>
      <c r="AU6632" s="7"/>
      <c r="BB6632" s="6"/>
    </row>
    <row r="6633" spans="26:54" x14ac:dyDescent="0.25">
      <c r="Z6633" s="1"/>
      <c r="AA6633" s="1"/>
      <c r="AD6633" s="1"/>
      <c r="AT6633" s="7"/>
      <c r="AU6633" s="7"/>
      <c r="BB6633" s="6"/>
    </row>
    <row r="6634" spans="26:54" x14ac:dyDescent="0.25">
      <c r="Z6634" s="1"/>
      <c r="AA6634" s="1"/>
      <c r="AD6634" s="1"/>
      <c r="AT6634" s="7"/>
      <c r="AU6634" s="7"/>
      <c r="BB6634" s="6"/>
    </row>
    <row r="6635" spans="26:54" x14ac:dyDescent="0.25">
      <c r="Z6635" s="1"/>
      <c r="AA6635" s="1"/>
      <c r="AD6635" s="1"/>
      <c r="AT6635" s="7"/>
      <c r="AU6635" s="7"/>
      <c r="BB6635" s="6"/>
    </row>
    <row r="6636" spans="26:54" x14ac:dyDescent="0.25">
      <c r="Z6636" s="1"/>
      <c r="AA6636" s="1"/>
      <c r="AD6636" s="1"/>
      <c r="AT6636" s="7"/>
      <c r="AU6636" s="7"/>
      <c r="BB6636" s="6"/>
    </row>
    <row r="6637" spans="26:54" x14ac:dyDescent="0.25">
      <c r="Z6637" s="1"/>
      <c r="AA6637" s="1"/>
      <c r="AD6637" s="1"/>
      <c r="AT6637" s="7"/>
      <c r="AU6637" s="7"/>
      <c r="BB6637" s="6"/>
    </row>
    <row r="6638" spans="26:54" x14ac:dyDescent="0.25">
      <c r="Z6638" s="1"/>
      <c r="AA6638" s="1"/>
      <c r="AD6638" s="1"/>
      <c r="AT6638" s="7"/>
      <c r="AU6638" s="7"/>
      <c r="BB6638" s="6"/>
    </row>
    <row r="6639" spans="26:54" x14ac:dyDescent="0.25">
      <c r="Z6639" s="1"/>
      <c r="AA6639" s="1"/>
      <c r="AD6639" s="1"/>
      <c r="AT6639" s="7"/>
      <c r="AU6639" s="7"/>
      <c r="BB6639" s="6"/>
    </row>
    <row r="6640" spans="26:54" x14ac:dyDescent="0.25">
      <c r="Z6640" s="1"/>
      <c r="AA6640" s="1"/>
      <c r="AD6640" s="1"/>
      <c r="AT6640" s="7"/>
      <c r="AU6640" s="7"/>
      <c r="BB6640" s="6"/>
    </row>
    <row r="6641" spans="26:54" x14ac:dyDescent="0.25">
      <c r="Z6641" s="1"/>
      <c r="AA6641" s="1"/>
      <c r="AD6641" s="1"/>
      <c r="AT6641" s="7"/>
      <c r="AU6641" s="7"/>
      <c r="BB6641" s="6"/>
    </row>
    <row r="6642" spans="26:54" x14ac:dyDescent="0.25">
      <c r="Z6642" s="1"/>
      <c r="AA6642" s="1"/>
      <c r="AD6642" s="1"/>
      <c r="AT6642" s="7"/>
      <c r="AU6642" s="7"/>
      <c r="BB6642" s="6"/>
    </row>
    <row r="6643" spans="26:54" x14ac:dyDescent="0.25">
      <c r="Z6643" s="1"/>
      <c r="AA6643" s="1"/>
      <c r="AD6643" s="1"/>
      <c r="AT6643" s="7"/>
      <c r="AU6643" s="7"/>
      <c r="BB6643" s="6"/>
    </row>
    <row r="6644" spans="26:54" x14ac:dyDescent="0.25">
      <c r="Z6644" s="1"/>
      <c r="AA6644" s="1"/>
      <c r="AD6644" s="1"/>
      <c r="AT6644" s="7"/>
      <c r="AU6644" s="7"/>
      <c r="BB6644" s="6"/>
    </row>
    <row r="6645" spans="26:54" x14ac:dyDescent="0.25">
      <c r="Z6645" s="1"/>
      <c r="AA6645" s="1"/>
      <c r="AD6645" s="1"/>
      <c r="AT6645" s="7"/>
      <c r="AU6645" s="7"/>
      <c r="BB6645" s="6"/>
    </row>
    <row r="6646" spans="26:54" x14ac:dyDescent="0.25">
      <c r="Z6646" s="1"/>
      <c r="AA6646" s="1"/>
      <c r="AD6646" s="1"/>
      <c r="AT6646" s="7"/>
      <c r="AU6646" s="7"/>
      <c r="BB6646" s="6"/>
    </row>
    <row r="6647" spans="26:54" x14ac:dyDescent="0.25">
      <c r="Z6647" s="1"/>
      <c r="AA6647" s="1"/>
      <c r="AD6647" s="1"/>
      <c r="AT6647" s="7"/>
      <c r="AU6647" s="7"/>
      <c r="BB6647" s="6"/>
    </row>
    <row r="6648" spans="26:54" x14ac:dyDescent="0.25">
      <c r="Z6648" s="1"/>
      <c r="AA6648" s="1"/>
      <c r="AD6648" s="1"/>
      <c r="AT6648" s="7"/>
      <c r="AU6648" s="7"/>
      <c r="BB6648" s="6"/>
    </row>
    <row r="6649" spans="26:54" x14ac:dyDescent="0.25">
      <c r="Z6649" s="1"/>
      <c r="AA6649" s="1"/>
      <c r="AD6649" s="1"/>
      <c r="AT6649" s="7"/>
      <c r="AU6649" s="7"/>
      <c r="BB6649" s="6"/>
    </row>
    <row r="6650" spans="26:54" x14ac:dyDescent="0.25">
      <c r="Z6650" s="1"/>
      <c r="AA6650" s="1"/>
      <c r="AD6650" s="1"/>
      <c r="AT6650" s="7"/>
      <c r="AU6650" s="7"/>
      <c r="BB6650" s="6"/>
    </row>
    <row r="6651" spans="26:54" x14ac:dyDescent="0.25">
      <c r="Z6651" s="1"/>
      <c r="AA6651" s="1"/>
      <c r="AD6651" s="1"/>
      <c r="AT6651" s="7"/>
      <c r="AU6651" s="7"/>
      <c r="BB6651" s="6"/>
    </row>
    <row r="6652" spans="26:54" x14ac:dyDescent="0.25">
      <c r="Z6652" s="1"/>
      <c r="AA6652" s="1"/>
      <c r="AD6652" s="1"/>
      <c r="AT6652" s="7"/>
      <c r="AU6652" s="7"/>
      <c r="BB6652" s="6"/>
    </row>
    <row r="6653" spans="26:54" x14ac:dyDescent="0.25">
      <c r="Z6653" s="1"/>
      <c r="AA6653" s="1"/>
      <c r="AD6653" s="1"/>
      <c r="AT6653" s="7"/>
      <c r="AU6653" s="7"/>
      <c r="BB6653" s="6"/>
    </row>
    <row r="6654" spans="26:54" x14ac:dyDescent="0.25">
      <c r="Z6654" s="1"/>
      <c r="AA6654" s="1"/>
      <c r="AD6654" s="1"/>
      <c r="AT6654" s="7"/>
      <c r="AU6654" s="7"/>
      <c r="BB6654" s="6"/>
    </row>
    <row r="6655" spans="26:54" x14ac:dyDescent="0.25">
      <c r="Z6655" s="1"/>
      <c r="AA6655" s="1"/>
      <c r="AD6655" s="1"/>
      <c r="AT6655" s="7"/>
      <c r="AU6655" s="7"/>
      <c r="BB6655" s="6"/>
    </row>
    <row r="6656" spans="26:54" x14ac:dyDescent="0.25">
      <c r="Z6656" s="1"/>
      <c r="AA6656" s="1"/>
      <c r="AD6656" s="1"/>
      <c r="AT6656" s="7"/>
      <c r="AU6656" s="7"/>
      <c r="BB6656" s="6"/>
    </row>
    <row r="6657" spans="26:54" x14ac:dyDescent="0.25">
      <c r="Z6657" s="1"/>
      <c r="AA6657" s="1"/>
      <c r="AD6657" s="1"/>
      <c r="AT6657" s="7"/>
      <c r="AU6657" s="7"/>
      <c r="BB6657" s="6"/>
    </row>
    <row r="6658" spans="26:54" x14ac:dyDescent="0.25">
      <c r="Z6658" s="1"/>
      <c r="AA6658" s="1"/>
      <c r="AD6658" s="1"/>
      <c r="AT6658" s="7"/>
      <c r="AU6658" s="7"/>
      <c r="BB6658" s="6"/>
    </row>
    <row r="6659" spans="26:54" x14ac:dyDescent="0.25">
      <c r="Z6659" s="1"/>
      <c r="AA6659" s="1"/>
      <c r="AD6659" s="1"/>
      <c r="AT6659" s="7"/>
      <c r="AU6659" s="7"/>
      <c r="BB6659" s="6"/>
    </row>
    <row r="6660" spans="26:54" x14ac:dyDescent="0.25">
      <c r="Z6660" s="1"/>
      <c r="AA6660" s="1"/>
      <c r="AD6660" s="1"/>
      <c r="AT6660" s="7"/>
      <c r="AU6660" s="7"/>
      <c r="BB6660" s="6"/>
    </row>
    <row r="6661" spans="26:54" x14ac:dyDescent="0.25">
      <c r="Z6661" s="1"/>
      <c r="AA6661" s="1"/>
      <c r="AD6661" s="1"/>
      <c r="AT6661" s="7"/>
      <c r="AU6661" s="7"/>
      <c r="BB6661" s="6"/>
    </row>
    <row r="6662" spans="26:54" x14ac:dyDescent="0.25">
      <c r="Z6662" s="1"/>
      <c r="AA6662" s="1"/>
      <c r="AD6662" s="1"/>
      <c r="AT6662" s="7"/>
      <c r="AU6662" s="7"/>
      <c r="BB6662" s="6"/>
    </row>
    <row r="6663" spans="26:54" x14ac:dyDescent="0.25">
      <c r="Z6663" s="1"/>
      <c r="AA6663" s="1"/>
      <c r="AD6663" s="1"/>
      <c r="AT6663" s="7"/>
      <c r="AU6663" s="7"/>
      <c r="BB6663" s="6"/>
    </row>
    <row r="6664" spans="26:54" x14ac:dyDescent="0.25">
      <c r="Z6664" s="1"/>
      <c r="AA6664" s="1"/>
      <c r="AD6664" s="1"/>
      <c r="AT6664" s="7"/>
      <c r="AU6664" s="7"/>
      <c r="BB6664" s="6"/>
    </row>
    <row r="6665" spans="26:54" x14ac:dyDescent="0.25">
      <c r="Z6665" s="1"/>
      <c r="AA6665" s="1"/>
      <c r="AD6665" s="1"/>
      <c r="AT6665" s="7"/>
      <c r="AU6665" s="7"/>
      <c r="BB6665" s="6"/>
    </row>
    <row r="6666" spans="26:54" x14ac:dyDescent="0.25">
      <c r="Z6666" s="1"/>
      <c r="AA6666" s="1"/>
      <c r="AD6666" s="1"/>
      <c r="AT6666" s="7"/>
      <c r="AU6666" s="7"/>
      <c r="BB6666" s="6"/>
    </row>
    <row r="6667" spans="26:54" x14ac:dyDescent="0.25">
      <c r="Z6667" s="1"/>
      <c r="AA6667" s="1"/>
      <c r="AD6667" s="1"/>
      <c r="AT6667" s="7"/>
      <c r="AU6667" s="7"/>
      <c r="BB6667" s="6"/>
    </row>
    <row r="6668" spans="26:54" x14ac:dyDescent="0.25">
      <c r="Z6668" s="1"/>
      <c r="AA6668" s="1"/>
      <c r="AD6668" s="1"/>
      <c r="AT6668" s="7"/>
      <c r="AU6668" s="7"/>
      <c r="BB6668" s="6"/>
    </row>
    <row r="6669" spans="26:54" x14ac:dyDescent="0.25">
      <c r="Z6669" s="1"/>
      <c r="AA6669" s="1"/>
      <c r="AD6669" s="1"/>
      <c r="AT6669" s="7"/>
      <c r="AU6669" s="7"/>
      <c r="BB6669" s="6"/>
    </row>
    <row r="6670" spans="26:54" x14ac:dyDescent="0.25">
      <c r="Z6670" s="1"/>
      <c r="AA6670" s="1"/>
      <c r="AD6670" s="1"/>
      <c r="AT6670" s="7"/>
      <c r="AU6670" s="7"/>
      <c r="BB6670" s="6"/>
    </row>
    <row r="6671" spans="26:54" x14ac:dyDescent="0.25">
      <c r="Z6671" s="1"/>
      <c r="AA6671" s="1"/>
      <c r="AD6671" s="1"/>
      <c r="AT6671" s="7"/>
      <c r="AU6671" s="7"/>
      <c r="BB6671" s="6"/>
    </row>
    <row r="6672" spans="26:54" x14ac:dyDescent="0.25">
      <c r="Z6672" s="1"/>
      <c r="AA6672" s="1"/>
      <c r="AD6672" s="1"/>
      <c r="AT6672" s="7"/>
      <c r="AU6672" s="7"/>
      <c r="BB6672" s="6"/>
    </row>
    <row r="6673" spans="26:54" x14ac:dyDescent="0.25">
      <c r="Z6673" s="1"/>
      <c r="AA6673" s="1"/>
      <c r="AD6673" s="1"/>
      <c r="AT6673" s="7"/>
      <c r="AU6673" s="7"/>
      <c r="BB6673" s="6"/>
    </row>
    <row r="6674" spans="26:54" x14ac:dyDescent="0.25">
      <c r="Z6674" s="1"/>
      <c r="AA6674" s="1"/>
      <c r="AD6674" s="1"/>
      <c r="AT6674" s="7"/>
      <c r="AU6674" s="7"/>
      <c r="BB6674" s="6"/>
    </row>
    <row r="6675" spans="26:54" x14ac:dyDescent="0.25">
      <c r="Z6675" s="1"/>
      <c r="AA6675" s="1"/>
      <c r="AD6675" s="1"/>
      <c r="AT6675" s="7"/>
      <c r="AU6675" s="7"/>
      <c r="BB6675" s="6"/>
    </row>
    <row r="6676" spans="26:54" x14ac:dyDescent="0.25">
      <c r="Z6676" s="1"/>
      <c r="AA6676" s="1"/>
      <c r="AD6676" s="1"/>
      <c r="AT6676" s="7"/>
      <c r="AU6676" s="7"/>
      <c r="BB6676" s="6"/>
    </row>
    <row r="6677" spans="26:54" x14ac:dyDescent="0.25">
      <c r="Z6677" s="1"/>
      <c r="AA6677" s="1"/>
      <c r="AD6677" s="1"/>
      <c r="AT6677" s="7"/>
      <c r="AU6677" s="7"/>
      <c r="BB6677" s="6"/>
    </row>
    <row r="6678" spans="26:54" x14ac:dyDescent="0.25">
      <c r="Z6678" s="1"/>
      <c r="AA6678" s="1"/>
      <c r="AD6678" s="1"/>
      <c r="AT6678" s="7"/>
      <c r="AU6678" s="7"/>
      <c r="BB6678" s="6"/>
    </row>
    <row r="6679" spans="26:54" x14ac:dyDescent="0.25">
      <c r="Z6679" s="1"/>
      <c r="AA6679" s="1"/>
      <c r="AD6679" s="1"/>
      <c r="AT6679" s="7"/>
      <c r="AU6679" s="7"/>
      <c r="BB6679" s="6"/>
    </row>
    <row r="6680" spans="26:54" x14ac:dyDescent="0.25">
      <c r="Z6680" s="1"/>
      <c r="AA6680" s="1"/>
      <c r="AD6680" s="1"/>
      <c r="AT6680" s="7"/>
      <c r="AU6680" s="7"/>
      <c r="BB6680" s="6"/>
    </row>
    <row r="6681" spans="26:54" x14ac:dyDescent="0.25">
      <c r="Z6681" s="1"/>
      <c r="AA6681" s="1"/>
      <c r="AD6681" s="1"/>
      <c r="AT6681" s="7"/>
      <c r="AU6681" s="7"/>
      <c r="BB6681" s="6"/>
    </row>
    <row r="6682" spans="26:54" x14ac:dyDescent="0.25">
      <c r="Z6682" s="1"/>
      <c r="AA6682" s="1"/>
      <c r="AD6682" s="1"/>
      <c r="AT6682" s="7"/>
      <c r="AU6682" s="7"/>
      <c r="BB6682" s="6"/>
    </row>
    <row r="6683" spans="26:54" x14ac:dyDescent="0.25">
      <c r="Z6683" s="1"/>
      <c r="AA6683" s="1"/>
      <c r="AD6683" s="1"/>
      <c r="AT6683" s="7"/>
      <c r="AU6683" s="7"/>
      <c r="BB6683" s="6"/>
    </row>
    <row r="6684" spans="26:54" x14ac:dyDescent="0.25">
      <c r="Z6684" s="1"/>
      <c r="AA6684" s="1"/>
      <c r="AD6684" s="1"/>
      <c r="AT6684" s="7"/>
      <c r="AU6684" s="7"/>
      <c r="BB6684" s="6"/>
    </row>
    <row r="6685" spans="26:54" x14ac:dyDescent="0.25">
      <c r="Z6685" s="1"/>
      <c r="AA6685" s="1"/>
      <c r="AD6685" s="1"/>
      <c r="AT6685" s="7"/>
      <c r="AU6685" s="7"/>
      <c r="BB6685" s="6"/>
    </row>
    <row r="6686" spans="26:54" x14ac:dyDescent="0.25">
      <c r="Z6686" s="1"/>
      <c r="AA6686" s="1"/>
      <c r="AD6686" s="1"/>
      <c r="AT6686" s="7"/>
      <c r="AU6686" s="7"/>
      <c r="BB6686" s="6"/>
    </row>
    <row r="6687" spans="26:54" x14ac:dyDescent="0.25">
      <c r="Z6687" s="1"/>
      <c r="AA6687" s="1"/>
      <c r="AD6687" s="1"/>
      <c r="AT6687" s="7"/>
      <c r="AU6687" s="7"/>
      <c r="BB6687" s="6"/>
    </row>
    <row r="6688" spans="26:54" x14ac:dyDescent="0.25">
      <c r="Z6688" s="1"/>
      <c r="AA6688" s="1"/>
      <c r="AD6688" s="1"/>
      <c r="AT6688" s="7"/>
      <c r="AU6688" s="7"/>
      <c r="BB6688" s="6"/>
    </row>
    <row r="6689" spans="26:54" x14ac:dyDescent="0.25">
      <c r="Z6689" s="1"/>
      <c r="AA6689" s="1"/>
      <c r="AD6689" s="1"/>
      <c r="AT6689" s="7"/>
      <c r="AU6689" s="7"/>
      <c r="BB6689" s="6"/>
    </row>
    <row r="6690" spans="26:54" x14ac:dyDescent="0.25">
      <c r="Z6690" s="1"/>
      <c r="AA6690" s="1"/>
      <c r="AD6690" s="1"/>
      <c r="AT6690" s="7"/>
      <c r="AU6690" s="7"/>
      <c r="BB6690" s="6"/>
    </row>
    <row r="6691" spans="26:54" x14ac:dyDescent="0.25">
      <c r="Z6691" s="1"/>
      <c r="AA6691" s="1"/>
      <c r="AD6691" s="1"/>
      <c r="AT6691" s="7"/>
      <c r="AU6691" s="7"/>
      <c r="BB6691" s="6"/>
    </row>
    <row r="6692" spans="26:54" x14ac:dyDescent="0.25">
      <c r="Z6692" s="1"/>
      <c r="AA6692" s="1"/>
      <c r="AD6692" s="1"/>
      <c r="AT6692" s="7"/>
      <c r="AU6692" s="7"/>
      <c r="BB6692" s="6"/>
    </row>
    <row r="6693" spans="26:54" x14ac:dyDescent="0.25">
      <c r="Z6693" s="1"/>
      <c r="AA6693" s="1"/>
      <c r="AD6693" s="1"/>
      <c r="AT6693" s="7"/>
      <c r="AU6693" s="7"/>
      <c r="BB6693" s="6"/>
    </row>
    <row r="6694" spans="26:54" x14ac:dyDescent="0.25">
      <c r="Z6694" s="1"/>
      <c r="AA6694" s="1"/>
      <c r="AD6694" s="1"/>
      <c r="AT6694" s="7"/>
      <c r="AU6694" s="7"/>
      <c r="BB6694" s="6"/>
    </row>
    <row r="6695" spans="26:54" x14ac:dyDescent="0.25">
      <c r="Z6695" s="1"/>
      <c r="AA6695" s="1"/>
      <c r="AD6695" s="1"/>
      <c r="AT6695" s="7"/>
      <c r="AU6695" s="7"/>
      <c r="BB6695" s="6"/>
    </row>
    <row r="6696" spans="26:54" x14ac:dyDescent="0.25">
      <c r="Z6696" s="1"/>
      <c r="AA6696" s="1"/>
      <c r="AD6696" s="1"/>
      <c r="AT6696" s="7"/>
      <c r="AU6696" s="7"/>
      <c r="BB6696" s="6"/>
    </row>
    <row r="6697" spans="26:54" x14ac:dyDescent="0.25">
      <c r="Z6697" s="1"/>
      <c r="AA6697" s="1"/>
      <c r="AD6697" s="1"/>
      <c r="AT6697" s="7"/>
      <c r="AU6697" s="7"/>
      <c r="BB6697" s="6"/>
    </row>
    <row r="6698" spans="26:54" x14ac:dyDescent="0.25">
      <c r="Z6698" s="1"/>
      <c r="AA6698" s="1"/>
      <c r="AD6698" s="1"/>
      <c r="AT6698" s="7"/>
      <c r="AU6698" s="7"/>
      <c r="BB6698" s="6"/>
    </row>
    <row r="6699" spans="26:54" x14ac:dyDescent="0.25">
      <c r="Z6699" s="1"/>
      <c r="AA6699" s="1"/>
      <c r="AD6699" s="1"/>
      <c r="AT6699" s="7"/>
      <c r="AU6699" s="7"/>
      <c r="BB6699" s="6"/>
    </row>
    <row r="6700" spans="26:54" x14ac:dyDescent="0.25">
      <c r="Z6700" s="1"/>
      <c r="AA6700" s="1"/>
      <c r="AD6700" s="1"/>
      <c r="AT6700" s="7"/>
      <c r="AU6700" s="7"/>
      <c r="BB6700" s="6"/>
    </row>
    <row r="6701" spans="26:54" x14ac:dyDescent="0.25">
      <c r="Z6701" s="1"/>
      <c r="AA6701" s="1"/>
      <c r="AD6701" s="1"/>
      <c r="AT6701" s="7"/>
      <c r="AU6701" s="7"/>
      <c r="BB6701" s="6"/>
    </row>
    <row r="6702" spans="26:54" x14ac:dyDescent="0.25">
      <c r="Z6702" s="1"/>
      <c r="AA6702" s="1"/>
      <c r="AD6702" s="1"/>
      <c r="AT6702" s="7"/>
      <c r="AU6702" s="7"/>
      <c r="BB6702" s="6"/>
    </row>
    <row r="6703" spans="26:54" x14ac:dyDescent="0.25">
      <c r="Z6703" s="1"/>
      <c r="AA6703" s="1"/>
      <c r="AD6703" s="1"/>
      <c r="AT6703" s="7"/>
      <c r="AU6703" s="7"/>
      <c r="BB6703" s="6"/>
    </row>
    <row r="6704" spans="26:54" x14ac:dyDescent="0.25">
      <c r="Z6704" s="1"/>
      <c r="AA6704" s="1"/>
      <c r="AD6704" s="1"/>
      <c r="AT6704" s="7"/>
      <c r="AU6704" s="7"/>
      <c r="BB6704" s="6"/>
    </row>
    <row r="6705" spans="26:54" x14ac:dyDescent="0.25">
      <c r="Z6705" s="1"/>
      <c r="AA6705" s="1"/>
      <c r="AD6705" s="1"/>
      <c r="AT6705" s="7"/>
      <c r="AU6705" s="7"/>
      <c r="BB6705" s="6"/>
    </row>
    <row r="6706" spans="26:54" x14ac:dyDescent="0.25">
      <c r="Z6706" s="1"/>
      <c r="AA6706" s="1"/>
      <c r="AD6706" s="1"/>
      <c r="AT6706" s="7"/>
      <c r="AU6706" s="7"/>
      <c r="BB6706" s="6"/>
    </row>
    <row r="6707" spans="26:54" x14ac:dyDescent="0.25">
      <c r="Z6707" s="1"/>
      <c r="AA6707" s="1"/>
      <c r="AD6707" s="1"/>
      <c r="AT6707" s="7"/>
      <c r="AU6707" s="7"/>
      <c r="BB6707" s="6"/>
    </row>
    <row r="6708" spans="26:54" x14ac:dyDescent="0.25">
      <c r="Z6708" s="1"/>
      <c r="AA6708" s="1"/>
      <c r="AD6708" s="1"/>
      <c r="AT6708" s="7"/>
      <c r="AU6708" s="7"/>
      <c r="BB6708" s="6"/>
    </row>
    <row r="6709" spans="26:54" x14ac:dyDescent="0.25">
      <c r="Z6709" s="1"/>
      <c r="AA6709" s="1"/>
      <c r="AD6709" s="1"/>
      <c r="AT6709" s="7"/>
      <c r="AU6709" s="7"/>
      <c r="BB6709" s="6"/>
    </row>
    <row r="6710" spans="26:54" x14ac:dyDescent="0.25">
      <c r="Z6710" s="1"/>
      <c r="AA6710" s="1"/>
      <c r="AD6710" s="1"/>
      <c r="AT6710" s="7"/>
      <c r="AU6710" s="7"/>
      <c r="BB6710" s="6"/>
    </row>
    <row r="6711" spans="26:54" x14ac:dyDescent="0.25">
      <c r="Z6711" s="1"/>
      <c r="AA6711" s="1"/>
      <c r="AD6711" s="1"/>
      <c r="AT6711" s="7"/>
      <c r="AU6711" s="7"/>
      <c r="BB6711" s="6"/>
    </row>
    <row r="6712" spans="26:54" x14ac:dyDescent="0.25">
      <c r="Z6712" s="1"/>
      <c r="AA6712" s="1"/>
      <c r="AD6712" s="1"/>
      <c r="AT6712" s="7"/>
      <c r="AU6712" s="7"/>
      <c r="BB6712" s="6"/>
    </row>
    <row r="6713" spans="26:54" x14ac:dyDescent="0.25">
      <c r="Z6713" s="1"/>
      <c r="AA6713" s="1"/>
      <c r="AD6713" s="1"/>
      <c r="AT6713" s="7"/>
      <c r="AU6713" s="7"/>
      <c r="BB6713" s="6"/>
    </row>
    <row r="6714" spans="26:54" x14ac:dyDescent="0.25">
      <c r="Z6714" s="1"/>
      <c r="AA6714" s="1"/>
      <c r="AD6714" s="1"/>
      <c r="AT6714" s="7"/>
      <c r="AU6714" s="7"/>
      <c r="BB6714" s="6"/>
    </row>
    <row r="6715" spans="26:54" x14ac:dyDescent="0.25">
      <c r="Z6715" s="1"/>
      <c r="AA6715" s="1"/>
      <c r="AD6715" s="1"/>
      <c r="AT6715" s="7"/>
      <c r="AU6715" s="7"/>
      <c r="BB6715" s="6"/>
    </row>
    <row r="6716" spans="26:54" x14ac:dyDescent="0.25">
      <c r="Z6716" s="1"/>
      <c r="AA6716" s="1"/>
      <c r="AD6716" s="1"/>
      <c r="AT6716" s="7"/>
      <c r="AU6716" s="7"/>
      <c r="BB6716" s="6"/>
    </row>
    <row r="6717" spans="26:54" x14ac:dyDescent="0.25">
      <c r="Z6717" s="1"/>
      <c r="AA6717" s="1"/>
      <c r="AD6717" s="1"/>
      <c r="AT6717" s="7"/>
      <c r="AU6717" s="7"/>
      <c r="BB6717" s="6"/>
    </row>
    <row r="6718" spans="26:54" x14ac:dyDescent="0.25">
      <c r="Z6718" s="1"/>
      <c r="AA6718" s="1"/>
      <c r="AD6718" s="1"/>
      <c r="AT6718" s="7"/>
      <c r="AU6718" s="7"/>
      <c r="BB6718" s="6"/>
    </row>
    <row r="6719" spans="26:54" x14ac:dyDescent="0.25">
      <c r="Z6719" s="1"/>
      <c r="AA6719" s="1"/>
      <c r="AD6719" s="1"/>
      <c r="AT6719" s="7"/>
      <c r="AU6719" s="7"/>
      <c r="BB6719" s="6"/>
    </row>
    <row r="6720" spans="26:54" x14ac:dyDescent="0.25">
      <c r="Z6720" s="1"/>
      <c r="AA6720" s="1"/>
      <c r="AD6720" s="1"/>
      <c r="AT6720" s="7"/>
      <c r="AU6720" s="7"/>
      <c r="BB6720" s="6"/>
    </row>
    <row r="6721" spans="26:54" x14ac:dyDescent="0.25">
      <c r="Z6721" s="1"/>
      <c r="AA6721" s="1"/>
      <c r="AD6721" s="1"/>
      <c r="AT6721" s="7"/>
      <c r="AU6721" s="7"/>
      <c r="BB6721" s="6"/>
    </row>
    <row r="6722" spans="26:54" x14ac:dyDescent="0.25">
      <c r="Z6722" s="1"/>
      <c r="AA6722" s="1"/>
      <c r="AD6722" s="1"/>
      <c r="AT6722" s="7"/>
      <c r="AU6722" s="7"/>
      <c r="BB6722" s="6"/>
    </row>
    <row r="6723" spans="26:54" x14ac:dyDescent="0.25">
      <c r="Z6723" s="1"/>
      <c r="AA6723" s="1"/>
      <c r="AD6723" s="1"/>
      <c r="AT6723" s="7"/>
      <c r="AU6723" s="7"/>
      <c r="BB6723" s="6"/>
    </row>
    <row r="6724" spans="26:54" x14ac:dyDescent="0.25">
      <c r="Z6724" s="1"/>
      <c r="AA6724" s="1"/>
      <c r="AD6724" s="1"/>
      <c r="AT6724" s="7"/>
      <c r="AU6724" s="7"/>
      <c r="BB6724" s="6"/>
    </row>
    <row r="6725" spans="26:54" x14ac:dyDescent="0.25">
      <c r="Z6725" s="1"/>
      <c r="AA6725" s="1"/>
      <c r="AD6725" s="1"/>
      <c r="AT6725" s="7"/>
      <c r="AU6725" s="7"/>
      <c r="BB6725" s="6"/>
    </row>
    <row r="6726" spans="26:54" x14ac:dyDescent="0.25">
      <c r="Z6726" s="1"/>
      <c r="AA6726" s="1"/>
      <c r="AD6726" s="1"/>
      <c r="AT6726" s="7"/>
      <c r="AU6726" s="7"/>
      <c r="BB6726" s="6"/>
    </row>
    <row r="6727" spans="26:54" x14ac:dyDescent="0.25">
      <c r="Z6727" s="1"/>
      <c r="AA6727" s="1"/>
      <c r="AD6727" s="1"/>
      <c r="AT6727" s="7"/>
      <c r="AU6727" s="7"/>
      <c r="BB6727" s="6"/>
    </row>
    <row r="6728" spans="26:54" x14ac:dyDescent="0.25">
      <c r="Z6728" s="1"/>
      <c r="AA6728" s="1"/>
      <c r="AD6728" s="1"/>
      <c r="AT6728" s="7"/>
      <c r="AU6728" s="7"/>
      <c r="BB6728" s="6"/>
    </row>
    <row r="6729" spans="26:54" x14ac:dyDescent="0.25">
      <c r="Z6729" s="1"/>
      <c r="AA6729" s="1"/>
      <c r="AD6729" s="1"/>
      <c r="AT6729" s="7"/>
      <c r="AU6729" s="7"/>
      <c r="BB6729" s="6"/>
    </row>
    <row r="6730" spans="26:54" x14ac:dyDescent="0.25">
      <c r="Z6730" s="1"/>
      <c r="AA6730" s="1"/>
      <c r="AD6730" s="1"/>
      <c r="AT6730" s="7"/>
      <c r="AU6730" s="7"/>
      <c r="BB6730" s="6"/>
    </row>
    <row r="6731" spans="26:54" x14ac:dyDescent="0.25">
      <c r="Z6731" s="1"/>
      <c r="AA6731" s="1"/>
      <c r="AD6731" s="1"/>
      <c r="AT6731" s="7"/>
      <c r="AU6731" s="7"/>
      <c r="BB6731" s="6"/>
    </row>
    <row r="6732" spans="26:54" x14ac:dyDescent="0.25">
      <c r="Z6732" s="1"/>
      <c r="AA6732" s="1"/>
      <c r="AD6732" s="1"/>
      <c r="AT6732" s="7"/>
      <c r="AU6732" s="7"/>
      <c r="BB6732" s="6"/>
    </row>
    <row r="6733" spans="26:54" x14ac:dyDescent="0.25">
      <c r="Z6733" s="1"/>
      <c r="AA6733" s="1"/>
      <c r="AD6733" s="1"/>
      <c r="AT6733" s="7"/>
      <c r="AU6733" s="7"/>
      <c r="BB6733" s="6"/>
    </row>
    <row r="6734" spans="26:54" x14ac:dyDescent="0.25">
      <c r="Z6734" s="1"/>
      <c r="AA6734" s="1"/>
      <c r="AD6734" s="1"/>
      <c r="AT6734" s="7"/>
      <c r="AU6734" s="7"/>
      <c r="BB6734" s="6"/>
    </row>
    <row r="6735" spans="26:54" x14ac:dyDescent="0.25">
      <c r="Z6735" s="1"/>
      <c r="AA6735" s="1"/>
      <c r="AD6735" s="1"/>
      <c r="AT6735" s="7"/>
      <c r="AU6735" s="7"/>
      <c r="BB6735" s="6"/>
    </row>
    <row r="6736" spans="26:54" x14ac:dyDescent="0.25">
      <c r="Z6736" s="1"/>
      <c r="AA6736" s="1"/>
      <c r="AD6736" s="1"/>
      <c r="AT6736" s="7"/>
      <c r="AU6736" s="7"/>
      <c r="BB6736" s="6"/>
    </row>
    <row r="6737" spans="26:54" x14ac:dyDescent="0.25">
      <c r="Z6737" s="1"/>
      <c r="AA6737" s="1"/>
      <c r="AD6737" s="1"/>
      <c r="AT6737" s="7"/>
      <c r="AU6737" s="7"/>
      <c r="BB6737" s="6"/>
    </row>
    <row r="6738" spans="26:54" x14ac:dyDescent="0.25">
      <c r="Z6738" s="1"/>
      <c r="AA6738" s="1"/>
      <c r="AD6738" s="1"/>
      <c r="AT6738" s="7"/>
      <c r="AU6738" s="7"/>
      <c r="BB6738" s="6"/>
    </row>
    <row r="6739" spans="26:54" x14ac:dyDescent="0.25">
      <c r="Z6739" s="1"/>
      <c r="AA6739" s="1"/>
      <c r="AD6739" s="1"/>
      <c r="AT6739" s="7"/>
      <c r="AU6739" s="7"/>
      <c r="BB6739" s="6"/>
    </row>
    <row r="6740" spans="26:54" x14ac:dyDescent="0.25">
      <c r="Z6740" s="1"/>
      <c r="AA6740" s="1"/>
      <c r="AD6740" s="1"/>
      <c r="AT6740" s="7"/>
      <c r="AU6740" s="7"/>
      <c r="BB6740" s="6"/>
    </row>
    <row r="6741" spans="26:54" x14ac:dyDescent="0.25">
      <c r="Z6741" s="1"/>
      <c r="AA6741" s="1"/>
      <c r="AD6741" s="1"/>
      <c r="AT6741" s="7"/>
      <c r="AU6741" s="7"/>
      <c r="BB6741" s="6"/>
    </row>
    <row r="6742" spans="26:54" x14ac:dyDescent="0.25">
      <c r="Z6742" s="1"/>
      <c r="AA6742" s="1"/>
      <c r="AD6742" s="1"/>
      <c r="AT6742" s="7"/>
      <c r="AU6742" s="7"/>
      <c r="BB6742" s="6"/>
    </row>
    <row r="6743" spans="26:54" x14ac:dyDescent="0.25">
      <c r="Z6743" s="1"/>
      <c r="AA6743" s="1"/>
      <c r="AD6743" s="1"/>
      <c r="AT6743" s="7"/>
      <c r="AU6743" s="7"/>
      <c r="BB6743" s="6"/>
    </row>
    <row r="6744" spans="26:54" x14ac:dyDescent="0.25">
      <c r="Z6744" s="1"/>
      <c r="AA6744" s="1"/>
      <c r="AD6744" s="1"/>
      <c r="AT6744" s="7"/>
      <c r="AU6744" s="7"/>
      <c r="BB6744" s="6"/>
    </row>
    <row r="6745" spans="26:54" x14ac:dyDescent="0.25">
      <c r="Z6745" s="1"/>
      <c r="AA6745" s="1"/>
      <c r="AD6745" s="1"/>
      <c r="AT6745" s="7"/>
      <c r="AU6745" s="7"/>
      <c r="BB6745" s="6"/>
    </row>
    <row r="6746" spans="26:54" x14ac:dyDescent="0.25">
      <c r="Z6746" s="1"/>
      <c r="AA6746" s="1"/>
      <c r="AD6746" s="1"/>
      <c r="AT6746" s="7"/>
      <c r="AU6746" s="7"/>
      <c r="BB6746" s="6"/>
    </row>
    <row r="6747" spans="26:54" x14ac:dyDescent="0.25">
      <c r="Z6747" s="1"/>
      <c r="AA6747" s="1"/>
      <c r="AD6747" s="1"/>
      <c r="AT6747" s="7"/>
      <c r="AU6747" s="7"/>
      <c r="BB6747" s="6"/>
    </row>
    <row r="6748" spans="26:54" x14ac:dyDescent="0.25">
      <c r="Z6748" s="1"/>
      <c r="AA6748" s="1"/>
      <c r="AD6748" s="1"/>
      <c r="AT6748" s="7"/>
      <c r="AU6748" s="7"/>
      <c r="BB6748" s="6"/>
    </row>
    <row r="6749" spans="26:54" x14ac:dyDescent="0.25">
      <c r="Z6749" s="1"/>
      <c r="AA6749" s="1"/>
      <c r="AD6749" s="1"/>
      <c r="AT6749" s="7"/>
      <c r="AU6749" s="7"/>
      <c r="BB6749" s="6"/>
    </row>
    <row r="6750" spans="26:54" x14ac:dyDescent="0.25">
      <c r="Z6750" s="1"/>
      <c r="AA6750" s="1"/>
      <c r="AD6750" s="1"/>
      <c r="AT6750" s="7"/>
      <c r="AU6750" s="7"/>
      <c r="BB6750" s="6"/>
    </row>
    <row r="6751" spans="26:54" x14ac:dyDescent="0.25">
      <c r="Z6751" s="1"/>
      <c r="AA6751" s="1"/>
      <c r="AD6751" s="1"/>
      <c r="AT6751" s="7"/>
      <c r="AU6751" s="7"/>
      <c r="BB6751" s="6"/>
    </row>
    <row r="6752" spans="26:54" x14ac:dyDescent="0.25">
      <c r="Z6752" s="1"/>
      <c r="AA6752" s="1"/>
      <c r="AD6752" s="1"/>
      <c r="AT6752" s="7"/>
      <c r="AU6752" s="7"/>
      <c r="BB6752" s="6"/>
    </row>
    <row r="6753" spans="26:54" x14ac:dyDescent="0.25">
      <c r="Z6753" s="1"/>
      <c r="AA6753" s="1"/>
      <c r="AD6753" s="1"/>
      <c r="AT6753" s="7"/>
      <c r="AU6753" s="7"/>
      <c r="BB6753" s="6"/>
    </row>
    <row r="6754" spans="26:54" x14ac:dyDescent="0.25">
      <c r="Z6754" s="1"/>
      <c r="AA6754" s="1"/>
      <c r="AD6754" s="1"/>
      <c r="AT6754" s="7"/>
      <c r="AU6754" s="7"/>
      <c r="BB6754" s="6"/>
    </row>
    <row r="6755" spans="26:54" x14ac:dyDescent="0.25">
      <c r="Z6755" s="1"/>
      <c r="AA6755" s="1"/>
      <c r="AD6755" s="1"/>
      <c r="AT6755" s="7"/>
      <c r="AU6755" s="7"/>
      <c r="BB6755" s="6"/>
    </row>
    <row r="6756" spans="26:54" x14ac:dyDescent="0.25">
      <c r="Z6756" s="1"/>
      <c r="AA6756" s="1"/>
      <c r="AD6756" s="1"/>
      <c r="AT6756" s="7"/>
      <c r="AU6756" s="7"/>
      <c r="BB6756" s="6"/>
    </row>
    <row r="6757" spans="26:54" x14ac:dyDescent="0.25">
      <c r="Z6757" s="1"/>
      <c r="AA6757" s="1"/>
      <c r="AD6757" s="1"/>
      <c r="AT6757" s="7"/>
      <c r="AU6757" s="7"/>
      <c r="BB6757" s="6"/>
    </row>
    <row r="6758" spans="26:54" x14ac:dyDescent="0.25">
      <c r="Z6758" s="1"/>
      <c r="AA6758" s="1"/>
      <c r="AD6758" s="1"/>
      <c r="AT6758" s="7"/>
      <c r="AU6758" s="7"/>
      <c r="BB6758" s="6"/>
    </row>
    <row r="6759" spans="26:54" x14ac:dyDescent="0.25">
      <c r="Z6759" s="1"/>
      <c r="AA6759" s="1"/>
      <c r="AD6759" s="1"/>
      <c r="AT6759" s="7"/>
      <c r="AU6759" s="7"/>
      <c r="BB6759" s="6"/>
    </row>
    <row r="6760" spans="26:54" x14ac:dyDescent="0.25">
      <c r="Z6760" s="1"/>
      <c r="AA6760" s="1"/>
      <c r="AD6760" s="1"/>
      <c r="AT6760" s="7"/>
      <c r="AU6760" s="7"/>
      <c r="BB6760" s="6"/>
    </row>
    <row r="6761" spans="26:54" x14ac:dyDescent="0.25">
      <c r="Z6761" s="1"/>
      <c r="AA6761" s="1"/>
      <c r="AD6761" s="1"/>
      <c r="AT6761" s="7"/>
      <c r="AU6761" s="7"/>
      <c r="BB6761" s="6"/>
    </row>
    <row r="6762" spans="26:54" x14ac:dyDescent="0.25">
      <c r="Z6762" s="1"/>
      <c r="AA6762" s="1"/>
      <c r="AD6762" s="1"/>
      <c r="AT6762" s="7"/>
      <c r="AU6762" s="7"/>
      <c r="BB6762" s="6"/>
    </row>
    <row r="6763" spans="26:54" x14ac:dyDescent="0.25">
      <c r="Z6763" s="1"/>
      <c r="AA6763" s="1"/>
      <c r="AD6763" s="1"/>
      <c r="AT6763" s="7"/>
      <c r="AU6763" s="7"/>
      <c r="BB6763" s="6"/>
    </row>
    <row r="6764" spans="26:54" x14ac:dyDescent="0.25">
      <c r="Z6764" s="1"/>
      <c r="AA6764" s="1"/>
      <c r="AD6764" s="1"/>
      <c r="AT6764" s="7"/>
      <c r="AU6764" s="7"/>
      <c r="BB6764" s="6"/>
    </row>
    <row r="6765" spans="26:54" x14ac:dyDescent="0.25">
      <c r="Z6765" s="1"/>
      <c r="AA6765" s="1"/>
      <c r="AD6765" s="1"/>
      <c r="AT6765" s="7"/>
      <c r="AU6765" s="7"/>
      <c r="BB6765" s="6"/>
    </row>
    <row r="6766" spans="26:54" x14ac:dyDescent="0.25">
      <c r="Z6766" s="1"/>
      <c r="AA6766" s="1"/>
      <c r="AD6766" s="1"/>
      <c r="AT6766" s="7"/>
      <c r="AU6766" s="7"/>
      <c r="BB6766" s="6"/>
    </row>
    <row r="6767" spans="26:54" x14ac:dyDescent="0.25">
      <c r="Z6767" s="1"/>
      <c r="AA6767" s="1"/>
      <c r="AD6767" s="1"/>
      <c r="AT6767" s="7"/>
      <c r="AU6767" s="7"/>
      <c r="BB6767" s="6"/>
    </row>
    <row r="6768" spans="26:54" x14ac:dyDescent="0.25">
      <c r="Z6768" s="1"/>
      <c r="AA6768" s="1"/>
      <c r="AD6768" s="1"/>
      <c r="AT6768" s="7"/>
      <c r="AU6768" s="7"/>
      <c r="BB6768" s="6"/>
    </row>
    <row r="6769" spans="26:54" x14ac:dyDescent="0.25">
      <c r="Z6769" s="1"/>
      <c r="AA6769" s="1"/>
      <c r="AD6769" s="1"/>
      <c r="AT6769" s="7"/>
      <c r="AU6769" s="7"/>
      <c r="BB6769" s="6"/>
    </row>
    <row r="6770" spans="26:54" x14ac:dyDescent="0.25">
      <c r="Z6770" s="1"/>
      <c r="AA6770" s="1"/>
      <c r="AD6770" s="1"/>
      <c r="AT6770" s="7"/>
      <c r="AU6770" s="7"/>
      <c r="BB6770" s="6"/>
    </row>
    <row r="6771" spans="26:54" x14ac:dyDescent="0.25">
      <c r="Z6771" s="1"/>
      <c r="AA6771" s="1"/>
      <c r="AD6771" s="1"/>
      <c r="AT6771" s="7"/>
      <c r="AU6771" s="7"/>
      <c r="BB6771" s="6"/>
    </row>
    <row r="6772" spans="26:54" x14ac:dyDescent="0.25">
      <c r="Z6772" s="1"/>
      <c r="AA6772" s="1"/>
      <c r="AD6772" s="1"/>
      <c r="AT6772" s="7"/>
      <c r="AU6772" s="7"/>
      <c r="BB6772" s="6"/>
    </row>
    <row r="6773" spans="26:54" x14ac:dyDescent="0.25">
      <c r="Z6773" s="1"/>
      <c r="AA6773" s="1"/>
      <c r="AD6773" s="1"/>
      <c r="AT6773" s="7"/>
      <c r="AU6773" s="7"/>
      <c r="BB6773" s="6"/>
    </row>
    <row r="6774" spans="26:54" x14ac:dyDescent="0.25">
      <c r="Z6774" s="1"/>
      <c r="AA6774" s="1"/>
      <c r="AD6774" s="1"/>
      <c r="AT6774" s="7"/>
      <c r="AU6774" s="7"/>
      <c r="BB6774" s="6"/>
    </row>
    <row r="6775" spans="26:54" x14ac:dyDescent="0.25">
      <c r="Z6775" s="1"/>
      <c r="AA6775" s="1"/>
      <c r="AD6775" s="1"/>
      <c r="AT6775" s="7"/>
      <c r="AU6775" s="7"/>
      <c r="BB6775" s="6"/>
    </row>
    <row r="6776" spans="26:54" x14ac:dyDescent="0.25">
      <c r="Z6776" s="1"/>
      <c r="AA6776" s="1"/>
      <c r="AD6776" s="1"/>
      <c r="AT6776" s="7"/>
      <c r="AU6776" s="7"/>
      <c r="BB6776" s="6"/>
    </row>
    <row r="6777" spans="26:54" x14ac:dyDescent="0.25">
      <c r="Z6777" s="1"/>
      <c r="AA6777" s="1"/>
      <c r="AD6777" s="1"/>
      <c r="AT6777" s="7"/>
      <c r="AU6777" s="7"/>
      <c r="BB6777" s="6"/>
    </row>
    <row r="6778" spans="26:54" x14ac:dyDescent="0.25">
      <c r="Z6778" s="1"/>
      <c r="AA6778" s="1"/>
      <c r="AD6778" s="1"/>
      <c r="AT6778" s="7"/>
      <c r="AU6778" s="7"/>
      <c r="BB6778" s="6"/>
    </row>
    <row r="6779" spans="26:54" x14ac:dyDescent="0.25">
      <c r="Z6779" s="1"/>
      <c r="AA6779" s="1"/>
      <c r="AD6779" s="1"/>
      <c r="AT6779" s="7"/>
      <c r="AU6779" s="7"/>
      <c r="BB6779" s="6"/>
    </row>
    <row r="6780" spans="26:54" x14ac:dyDescent="0.25">
      <c r="Z6780" s="1"/>
      <c r="AA6780" s="1"/>
      <c r="AD6780" s="1"/>
      <c r="AT6780" s="7"/>
      <c r="AU6780" s="7"/>
      <c r="BB6780" s="6"/>
    </row>
    <row r="6781" spans="26:54" x14ac:dyDescent="0.25">
      <c r="Z6781" s="1"/>
      <c r="AA6781" s="1"/>
      <c r="AD6781" s="1"/>
      <c r="AT6781" s="7"/>
      <c r="AU6781" s="7"/>
      <c r="BB6781" s="6"/>
    </row>
    <row r="6782" spans="26:54" x14ac:dyDescent="0.25">
      <c r="Z6782" s="1"/>
      <c r="AA6782" s="1"/>
      <c r="AD6782" s="1"/>
      <c r="AT6782" s="7"/>
      <c r="AU6782" s="7"/>
      <c r="BB6782" s="6"/>
    </row>
    <row r="6783" spans="26:54" x14ac:dyDescent="0.25">
      <c r="Z6783" s="1"/>
      <c r="AA6783" s="1"/>
      <c r="AD6783" s="1"/>
      <c r="AT6783" s="7"/>
      <c r="AU6783" s="7"/>
      <c r="BB6783" s="6"/>
    </row>
    <row r="6784" spans="26:54" x14ac:dyDescent="0.25">
      <c r="Z6784" s="1"/>
      <c r="AA6784" s="1"/>
      <c r="AD6784" s="1"/>
      <c r="AT6784" s="7"/>
      <c r="AU6784" s="7"/>
      <c r="BB6784" s="6"/>
    </row>
    <row r="6785" spans="26:54" x14ac:dyDescent="0.25">
      <c r="Z6785" s="1"/>
      <c r="AA6785" s="1"/>
      <c r="AD6785" s="1"/>
      <c r="AT6785" s="7"/>
      <c r="AU6785" s="7"/>
      <c r="BB6785" s="6"/>
    </row>
    <row r="6786" spans="26:54" x14ac:dyDescent="0.25">
      <c r="Z6786" s="1"/>
      <c r="AA6786" s="1"/>
      <c r="AD6786" s="1"/>
      <c r="AT6786" s="7"/>
      <c r="AU6786" s="7"/>
      <c r="BB6786" s="6"/>
    </row>
    <row r="6787" spans="26:54" x14ac:dyDescent="0.25">
      <c r="Z6787" s="1"/>
      <c r="AA6787" s="1"/>
      <c r="AD6787" s="1"/>
      <c r="AT6787" s="7"/>
      <c r="AU6787" s="7"/>
      <c r="BB6787" s="6"/>
    </row>
    <row r="6788" spans="26:54" x14ac:dyDescent="0.25">
      <c r="Z6788" s="1"/>
      <c r="AA6788" s="1"/>
      <c r="AD6788" s="1"/>
      <c r="AT6788" s="7"/>
      <c r="AU6788" s="7"/>
      <c r="BB6788" s="6"/>
    </row>
    <row r="6789" spans="26:54" x14ac:dyDescent="0.25">
      <c r="Z6789" s="1"/>
      <c r="AA6789" s="1"/>
      <c r="AD6789" s="1"/>
      <c r="AT6789" s="7"/>
      <c r="AU6789" s="7"/>
      <c r="BB6789" s="6"/>
    </row>
    <row r="6790" spans="26:54" x14ac:dyDescent="0.25">
      <c r="Z6790" s="1"/>
      <c r="AA6790" s="1"/>
      <c r="AD6790" s="1"/>
      <c r="AT6790" s="7"/>
      <c r="AU6790" s="7"/>
      <c r="BB6790" s="6"/>
    </row>
    <row r="6791" spans="26:54" x14ac:dyDescent="0.25">
      <c r="Z6791" s="1"/>
      <c r="AA6791" s="1"/>
      <c r="AD6791" s="1"/>
      <c r="AT6791" s="7"/>
      <c r="AU6791" s="7"/>
      <c r="BB6791" s="6"/>
    </row>
    <row r="6792" spans="26:54" x14ac:dyDescent="0.25">
      <c r="Z6792" s="1"/>
      <c r="AA6792" s="1"/>
      <c r="AD6792" s="1"/>
      <c r="AT6792" s="7"/>
      <c r="AU6792" s="7"/>
      <c r="BB6792" s="6"/>
    </row>
    <row r="6793" spans="26:54" x14ac:dyDescent="0.25">
      <c r="Z6793" s="1"/>
      <c r="AA6793" s="1"/>
      <c r="AD6793" s="1"/>
      <c r="AT6793" s="7"/>
      <c r="AU6793" s="7"/>
      <c r="BB6793" s="6"/>
    </row>
    <row r="6794" spans="26:54" x14ac:dyDescent="0.25">
      <c r="Z6794" s="1"/>
      <c r="AA6794" s="1"/>
      <c r="AD6794" s="1"/>
      <c r="AT6794" s="7"/>
      <c r="AU6794" s="7"/>
      <c r="BB6794" s="6"/>
    </row>
    <row r="6795" spans="26:54" x14ac:dyDescent="0.25">
      <c r="Z6795" s="1"/>
      <c r="AA6795" s="1"/>
      <c r="AD6795" s="1"/>
      <c r="AT6795" s="7"/>
      <c r="AU6795" s="7"/>
      <c r="BB6795" s="6"/>
    </row>
    <row r="6796" spans="26:54" x14ac:dyDescent="0.25">
      <c r="Z6796" s="1"/>
      <c r="AA6796" s="1"/>
      <c r="AD6796" s="1"/>
      <c r="AT6796" s="7"/>
      <c r="AU6796" s="7"/>
      <c r="BB6796" s="6"/>
    </row>
    <row r="6797" spans="26:54" x14ac:dyDescent="0.25">
      <c r="Z6797" s="1"/>
      <c r="AA6797" s="1"/>
      <c r="AD6797" s="1"/>
      <c r="AT6797" s="7"/>
      <c r="AU6797" s="7"/>
      <c r="BB6797" s="6"/>
    </row>
    <row r="6798" spans="26:54" x14ac:dyDescent="0.25">
      <c r="Z6798" s="1"/>
      <c r="AA6798" s="1"/>
      <c r="AD6798" s="1"/>
      <c r="AT6798" s="7"/>
      <c r="AU6798" s="7"/>
      <c r="BB6798" s="6"/>
    </row>
    <row r="6799" spans="26:54" x14ac:dyDescent="0.25">
      <c r="Z6799" s="1"/>
      <c r="AA6799" s="1"/>
      <c r="AD6799" s="1"/>
      <c r="AT6799" s="7"/>
      <c r="AU6799" s="7"/>
      <c r="BB6799" s="6"/>
    </row>
    <row r="6800" spans="26:54" x14ac:dyDescent="0.25">
      <c r="Z6800" s="1"/>
      <c r="AA6800" s="1"/>
      <c r="AD6800" s="1"/>
      <c r="AT6800" s="7"/>
      <c r="AU6800" s="7"/>
      <c r="BB6800" s="6"/>
    </row>
    <row r="6801" spans="26:54" x14ac:dyDescent="0.25">
      <c r="Z6801" s="1"/>
      <c r="AA6801" s="1"/>
      <c r="AD6801" s="1"/>
      <c r="AT6801" s="7"/>
      <c r="AU6801" s="7"/>
      <c r="BB6801" s="6"/>
    </row>
    <row r="6802" spans="26:54" x14ac:dyDescent="0.25">
      <c r="Z6802" s="1"/>
      <c r="AA6802" s="1"/>
      <c r="AD6802" s="1"/>
      <c r="AT6802" s="7"/>
      <c r="AU6802" s="7"/>
      <c r="BB6802" s="6"/>
    </row>
    <row r="6803" spans="26:54" x14ac:dyDescent="0.25">
      <c r="Z6803" s="1"/>
      <c r="AA6803" s="1"/>
      <c r="AD6803" s="1"/>
      <c r="AT6803" s="7"/>
      <c r="AU6803" s="7"/>
      <c r="BB6803" s="6"/>
    </row>
    <row r="6804" spans="26:54" x14ac:dyDescent="0.25">
      <c r="Z6804" s="1"/>
      <c r="AA6804" s="1"/>
      <c r="AD6804" s="1"/>
      <c r="AT6804" s="7"/>
      <c r="AU6804" s="7"/>
      <c r="BB6804" s="6"/>
    </row>
    <row r="6805" spans="26:54" x14ac:dyDescent="0.25">
      <c r="Z6805" s="1"/>
      <c r="AA6805" s="1"/>
      <c r="AD6805" s="1"/>
      <c r="AT6805" s="7"/>
      <c r="AU6805" s="7"/>
      <c r="BB6805" s="6"/>
    </row>
    <row r="6806" spans="26:54" x14ac:dyDescent="0.25">
      <c r="Z6806" s="1"/>
      <c r="AA6806" s="1"/>
      <c r="AD6806" s="1"/>
      <c r="AT6806" s="7"/>
      <c r="AU6806" s="7"/>
      <c r="BB6806" s="6"/>
    </row>
    <row r="6807" spans="26:54" x14ac:dyDescent="0.25">
      <c r="Z6807" s="1"/>
      <c r="AA6807" s="1"/>
      <c r="AD6807" s="1"/>
      <c r="AT6807" s="7"/>
      <c r="AU6807" s="7"/>
      <c r="BB6807" s="6"/>
    </row>
    <row r="6808" spans="26:54" x14ac:dyDescent="0.25">
      <c r="Z6808" s="1"/>
      <c r="AA6808" s="1"/>
      <c r="AD6808" s="1"/>
      <c r="AT6808" s="7"/>
      <c r="AU6808" s="7"/>
      <c r="BB6808" s="6"/>
    </row>
    <row r="6809" spans="26:54" x14ac:dyDescent="0.25">
      <c r="Z6809" s="1"/>
      <c r="AA6809" s="1"/>
      <c r="AD6809" s="1"/>
      <c r="AT6809" s="7"/>
      <c r="AU6809" s="7"/>
      <c r="BB6809" s="6"/>
    </row>
    <row r="6810" spans="26:54" x14ac:dyDescent="0.25">
      <c r="Z6810" s="1"/>
      <c r="AA6810" s="1"/>
      <c r="AD6810" s="1"/>
      <c r="AT6810" s="7"/>
      <c r="AU6810" s="7"/>
      <c r="BB6810" s="6"/>
    </row>
    <row r="6811" spans="26:54" x14ac:dyDescent="0.25">
      <c r="Z6811" s="1"/>
      <c r="AA6811" s="1"/>
      <c r="AD6811" s="1"/>
      <c r="AT6811" s="7"/>
      <c r="AU6811" s="7"/>
      <c r="BB6811" s="6"/>
    </row>
    <row r="6812" spans="26:54" x14ac:dyDescent="0.25">
      <c r="Z6812" s="1"/>
      <c r="AA6812" s="1"/>
      <c r="AD6812" s="1"/>
      <c r="AT6812" s="7"/>
      <c r="AU6812" s="7"/>
      <c r="BB6812" s="6"/>
    </row>
    <row r="6813" spans="26:54" x14ac:dyDescent="0.25">
      <c r="Z6813" s="1"/>
      <c r="AA6813" s="1"/>
      <c r="AD6813" s="1"/>
      <c r="AT6813" s="7"/>
      <c r="AU6813" s="7"/>
      <c r="BB6813" s="6"/>
    </row>
    <row r="6814" spans="26:54" x14ac:dyDescent="0.25">
      <c r="Z6814" s="1"/>
      <c r="AA6814" s="1"/>
      <c r="AD6814" s="1"/>
      <c r="AT6814" s="7"/>
      <c r="AU6814" s="7"/>
      <c r="BB6814" s="6"/>
    </row>
    <row r="6815" spans="26:54" x14ac:dyDescent="0.25">
      <c r="Z6815" s="1"/>
      <c r="AA6815" s="1"/>
      <c r="AD6815" s="1"/>
      <c r="AT6815" s="7"/>
      <c r="AU6815" s="7"/>
      <c r="BB6815" s="6"/>
    </row>
    <row r="6816" spans="26:54" x14ac:dyDescent="0.25">
      <c r="Z6816" s="1"/>
      <c r="AA6816" s="1"/>
      <c r="AD6816" s="1"/>
      <c r="AT6816" s="7"/>
      <c r="AU6816" s="7"/>
      <c r="BB6816" s="6"/>
    </row>
    <row r="6817" spans="26:54" x14ac:dyDescent="0.25">
      <c r="Z6817" s="1"/>
      <c r="AA6817" s="1"/>
      <c r="AD6817" s="1"/>
      <c r="AT6817" s="7"/>
      <c r="AU6817" s="7"/>
      <c r="BB6817" s="6"/>
    </row>
    <row r="6818" spans="26:54" x14ac:dyDescent="0.25">
      <c r="Z6818" s="1"/>
      <c r="AA6818" s="1"/>
      <c r="AD6818" s="1"/>
      <c r="AT6818" s="7"/>
      <c r="AU6818" s="7"/>
      <c r="BB6818" s="6"/>
    </row>
    <row r="6819" spans="26:54" x14ac:dyDescent="0.25">
      <c r="Z6819" s="1"/>
      <c r="AA6819" s="1"/>
      <c r="AD6819" s="1"/>
      <c r="AT6819" s="7"/>
      <c r="AU6819" s="7"/>
      <c r="BB6819" s="6"/>
    </row>
    <row r="6820" spans="26:54" x14ac:dyDescent="0.25">
      <c r="Z6820" s="1"/>
      <c r="AA6820" s="1"/>
      <c r="AD6820" s="1"/>
      <c r="AT6820" s="7"/>
      <c r="AU6820" s="7"/>
      <c r="BB6820" s="6"/>
    </row>
    <row r="6821" spans="26:54" x14ac:dyDescent="0.25">
      <c r="Z6821" s="1"/>
      <c r="AA6821" s="1"/>
      <c r="AD6821" s="1"/>
      <c r="AT6821" s="7"/>
      <c r="AU6821" s="7"/>
      <c r="BB6821" s="6"/>
    </row>
    <row r="6822" spans="26:54" x14ac:dyDescent="0.25">
      <c r="Z6822" s="1"/>
      <c r="AA6822" s="1"/>
      <c r="AD6822" s="1"/>
      <c r="AT6822" s="7"/>
      <c r="AU6822" s="7"/>
      <c r="BB6822" s="6"/>
    </row>
    <row r="6823" spans="26:54" x14ac:dyDescent="0.25">
      <c r="Z6823" s="1"/>
      <c r="AA6823" s="1"/>
      <c r="AD6823" s="1"/>
      <c r="AT6823" s="7"/>
      <c r="AU6823" s="7"/>
      <c r="BB6823" s="6"/>
    </row>
    <row r="6824" spans="26:54" x14ac:dyDescent="0.25">
      <c r="Z6824" s="1"/>
      <c r="AA6824" s="1"/>
      <c r="AD6824" s="1"/>
      <c r="AT6824" s="7"/>
      <c r="AU6824" s="7"/>
      <c r="BB6824" s="6"/>
    </row>
    <row r="6825" spans="26:54" x14ac:dyDescent="0.25">
      <c r="Z6825" s="1"/>
      <c r="AA6825" s="1"/>
      <c r="AD6825" s="1"/>
      <c r="AT6825" s="7"/>
      <c r="AU6825" s="7"/>
      <c r="BB6825" s="6"/>
    </row>
    <row r="6826" spans="26:54" x14ac:dyDescent="0.25">
      <c r="Z6826" s="1"/>
      <c r="AA6826" s="1"/>
      <c r="AD6826" s="1"/>
      <c r="AT6826" s="7"/>
      <c r="AU6826" s="7"/>
      <c r="BB6826" s="6"/>
    </row>
    <row r="6827" spans="26:54" x14ac:dyDescent="0.25">
      <c r="Z6827" s="1"/>
      <c r="AA6827" s="1"/>
      <c r="AD6827" s="1"/>
      <c r="AT6827" s="7"/>
      <c r="AU6827" s="7"/>
      <c r="BB6827" s="6"/>
    </row>
    <row r="6828" spans="26:54" x14ac:dyDescent="0.25">
      <c r="Z6828" s="1"/>
      <c r="AA6828" s="1"/>
      <c r="AD6828" s="1"/>
      <c r="AT6828" s="7"/>
      <c r="AU6828" s="7"/>
      <c r="BB6828" s="6"/>
    </row>
    <row r="6829" spans="26:54" x14ac:dyDescent="0.25">
      <c r="Z6829" s="1"/>
      <c r="AA6829" s="1"/>
      <c r="AD6829" s="1"/>
      <c r="AT6829" s="7"/>
      <c r="AU6829" s="7"/>
      <c r="BB6829" s="6"/>
    </row>
    <row r="6830" spans="26:54" x14ac:dyDescent="0.25">
      <c r="Z6830" s="1"/>
      <c r="AA6830" s="1"/>
      <c r="AD6830" s="1"/>
      <c r="AT6830" s="7"/>
      <c r="AU6830" s="7"/>
      <c r="BB6830" s="6"/>
    </row>
    <row r="6831" spans="26:54" x14ac:dyDescent="0.25">
      <c r="Z6831" s="1"/>
      <c r="AA6831" s="1"/>
      <c r="AD6831" s="1"/>
      <c r="AT6831" s="7"/>
      <c r="AU6831" s="7"/>
      <c r="BB6831" s="6"/>
    </row>
    <row r="6832" spans="26:54" x14ac:dyDescent="0.25">
      <c r="Z6832" s="1"/>
      <c r="AA6832" s="1"/>
      <c r="AD6832" s="1"/>
      <c r="AT6832" s="7"/>
      <c r="AU6832" s="7"/>
      <c r="BB6832" s="6"/>
    </row>
    <row r="6833" spans="26:54" x14ac:dyDescent="0.25">
      <c r="Z6833" s="1"/>
      <c r="AA6833" s="1"/>
      <c r="AD6833" s="1"/>
      <c r="AT6833" s="7"/>
      <c r="AU6833" s="7"/>
      <c r="BB6833" s="6"/>
    </row>
    <row r="6834" spans="26:54" x14ac:dyDescent="0.25">
      <c r="Z6834" s="1"/>
      <c r="AA6834" s="1"/>
      <c r="AD6834" s="1"/>
      <c r="AT6834" s="7"/>
      <c r="AU6834" s="7"/>
      <c r="BB6834" s="6"/>
    </row>
    <row r="6835" spans="26:54" x14ac:dyDescent="0.25">
      <c r="Z6835" s="1"/>
      <c r="AA6835" s="1"/>
      <c r="AD6835" s="1"/>
      <c r="AT6835" s="7"/>
      <c r="AU6835" s="7"/>
      <c r="BB6835" s="6"/>
    </row>
    <row r="6836" spans="26:54" x14ac:dyDescent="0.25">
      <c r="Z6836" s="1"/>
      <c r="AA6836" s="1"/>
      <c r="AD6836" s="1"/>
      <c r="AT6836" s="7"/>
      <c r="AU6836" s="7"/>
      <c r="BB6836" s="6"/>
    </row>
    <row r="6837" spans="26:54" x14ac:dyDescent="0.25">
      <c r="Z6837" s="1"/>
      <c r="AA6837" s="1"/>
      <c r="AD6837" s="1"/>
      <c r="AT6837" s="7"/>
      <c r="AU6837" s="7"/>
      <c r="BB6837" s="6"/>
    </row>
    <row r="6838" spans="26:54" x14ac:dyDescent="0.25">
      <c r="Z6838" s="1"/>
      <c r="AA6838" s="1"/>
      <c r="AD6838" s="1"/>
      <c r="AT6838" s="7"/>
      <c r="AU6838" s="7"/>
      <c r="BB6838" s="6"/>
    </row>
    <row r="6839" spans="26:54" x14ac:dyDescent="0.25">
      <c r="Z6839" s="1"/>
      <c r="AA6839" s="1"/>
      <c r="AD6839" s="1"/>
      <c r="AT6839" s="7"/>
      <c r="AU6839" s="7"/>
      <c r="BB6839" s="6"/>
    </row>
    <row r="6840" spans="26:54" x14ac:dyDescent="0.25">
      <c r="Z6840" s="1"/>
      <c r="AA6840" s="1"/>
      <c r="AD6840" s="1"/>
      <c r="AT6840" s="7"/>
      <c r="AU6840" s="7"/>
      <c r="BB6840" s="6"/>
    </row>
    <row r="6841" spans="26:54" x14ac:dyDescent="0.25">
      <c r="Z6841" s="1"/>
      <c r="AA6841" s="1"/>
      <c r="AD6841" s="1"/>
      <c r="AT6841" s="7"/>
      <c r="AU6841" s="7"/>
      <c r="BB6841" s="6"/>
    </row>
    <row r="6842" spans="26:54" x14ac:dyDescent="0.25">
      <c r="Z6842" s="1"/>
      <c r="AA6842" s="1"/>
      <c r="AD6842" s="1"/>
      <c r="AT6842" s="7"/>
      <c r="AU6842" s="7"/>
      <c r="BB6842" s="6"/>
    </row>
    <row r="6843" spans="26:54" x14ac:dyDescent="0.25">
      <c r="Z6843" s="1"/>
      <c r="AA6843" s="1"/>
      <c r="AD6843" s="1"/>
      <c r="AT6843" s="7"/>
      <c r="AU6843" s="7"/>
      <c r="BB6843" s="6"/>
    </row>
    <row r="6844" spans="26:54" x14ac:dyDescent="0.25">
      <c r="Z6844" s="1"/>
      <c r="AA6844" s="1"/>
      <c r="AD6844" s="1"/>
      <c r="AT6844" s="7"/>
      <c r="AU6844" s="7"/>
      <c r="BB6844" s="6"/>
    </row>
    <row r="6845" spans="26:54" x14ac:dyDescent="0.25">
      <c r="Z6845" s="1"/>
      <c r="AA6845" s="1"/>
      <c r="AD6845" s="1"/>
      <c r="AT6845" s="7"/>
      <c r="AU6845" s="7"/>
      <c r="BB6845" s="6"/>
    </row>
    <row r="6846" spans="26:54" x14ac:dyDescent="0.25">
      <c r="Z6846" s="1"/>
      <c r="AA6846" s="1"/>
      <c r="AD6846" s="1"/>
      <c r="AT6846" s="7"/>
      <c r="AU6846" s="7"/>
      <c r="BB6846" s="6"/>
    </row>
    <row r="6847" spans="26:54" x14ac:dyDescent="0.25">
      <c r="Z6847" s="1"/>
      <c r="AA6847" s="1"/>
      <c r="AD6847" s="1"/>
      <c r="AT6847" s="7"/>
      <c r="AU6847" s="7"/>
      <c r="BB6847" s="6"/>
    </row>
    <row r="6848" spans="26:54" x14ac:dyDescent="0.25">
      <c r="Z6848" s="1"/>
      <c r="AA6848" s="1"/>
      <c r="AD6848" s="1"/>
      <c r="AT6848" s="7"/>
      <c r="AU6848" s="7"/>
      <c r="BB6848" s="6"/>
    </row>
    <row r="6849" spans="26:54" x14ac:dyDescent="0.25">
      <c r="Z6849" s="1"/>
      <c r="AA6849" s="1"/>
      <c r="AD6849" s="1"/>
      <c r="AT6849" s="7"/>
      <c r="AU6849" s="7"/>
      <c r="BB6849" s="6"/>
    </row>
    <row r="6850" spans="26:54" x14ac:dyDescent="0.25">
      <c r="Z6850" s="1"/>
      <c r="AA6850" s="1"/>
      <c r="AD6850" s="1"/>
      <c r="AT6850" s="7"/>
      <c r="AU6850" s="7"/>
      <c r="BB6850" s="6"/>
    </row>
    <row r="6851" spans="26:54" x14ac:dyDescent="0.25">
      <c r="Z6851" s="1"/>
      <c r="AA6851" s="1"/>
      <c r="AD6851" s="1"/>
      <c r="AT6851" s="7"/>
      <c r="AU6851" s="7"/>
      <c r="BB6851" s="6"/>
    </row>
    <row r="6852" spans="26:54" x14ac:dyDescent="0.25">
      <c r="Z6852" s="1"/>
      <c r="AA6852" s="1"/>
      <c r="AD6852" s="1"/>
      <c r="AT6852" s="7"/>
      <c r="AU6852" s="7"/>
      <c r="BB6852" s="6"/>
    </row>
    <row r="6853" spans="26:54" x14ac:dyDescent="0.25">
      <c r="Z6853" s="1"/>
      <c r="AA6853" s="1"/>
      <c r="AD6853" s="1"/>
      <c r="AT6853" s="7"/>
      <c r="AU6853" s="7"/>
      <c r="BB6853" s="6"/>
    </row>
    <row r="6854" spans="26:54" x14ac:dyDescent="0.25">
      <c r="Z6854" s="1"/>
      <c r="AA6854" s="1"/>
      <c r="AD6854" s="1"/>
      <c r="AT6854" s="7"/>
      <c r="AU6854" s="7"/>
      <c r="BB6854" s="6"/>
    </row>
    <row r="6855" spans="26:54" x14ac:dyDescent="0.25">
      <c r="Z6855" s="1"/>
      <c r="AA6855" s="1"/>
      <c r="AD6855" s="1"/>
      <c r="AT6855" s="7"/>
      <c r="AU6855" s="7"/>
      <c r="BB6855" s="6"/>
    </row>
    <row r="6856" spans="26:54" x14ac:dyDescent="0.25">
      <c r="Z6856" s="1"/>
      <c r="AA6856" s="1"/>
      <c r="AD6856" s="1"/>
      <c r="AT6856" s="7"/>
      <c r="AU6856" s="7"/>
      <c r="BB6856" s="6"/>
    </row>
    <row r="6857" spans="26:54" x14ac:dyDescent="0.25">
      <c r="Z6857" s="1"/>
      <c r="AA6857" s="1"/>
      <c r="AD6857" s="1"/>
      <c r="AT6857" s="7"/>
      <c r="AU6857" s="7"/>
      <c r="BB6857" s="6"/>
    </row>
    <row r="6858" spans="26:54" x14ac:dyDescent="0.25">
      <c r="Z6858" s="1"/>
      <c r="AA6858" s="1"/>
      <c r="AD6858" s="1"/>
      <c r="AT6858" s="7"/>
      <c r="AU6858" s="7"/>
      <c r="BB6858" s="6"/>
    </row>
    <row r="6859" spans="26:54" x14ac:dyDescent="0.25">
      <c r="Z6859" s="1"/>
      <c r="AA6859" s="1"/>
      <c r="AD6859" s="1"/>
      <c r="AT6859" s="7"/>
      <c r="AU6859" s="7"/>
      <c r="BB6859" s="6"/>
    </row>
    <row r="6860" spans="26:54" x14ac:dyDescent="0.25">
      <c r="Z6860" s="1"/>
      <c r="AA6860" s="1"/>
      <c r="AD6860" s="1"/>
      <c r="AT6860" s="7"/>
      <c r="AU6860" s="7"/>
      <c r="BB6860" s="6"/>
    </row>
    <row r="6861" spans="26:54" x14ac:dyDescent="0.25">
      <c r="Z6861" s="1"/>
      <c r="AA6861" s="1"/>
      <c r="AD6861" s="1"/>
      <c r="AT6861" s="7"/>
      <c r="AU6861" s="7"/>
      <c r="BB6861" s="6"/>
    </row>
    <row r="6862" spans="26:54" x14ac:dyDescent="0.25">
      <c r="Z6862" s="1"/>
      <c r="AA6862" s="1"/>
      <c r="AD6862" s="1"/>
      <c r="AT6862" s="7"/>
      <c r="AU6862" s="7"/>
      <c r="BB6862" s="6"/>
    </row>
    <row r="6863" spans="26:54" x14ac:dyDescent="0.25">
      <c r="Z6863" s="1"/>
      <c r="AA6863" s="1"/>
      <c r="AD6863" s="1"/>
      <c r="AT6863" s="7"/>
      <c r="AU6863" s="7"/>
      <c r="BB6863" s="6"/>
    </row>
    <row r="6864" spans="26:54" x14ac:dyDescent="0.25">
      <c r="Z6864" s="1"/>
      <c r="AA6864" s="1"/>
      <c r="AD6864" s="1"/>
      <c r="AT6864" s="7"/>
      <c r="AU6864" s="7"/>
      <c r="BB6864" s="6"/>
    </row>
    <row r="6865" spans="26:54" x14ac:dyDescent="0.25">
      <c r="Z6865" s="1"/>
      <c r="AA6865" s="1"/>
      <c r="AD6865" s="1"/>
      <c r="AT6865" s="7"/>
      <c r="AU6865" s="7"/>
      <c r="BB6865" s="6"/>
    </row>
    <row r="6866" spans="26:54" x14ac:dyDescent="0.25">
      <c r="Z6866" s="1"/>
      <c r="AA6866" s="1"/>
      <c r="AD6866" s="1"/>
      <c r="AT6866" s="7"/>
      <c r="AU6866" s="7"/>
      <c r="BB6866" s="6"/>
    </row>
    <row r="6867" spans="26:54" x14ac:dyDescent="0.25">
      <c r="Z6867" s="1"/>
      <c r="AA6867" s="1"/>
      <c r="AD6867" s="1"/>
      <c r="AT6867" s="7"/>
      <c r="AU6867" s="7"/>
      <c r="BB6867" s="6"/>
    </row>
    <row r="6868" spans="26:54" x14ac:dyDescent="0.25">
      <c r="Z6868" s="1"/>
      <c r="AA6868" s="1"/>
      <c r="AD6868" s="1"/>
      <c r="AT6868" s="7"/>
      <c r="AU6868" s="7"/>
      <c r="BB6868" s="6"/>
    </row>
    <row r="6869" spans="26:54" x14ac:dyDescent="0.25">
      <c r="Z6869" s="1"/>
      <c r="AA6869" s="1"/>
      <c r="AD6869" s="1"/>
      <c r="AT6869" s="7"/>
      <c r="AU6869" s="7"/>
      <c r="BB6869" s="6"/>
    </row>
    <row r="6870" spans="26:54" x14ac:dyDescent="0.25">
      <c r="Z6870" s="1"/>
      <c r="AA6870" s="1"/>
      <c r="AD6870" s="1"/>
      <c r="AT6870" s="7"/>
      <c r="AU6870" s="7"/>
      <c r="BB6870" s="6"/>
    </row>
    <row r="6871" spans="26:54" x14ac:dyDescent="0.25">
      <c r="Z6871" s="1"/>
      <c r="AA6871" s="1"/>
      <c r="AD6871" s="1"/>
      <c r="AT6871" s="7"/>
      <c r="AU6871" s="7"/>
      <c r="BB6871" s="6"/>
    </row>
    <row r="6872" spans="26:54" x14ac:dyDescent="0.25">
      <c r="Z6872" s="1"/>
      <c r="AA6872" s="1"/>
      <c r="AD6872" s="1"/>
      <c r="AT6872" s="7"/>
      <c r="AU6872" s="7"/>
      <c r="BB6872" s="6"/>
    </row>
    <row r="6873" spans="26:54" x14ac:dyDescent="0.25">
      <c r="Z6873" s="1"/>
      <c r="AA6873" s="1"/>
      <c r="AD6873" s="1"/>
      <c r="AT6873" s="7"/>
      <c r="AU6873" s="7"/>
      <c r="BB6873" s="6"/>
    </row>
    <row r="6874" spans="26:54" x14ac:dyDescent="0.25">
      <c r="Z6874" s="1"/>
      <c r="AA6874" s="1"/>
      <c r="AD6874" s="1"/>
      <c r="AT6874" s="7"/>
      <c r="AU6874" s="7"/>
      <c r="BB6874" s="6"/>
    </row>
    <row r="6875" spans="26:54" x14ac:dyDescent="0.25">
      <c r="Z6875" s="1"/>
      <c r="AA6875" s="1"/>
      <c r="AD6875" s="1"/>
      <c r="AT6875" s="7"/>
      <c r="AU6875" s="7"/>
      <c r="BB6875" s="6"/>
    </row>
    <row r="6876" spans="26:54" x14ac:dyDescent="0.25">
      <c r="Z6876" s="1"/>
      <c r="AA6876" s="1"/>
      <c r="AD6876" s="1"/>
      <c r="AT6876" s="7"/>
      <c r="AU6876" s="7"/>
      <c r="BB6876" s="6"/>
    </row>
    <row r="6877" spans="26:54" x14ac:dyDescent="0.25">
      <c r="Z6877" s="1"/>
      <c r="AA6877" s="1"/>
      <c r="AD6877" s="1"/>
      <c r="AT6877" s="7"/>
      <c r="AU6877" s="7"/>
      <c r="BB6877" s="6"/>
    </row>
    <row r="6878" spans="26:54" x14ac:dyDescent="0.25">
      <c r="Z6878" s="1"/>
      <c r="AA6878" s="1"/>
      <c r="AD6878" s="1"/>
      <c r="AT6878" s="7"/>
      <c r="AU6878" s="7"/>
      <c r="BB6878" s="6"/>
    </row>
    <row r="6879" spans="26:54" x14ac:dyDescent="0.25">
      <c r="Z6879" s="1"/>
      <c r="AA6879" s="1"/>
      <c r="AD6879" s="1"/>
      <c r="AT6879" s="7"/>
      <c r="AU6879" s="7"/>
      <c r="BB6879" s="6"/>
    </row>
    <row r="6880" spans="26:54" x14ac:dyDescent="0.25">
      <c r="Z6880" s="1"/>
      <c r="AA6880" s="1"/>
      <c r="AD6880" s="1"/>
      <c r="AT6880" s="7"/>
      <c r="AU6880" s="7"/>
      <c r="BB6880" s="6"/>
    </row>
    <row r="6881" spans="26:54" x14ac:dyDescent="0.25">
      <c r="Z6881" s="1"/>
      <c r="AA6881" s="1"/>
      <c r="AD6881" s="1"/>
      <c r="AT6881" s="7"/>
      <c r="AU6881" s="7"/>
      <c r="BB6881" s="6"/>
    </row>
    <row r="6882" spans="26:54" x14ac:dyDescent="0.25">
      <c r="Z6882" s="1"/>
      <c r="AA6882" s="1"/>
      <c r="AD6882" s="1"/>
      <c r="AT6882" s="7"/>
      <c r="AU6882" s="7"/>
      <c r="BB6882" s="6"/>
    </row>
    <row r="6883" spans="26:54" x14ac:dyDescent="0.25">
      <c r="Z6883" s="1"/>
      <c r="AA6883" s="1"/>
      <c r="AD6883" s="1"/>
      <c r="AT6883" s="7"/>
      <c r="AU6883" s="7"/>
      <c r="BB6883" s="6"/>
    </row>
    <row r="6884" spans="26:54" x14ac:dyDescent="0.25">
      <c r="Z6884" s="1"/>
      <c r="AA6884" s="1"/>
      <c r="AD6884" s="1"/>
      <c r="AT6884" s="7"/>
      <c r="AU6884" s="7"/>
      <c r="BB6884" s="6"/>
    </row>
    <row r="6885" spans="26:54" x14ac:dyDescent="0.25">
      <c r="Z6885" s="1"/>
      <c r="AA6885" s="1"/>
      <c r="AD6885" s="1"/>
      <c r="AT6885" s="7"/>
      <c r="AU6885" s="7"/>
      <c r="BB6885" s="6"/>
    </row>
    <row r="6886" spans="26:54" x14ac:dyDescent="0.25">
      <c r="Z6886" s="1"/>
      <c r="AA6886" s="1"/>
      <c r="AD6886" s="1"/>
      <c r="AT6886" s="7"/>
      <c r="AU6886" s="7"/>
      <c r="BB6886" s="6"/>
    </row>
    <row r="6887" spans="26:54" x14ac:dyDescent="0.25">
      <c r="Z6887" s="1"/>
      <c r="AA6887" s="1"/>
      <c r="AD6887" s="1"/>
      <c r="AT6887" s="7"/>
      <c r="AU6887" s="7"/>
      <c r="BB6887" s="6"/>
    </row>
    <row r="6888" spans="26:54" x14ac:dyDescent="0.25">
      <c r="Z6888" s="1"/>
      <c r="AA6888" s="1"/>
      <c r="AD6888" s="1"/>
      <c r="AT6888" s="7"/>
      <c r="AU6888" s="7"/>
      <c r="BB6888" s="6"/>
    </row>
    <row r="6889" spans="26:54" x14ac:dyDescent="0.25">
      <c r="Z6889" s="1"/>
      <c r="AA6889" s="1"/>
      <c r="AD6889" s="1"/>
      <c r="AT6889" s="7"/>
      <c r="AU6889" s="7"/>
      <c r="BB6889" s="6"/>
    </row>
    <row r="6890" spans="26:54" x14ac:dyDescent="0.25">
      <c r="Z6890" s="1"/>
      <c r="AA6890" s="1"/>
      <c r="AD6890" s="1"/>
      <c r="AT6890" s="7"/>
      <c r="AU6890" s="7"/>
      <c r="BB6890" s="6"/>
    </row>
    <row r="6891" spans="26:54" x14ac:dyDescent="0.25">
      <c r="Z6891" s="1"/>
      <c r="AA6891" s="1"/>
      <c r="AD6891" s="1"/>
      <c r="AT6891" s="7"/>
      <c r="AU6891" s="7"/>
      <c r="BB6891" s="6"/>
    </row>
    <row r="6892" spans="26:54" x14ac:dyDescent="0.25">
      <c r="Z6892" s="1"/>
      <c r="AA6892" s="1"/>
      <c r="AD6892" s="1"/>
      <c r="AT6892" s="7"/>
      <c r="AU6892" s="7"/>
      <c r="BB6892" s="6"/>
    </row>
    <row r="6893" spans="26:54" x14ac:dyDescent="0.25">
      <c r="Z6893" s="1"/>
      <c r="AA6893" s="1"/>
      <c r="AD6893" s="1"/>
      <c r="AT6893" s="7"/>
      <c r="AU6893" s="7"/>
      <c r="BB6893" s="6"/>
    </row>
    <row r="6894" spans="26:54" x14ac:dyDescent="0.25">
      <c r="Z6894" s="1"/>
      <c r="AA6894" s="1"/>
      <c r="AD6894" s="1"/>
      <c r="AT6894" s="7"/>
      <c r="AU6894" s="7"/>
      <c r="BB6894" s="6"/>
    </row>
    <row r="6895" spans="26:54" x14ac:dyDescent="0.25">
      <c r="Z6895" s="1"/>
      <c r="AA6895" s="1"/>
      <c r="AD6895" s="1"/>
      <c r="AT6895" s="7"/>
      <c r="AU6895" s="7"/>
      <c r="BB6895" s="6"/>
    </row>
    <row r="6896" spans="26:54" x14ac:dyDescent="0.25">
      <c r="Z6896" s="1"/>
      <c r="AA6896" s="1"/>
      <c r="AD6896" s="1"/>
      <c r="AT6896" s="7"/>
      <c r="AU6896" s="7"/>
      <c r="BB6896" s="6"/>
    </row>
    <row r="6897" spans="26:54" x14ac:dyDescent="0.25">
      <c r="Z6897" s="1"/>
      <c r="AA6897" s="1"/>
      <c r="AD6897" s="1"/>
      <c r="AT6897" s="7"/>
      <c r="AU6897" s="7"/>
      <c r="BB6897" s="6"/>
    </row>
    <row r="6898" spans="26:54" x14ac:dyDescent="0.25">
      <c r="Z6898" s="1"/>
      <c r="AA6898" s="1"/>
      <c r="AD6898" s="1"/>
      <c r="AT6898" s="7"/>
      <c r="AU6898" s="7"/>
      <c r="BB6898" s="6"/>
    </row>
    <row r="6899" spans="26:54" x14ac:dyDescent="0.25">
      <c r="Z6899" s="1"/>
      <c r="AA6899" s="1"/>
      <c r="AD6899" s="1"/>
      <c r="AT6899" s="7"/>
      <c r="AU6899" s="7"/>
      <c r="BB6899" s="6"/>
    </row>
    <row r="6900" spans="26:54" x14ac:dyDescent="0.25">
      <c r="Z6900" s="1"/>
      <c r="AA6900" s="1"/>
      <c r="AD6900" s="1"/>
      <c r="AT6900" s="7"/>
      <c r="AU6900" s="7"/>
      <c r="BB6900" s="6"/>
    </row>
    <row r="6901" spans="26:54" x14ac:dyDescent="0.25">
      <c r="Z6901" s="1"/>
      <c r="AA6901" s="1"/>
      <c r="AD6901" s="1"/>
      <c r="AT6901" s="7"/>
      <c r="AU6901" s="7"/>
      <c r="BB6901" s="6"/>
    </row>
    <row r="6902" spans="26:54" x14ac:dyDescent="0.25">
      <c r="Z6902" s="1"/>
      <c r="AA6902" s="1"/>
      <c r="AD6902" s="1"/>
      <c r="AT6902" s="7"/>
      <c r="AU6902" s="7"/>
      <c r="BB6902" s="6"/>
    </row>
    <row r="6903" spans="26:54" x14ac:dyDescent="0.25">
      <c r="Z6903" s="1"/>
      <c r="AA6903" s="1"/>
      <c r="AD6903" s="1"/>
      <c r="AT6903" s="7"/>
      <c r="AU6903" s="7"/>
      <c r="BB6903" s="6"/>
    </row>
    <row r="6904" spans="26:54" x14ac:dyDescent="0.25">
      <c r="Z6904" s="1"/>
      <c r="AA6904" s="1"/>
      <c r="AD6904" s="1"/>
      <c r="AT6904" s="7"/>
      <c r="AU6904" s="7"/>
      <c r="BB6904" s="6"/>
    </row>
    <row r="6905" spans="26:54" x14ac:dyDescent="0.25">
      <c r="Z6905" s="1"/>
      <c r="AA6905" s="1"/>
      <c r="AD6905" s="1"/>
      <c r="AT6905" s="7"/>
      <c r="AU6905" s="7"/>
      <c r="BB6905" s="6"/>
    </row>
    <row r="6906" spans="26:54" x14ac:dyDescent="0.25">
      <c r="Z6906" s="1"/>
      <c r="AA6906" s="1"/>
      <c r="AD6906" s="1"/>
      <c r="AT6906" s="7"/>
      <c r="AU6906" s="7"/>
      <c r="BB6906" s="6"/>
    </row>
    <row r="6907" spans="26:54" x14ac:dyDescent="0.25">
      <c r="Z6907" s="1"/>
      <c r="AA6907" s="1"/>
      <c r="AD6907" s="1"/>
      <c r="AT6907" s="7"/>
      <c r="AU6907" s="7"/>
      <c r="BB6907" s="6"/>
    </row>
    <row r="6908" spans="26:54" x14ac:dyDescent="0.25">
      <c r="Z6908" s="1"/>
      <c r="AA6908" s="1"/>
      <c r="AD6908" s="1"/>
      <c r="AT6908" s="7"/>
      <c r="AU6908" s="7"/>
      <c r="BB6908" s="6"/>
    </row>
    <row r="6909" spans="26:54" x14ac:dyDescent="0.25">
      <c r="Z6909" s="1"/>
      <c r="AA6909" s="1"/>
      <c r="AD6909" s="1"/>
      <c r="AT6909" s="7"/>
      <c r="AU6909" s="7"/>
      <c r="BB6909" s="6"/>
    </row>
    <row r="6910" spans="26:54" x14ac:dyDescent="0.25">
      <c r="Z6910" s="1"/>
      <c r="AA6910" s="1"/>
      <c r="AD6910" s="1"/>
      <c r="AT6910" s="7"/>
      <c r="AU6910" s="7"/>
      <c r="BB6910" s="6"/>
    </row>
    <row r="6911" spans="26:54" x14ac:dyDescent="0.25">
      <c r="Z6911" s="1"/>
      <c r="AA6911" s="1"/>
      <c r="AD6911" s="1"/>
      <c r="AT6911" s="7"/>
      <c r="AU6911" s="7"/>
      <c r="BB6911" s="6"/>
    </row>
    <row r="6912" spans="26:54" x14ac:dyDescent="0.25">
      <c r="Z6912" s="1"/>
      <c r="AA6912" s="1"/>
      <c r="AD6912" s="1"/>
      <c r="AT6912" s="7"/>
      <c r="AU6912" s="7"/>
      <c r="BB6912" s="6"/>
    </row>
    <row r="6913" spans="26:54" x14ac:dyDescent="0.25">
      <c r="Z6913" s="1"/>
      <c r="AA6913" s="1"/>
      <c r="AD6913" s="1"/>
      <c r="AT6913" s="7"/>
      <c r="AU6913" s="7"/>
      <c r="BB6913" s="6"/>
    </row>
    <row r="6914" spans="26:54" x14ac:dyDescent="0.25">
      <c r="Z6914" s="1"/>
      <c r="AA6914" s="1"/>
      <c r="AD6914" s="1"/>
      <c r="AT6914" s="7"/>
      <c r="AU6914" s="7"/>
      <c r="BB6914" s="6"/>
    </row>
    <row r="6915" spans="26:54" x14ac:dyDescent="0.25">
      <c r="Z6915" s="1"/>
      <c r="AA6915" s="1"/>
      <c r="AD6915" s="1"/>
      <c r="AT6915" s="7"/>
      <c r="AU6915" s="7"/>
      <c r="BB6915" s="6"/>
    </row>
    <row r="6916" spans="26:54" x14ac:dyDescent="0.25">
      <c r="Z6916" s="1"/>
      <c r="AA6916" s="1"/>
      <c r="AD6916" s="1"/>
      <c r="AT6916" s="7"/>
      <c r="AU6916" s="7"/>
      <c r="BB6916" s="6"/>
    </row>
    <row r="6917" spans="26:54" x14ac:dyDescent="0.25">
      <c r="Z6917" s="1"/>
      <c r="AA6917" s="1"/>
      <c r="AD6917" s="1"/>
      <c r="AT6917" s="7"/>
      <c r="AU6917" s="7"/>
      <c r="BB6917" s="6"/>
    </row>
    <row r="6918" spans="26:54" x14ac:dyDescent="0.25">
      <c r="Z6918" s="1"/>
      <c r="AA6918" s="1"/>
      <c r="AD6918" s="1"/>
      <c r="AT6918" s="7"/>
      <c r="AU6918" s="7"/>
      <c r="BB6918" s="6"/>
    </row>
    <row r="6919" spans="26:54" x14ac:dyDescent="0.25">
      <c r="Z6919" s="1"/>
      <c r="AA6919" s="1"/>
      <c r="AD6919" s="1"/>
      <c r="AT6919" s="7"/>
      <c r="AU6919" s="7"/>
      <c r="BB6919" s="6"/>
    </row>
    <row r="6920" spans="26:54" x14ac:dyDescent="0.25">
      <c r="Z6920" s="1"/>
      <c r="AA6920" s="1"/>
      <c r="AD6920" s="1"/>
      <c r="AT6920" s="7"/>
      <c r="AU6920" s="7"/>
      <c r="BB6920" s="6"/>
    </row>
    <row r="6921" spans="26:54" x14ac:dyDescent="0.25">
      <c r="Z6921" s="1"/>
      <c r="AA6921" s="1"/>
      <c r="AD6921" s="1"/>
      <c r="AT6921" s="7"/>
      <c r="AU6921" s="7"/>
      <c r="BB6921" s="6"/>
    </row>
    <row r="6922" spans="26:54" x14ac:dyDescent="0.25">
      <c r="Z6922" s="1"/>
      <c r="AA6922" s="1"/>
      <c r="AD6922" s="1"/>
      <c r="AT6922" s="7"/>
      <c r="AU6922" s="7"/>
      <c r="BB6922" s="6"/>
    </row>
    <row r="6923" spans="26:54" x14ac:dyDescent="0.25">
      <c r="Z6923" s="1"/>
      <c r="AA6923" s="1"/>
      <c r="AD6923" s="1"/>
      <c r="AT6923" s="7"/>
      <c r="AU6923" s="7"/>
      <c r="BB6923" s="6"/>
    </row>
    <row r="6924" spans="26:54" x14ac:dyDescent="0.25">
      <c r="Z6924" s="1"/>
      <c r="AA6924" s="1"/>
      <c r="AD6924" s="1"/>
      <c r="AT6924" s="7"/>
      <c r="AU6924" s="7"/>
      <c r="BB6924" s="6"/>
    </row>
    <row r="6925" spans="26:54" x14ac:dyDescent="0.25">
      <c r="Z6925" s="1"/>
      <c r="AA6925" s="1"/>
      <c r="AD6925" s="1"/>
      <c r="AT6925" s="7"/>
      <c r="AU6925" s="7"/>
      <c r="BB6925" s="6"/>
    </row>
    <row r="6926" spans="26:54" x14ac:dyDescent="0.25">
      <c r="Z6926" s="1"/>
      <c r="AA6926" s="1"/>
      <c r="AD6926" s="1"/>
      <c r="AT6926" s="7"/>
      <c r="AU6926" s="7"/>
      <c r="BB6926" s="6"/>
    </row>
    <row r="6927" spans="26:54" x14ac:dyDescent="0.25">
      <c r="Z6927" s="1"/>
      <c r="AA6927" s="1"/>
      <c r="AD6927" s="1"/>
      <c r="AT6927" s="7"/>
      <c r="AU6927" s="7"/>
      <c r="BB6927" s="6"/>
    </row>
    <row r="6928" spans="26:54" x14ac:dyDescent="0.25">
      <c r="Z6928" s="1"/>
      <c r="AA6928" s="1"/>
      <c r="AD6928" s="1"/>
      <c r="AT6928" s="7"/>
      <c r="AU6928" s="7"/>
      <c r="BB6928" s="6"/>
    </row>
    <row r="6929" spans="26:54" x14ac:dyDescent="0.25">
      <c r="Z6929" s="1"/>
      <c r="AA6929" s="1"/>
      <c r="AD6929" s="1"/>
      <c r="AT6929" s="7"/>
      <c r="AU6929" s="7"/>
      <c r="BB6929" s="6"/>
    </row>
    <row r="6930" spans="26:54" x14ac:dyDescent="0.25">
      <c r="Z6930" s="1"/>
      <c r="AA6930" s="1"/>
      <c r="AD6930" s="1"/>
      <c r="AT6930" s="7"/>
      <c r="AU6930" s="7"/>
      <c r="BB6930" s="6"/>
    </row>
    <row r="6931" spans="26:54" x14ac:dyDescent="0.25">
      <c r="Z6931" s="1"/>
      <c r="AA6931" s="1"/>
      <c r="AD6931" s="1"/>
      <c r="AT6931" s="7"/>
      <c r="AU6931" s="7"/>
      <c r="BB6931" s="6"/>
    </row>
    <row r="6932" spans="26:54" x14ac:dyDescent="0.25">
      <c r="Z6932" s="1"/>
      <c r="AA6932" s="1"/>
      <c r="AD6932" s="1"/>
      <c r="AT6932" s="7"/>
      <c r="AU6932" s="7"/>
      <c r="BB6932" s="6"/>
    </row>
    <row r="6933" spans="26:54" x14ac:dyDescent="0.25">
      <c r="Z6933" s="1"/>
      <c r="AA6933" s="1"/>
      <c r="AD6933" s="1"/>
      <c r="AT6933" s="7"/>
      <c r="AU6933" s="7"/>
      <c r="BB6933" s="6"/>
    </row>
    <row r="6934" spans="26:54" x14ac:dyDescent="0.25">
      <c r="Z6934" s="1"/>
      <c r="AA6934" s="1"/>
      <c r="AD6934" s="1"/>
      <c r="AT6934" s="7"/>
      <c r="AU6934" s="7"/>
      <c r="BB6934" s="6"/>
    </row>
    <row r="6935" spans="26:54" x14ac:dyDescent="0.25">
      <c r="Z6935" s="1"/>
      <c r="AA6935" s="1"/>
      <c r="AD6935" s="1"/>
      <c r="AT6935" s="7"/>
      <c r="AU6935" s="7"/>
      <c r="BB6935" s="6"/>
    </row>
    <row r="6936" spans="26:54" x14ac:dyDescent="0.25">
      <c r="Z6936" s="1"/>
      <c r="AA6936" s="1"/>
      <c r="AD6936" s="1"/>
      <c r="AT6936" s="7"/>
      <c r="AU6936" s="7"/>
      <c r="BB6936" s="6"/>
    </row>
    <row r="6937" spans="26:54" x14ac:dyDescent="0.25">
      <c r="Z6937" s="1"/>
      <c r="AA6937" s="1"/>
      <c r="AD6937" s="1"/>
      <c r="AT6937" s="7"/>
      <c r="AU6937" s="7"/>
      <c r="BB6937" s="6"/>
    </row>
    <row r="6938" spans="26:54" x14ac:dyDescent="0.25">
      <c r="Z6938" s="1"/>
      <c r="AA6938" s="1"/>
      <c r="AD6938" s="1"/>
      <c r="AT6938" s="7"/>
      <c r="AU6938" s="7"/>
      <c r="BB6938" s="6"/>
    </row>
    <row r="6939" spans="26:54" x14ac:dyDescent="0.25">
      <c r="Z6939" s="1"/>
      <c r="AA6939" s="1"/>
      <c r="AD6939" s="1"/>
      <c r="AT6939" s="7"/>
      <c r="AU6939" s="7"/>
      <c r="BB6939" s="6"/>
    </row>
    <row r="6940" spans="26:54" x14ac:dyDescent="0.25">
      <c r="Z6940" s="1"/>
      <c r="AA6940" s="1"/>
      <c r="AD6940" s="1"/>
      <c r="AT6940" s="7"/>
      <c r="AU6940" s="7"/>
      <c r="BB6940" s="6"/>
    </row>
    <row r="6941" spans="26:54" x14ac:dyDescent="0.25">
      <c r="Z6941" s="1"/>
      <c r="AA6941" s="1"/>
      <c r="AD6941" s="1"/>
      <c r="AT6941" s="7"/>
      <c r="AU6941" s="7"/>
      <c r="BB6941" s="6"/>
    </row>
    <row r="6942" spans="26:54" x14ac:dyDescent="0.25">
      <c r="Z6942" s="1"/>
      <c r="AA6942" s="1"/>
      <c r="AD6942" s="1"/>
      <c r="AT6942" s="7"/>
      <c r="AU6942" s="7"/>
      <c r="BB6942" s="6"/>
    </row>
    <row r="6943" spans="26:54" x14ac:dyDescent="0.25">
      <c r="Z6943" s="1"/>
      <c r="AA6943" s="1"/>
      <c r="AD6943" s="1"/>
      <c r="AT6943" s="7"/>
      <c r="AU6943" s="7"/>
      <c r="BB6943" s="6"/>
    </row>
    <row r="6944" spans="26:54" x14ac:dyDescent="0.25">
      <c r="Z6944" s="1"/>
      <c r="AA6944" s="1"/>
      <c r="AD6944" s="1"/>
      <c r="AT6944" s="7"/>
      <c r="AU6944" s="7"/>
      <c r="BB6944" s="6"/>
    </row>
    <row r="6945" spans="26:54" x14ac:dyDescent="0.25">
      <c r="Z6945" s="1"/>
      <c r="AA6945" s="1"/>
      <c r="AD6945" s="1"/>
      <c r="AT6945" s="7"/>
      <c r="AU6945" s="7"/>
      <c r="BB6945" s="6"/>
    </row>
    <row r="6946" spans="26:54" x14ac:dyDescent="0.25">
      <c r="Z6946" s="1"/>
      <c r="AA6946" s="1"/>
      <c r="AD6946" s="1"/>
      <c r="AT6946" s="7"/>
      <c r="AU6946" s="7"/>
      <c r="BB6946" s="6"/>
    </row>
    <row r="6947" spans="26:54" x14ac:dyDescent="0.25">
      <c r="Z6947" s="1"/>
      <c r="AA6947" s="1"/>
      <c r="AD6947" s="1"/>
      <c r="AT6947" s="7"/>
      <c r="AU6947" s="7"/>
      <c r="BB6947" s="6"/>
    </row>
    <row r="6948" spans="26:54" x14ac:dyDescent="0.25">
      <c r="Z6948" s="1"/>
      <c r="AA6948" s="1"/>
      <c r="AD6948" s="1"/>
      <c r="AT6948" s="7"/>
      <c r="AU6948" s="7"/>
      <c r="BB6948" s="6"/>
    </row>
    <row r="6949" spans="26:54" x14ac:dyDescent="0.25">
      <c r="Z6949" s="1"/>
      <c r="AA6949" s="1"/>
      <c r="AD6949" s="1"/>
      <c r="AT6949" s="7"/>
      <c r="AU6949" s="7"/>
      <c r="BB6949" s="6"/>
    </row>
    <row r="6950" spans="26:54" x14ac:dyDescent="0.25">
      <c r="Z6950" s="1"/>
      <c r="AA6950" s="1"/>
      <c r="AD6950" s="1"/>
      <c r="AT6950" s="7"/>
      <c r="AU6950" s="7"/>
      <c r="BB6950" s="6"/>
    </row>
    <row r="6951" spans="26:54" x14ac:dyDescent="0.25">
      <c r="Z6951" s="1"/>
      <c r="AA6951" s="1"/>
      <c r="AD6951" s="1"/>
      <c r="AT6951" s="7"/>
      <c r="AU6951" s="7"/>
      <c r="BB6951" s="6"/>
    </row>
    <row r="6952" spans="26:54" x14ac:dyDescent="0.25">
      <c r="Z6952" s="1"/>
      <c r="AA6952" s="1"/>
      <c r="AD6952" s="1"/>
      <c r="AT6952" s="7"/>
      <c r="AU6952" s="7"/>
      <c r="BB6952" s="6"/>
    </row>
    <row r="6953" spans="26:54" x14ac:dyDescent="0.25">
      <c r="Z6953" s="1"/>
      <c r="AA6953" s="1"/>
      <c r="AD6953" s="1"/>
      <c r="AT6953" s="7"/>
      <c r="AU6953" s="7"/>
      <c r="BB6953" s="6"/>
    </row>
    <row r="6954" spans="26:54" x14ac:dyDescent="0.25">
      <c r="Z6954" s="1"/>
      <c r="AA6954" s="1"/>
      <c r="AD6954" s="1"/>
      <c r="AT6954" s="7"/>
      <c r="AU6954" s="7"/>
      <c r="BB6954" s="6"/>
    </row>
    <row r="6955" spans="26:54" x14ac:dyDescent="0.25">
      <c r="Z6955" s="1"/>
      <c r="AA6955" s="1"/>
      <c r="AD6955" s="1"/>
      <c r="AT6955" s="7"/>
      <c r="AU6955" s="7"/>
      <c r="BB6955" s="6"/>
    </row>
    <row r="6956" spans="26:54" x14ac:dyDescent="0.25">
      <c r="Z6956" s="1"/>
      <c r="AA6956" s="1"/>
      <c r="AD6956" s="1"/>
      <c r="AT6956" s="7"/>
      <c r="AU6956" s="7"/>
      <c r="BB6956" s="6"/>
    </row>
    <row r="6957" spans="26:54" x14ac:dyDescent="0.25">
      <c r="Z6957" s="1"/>
      <c r="AA6957" s="1"/>
      <c r="AD6957" s="1"/>
      <c r="AT6957" s="7"/>
      <c r="AU6957" s="7"/>
      <c r="BB6957" s="6"/>
    </row>
    <row r="6958" spans="26:54" x14ac:dyDescent="0.25">
      <c r="Z6958" s="1"/>
      <c r="AA6958" s="1"/>
      <c r="AD6958" s="1"/>
      <c r="AT6958" s="7"/>
      <c r="AU6958" s="7"/>
      <c r="BB6958" s="6"/>
    </row>
    <row r="6959" spans="26:54" x14ac:dyDescent="0.25">
      <c r="Z6959" s="1"/>
      <c r="AA6959" s="1"/>
      <c r="AD6959" s="1"/>
      <c r="AT6959" s="7"/>
      <c r="AU6959" s="7"/>
      <c r="BB6959" s="6"/>
    </row>
    <row r="6960" spans="26:54" x14ac:dyDescent="0.25">
      <c r="Z6960" s="1"/>
      <c r="AA6960" s="1"/>
      <c r="AD6960" s="1"/>
      <c r="AT6960" s="7"/>
      <c r="AU6960" s="7"/>
      <c r="BB6960" s="6"/>
    </row>
    <row r="6961" spans="26:54" x14ac:dyDescent="0.25">
      <c r="Z6961" s="1"/>
      <c r="AA6961" s="1"/>
      <c r="AD6961" s="1"/>
      <c r="AT6961" s="7"/>
      <c r="AU6961" s="7"/>
      <c r="BB6961" s="6"/>
    </row>
    <row r="6962" spans="26:54" x14ac:dyDescent="0.25">
      <c r="Z6962" s="1"/>
      <c r="AA6962" s="1"/>
      <c r="AD6962" s="1"/>
      <c r="AT6962" s="7"/>
      <c r="AU6962" s="7"/>
      <c r="BB6962" s="6"/>
    </row>
    <row r="6963" spans="26:54" x14ac:dyDescent="0.25">
      <c r="Z6963" s="1"/>
      <c r="AA6963" s="1"/>
      <c r="AD6963" s="1"/>
      <c r="AT6963" s="7"/>
      <c r="AU6963" s="7"/>
      <c r="BB6963" s="6"/>
    </row>
    <row r="6964" spans="26:54" x14ac:dyDescent="0.25">
      <c r="Z6964" s="1"/>
      <c r="AA6964" s="1"/>
      <c r="AD6964" s="1"/>
      <c r="AT6964" s="7"/>
      <c r="AU6964" s="7"/>
      <c r="BB6964" s="6"/>
    </row>
    <row r="6965" spans="26:54" x14ac:dyDescent="0.25">
      <c r="Z6965" s="1"/>
      <c r="AA6965" s="1"/>
      <c r="AD6965" s="1"/>
      <c r="AT6965" s="7"/>
      <c r="AU6965" s="7"/>
      <c r="BB6965" s="6"/>
    </row>
    <row r="6966" spans="26:54" x14ac:dyDescent="0.25">
      <c r="Z6966" s="1"/>
      <c r="AA6966" s="1"/>
      <c r="AD6966" s="1"/>
      <c r="AT6966" s="7"/>
      <c r="AU6966" s="7"/>
      <c r="BB6966" s="6"/>
    </row>
    <row r="6967" spans="26:54" x14ac:dyDescent="0.25">
      <c r="Z6967" s="1"/>
      <c r="AA6967" s="1"/>
      <c r="AD6967" s="1"/>
      <c r="AT6967" s="7"/>
      <c r="AU6967" s="7"/>
      <c r="BB6967" s="6"/>
    </row>
    <row r="6968" spans="26:54" x14ac:dyDescent="0.25">
      <c r="Z6968" s="1"/>
      <c r="AA6968" s="1"/>
      <c r="AD6968" s="1"/>
      <c r="AT6968" s="7"/>
      <c r="AU6968" s="7"/>
      <c r="BB6968" s="6"/>
    </row>
    <row r="6969" spans="26:54" x14ac:dyDescent="0.25">
      <c r="Z6969" s="1"/>
      <c r="AA6969" s="1"/>
      <c r="AD6969" s="1"/>
      <c r="AT6969" s="7"/>
      <c r="AU6969" s="7"/>
      <c r="BB6969" s="6"/>
    </row>
    <row r="6970" spans="26:54" x14ac:dyDescent="0.25">
      <c r="Z6970" s="1"/>
      <c r="AA6970" s="1"/>
      <c r="AD6970" s="1"/>
      <c r="AT6970" s="7"/>
      <c r="AU6970" s="7"/>
      <c r="BB6970" s="6"/>
    </row>
    <row r="6971" spans="26:54" x14ac:dyDescent="0.25">
      <c r="Z6971" s="1"/>
      <c r="AA6971" s="1"/>
      <c r="AD6971" s="1"/>
      <c r="AT6971" s="7"/>
      <c r="AU6971" s="7"/>
      <c r="BB6971" s="6"/>
    </row>
    <row r="6972" spans="26:54" x14ac:dyDescent="0.25">
      <c r="Z6972" s="1"/>
      <c r="AA6972" s="1"/>
      <c r="AD6972" s="1"/>
      <c r="AT6972" s="7"/>
      <c r="AU6972" s="7"/>
      <c r="BB6972" s="6"/>
    </row>
    <row r="6973" spans="26:54" x14ac:dyDescent="0.25">
      <c r="Z6973" s="1"/>
      <c r="AA6973" s="1"/>
      <c r="AD6973" s="1"/>
      <c r="AT6973" s="7"/>
      <c r="AU6973" s="7"/>
      <c r="BB6973" s="6"/>
    </row>
    <row r="6974" spans="26:54" x14ac:dyDescent="0.25">
      <c r="Z6974" s="1"/>
      <c r="AA6974" s="1"/>
      <c r="AD6974" s="1"/>
      <c r="AT6974" s="7"/>
      <c r="AU6974" s="7"/>
      <c r="BB6974" s="6"/>
    </row>
    <row r="6975" spans="26:54" x14ac:dyDescent="0.25">
      <c r="Z6975" s="1"/>
      <c r="AA6975" s="1"/>
      <c r="AD6975" s="1"/>
      <c r="AT6975" s="7"/>
      <c r="AU6975" s="7"/>
      <c r="BB6975" s="6"/>
    </row>
    <row r="6976" spans="26:54" x14ac:dyDescent="0.25">
      <c r="Z6976" s="1"/>
      <c r="AA6976" s="1"/>
      <c r="AD6976" s="1"/>
      <c r="AT6976" s="7"/>
      <c r="AU6976" s="7"/>
      <c r="BB6976" s="6"/>
    </row>
    <row r="6977" spans="26:54" x14ac:dyDescent="0.25">
      <c r="Z6977" s="1"/>
      <c r="AA6977" s="1"/>
      <c r="AD6977" s="1"/>
      <c r="AT6977" s="7"/>
      <c r="AU6977" s="7"/>
      <c r="BB6977" s="6"/>
    </row>
    <row r="6978" spans="26:54" x14ac:dyDescent="0.25">
      <c r="Z6978" s="1"/>
      <c r="AA6978" s="1"/>
      <c r="AD6978" s="1"/>
      <c r="AT6978" s="7"/>
      <c r="AU6978" s="7"/>
      <c r="BB6978" s="6"/>
    </row>
    <row r="6979" spans="26:54" x14ac:dyDescent="0.25">
      <c r="Z6979" s="1"/>
      <c r="AA6979" s="1"/>
      <c r="AD6979" s="1"/>
      <c r="AT6979" s="7"/>
      <c r="AU6979" s="7"/>
      <c r="BB6979" s="6"/>
    </row>
    <row r="6980" spans="26:54" x14ac:dyDescent="0.25">
      <c r="Z6980" s="1"/>
      <c r="AA6980" s="1"/>
      <c r="AD6980" s="1"/>
      <c r="AT6980" s="7"/>
      <c r="AU6980" s="7"/>
      <c r="BB6980" s="6"/>
    </row>
    <row r="6981" spans="26:54" x14ac:dyDescent="0.25">
      <c r="Z6981" s="1"/>
      <c r="AA6981" s="1"/>
      <c r="AD6981" s="1"/>
      <c r="AT6981" s="7"/>
      <c r="AU6981" s="7"/>
      <c r="BB6981" s="6"/>
    </row>
    <row r="6982" spans="26:54" x14ac:dyDescent="0.25">
      <c r="Z6982" s="1"/>
      <c r="AA6982" s="1"/>
      <c r="AD6982" s="1"/>
      <c r="AT6982" s="7"/>
      <c r="AU6982" s="7"/>
      <c r="BB6982" s="6"/>
    </row>
    <row r="6983" spans="26:54" x14ac:dyDescent="0.25">
      <c r="Z6983" s="1"/>
      <c r="AA6983" s="1"/>
      <c r="AD6983" s="1"/>
      <c r="AT6983" s="7"/>
      <c r="AU6983" s="7"/>
      <c r="BB6983" s="6"/>
    </row>
    <row r="6984" spans="26:54" x14ac:dyDescent="0.25">
      <c r="Z6984" s="1"/>
      <c r="AA6984" s="1"/>
      <c r="AD6984" s="1"/>
      <c r="AT6984" s="7"/>
      <c r="AU6984" s="7"/>
      <c r="BB6984" s="6"/>
    </row>
    <row r="6985" spans="26:54" x14ac:dyDescent="0.25">
      <c r="Z6985" s="1"/>
      <c r="AA6985" s="1"/>
      <c r="AD6985" s="1"/>
      <c r="AT6985" s="7"/>
      <c r="AU6985" s="7"/>
      <c r="BB6985" s="6"/>
    </row>
    <row r="6986" spans="26:54" x14ac:dyDescent="0.25">
      <c r="Z6986" s="1"/>
      <c r="AA6986" s="1"/>
      <c r="AD6986" s="1"/>
      <c r="AT6986" s="7"/>
      <c r="AU6986" s="7"/>
      <c r="BB6986" s="6"/>
    </row>
    <row r="6987" spans="26:54" x14ac:dyDescent="0.25">
      <c r="Z6987" s="1"/>
      <c r="AA6987" s="1"/>
      <c r="AD6987" s="1"/>
      <c r="AT6987" s="7"/>
      <c r="AU6987" s="7"/>
      <c r="BB6987" s="6"/>
    </row>
    <row r="6988" spans="26:54" x14ac:dyDescent="0.25">
      <c r="Z6988" s="1"/>
      <c r="AA6988" s="1"/>
      <c r="AD6988" s="1"/>
      <c r="AT6988" s="7"/>
      <c r="AU6988" s="7"/>
      <c r="BB6988" s="6"/>
    </row>
    <row r="6989" spans="26:54" x14ac:dyDescent="0.25">
      <c r="Z6989" s="1"/>
      <c r="AA6989" s="1"/>
      <c r="AD6989" s="1"/>
      <c r="AT6989" s="7"/>
      <c r="AU6989" s="7"/>
      <c r="BB6989" s="6"/>
    </row>
    <row r="6990" spans="26:54" x14ac:dyDescent="0.25">
      <c r="Z6990" s="1"/>
      <c r="AA6990" s="1"/>
      <c r="AD6990" s="1"/>
      <c r="AT6990" s="7"/>
      <c r="AU6990" s="7"/>
      <c r="BB6990" s="6"/>
    </row>
    <row r="6991" spans="26:54" x14ac:dyDescent="0.25">
      <c r="Z6991" s="1"/>
      <c r="AA6991" s="1"/>
      <c r="AD6991" s="1"/>
      <c r="AT6991" s="7"/>
      <c r="AU6991" s="7"/>
      <c r="BB6991" s="6"/>
    </row>
    <row r="6992" spans="26:54" x14ac:dyDescent="0.25">
      <c r="Z6992" s="1"/>
      <c r="AA6992" s="1"/>
      <c r="AD6992" s="1"/>
      <c r="AT6992" s="7"/>
      <c r="AU6992" s="7"/>
      <c r="BB6992" s="6"/>
    </row>
    <row r="6993" spans="26:54" x14ac:dyDescent="0.25">
      <c r="Z6993" s="1"/>
      <c r="AA6993" s="1"/>
      <c r="AD6993" s="1"/>
      <c r="AT6993" s="7"/>
      <c r="AU6993" s="7"/>
      <c r="BB6993" s="6"/>
    </row>
    <row r="6994" spans="26:54" x14ac:dyDescent="0.25">
      <c r="Z6994" s="1"/>
      <c r="AA6994" s="1"/>
      <c r="AD6994" s="1"/>
      <c r="AT6994" s="7"/>
      <c r="AU6994" s="7"/>
      <c r="BB6994" s="6"/>
    </row>
    <row r="6995" spans="26:54" x14ac:dyDescent="0.25">
      <c r="Z6995" s="1"/>
      <c r="AA6995" s="1"/>
      <c r="AD6995" s="1"/>
      <c r="AT6995" s="7"/>
      <c r="AU6995" s="7"/>
      <c r="BB6995" s="6"/>
    </row>
    <row r="6996" spans="26:54" x14ac:dyDescent="0.25">
      <c r="Z6996" s="1"/>
      <c r="AA6996" s="1"/>
      <c r="AD6996" s="1"/>
      <c r="AT6996" s="7"/>
      <c r="AU6996" s="7"/>
      <c r="BB6996" s="6"/>
    </row>
    <row r="6997" spans="26:54" x14ac:dyDescent="0.25">
      <c r="Z6997" s="1"/>
      <c r="AA6997" s="1"/>
      <c r="AD6997" s="1"/>
      <c r="AT6997" s="7"/>
      <c r="AU6997" s="7"/>
      <c r="BB6997" s="6"/>
    </row>
    <row r="6998" spans="26:54" x14ac:dyDescent="0.25">
      <c r="Z6998" s="1"/>
      <c r="AA6998" s="1"/>
      <c r="AD6998" s="1"/>
      <c r="AT6998" s="7"/>
      <c r="AU6998" s="7"/>
      <c r="BB6998" s="6"/>
    </row>
    <row r="6999" spans="26:54" x14ac:dyDescent="0.25">
      <c r="Z6999" s="1"/>
      <c r="AA6999" s="1"/>
      <c r="AD6999" s="1"/>
      <c r="AT6999" s="7"/>
      <c r="AU6999" s="7"/>
      <c r="BB6999" s="6"/>
    </row>
    <row r="7000" spans="26:54" x14ac:dyDescent="0.25">
      <c r="Z7000" s="1"/>
      <c r="AA7000" s="1"/>
      <c r="AD7000" s="1"/>
      <c r="AT7000" s="7"/>
      <c r="AU7000" s="7"/>
      <c r="BB7000" s="6"/>
    </row>
    <row r="7001" spans="26:54" x14ac:dyDescent="0.25">
      <c r="Z7001" s="1"/>
      <c r="AA7001" s="1"/>
      <c r="AD7001" s="1"/>
      <c r="AT7001" s="7"/>
      <c r="AU7001" s="7"/>
      <c r="BB7001" s="6"/>
    </row>
    <row r="7002" spans="26:54" x14ac:dyDescent="0.25">
      <c r="Z7002" s="1"/>
      <c r="AA7002" s="1"/>
      <c r="AD7002" s="1"/>
      <c r="AT7002" s="7"/>
      <c r="AU7002" s="7"/>
      <c r="BB7002" s="6"/>
    </row>
    <row r="7003" spans="26:54" x14ac:dyDescent="0.25">
      <c r="Z7003" s="1"/>
      <c r="AA7003" s="1"/>
      <c r="AD7003" s="1"/>
      <c r="AT7003" s="7"/>
      <c r="AU7003" s="7"/>
      <c r="BB7003" s="6"/>
    </row>
    <row r="7004" spans="26:54" x14ac:dyDescent="0.25">
      <c r="Z7004" s="1"/>
      <c r="AA7004" s="1"/>
      <c r="AD7004" s="1"/>
      <c r="AT7004" s="7"/>
      <c r="AU7004" s="7"/>
      <c r="BB7004" s="6"/>
    </row>
    <row r="7005" spans="26:54" x14ac:dyDescent="0.25">
      <c r="Z7005" s="1"/>
      <c r="AA7005" s="1"/>
      <c r="AD7005" s="1"/>
      <c r="AT7005" s="7"/>
      <c r="AU7005" s="7"/>
      <c r="BB7005" s="6"/>
    </row>
    <row r="7006" spans="26:54" x14ac:dyDescent="0.25">
      <c r="Z7006" s="1"/>
      <c r="AA7006" s="1"/>
      <c r="AD7006" s="1"/>
      <c r="AT7006" s="7"/>
      <c r="AU7006" s="7"/>
      <c r="BB7006" s="6"/>
    </row>
    <row r="7007" spans="26:54" x14ac:dyDescent="0.25">
      <c r="Z7007" s="1"/>
      <c r="AA7007" s="1"/>
      <c r="AD7007" s="1"/>
      <c r="AT7007" s="7"/>
      <c r="AU7007" s="7"/>
      <c r="BB7007" s="6"/>
    </row>
    <row r="7008" spans="26:54" x14ac:dyDescent="0.25">
      <c r="Z7008" s="1"/>
      <c r="AA7008" s="1"/>
      <c r="AD7008" s="1"/>
      <c r="AT7008" s="7"/>
      <c r="AU7008" s="7"/>
      <c r="BB7008" s="6"/>
    </row>
    <row r="7009" spans="26:54" x14ac:dyDescent="0.25">
      <c r="Z7009" s="1"/>
      <c r="AA7009" s="1"/>
      <c r="AD7009" s="1"/>
      <c r="AT7009" s="7"/>
      <c r="AU7009" s="7"/>
      <c r="BB7009" s="6"/>
    </row>
    <row r="7010" spans="26:54" x14ac:dyDescent="0.25">
      <c r="Z7010" s="1"/>
      <c r="AA7010" s="1"/>
      <c r="AD7010" s="1"/>
      <c r="AT7010" s="7"/>
      <c r="AU7010" s="7"/>
      <c r="BB7010" s="6"/>
    </row>
    <row r="7011" spans="26:54" x14ac:dyDescent="0.25">
      <c r="Z7011" s="1"/>
      <c r="AA7011" s="1"/>
      <c r="AD7011" s="1"/>
      <c r="AT7011" s="7"/>
      <c r="AU7011" s="7"/>
      <c r="BB7011" s="6"/>
    </row>
    <row r="7012" spans="26:54" x14ac:dyDescent="0.25">
      <c r="Z7012" s="1"/>
      <c r="AA7012" s="1"/>
      <c r="AD7012" s="1"/>
      <c r="AT7012" s="7"/>
      <c r="AU7012" s="7"/>
      <c r="BB7012" s="6"/>
    </row>
    <row r="7013" spans="26:54" x14ac:dyDescent="0.25">
      <c r="Z7013" s="1"/>
      <c r="AA7013" s="1"/>
      <c r="AD7013" s="1"/>
      <c r="AT7013" s="7"/>
      <c r="AU7013" s="7"/>
      <c r="BB7013" s="6"/>
    </row>
    <row r="7014" spans="26:54" x14ac:dyDescent="0.25">
      <c r="Z7014" s="1"/>
      <c r="AA7014" s="1"/>
      <c r="AD7014" s="1"/>
      <c r="AT7014" s="7"/>
      <c r="AU7014" s="7"/>
      <c r="BB7014" s="6"/>
    </row>
    <row r="7015" spans="26:54" x14ac:dyDescent="0.25">
      <c r="Z7015" s="1"/>
      <c r="AA7015" s="1"/>
      <c r="AD7015" s="1"/>
      <c r="AT7015" s="7"/>
      <c r="AU7015" s="7"/>
      <c r="BB7015" s="6"/>
    </row>
    <row r="7016" spans="26:54" x14ac:dyDescent="0.25">
      <c r="Z7016" s="1"/>
      <c r="AA7016" s="1"/>
      <c r="AD7016" s="1"/>
      <c r="AT7016" s="7"/>
      <c r="AU7016" s="7"/>
      <c r="BB7016" s="6"/>
    </row>
    <row r="7017" spans="26:54" x14ac:dyDescent="0.25">
      <c r="Z7017" s="1"/>
      <c r="AA7017" s="1"/>
      <c r="AD7017" s="1"/>
      <c r="AT7017" s="7"/>
      <c r="AU7017" s="7"/>
      <c r="BB7017" s="6"/>
    </row>
    <row r="7018" spans="26:54" x14ac:dyDescent="0.25">
      <c r="Z7018" s="1"/>
      <c r="AA7018" s="1"/>
      <c r="AD7018" s="1"/>
      <c r="AT7018" s="7"/>
      <c r="AU7018" s="7"/>
      <c r="BB7018" s="6"/>
    </row>
    <row r="7019" spans="26:54" x14ac:dyDescent="0.25">
      <c r="Z7019" s="1"/>
      <c r="AA7019" s="1"/>
      <c r="AD7019" s="1"/>
      <c r="AT7019" s="7"/>
      <c r="AU7019" s="7"/>
      <c r="BB7019" s="6"/>
    </row>
    <row r="7020" spans="26:54" x14ac:dyDescent="0.25">
      <c r="Z7020" s="1"/>
      <c r="AA7020" s="1"/>
      <c r="AD7020" s="1"/>
      <c r="AT7020" s="7"/>
      <c r="AU7020" s="7"/>
      <c r="BB7020" s="6"/>
    </row>
    <row r="7021" spans="26:54" x14ac:dyDescent="0.25">
      <c r="Z7021" s="1"/>
      <c r="AA7021" s="1"/>
      <c r="AD7021" s="1"/>
      <c r="AT7021" s="7"/>
      <c r="AU7021" s="7"/>
      <c r="BB7021" s="6"/>
    </row>
    <row r="7022" spans="26:54" x14ac:dyDescent="0.25">
      <c r="Z7022" s="1"/>
      <c r="AA7022" s="1"/>
      <c r="AD7022" s="1"/>
      <c r="AT7022" s="7"/>
      <c r="AU7022" s="7"/>
      <c r="BB7022" s="6"/>
    </row>
    <row r="7023" spans="26:54" x14ac:dyDescent="0.25">
      <c r="Z7023" s="1"/>
      <c r="AA7023" s="1"/>
      <c r="AD7023" s="1"/>
      <c r="AT7023" s="7"/>
      <c r="AU7023" s="7"/>
      <c r="BB7023" s="6"/>
    </row>
    <row r="7024" spans="26:54" x14ac:dyDescent="0.25">
      <c r="Z7024" s="1"/>
      <c r="AA7024" s="1"/>
      <c r="AD7024" s="1"/>
      <c r="AT7024" s="7"/>
      <c r="AU7024" s="7"/>
      <c r="BB7024" s="6"/>
    </row>
    <row r="7025" spans="26:54" x14ac:dyDescent="0.25">
      <c r="Z7025" s="1"/>
      <c r="AA7025" s="1"/>
      <c r="AD7025" s="1"/>
      <c r="AT7025" s="7"/>
      <c r="AU7025" s="7"/>
      <c r="BB7025" s="6"/>
    </row>
    <row r="7026" spans="26:54" x14ac:dyDescent="0.25">
      <c r="Z7026" s="1"/>
      <c r="AA7026" s="1"/>
      <c r="AD7026" s="1"/>
      <c r="AT7026" s="7"/>
      <c r="AU7026" s="7"/>
      <c r="BB7026" s="6"/>
    </row>
    <row r="7027" spans="26:54" x14ac:dyDescent="0.25">
      <c r="Z7027" s="1"/>
      <c r="AA7027" s="1"/>
      <c r="AD7027" s="1"/>
      <c r="AT7027" s="7"/>
      <c r="AU7027" s="7"/>
      <c r="BB7027" s="6"/>
    </row>
    <row r="7028" spans="26:54" x14ac:dyDescent="0.25">
      <c r="Z7028" s="1"/>
      <c r="AA7028" s="1"/>
      <c r="AD7028" s="1"/>
      <c r="AT7028" s="7"/>
      <c r="AU7028" s="7"/>
      <c r="BB7028" s="6"/>
    </row>
    <row r="7029" spans="26:54" x14ac:dyDescent="0.25">
      <c r="Z7029" s="1"/>
      <c r="AA7029" s="1"/>
      <c r="AD7029" s="1"/>
      <c r="AT7029" s="7"/>
      <c r="AU7029" s="7"/>
      <c r="BB7029" s="6"/>
    </row>
    <row r="7030" spans="26:54" x14ac:dyDescent="0.25">
      <c r="Z7030" s="1"/>
      <c r="AA7030" s="1"/>
      <c r="AD7030" s="1"/>
      <c r="AT7030" s="7"/>
      <c r="AU7030" s="7"/>
      <c r="BB7030" s="6"/>
    </row>
    <row r="7031" spans="26:54" x14ac:dyDescent="0.25">
      <c r="Z7031" s="1"/>
      <c r="AA7031" s="1"/>
      <c r="AD7031" s="1"/>
      <c r="AT7031" s="7"/>
      <c r="AU7031" s="7"/>
      <c r="BB7031" s="6"/>
    </row>
    <row r="7032" spans="26:54" x14ac:dyDescent="0.25">
      <c r="Z7032" s="1"/>
      <c r="AA7032" s="1"/>
      <c r="AD7032" s="1"/>
      <c r="AT7032" s="7"/>
      <c r="AU7032" s="7"/>
      <c r="BB7032" s="6"/>
    </row>
    <row r="7033" spans="26:54" x14ac:dyDescent="0.25">
      <c r="Z7033" s="1"/>
      <c r="AA7033" s="1"/>
      <c r="AD7033" s="1"/>
      <c r="AT7033" s="7"/>
      <c r="AU7033" s="7"/>
      <c r="BB7033" s="6"/>
    </row>
    <row r="7034" spans="26:54" x14ac:dyDescent="0.25">
      <c r="Z7034" s="1"/>
      <c r="AA7034" s="1"/>
      <c r="AD7034" s="1"/>
      <c r="AT7034" s="7"/>
      <c r="AU7034" s="7"/>
      <c r="BB7034" s="6"/>
    </row>
    <row r="7035" spans="26:54" x14ac:dyDescent="0.25">
      <c r="Z7035" s="1"/>
      <c r="AA7035" s="1"/>
      <c r="AD7035" s="1"/>
      <c r="AT7035" s="7"/>
      <c r="AU7035" s="7"/>
      <c r="BB7035" s="6"/>
    </row>
    <row r="7036" spans="26:54" x14ac:dyDescent="0.25">
      <c r="Z7036" s="1"/>
      <c r="AA7036" s="1"/>
      <c r="AD7036" s="1"/>
      <c r="AT7036" s="7"/>
      <c r="AU7036" s="7"/>
      <c r="BB7036" s="6"/>
    </row>
    <row r="7037" spans="26:54" x14ac:dyDescent="0.25">
      <c r="Z7037" s="1"/>
      <c r="AA7037" s="1"/>
      <c r="AD7037" s="1"/>
      <c r="AT7037" s="7"/>
      <c r="AU7037" s="7"/>
      <c r="BB7037" s="6"/>
    </row>
    <row r="7038" spans="26:54" x14ac:dyDescent="0.25">
      <c r="Z7038" s="1"/>
      <c r="AA7038" s="1"/>
      <c r="AD7038" s="1"/>
      <c r="AT7038" s="7"/>
      <c r="AU7038" s="7"/>
      <c r="BB7038" s="6"/>
    </row>
    <row r="7039" spans="26:54" x14ac:dyDescent="0.25">
      <c r="Z7039" s="1"/>
      <c r="AA7039" s="1"/>
      <c r="AD7039" s="1"/>
      <c r="AT7039" s="7"/>
      <c r="AU7039" s="7"/>
      <c r="BB7039" s="6"/>
    </row>
    <row r="7040" spans="26:54" x14ac:dyDescent="0.25">
      <c r="Z7040" s="1"/>
      <c r="AA7040" s="1"/>
      <c r="AD7040" s="1"/>
      <c r="AT7040" s="7"/>
      <c r="AU7040" s="7"/>
      <c r="BB7040" s="6"/>
    </row>
    <row r="7041" spans="26:54" x14ac:dyDescent="0.25">
      <c r="Z7041" s="1"/>
      <c r="AA7041" s="1"/>
      <c r="AD7041" s="1"/>
      <c r="AT7041" s="7"/>
      <c r="AU7041" s="7"/>
      <c r="BB7041" s="6"/>
    </row>
    <row r="7042" spans="26:54" x14ac:dyDescent="0.25">
      <c r="Z7042" s="1"/>
      <c r="AA7042" s="1"/>
      <c r="AD7042" s="1"/>
      <c r="AT7042" s="7"/>
      <c r="AU7042" s="7"/>
      <c r="BB7042" s="6"/>
    </row>
    <row r="7043" spans="26:54" x14ac:dyDescent="0.25">
      <c r="Z7043" s="1"/>
      <c r="AA7043" s="1"/>
      <c r="AD7043" s="1"/>
      <c r="AT7043" s="7"/>
      <c r="AU7043" s="7"/>
      <c r="BB7043" s="6"/>
    </row>
    <row r="7044" spans="26:54" x14ac:dyDescent="0.25">
      <c r="Z7044" s="1"/>
      <c r="AA7044" s="1"/>
      <c r="AD7044" s="1"/>
      <c r="AT7044" s="7"/>
      <c r="AU7044" s="7"/>
      <c r="BB7044" s="6"/>
    </row>
    <row r="7045" spans="26:54" x14ac:dyDescent="0.25">
      <c r="Z7045" s="1"/>
      <c r="AA7045" s="1"/>
      <c r="AD7045" s="1"/>
      <c r="AT7045" s="7"/>
      <c r="AU7045" s="7"/>
      <c r="BB7045" s="6"/>
    </row>
    <row r="7046" spans="26:54" x14ac:dyDescent="0.25">
      <c r="Z7046" s="1"/>
      <c r="AA7046" s="1"/>
      <c r="AD7046" s="1"/>
      <c r="AT7046" s="7"/>
      <c r="AU7046" s="7"/>
      <c r="BB7046" s="6"/>
    </row>
    <row r="7047" spans="26:54" x14ac:dyDescent="0.25">
      <c r="Z7047" s="1"/>
      <c r="AA7047" s="1"/>
      <c r="AD7047" s="1"/>
      <c r="AT7047" s="7"/>
      <c r="AU7047" s="7"/>
      <c r="BB7047" s="6"/>
    </row>
    <row r="7048" spans="26:54" x14ac:dyDescent="0.25">
      <c r="Z7048" s="1"/>
      <c r="AA7048" s="1"/>
      <c r="AD7048" s="1"/>
      <c r="AT7048" s="7"/>
      <c r="AU7048" s="7"/>
      <c r="BB7048" s="6"/>
    </row>
    <row r="7049" spans="26:54" x14ac:dyDescent="0.25">
      <c r="Z7049" s="1"/>
      <c r="AA7049" s="1"/>
      <c r="AD7049" s="1"/>
      <c r="AT7049" s="7"/>
      <c r="AU7049" s="7"/>
      <c r="BB7049" s="6"/>
    </row>
    <row r="7050" spans="26:54" x14ac:dyDescent="0.25">
      <c r="Z7050" s="1"/>
      <c r="AA7050" s="1"/>
      <c r="AD7050" s="1"/>
      <c r="AT7050" s="7"/>
      <c r="AU7050" s="7"/>
      <c r="BB7050" s="6"/>
    </row>
    <row r="7051" spans="26:54" x14ac:dyDescent="0.25">
      <c r="Z7051" s="1"/>
      <c r="AA7051" s="1"/>
      <c r="AD7051" s="1"/>
      <c r="AT7051" s="7"/>
      <c r="AU7051" s="7"/>
      <c r="BB7051" s="6"/>
    </row>
    <row r="7052" spans="26:54" x14ac:dyDescent="0.25">
      <c r="Z7052" s="1"/>
      <c r="AA7052" s="1"/>
      <c r="AD7052" s="1"/>
      <c r="AT7052" s="7"/>
      <c r="AU7052" s="7"/>
      <c r="BB7052" s="6"/>
    </row>
    <row r="7053" spans="26:54" x14ac:dyDescent="0.25">
      <c r="Z7053" s="1"/>
      <c r="AA7053" s="1"/>
      <c r="AD7053" s="1"/>
      <c r="AT7053" s="7"/>
      <c r="AU7053" s="7"/>
      <c r="BB7053" s="6"/>
    </row>
    <row r="7054" spans="26:54" x14ac:dyDescent="0.25">
      <c r="Z7054" s="1"/>
      <c r="AA7054" s="1"/>
      <c r="AD7054" s="1"/>
      <c r="AT7054" s="7"/>
      <c r="AU7054" s="7"/>
      <c r="BB7054" s="6"/>
    </row>
    <row r="7055" spans="26:54" x14ac:dyDescent="0.25">
      <c r="Z7055" s="1"/>
      <c r="AA7055" s="1"/>
      <c r="AD7055" s="1"/>
      <c r="AT7055" s="7"/>
      <c r="AU7055" s="7"/>
      <c r="BB7055" s="6"/>
    </row>
    <row r="7056" spans="26:54" x14ac:dyDescent="0.25">
      <c r="Z7056" s="1"/>
      <c r="AA7056" s="1"/>
      <c r="AD7056" s="1"/>
      <c r="AT7056" s="7"/>
      <c r="AU7056" s="7"/>
      <c r="BB7056" s="6"/>
    </row>
    <row r="7057" spans="26:54" x14ac:dyDescent="0.25">
      <c r="Z7057" s="1"/>
      <c r="AA7057" s="1"/>
      <c r="AD7057" s="1"/>
      <c r="AT7057" s="7"/>
      <c r="AU7057" s="7"/>
      <c r="BB7057" s="6"/>
    </row>
    <row r="7058" spans="26:54" x14ac:dyDescent="0.25">
      <c r="Z7058" s="1"/>
      <c r="AA7058" s="1"/>
      <c r="AD7058" s="1"/>
      <c r="AT7058" s="7"/>
      <c r="AU7058" s="7"/>
      <c r="BB7058" s="6"/>
    </row>
    <row r="7059" spans="26:54" x14ac:dyDescent="0.25">
      <c r="Z7059" s="1"/>
      <c r="AA7059" s="1"/>
      <c r="AD7059" s="1"/>
      <c r="AT7059" s="7"/>
      <c r="AU7059" s="7"/>
      <c r="BB7059" s="6"/>
    </row>
    <row r="7060" spans="26:54" x14ac:dyDescent="0.25">
      <c r="Z7060" s="1"/>
      <c r="AA7060" s="1"/>
      <c r="AD7060" s="1"/>
      <c r="AT7060" s="7"/>
      <c r="AU7060" s="7"/>
      <c r="BB7060" s="6"/>
    </row>
    <row r="7061" spans="26:54" x14ac:dyDescent="0.25">
      <c r="Z7061" s="1"/>
      <c r="AA7061" s="1"/>
      <c r="AD7061" s="1"/>
      <c r="AT7061" s="7"/>
      <c r="AU7061" s="7"/>
      <c r="BB7061" s="6"/>
    </row>
    <row r="7062" spans="26:54" x14ac:dyDescent="0.25">
      <c r="Z7062" s="1"/>
      <c r="AA7062" s="1"/>
      <c r="AD7062" s="1"/>
      <c r="AT7062" s="7"/>
      <c r="AU7062" s="7"/>
      <c r="BB7062" s="6"/>
    </row>
    <row r="7063" spans="26:54" x14ac:dyDescent="0.25">
      <c r="Z7063" s="1"/>
      <c r="AA7063" s="1"/>
      <c r="AD7063" s="1"/>
      <c r="AT7063" s="7"/>
      <c r="AU7063" s="7"/>
      <c r="BB7063" s="6"/>
    </row>
    <row r="7064" spans="26:54" x14ac:dyDescent="0.25">
      <c r="Z7064" s="1"/>
      <c r="AA7064" s="1"/>
      <c r="AD7064" s="1"/>
      <c r="AT7064" s="7"/>
      <c r="AU7064" s="7"/>
      <c r="BB7064" s="6"/>
    </row>
    <row r="7065" spans="26:54" x14ac:dyDescent="0.25">
      <c r="Z7065" s="1"/>
      <c r="AA7065" s="1"/>
      <c r="AD7065" s="1"/>
      <c r="AT7065" s="7"/>
      <c r="AU7065" s="7"/>
      <c r="BB7065" s="6"/>
    </row>
    <row r="7066" spans="26:54" x14ac:dyDescent="0.25">
      <c r="Z7066" s="1"/>
      <c r="AA7066" s="1"/>
      <c r="AD7066" s="1"/>
      <c r="AT7066" s="7"/>
      <c r="AU7066" s="7"/>
      <c r="BB7066" s="6"/>
    </row>
    <row r="7067" spans="26:54" x14ac:dyDescent="0.25">
      <c r="Z7067" s="1"/>
      <c r="AA7067" s="1"/>
      <c r="AD7067" s="1"/>
      <c r="AT7067" s="7"/>
      <c r="AU7067" s="7"/>
      <c r="BB7067" s="6"/>
    </row>
    <row r="7068" spans="26:54" x14ac:dyDescent="0.25">
      <c r="Z7068" s="1"/>
      <c r="AA7068" s="1"/>
      <c r="AD7068" s="1"/>
      <c r="AT7068" s="7"/>
      <c r="AU7068" s="7"/>
      <c r="BB7068" s="6"/>
    </row>
    <row r="7069" spans="26:54" x14ac:dyDescent="0.25">
      <c r="Z7069" s="1"/>
      <c r="AA7069" s="1"/>
      <c r="AD7069" s="1"/>
      <c r="AT7069" s="7"/>
      <c r="AU7069" s="7"/>
      <c r="BB7069" s="6"/>
    </row>
    <row r="7070" spans="26:54" x14ac:dyDescent="0.25">
      <c r="Z7070" s="1"/>
      <c r="AA7070" s="1"/>
      <c r="AD7070" s="1"/>
      <c r="AT7070" s="7"/>
      <c r="AU7070" s="7"/>
      <c r="BB7070" s="6"/>
    </row>
    <row r="7071" spans="26:54" x14ac:dyDescent="0.25">
      <c r="Z7071" s="1"/>
      <c r="AA7071" s="1"/>
      <c r="AD7071" s="1"/>
      <c r="AT7071" s="7"/>
      <c r="AU7071" s="7"/>
      <c r="BB7071" s="6"/>
    </row>
    <row r="7072" spans="26:54" x14ac:dyDescent="0.25">
      <c r="Z7072" s="1"/>
      <c r="AA7072" s="1"/>
      <c r="AD7072" s="1"/>
      <c r="AT7072" s="7"/>
      <c r="AU7072" s="7"/>
      <c r="BB7072" s="6"/>
    </row>
    <row r="7073" spans="26:54" x14ac:dyDescent="0.25">
      <c r="Z7073" s="1"/>
      <c r="AA7073" s="1"/>
      <c r="AD7073" s="1"/>
      <c r="AT7073" s="7"/>
      <c r="AU7073" s="7"/>
      <c r="BB7073" s="6"/>
    </row>
    <row r="7074" spans="26:54" x14ac:dyDescent="0.25">
      <c r="Z7074" s="1"/>
      <c r="AA7074" s="1"/>
      <c r="AD7074" s="1"/>
      <c r="AT7074" s="7"/>
      <c r="AU7074" s="7"/>
      <c r="BB7074" s="6"/>
    </row>
    <row r="7075" spans="26:54" x14ac:dyDescent="0.25">
      <c r="Z7075" s="1"/>
      <c r="AA7075" s="1"/>
      <c r="AD7075" s="1"/>
      <c r="AT7075" s="7"/>
      <c r="AU7075" s="7"/>
      <c r="BB7075" s="6"/>
    </row>
    <row r="7076" spans="26:54" x14ac:dyDescent="0.25">
      <c r="Z7076" s="1"/>
      <c r="AA7076" s="1"/>
      <c r="AD7076" s="1"/>
      <c r="AT7076" s="7"/>
      <c r="AU7076" s="7"/>
      <c r="BB7076" s="6"/>
    </row>
    <row r="7077" spans="26:54" x14ac:dyDescent="0.25">
      <c r="Z7077" s="1"/>
      <c r="AA7077" s="1"/>
      <c r="AD7077" s="1"/>
      <c r="AT7077" s="7"/>
      <c r="AU7077" s="7"/>
      <c r="BB7077" s="6"/>
    </row>
    <row r="7078" spans="26:54" x14ac:dyDescent="0.25">
      <c r="Z7078" s="1"/>
      <c r="AA7078" s="1"/>
      <c r="AD7078" s="1"/>
      <c r="AT7078" s="7"/>
      <c r="AU7078" s="7"/>
      <c r="BB7078" s="6"/>
    </row>
    <row r="7079" spans="26:54" x14ac:dyDescent="0.25">
      <c r="Z7079" s="1"/>
      <c r="AA7079" s="1"/>
      <c r="AD7079" s="1"/>
      <c r="AT7079" s="7"/>
      <c r="AU7079" s="7"/>
      <c r="BB7079" s="6"/>
    </row>
    <row r="7080" spans="26:54" x14ac:dyDescent="0.25">
      <c r="Z7080" s="1"/>
      <c r="AA7080" s="1"/>
      <c r="AD7080" s="1"/>
      <c r="AT7080" s="7"/>
      <c r="AU7080" s="7"/>
      <c r="BB7080" s="6"/>
    </row>
    <row r="7081" spans="26:54" x14ac:dyDescent="0.25">
      <c r="Z7081" s="1"/>
      <c r="AA7081" s="1"/>
      <c r="AD7081" s="1"/>
      <c r="AT7081" s="7"/>
      <c r="AU7081" s="7"/>
      <c r="BB7081" s="6"/>
    </row>
    <row r="7082" spans="26:54" x14ac:dyDescent="0.25">
      <c r="Z7082" s="1"/>
      <c r="AA7082" s="1"/>
      <c r="AD7082" s="1"/>
      <c r="AT7082" s="7"/>
      <c r="AU7082" s="7"/>
      <c r="BB7082" s="6"/>
    </row>
    <row r="7083" spans="26:54" x14ac:dyDescent="0.25">
      <c r="Z7083" s="1"/>
      <c r="AA7083" s="1"/>
      <c r="AD7083" s="1"/>
      <c r="AT7083" s="7"/>
      <c r="AU7083" s="7"/>
      <c r="BB7083" s="6"/>
    </row>
    <row r="7084" spans="26:54" x14ac:dyDescent="0.25">
      <c r="Z7084" s="1"/>
      <c r="AA7084" s="1"/>
      <c r="AD7084" s="1"/>
      <c r="AT7084" s="7"/>
      <c r="AU7084" s="7"/>
      <c r="BB7084" s="6"/>
    </row>
    <row r="7085" spans="26:54" x14ac:dyDescent="0.25">
      <c r="Z7085" s="1"/>
      <c r="AA7085" s="1"/>
      <c r="AD7085" s="1"/>
      <c r="AT7085" s="7"/>
      <c r="AU7085" s="7"/>
      <c r="BB7085" s="6"/>
    </row>
    <row r="7086" spans="26:54" x14ac:dyDescent="0.25">
      <c r="Z7086" s="1"/>
      <c r="AA7086" s="1"/>
      <c r="AD7086" s="1"/>
      <c r="AT7086" s="7"/>
      <c r="AU7086" s="7"/>
      <c r="BB7086" s="6"/>
    </row>
    <row r="7087" spans="26:54" x14ac:dyDescent="0.25">
      <c r="Z7087" s="1"/>
      <c r="AA7087" s="1"/>
      <c r="AD7087" s="1"/>
      <c r="AT7087" s="7"/>
      <c r="AU7087" s="7"/>
      <c r="BB7087" s="6"/>
    </row>
    <row r="7088" spans="26:54" x14ac:dyDescent="0.25">
      <c r="Z7088" s="1"/>
      <c r="AA7088" s="1"/>
      <c r="AD7088" s="1"/>
      <c r="AT7088" s="7"/>
      <c r="AU7088" s="7"/>
      <c r="BB7088" s="6"/>
    </row>
    <row r="7089" spans="26:54" x14ac:dyDescent="0.25">
      <c r="Z7089" s="1"/>
      <c r="AA7089" s="1"/>
      <c r="AD7089" s="1"/>
      <c r="AT7089" s="7"/>
      <c r="AU7089" s="7"/>
      <c r="BB7089" s="6"/>
    </row>
    <row r="7090" spans="26:54" x14ac:dyDescent="0.25">
      <c r="Z7090" s="1"/>
      <c r="AA7090" s="1"/>
      <c r="AD7090" s="1"/>
      <c r="AT7090" s="7"/>
      <c r="AU7090" s="7"/>
      <c r="BB7090" s="6"/>
    </row>
    <row r="7091" spans="26:54" x14ac:dyDescent="0.25">
      <c r="Z7091" s="1"/>
      <c r="AA7091" s="1"/>
      <c r="AD7091" s="1"/>
      <c r="AT7091" s="7"/>
      <c r="AU7091" s="7"/>
      <c r="BB7091" s="6"/>
    </row>
    <row r="7092" spans="26:54" x14ac:dyDescent="0.25">
      <c r="Z7092" s="1"/>
      <c r="AA7092" s="1"/>
      <c r="AD7092" s="1"/>
      <c r="AT7092" s="7"/>
      <c r="AU7092" s="7"/>
      <c r="BB7092" s="6"/>
    </row>
    <row r="7093" spans="26:54" x14ac:dyDescent="0.25">
      <c r="Z7093" s="1"/>
      <c r="AA7093" s="1"/>
      <c r="AD7093" s="1"/>
      <c r="AT7093" s="7"/>
      <c r="AU7093" s="7"/>
      <c r="BB7093" s="6"/>
    </row>
    <row r="7094" spans="26:54" x14ac:dyDescent="0.25">
      <c r="Z7094" s="1"/>
      <c r="AA7094" s="1"/>
      <c r="AD7094" s="1"/>
      <c r="AT7094" s="7"/>
      <c r="AU7094" s="7"/>
      <c r="BB7094" s="6"/>
    </row>
    <row r="7095" spans="26:54" x14ac:dyDescent="0.25">
      <c r="Z7095" s="1"/>
      <c r="AA7095" s="1"/>
      <c r="AD7095" s="1"/>
      <c r="AT7095" s="7"/>
      <c r="AU7095" s="7"/>
      <c r="BB7095" s="6"/>
    </row>
    <row r="7096" spans="26:54" x14ac:dyDescent="0.25">
      <c r="Z7096" s="1"/>
      <c r="AA7096" s="1"/>
      <c r="AD7096" s="1"/>
      <c r="AT7096" s="7"/>
      <c r="AU7096" s="7"/>
      <c r="BB7096" s="6"/>
    </row>
    <row r="7097" spans="26:54" x14ac:dyDescent="0.25">
      <c r="Z7097" s="1"/>
      <c r="AA7097" s="1"/>
      <c r="AD7097" s="1"/>
      <c r="AT7097" s="7"/>
      <c r="AU7097" s="7"/>
      <c r="BB7097" s="6"/>
    </row>
    <row r="7098" spans="26:54" x14ac:dyDescent="0.25">
      <c r="Z7098" s="1"/>
      <c r="AA7098" s="1"/>
      <c r="AD7098" s="1"/>
      <c r="AT7098" s="7"/>
      <c r="AU7098" s="7"/>
      <c r="BB7098" s="6"/>
    </row>
    <row r="7099" spans="26:54" x14ac:dyDescent="0.25">
      <c r="Z7099" s="1"/>
      <c r="AA7099" s="1"/>
      <c r="AD7099" s="1"/>
      <c r="AT7099" s="7"/>
      <c r="AU7099" s="7"/>
      <c r="BB7099" s="6"/>
    </row>
    <row r="7100" spans="26:54" x14ac:dyDescent="0.25">
      <c r="Z7100" s="1"/>
      <c r="AA7100" s="1"/>
      <c r="AD7100" s="1"/>
      <c r="AT7100" s="7"/>
      <c r="AU7100" s="7"/>
      <c r="BB7100" s="6"/>
    </row>
    <row r="7101" spans="26:54" x14ac:dyDescent="0.25">
      <c r="Z7101" s="1"/>
      <c r="AA7101" s="1"/>
      <c r="AD7101" s="1"/>
      <c r="AT7101" s="7"/>
      <c r="AU7101" s="7"/>
      <c r="BB7101" s="6"/>
    </row>
    <row r="7102" spans="26:54" x14ac:dyDescent="0.25">
      <c r="Z7102" s="1"/>
      <c r="AA7102" s="1"/>
      <c r="AD7102" s="1"/>
      <c r="AT7102" s="7"/>
      <c r="AU7102" s="7"/>
      <c r="BB7102" s="6"/>
    </row>
    <row r="7103" spans="26:54" x14ac:dyDescent="0.25">
      <c r="Z7103" s="1"/>
      <c r="AA7103" s="1"/>
      <c r="AD7103" s="1"/>
      <c r="AT7103" s="7"/>
      <c r="AU7103" s="7"/>
      <c r="BB7103" s="6"/>
    </row>
    <row r="7104" spans="26:54" x14ac:dyDescent="0.25">
      <c r="Z7104" s="1"/>
      <c r="AA7104" s="1"/>
      <c r="AD7104" s="1"/>
      <c r="AT7104" s="7"/>
      <c r="AU7104" s="7"/>
      <c r="BB7104" s="6"/>
    </row>
    <row r="7105" spans="26:54" x14ac:dyDescent="0.25">
      <c r="Z7105" s="1"/>
      <c r="AA7105" s="1"/>
      <c r="AD7105" s="1"/>
      <c r="AT7105" s="7"/>
      <c r="AU7105" s="7"/>
      <c r="BB7105" s="6"/>
    </row>
    <row r="7106" spans="26:54" x14ac:dyDescent="0.25">
      <c r="Z7106" s="1"/>
      <c r="AA7106" s="1"/>
      <c r="AD7106" s="1"/>
      <c r="AT7106" s="7"/>
      <c r="AU7106" s="7"/>
      <c r="BB7106" s="6"/>
    </row>
    <row r="7107" spans="26:54" x14ac:dyDescent="0.25">
      <c r="Z7107" s="1"/>
      <c r="AA7107" s="1"/>
      <c r="AD7107" s="1"/>
      <c r="AT7107" s="7"/>
      <c r="AU7107" s="7"/>
      <c r="BB7107" s="6"/>
    </row>
    <row r="7108" spans="26:54" x14ac:dyDescent="0.25">
      <c r="Z7108" s="1"/>
      <c r="AA7108" s="1"/>
      <c r="AD7108" s="1"/>
      <c r="AT7108" s="7"/>
      <c r="AU7108" s="7"/>
      <c r="BB7108" s="6"/>
    </row>
    <row r="7109" spans="26:54" x14ac:dyDescent="0.25">
      <c r="Z7109" s="1"/>
      <c r="AA7109" s="1"/>
      <c r="AD7109" s="1"/>
      <c r="AT7109" s="7"/>
      <c r="AU7109" s="7"/>
      <c r="BB7109" s="6"/>
    </row>
    <row r="7110" spans="26:54" x14ac:dyDescent="0.25">
      <c r="Z7110" s="1"/>
      <c r="AA7110" s="1"/>
      <c r="AD7110" s="1"/>
      <c r="AT7110" s="7"/>
      <c r="AU7110" s="7"/>
      <c r="BB7110" s="6"/>
    </row>
    <row r="7111" spans="26:54" x14ac:dyDescent="0.25">
      <c r="Z7111" s="1"/>
      <c r="AA7111" s="1"/>
      <c r="AD7111" s="1"/>
      <c r="AT7111" s="7"/>
      <c r="AU7111" s="7"/>
      <c r="BB7111" s="6"/>
    </row>
    <row r="7112" spans="26:54" x14ac:dyDescent="0.25">
      <c r="Z7112" s="1"/>
      <c r="AA7112" s="1"/>
      <c r="AD7112" s="1"/>
      <c r="AT7112" s="7"/>
      <c r="AU7112" s="7"/>
      <c r="BB7112" s="6"/>
    </row>
    <row r="7113" spans="26:54" x14ac:dyDescent="0.25">
      <c r="Z7113" s="1"/>
      <c r="AA7113" s="1"/>
      <c r="AD7113" s="1"/>
      <c r="AT7113" s="7"/>
      <c r="AU7113" s="7"/>
      <c r="BB7113" s="6"/>
    </row>
    <row r="7114" spans="26:54" x14ac:dyDescent="0.25">
      <c r="Z7114" s="1"/>
      <c r="AA7114" s="1"/>
      <c r="AD7114" s="1"/>
      <c r="AT7114" s="7"/>
      <c r="AU7114" s="7"/>
      <c r="BB7114" s="6"/>
    </row>
    <row r="7115" spans="26:54" x14ac:dyDescent="0.25">
      <c r="Z7115" s="1"/>
      <c r="AA7115" s="1"/>
      <c r="AD7115" s="1"/>
      <c r="AT7115" s="7"/>
      <c r="AU7115" s="7"/>
      <c r="BB7115" s="6"/>
    </row>
    <row r="7116" spans="26:54" x14ac:dyDescent="0.25">
      <c r="Z7116" s="1"/>
      <c r="AA7116" s="1"/>
      <c r="AD7116" s="1"/>
      <c r="AT7116" s="7"/>
      <c r="AU7116" s="7"/>
      <c r="BB7116" s="6"/>
    </row>
    <row r="7117" spans="26:54" x14ac:dyDescent="0.25">
      <c r="Z7117" s="1"/>
      <c r="AA7117" s="1"/>
      <c r="AD7117" s="1"/>
      <c r="AT7117" s="7"/>
      <c r="AU7117" s="7"/>
      <c r="BB7117" s="6"/>
    </row>
    <row r="7118" spans="26:54" x14ac:dyDescent="0.25">
      <c r="Z7118" s="1"/>
      <c r="AA7118" s="1"/>
      <c r="AD7118" s="1"/>
      <c r="AT7118" s="7"/>
      <c r="AU7118" s="7"/>
      <c r="BB7118" s="6"/>
    </row>
    <row r="7119" spans="26:54" x14ac:dyDescent="0.25">
      <c r="Z7119" s="1"/>
      <c r="AA7119" s="1"/>
      <c r="AD7119" s="1"/>
      <c r="AT7119" s="7"/>
      <c r="AU7119" s="7"/>
      <c r="BB7119" s="6"/>
    </row>
    <row r="7120" spans="26:54" x14ac:dyDescent="0.25">
      <c r="Z7120" s="1"/>
      <c r="AA7120" s="1"/>
      <c r="AD7120" s="1"/>
      <c r="AT7120" s="7"/>
      <c r="AU7120" s="7"/>
      <c r="BB7120" s="6"/>
    </row>
    <row r="7121" spans="26:54" x14ac:dyDescent="0.25">
      <c r="Z7121" s="1"/>
      <c r="AA7121" s="1"/>
      <c r="AD7121" s="1"/>
      <c r="AT7121" s="7"/>
      <c r="AU7121" s="7"/>
      <c r="BB7121" s="6"/>
    </row>
    <row r="7122" spans="26:54" x14ac:dyDescent="0.25">
      <c r="Z7122" s="1"/>
      <c r="AA7122" s="1"/>
      <c r="AD7122" s="1"/>
      <c r="AT7122" s="7"/>
      <c r="AU7122" s="7"/>
      <c r="BB7122" s="6"/>
    </row>
    <row r="7123" spans="26:54" x14ac:dyDescent="0.25">
      <c r="Z7123" s="1"/>
      <c r="AA7123" s="1"/>
      <c r="AD7123" s="1"/>
      <c r="AT7123" s="7"/>
      <c r="AU7123" s="7"/>
      <c r="BB7123" s="6"/>
    </row>
    <row r="7124" spans="26:54" x14ac:dyDescent="0.25">
      <c r="Z7124" s="1"/>
      <c r="AA7124" s="1"/>
      <c r="AD7124" s="1"/>
      <c r="AT7124" s="7"/>
      <c r="AU7124" s="7"/>
      <c r="BB7124" s="6"/>
    </row>
    <row r="7125" spans="26:54" x14ac:dyDescent="0.25">
      <c r="Z7125" s="1"/>
      <c r="AA7125" s="1"/>
      <c r="AD7125" s="1"/>
      <c r="AT7125" s="7"/>
      <c r="AU7125" s="7"/>
      <c r="BB7125" s="6"/>
    </row>
    <row r="7126" spans="26:54" x14ac:dyDescent="0.25">
      <c r="Z7126" s="1"/>
      <c r="AA7126" s="1"/>
      <c r="AD7126" s="1"/>
      <c r="AT7126" s="7"/>
      <c r="AU7126" s="7"/>
      <c r="BB7126" s="6"/>
    </row>
    <row r="7127" spans="26:54" x14ac:dyDescent="0.25">
      <c r="Z7127" s="1"/>
      <c r="AA7127" s="1"/>
      <c r="AD7127" s="1"/>
      <c r="AT7127" s="7"/>
      <c r="AU7127" s="7"/>
      <c r="BB7127" s="6"/>
    </row>
    <row r="7128" spans="26:54" x14ac:dyDescent="0.25">
      <c r="Z7128" s="1"/>
      <c r="AA7128" s="1"/>
      <c r="AD7128" s="1"/>
      <c r="AT7128" s="7"/>
      <c r="AU7128" s="7"/>
      <c r="BB7128" s="6"/>
    </row>
    <row r="7129" spans="26:54" x14ac:dyDescent="0.25">
      <c r="Z7129" s="1"/>
      <c r="AA7129" s="1"/>
      <c r="AD7129" s="1"/>
      <c r="AT7129" s="7"/>
      <c r="AU7129" s="7"/>
      <c r="BB7129" s="6"/>
    </row>
    <row r="7130" spans="26:54" x14ac:dyDescent="0.25">
      <c r="Z7130" s="1"/>
      <c r="AA7130" s="1"/>
      <c r="AD7130" s="1"/>
      <c r="AT7130" s="7"/>
      <c r="AU7130" s="7"/>
      <c r="BB7130" s="6"/>
    </row>
    <row r="7131" spans="26:54" x14ac:dyDescent="0.25">
      <c r="Z7131" s="1"/>
      <c r="AA7131" s="1"/>
      <c r="AD7131" s="1"/>
      <c r="AT7131" s="7"/>
      <c r="AU7131" s="7"/>
      <c r="BB7131" s="6"/>
    </row>
    <row r="7132" spans="26:54" x14ac:dyDescent="0.25">
      <c r="Z7132" s="1"/>
      <c r="AA7132" s="1"/>
      <c r="AD7132" s="1"/>
      <c r="AT7132" s="7"/>
      <c r="AU7132" s="7"/>
      <c r="BB7132" s="6"/>
    </row>
    <row r="7133" spans="26:54" x14ac:dyDescent="0.25">
      <c r="Z7133" s="1"/>
      <c r="AA7133" s="1"/>
      <c r="AD7133" s="1"/>
      <c r="AT7133" s="7"/>
      <c r="AU7133" s="7"/>
      <c r="BB7133" s="6"/>
    </row>
    <row r="7134" spans="26:54" x14ac:dyDescent="0.25">
      <c r="Z7134" s="1"/>
      <c r="AA7134" s="1"/>
      <c r="AD7134" s="1"/>
      <c r="AT7134" s="7"/>
      <c r="AU7134" s="7"/>
      <c r="BB7134" s="6"/>
    </row>
    <row r="7135" spans="26:54" x14ac:dyDescent="0.25">
      <c r="Z7135" s="1"/>
      <c r="AA7135" s="1"/>
      <c r="AD7135" s="1"/>
      <c r="AT7135" s="7"/>
      <c r="AU7135" s="7"/>
      <c r="BB7135" s="6"/>
    </row>
    <row r="7136" spans="26:54" x14ac:dyDescent="0.25">
      <c r="Z7136" s="1"/>
      <c r="AA7136" s="1"/>
      <c r="AD7136" s="1"/>
      <c r="AT7136" s="7"/>
      <c r="AU7136" s="7"/>
      <c r="BB7136" s="6"/>
    </row>
    <row r="7137" spans="26:54" x14ac:dyDescent="0.25">
      <c r="Z7137" s="1"/>
      <c r="AA7137" s="1"/>
      <c r="AD7137" s="1"/>
      <c r="AT7137" s="7"/>
      <c r="AU7137" s="7"/>
      <c r="BB7137" s="6"/>
    </row>
    <row r="7138" spans="26:54" x14ac:dyDescent="0.25">
      <c r="Z7138" s="1"/>
      <c r="AA7138" s="1"/>
      <c r="AD7138" s="1"/>
      <c r="AT7138" s="7"/>
      <c r="AU7138" s="7"/>
      <c r="BB7138" s="6"/>
    </row>
    <row r="7139" spans="26:54" x14ac:dyDescent="0.25">
      <c r="Z7139" s="1"/>
      <c r="AA7139" s="1"/>
      <c r="AD7139" s="1"/>
      <c r="AT7139" s="7"/>
      <c r="AU7139" s="7"/>
      <c r="BB7139" s="6"/>
    </row>
    <row r="7140" spans="26:54" x14ac:dyDescent="0.25">
      <c r="Z7140" s="1"/>
      <c r="AA7140" s="1"/>
      <c r="AD7140" s="1"/>
      <c r="AT7140" s="7"/>
      <c r="AU7140" s="7"/>
      <c r="BB7140" s="6"/>
    </row>
    <row r="7141" spans="26:54" x14ac:dyDescent="0.25">
      <c r="Z7141" s="1"/>
      <c r="AA7141" s="1"/>
      <c r="AD7141" s="1"/>
      <c r="AT7141" s="7"/>
      <c r="AU7141" s="7"/>
      <c r="BB7141" s="6"/>
    </row>
    <row r="7142" spans="26:54" x14ac:dyDescent="0.25">
      <c r="Z7142" s="1"/>
      <c r="AA7142" s="1"/>
      <c r="AD7142" s="1"/>
      <c r="AT7142" s="7"/>
      <c r="AU7142" s="7"/>
      <c r="BB7142" s="6"/>
    </row>
    <row r="7143" spans="26:54" x14ac:dyDescent="0.25">
      <c r="Z7143" s="1"/>
      <c r="AA7143" s="1"/>
      <c r="AD7143" s="1"/>
      <c r="AT7143" s="7"/>
      <c r="AU7143" s="7"/>
      <c r="BB7143" s="6"/>
    </row>
    <row r="7144" spans="26:54" x14ac:dyDescent="0.25">
      <c r="Z7144" s="1"/>
      <c r="AA7144" s="1"/>
      <c r="AD7144" s="1"/>
      <c r="AT7144" s="7"/>
      <c r="AU7144" s="7"/>
      <c r="BB7144" s="6"/>
    </row>
    <row r="7145" spans="26:54" x14ac:dyDescent="0.25">
      <c r="Z7145" s="1"/>
      <c r="AA7145" s="1"/>
      <c r="AD7145" s="1"/>
      <c r="AT7145" s="7"/>
      <c r="AU7145" s="7"/>
      <c r="BB7145" s="6"/>
    </row>
    <row r="7146" spans="26:54" x14ac:dyDescent="0.25">
      <c r="Z7146" s="1"/>
      <c r="AA7146" s="1"/>
      <c r="AD7146" s="1"/>
      <c r="AT7146" s="7"/>
      <c r="AU7146" s="7"/>
      <c r="BB7146" s="6"/>
    </row>
    <row r="7147" spans="26:54" x14ac:dyDescent="0.25">
      <c r="Z7147" s="1"/>
      <c r="AA7147" s="1"/>
      <c r="AD7147" s="1"/>
      <c r="AT7147" s="7"/>
      <c r="AU7147" s="7"/>
      <c r="BB7147" s="6"/>
    </row>
    <row r="7148" spans="26:54" x14ac:dyDescent="0.25">
      <c r="Z7148" s="1"/>
      <c r="AA7148" s="1"/>
      <c r="AD7148" s="1"/>
      <c r="AT7148" s="7"/>
      <c r="AU7148" s="7"/>
      <c r="BB7148" s="6"/>
    </row>
    <row r="7149" spans="26:54" x14ac:dyDescent="0.25">
      <c r="Z7149" s="1"/>
      <c r="AA7149" s="1"/>
      <c r="AD7149" s="1"/>
      <c r="AT7149" s="7"/>
      <c r="AU7149" s="7"/>
      <c r="BB7149" s="6"/>
    </row>
    <row r="7150" spans="26:54" x14ac:dyDescent="0.25">
      <c r="Z7150" s="1"/>
      <c r="AA7150" s="1"/>
      <c r="AD7150" s="1"/>
      <c r="AT7150" s="7"/>
      <c r="AU7150" s="7"/>
      <c r="BB7150" s="6"/>
    </row>
    <row r="7151" spans="26:54" x14ac:dyDescent="0.25">
      <c r="Z7151" s="1"/>
      <c r="AA7151" s="1"/>
      <c r="AD7151" s="1"/>
      <c r="AT7151" s="7"/>
      <c r="AU7151" s="7"/>
      <c r="BB7151" s="6"/>
    </row>
    <row r="7152" spans="26:54" x14ac:dyDescent="0.25">
      <c r="Z7152" s="1"/>
      <c r="AA7152" s="1"/>
      <c r="AD7152" s="1"/>
      <c r="AT7152" s="7"/>
      <c r="AU7152" s="7"/>
      <c r="BB7152" s="6"/>
    </row>
    <row r="7153" spans="26:54" x14ac:dyDescent="0.25">
      <c r="Z7153" s="1"/>
      <c r="AA7153" s="1"/>
      <c r="AD7153" s="1"/>
      <c r="AT7153" s="7"/>
      <c r="AU7153" s="7"/>
      <c r="BB7153" s="6"/>
    </row>
    <row r="7154" spans="26:54" x14ac:dyDescent="0.25">
      <c r="Z7154" s="1"/>
      <c r="AA7154" s="1"/>
      <c r="AD7154" s="1"/>
      <c r="AT7154" s="7"/>
      <c r="AU7154" s="7"/>
      <c r="BB7154" s="6"/>
    </row>
    <row r="7155" spans="26:54" x14ac:dyDescent="0.25">
      <c r="Z7155" s="1"/>
      <c r="AA7155" s="1"/>
      <c r="AD7155" s="1"/>
      <c r="AT7155" s="7"/>
      <c r="AU7155" s="7"/>
      <c r="BB7155" s="6"/>
    </row>
    <row r="7156" spans="26:54" x14ac:dyDescent="0.25">
      <c r="Z7156" s="1"/>
      <c r="AA7156" s="1"/>
      <c r="AD7156" s="1"/>
      <c r="AT7156" s="7"/>
      <c r="AU7156" s="7"/>
      <c r="BB7156" s="6"/>
    </row>
    <row r="7157" spans="26:54" x14ac:dyDescent="0.25">
      <c r="Z7157" s="1"/>
      <c r="AA7157" s="1"/>
      <c r="AD7157" s="1"/>
      <c r="AT7157" s="7"/>
      <c r="AU7157" s="7"/>
      <c r="BB7157" s="6"/>
    </row>
    <row r="7158" spans="26:54" x14ac:dyDescent="0.25">
      <c r="Z7158" s="1"/>
      <c r="AA7158" s="1"/>
      <c r="AD7158" s="1"/>
      <c r="AT7158" s="7"/>
      <c r="AU7158" s="7"/>
      <c r="BB7158" s="6"/>
    </row>
    <row r="7159" spans="26:54" x14ac:dyDescent="0.25">
      <c r="Z7159" s="1"/>
      <c r="AA7159" s="1"/>
      <c r="AD7159" s="1"/>
      <c r="AT7159" s="7"/>
      <c r="AU7159" s="7"/>
      <c r="BB7159" s="6"/>
    </row>
    <row r="7160" spans="26:54" x14ac:dyDescent="0.25">
      <c r="Z7160" s="1"/>
      <c r="AA7160" s="1"/>
      <c r="AD7160" s="1"/>
      <c r="AT7160" s="7"/>
      <c r="AU7160" s="7"/>
      <c r="BB7160" s="6"/>
    </row>
    <row r="7161" spans="26:54" x14ac:dyDescent="0.25">
      <c r="Z7161" s="1"/>
      <c r="AA7161" s="1"/>
      <c r="AD7161" s="1"/>
      <c r="AT7161" s="7"/>
      <c r="AU7161" s="7"/>
      <c r="BB7161" s="6"/>
    </row>
    <row r="7162" spans="26:54" x14ac:dyDescent="0.25">
      <c r="Z7162" s="1"/>
      <c r="AA7162" s="1"/>
      <c r="AD7162" s="1"/>
      <c r="AT7162" s="7"/>
      <c r="AU7162" s="7"/>
      <c r="BB7162" s="6"/>
    </row>
    <row r="7163" spans="26:54" x14ac:dyDescent="0.25">
      <c r="Z7163" s="1"/>
      <c r="AA7163" s="1"/>
      <c r="AD7163" s="1"/>
      <c r="AT7163" s="7"/>
      <c r="AU7163" s="7"/>
      <c r="BB7163" s="6"/>
    </row>
    <row r="7164" spans="26:54" x14ac:dyDescent="0.25">
      <c r="Z7164" s="1"/>
      <c r="AA7164" s="1"/>
      <c r="AD7164" s="1"/>
      <c r="AT7164" s="7"/>
      <c r="AU7164" s="7"/>
      <c r="BB7164" s="6"/>
    </row>
    <row r="7165" spans="26:54" x14ac:dyDescent="0.25">
      <c r="Z7165" s="1"/>
      <c r="AA7165" s="1"/>
      <c r="AD7165" s="1"/>
      <c r="AT7165" s="7"/>
      <c r="AU7165" s="7"/>
      <c r="BB7165" s="6"/>
    </row>
    <row r="7166" spans="26:54" x14ac:dyDescent="0.25">
      <c r="Z7166" s="1"/>
      <c r="AA7166" s="1"/>
      <c r="AD7166" s="1"/>
      <c r="AT7166" s="7"/>
      <c r="AU7166" s="7"/>
      <c r="BB7166" s="6"/>
    </row>
    <row r="7167" spans="26:54" x14ac:dyDescent="0.25">
      <c r="Z7167" s="1"/>
      <c r="AA7167" s="1"/>
      <c r="AD7167" s="1"/>
      <c r="AT7167" s="7"/>
      <c r="AU7167" s="7"/>
      <c r="BB7167" s="6"/>
    </row>
    <row r="7168" spans="26:54" x14ac:dyDescent="0.25">
      <c r="Z7168" s="1"/>
      <c r="AA7168" s="1"/>
      <c r="AD7168" s="1"/>
      <c r="AT7168" s="7"/>
      <c r="AU7168" s="7"/>
      <c r="BB7168" s="6"/>
    </row>
    <row r="7169" spans="26:54" x14ac:dyDescent="0.25">
      <c r="Z7169" s="1"/>
      <c r="AA7169" s="1"/>
      <c r="AD7169" s="1"/>
      <c r="AT7169" s="7"/>
      <c r="AU7169" s="7"/>
      <c r="BB7169" s="6"/>
    </row>
    <row r="7170" spans="26:54" x14ac:dyDescent="0.25">
      <c r="Z7170" s="1"/>
      <c r="AA7170" s="1"/>
      <c r="AD7170" s="1"/>
      <c r="AT7170" s="7"/>
      <c r="AU7170" s="7"/>
      <c r="BB7170" s="6"/>
    </row>
    <row r="7171" spans="26:54" x14ac:dyDescent="0.25">
      <c r="Z7171" s="1"/>
      <c r="AA7171" s="1"/>
      <c r="AD7171" s="1"/>
      <c r="AT7171" s="7"/>
      <c r="AU7171" s="7"/>
      <c r="BB7171" s="6"/>
    </row>
    <row r="7172" spans="26:54" x14ac:dyDescent="0.25">
      <c r="Z7172" s="1"/>
      <c r="AA7172" s="1"/>
      <c r="AD7172" s="1"/>
      <c r="AT7172" s="7"/>
      <c r="AU7172" s="7"/>
      <c r="BB7172" s="6"/>
    </row>
    <row r="7173" spans="26:54" x14ac:dyDescent="0.25">
      <c r="Z7173" s="1"/>
      <c r="AA7173" s="1"/>
      <c r="AD7173" s="1"/>
      <c r="AT7173" s="7"/>
      <c r="AU7173" s="7"/>
      <c r="BB7173" s="6"/>
    </row>
    <row r="7174" spans="26:54" x14ac:dyDescent="0.25">
      <c r="Z7174" s="1"/>
      <c r="AA7174" s="1"/>
      <c r="AD7174" s="1"/>
      <c r="AT7174" s="7"/>
      <c r="AU7174" s="7"/>
      <c r="BB7174" s="6"/>
    </row>
    <row r="7175" spans="26:54" x14ac:dyDescent="0.25">
      <c r="Z7175" s="1"/>
      <c r="AA7175" s="1"/>
      <c r="AD7175" s="1"/>
      <c r="AT7175" s="7"/>
      <c r="AU7175" s="7"/>
      <c r="BB7175" s="6"/>
    </row>
    <row r="7176" spans="26:54" x14ac:dyDescent="0.25">
      <c r="Z7176" s="1"/>
      <c r="AA7176" s="1"/>
      <c r="AD7176" s="1"/>
      <c r="AT7176" s="7"/>
      <c r="AU7176" s="7"/>
      <c r="BB7176" s="6"/>
    </row>
    <row r="7177" spans="26:54" x14ac:dyDescent="0.25">
      <c r="Z7177" s="1"/>
      <c r="AA7177" s="1"/>
      <c r="AD7177" s="1"/>
      <c r="AT7177" s="7"/>
      <c r="AU7177" s="7"/>
      <c r="BB7177" s="6"/>
    </row>
    <row r="7178" spans="26:54" x14ac:dyDescent="0.25">
      <c r="Z7178" s="1"/>
      <c r="AA7178" s="1"/>
      <c r="AD7178" s="1"/>
      <c r="AT7178" s="7"/>
      <c r="AU7178" s="7"/>
      <c r="BB7178" s="6"/>
    </row>
    <row r="7179" spans="26:54" x14ac:dyDescent="0.25">
      <c r="Z7179" s="1"/>
      <c r="AA7179" s="1"/>
      <c r="AD7179" s="1"/>
      <c r="AT7179" s="7"/>
      <c r="AU7179" s="7"/>
      <c r="BB7179" s="6"/>
    </row>
    <row r="7180" spans="26:54" x14ac:dyDescent="0.25">
      <c r="Z7180" s="1"/>
      <c r="AA7180" s="1"/>
      <c r="AD7180" s="1"/>
      <c r="AT7180" s="7"/>
      <c r="AU7180" s="7"/>
      <c r="BB7180" s="6"/>
    </row>
    <row r="7181" spans="26:54" x14ac:dyDescent="0.25">
      <c r="Z7181" s="1"/>
      <c r="AA7181" s="1"/>
      <c r="AD7181" s="1"/>
      <c r="AT7181" s="7"/>
      <c r="AU7181" s="7"/>
      <c r="BB7181" s="6"/>
    </row>
    <row r="7182" spans="26:54" x14ac:dyDescent="0.25">
      <c r="Z7182" s="1"/>
      <c r="AA7182" s="1"/>
      <c r="AD7182" s="1"/>
      <c r="AT7182" s="7"/>
      <c r="AU7182" s="7"/>
      <c r="BB7182" s="6"/>
    </row>
    <row r="7183" spans="26:54" x14ac:dyDescent="0.25">
      <c r="Z7183" s="1"/>
      <c r="AA7183" s="1"/>
      <c r="AD7183" s="1"/>
      <c r="AT7183" s="7"/>
      <c r="AU7183" s="7"/>
      <c r="BB7183" s="6"/>
    </row>
    <row r="7184" spans="26:54" x14ac:dyDescent="0.25">
      <c r="Z7184" s="1"/>
      <c r="AA7184" s="1"/>
      <c r="AD7184" s="1"/>
      <c r="AT7184" s="7"/>
      <c r="AU7184" s="7"/>
      <c r="BB7184" s="6"/>
    </row>
    <row r="7185" spans="26:54" x14ac:dyDescent="0.25">
      <c r="Z7185" s="1"/>
      <c r="AA7185" s="1"/>
      <c r="AD7185" s="1"/>
      <c r="AT7185" s="7"/>
      <c r="AU7185" s="7"/>
      <c r="BB7185" s="6"/>
    </row>
    <row r="7186" spans="26:54" x14ac:dyDescent="0.25">
      <c r="Z7186" s="1"/>
      <c r="AA7186" s="1"/>
      <c r="AD7186" s="1"/>
      <c r="AT7186" s="7"/>
      <c r="AU7186" s="7"/>
      <c r="BB7186" s="6"/>
    </row>
    <row r="7187" spans="26:54" x14ac:dyDescent="0.25">
      <c r="Z7187" s="1"/>
      <c r="AA7187" s="1"/>
      <c r="AD7187" s="1"/>
      <c r="AT7187" s="7"/>
      <c r="AU7187" s="7"/>
      <c r="BB7187" s="6"/>
    </row>
    <row r="7188" spans="26:54" x14ac:dyDescent="0.25">
      <c r="Z7188" s="1"/>
      <c r="AA7188" s="1"/>
      <c r="AD7188" s="1"/>
      <c r="AT7188" s="7"/>
      <c r="AU7188" s="7"/>
      <c r="BB7188" s="6"/>
    </row>
    <row r="7189" spans="26:54" x14ac:dyDescent="0.25">
      <c r="Z7189" s="1"/>
      <c r="AA7189" s="1"/>
      <c r="AD7189" s="1"/>
      <c r="AT7189" s="7"/>
      <c r="AU7189" s="7"/>
      <c r="BB7189" s="6"/>
    </row>
    <row r="7190" spans="26:54" x14ac:dyDescent="0.25">
      <c r="Z7190" s="1"/>
      <c r="AA7190" s="1"/>
      <c r="AD7190" s="1"/>
      <c r="AT7190" s="7"/>
      <c r="AU7190" s="7"/>
      <c r="BB7190" s="6"/>
    </row>
    <row r="7191" spans="26:54" x14ac:dyDescent="0.25">
      <c r="Z7191" s="1"/>
      <c r="AA7191" s="1"/>
      <c r="AD7191" s="1"/>
      <c r="AT7191" s="7"/>
      <c r="AU7191" s="7"/>
      <c r="BB7191" s="6"/>
    </row>
    <row r="7192" spans="26:54" x14ac:dyDescent="0.25">
      <c r="Z7192" s="1"/>
      <c r="AA7192" s="1"/>
      <c r="AD7192" s="1"/>
      <c r="AT7192" s="7"/>
      <c r="AU7192" s="7"/>
      <c r="BB7192" s="6"/>
    </row>
    <row r="7193" spans="26:54" x14ac:dyDescent="0.25">
      <c r="Z7193" s="1"/>
      <c r="AA7193" s="1"/>
      <c r="AD7193" s="1"/>
      <c r="AT7193" s="7"/>
      <c r="AU7193" s="7"/>
      <c r="BB7193" s="6"/>
    </row>
    <row r="7194" spans="26:54" x14ac:dyDescent="0.25">
      <c r="Z7194" s="1"/>
      <c r="AA7194" s="1"/>
      <c r="AD7194" s="1"/>
      <c r="AT7194" s="7"/>
      <c r="AU7194" s="7"/>
      <c r="BB7194" s="6"/>
    </row>
    <row r="7195" spans="26:54" x14ac:dyDescent="0.25">
      <c r="Z7195" s="1"/>
      <c r="AA7195" s="1"/>
      <c r="AD7195" s="1"/>
      <c r="AT7195" s="7"/>
      <c r="AU7195" s="7"/>
      <c r="BB7195" s="6"/>
    </row>
    <row r="7196" spans="26:54" x14ac:dyDescent="0.25">
      <c r="Z7196" s="1"/>
      <c r="AA7196" s="1"/>
      <c r="AD7196" s="1"/>
      <c r="AT7196" s="7"/>
      <c r="AU7196" s="7"/>
      <c r="BB7196" s="6"/>
    </row>
    <row r="7197" spans="26:54" x14ac:dyDescent="0.25">
      <c r="Z7197" s="1"/>
      <c r="AA7197" s="1"/>
      <c r="AD7197" s="1"/>
      <c r="AT7197" s="7"/>
      <c r="AU7197" s="7"/>
      <c r="BB7197" s="6"/>
    </row>
    <row r="7198" spans="26:54" x14ac:dyDescent="0.25">
      <c r="Z7198" s="1"/>
      <c r="AA7198" s="1"/>
      <c r="AD7198" s="1"/>
      <c r="AT7198" s="7"/>
      <c r="AU7198" s="7"/>
      <c r="BB7198" s="6"/>
    </row>
    <row r="7199" spans="26:54" x14ac:dyDescent="0.25">
      <c r="Z7199" s="1"/>
      <c r="AA7199" s="1"/>
      <c r="AD7199" s="1"/>
      <c r="AT7199" s="7"/>
      <c r="AU7199" s="7"/>
      <c r="BB7199" s="6"/>
    </row>
    <row r="7200" spans="26:54" x14ac:dyDescent="0.25">
      <c r="Z7200" s="1"/>
      <c r="AA7200" s="1"/>
      <c r="AD7200" s="1"/>
      <c r="AT7200" s="7"/>
      <c r="AU7200" s="7"/>
      <c r="BB7200" s="6"/>
    </row>
    <row r="7201" spans="26:54" x14ac:dyDescent="0.25">
      <c r="Z7201" s="1"/>
      <c r="AA7201" s="1"/>
      <c r="AD7201" s="1"/>
      <c r="AT7201" s="7"/>
      <c r="AU7201" s="7"/>
      <c r="BB7201" s="6"/>
    </row>
    <row r="7202" spans="26:54" x14ac:dyDescent="0.25">
      <c r="Z7202" s="1"/>
      <c r="AA7202" s="1"/>
      <c r="AD7202" s="1"/>
      <c r="AT7202" s="7"/>
      <c r="AU7202" s="7"/>
      <c r="BB7202" s="6"/>
    </row>
    <row r="7203" spans="26:54" x14ac:dyDescent="0.25">
      <c r="Z7203" s="1"/>
      <c r="AA7203" s="1"/>
      <c r="AD7203" s="1"/>
      <c r="AT7203" s="7"/>
      <c r="AU7203" s="7"/>
      <c r="BB7203" s="6"/>
    </row>
    <row r="7204" spans="26:54" x14ac:dyDescent="0.25">
      <c r="Z7204" s="1"/>
      <c r="AA7204" s="1"/>
      <c r="AD7204" s="1"/>
      <c r="AT7204" s="7"/>
      <c r="AU7204" s="7"/>
      <c r="BB7204" s="6"/>
    </row>
    <row r="7205" spans="26:54" x14ac:dyDescent="0.25">
      <c r="Z7205" s="1"/>
      <c r="AA7205" s="1"/>
      <c r="AD7205" s="1"/>
      <c r="AT7205" s="7"/>
      <c r="AU7205" s="7"/>
      <c r="BB7205" s="6"/>
    </row>
    <row r="7206" spans="26:54" x14ac:dyDescent="0.25">
      <c r="Z7206" s="1"/>
      <c r="AA7206" s="1"/>
      <c r="AD7206" s="1"/>
      <c r="AT7206" s="7"/>
      <c r="AU7206" s="7"/>
      <c r="BB7206" s="6"/>
    </row>
    <row r="7207" spans="26:54" x14ac:dyDescent="0.25">
      <c r="Z7207" s="1"/>
      <c r="AA7207" s="1"/>
      <c r="AD7207" s="1"/>
      <c r="AT7207" s="7"/>
      <c r="AU7207" s="7"/>
      <c r="BB7207" s="6"/>
    </row>
    <row r="7208" spans="26:54" x14ac:dyDescent="0.25">
      <c r="Z7208" s="1"/>
      <c r="AA7208" s="1"/>
      <c r="AD7208" s="1"/>
      <c r="AT7208" s="7"/>
      <c r="AU7208" s="7"/>
      <c r="BB7208" s="6"/>
    </row>
    <row r="7209" spans="26:54" x14ac:dyDescent="0.25">
      <c r="Z7209" s="1"/>
      <c r="AA7209" s="1"/>
      <c r="AD7209" s="1"/>
      <c r="AT7209" s="7"/>
      <c r="AU7209" s="7"/>
      <c r="BB7209" s="6"/>
    </row>
    <row r="7210" spans="26:54" x14ac:dyDescent="0.25">
      <c r="Z7210" s="1"/>
      <c r="AA7210" s="1"/>
      <c r="AD7210" s="1"/>
      <c r="AT7210" s="7"/>
      <c r="AU7210" s="7"/>
      <c r="BB7210" s="6"/>
    </row>
    <row r="7211" spans="26:54" x14ac:dyDescent="0.25">
      <c r="Z7211" s="1"/>
      <c r="AA7211" s="1"/>
      <c r="AD7211" s="1"/>
      <c r="AT7211" s="7"/>
      <c r="AU7211" s="7"/>
      <c r="BB7211" s="6"/>
    </row>
    <row r="7212" spans="26:54" x14ac:dyDescent="0.25">
      <c r="Z7212" s="1"/>
      <c r="AA7212" s="1"/>
      <c r="AD7212" s="1"/>
      <c r="AT7212" s="7"/>
      <c r="AU7212" s="7"/>
      <c r="BB7212" s="6"/>
    </row>
    <row r="7213" spans="26:54" x14ac:dyDescent="0.25">
      <c r="Z7213" s="1"/>
      <c r="AA7213" s="1"/>
      <c r="AD7213" s="1"/>
      <c r="AT7213" s="7"/>
      <c r="AU7213" s="7"/>
      <c r="BB7213" s="6"/>
    </row>
    <row r="7214" spans="26:54" x14ac:dyDescent="0.25">
      <c r="Z7214" s="1"/>
      <c r="AA7214" s="1"/>
      <c r="AD7214" s="1"/>
      <c r="AT7214" s="7"/>
      <c r="AU7214" s="7"/>
      <c r="BB7214" s="6"/>
    </row>
    <row r="7215" spans="26:54" x14ac:dyDescent="0.25">
      <c r="Z7215" s="1"/>
      <c r="AA7215" s="1"/>
      <c r="AD7215" s="1"/>
      <c r="AT7215" s="7"/>
      <c r="AU7215" s="7"/>
      <c r="BB7215" s="6"/>
    </row>
    <row r="7216" spans="26:54" x14ac:dyDescent="0.25">
      <c r="Z7216" s="1"/>
      <c r="AA7216" s="1"/>
      <c r="AD7216" s="1"/>
      <c r="AT7216" s="7"/>
      <c r="AU7216" s="7"/>
      <c r="BB7216" s="6"/>
    </row>
    <row r="7217" spans="26:54" x14ac:dyDescent="0.25">
      <c r="Z7217" s="1"/>
      <c r="AA7217" s="1"/>
      <c r="AD7217" s="1"/>
      <c r="AT7217" s="7"/>
      <c r="AU7217" s="7"/>
      <c r="BB7217" s="6"/>
    </row>
    <row r="7218" spans="26:54" x14ac:dyDescent="0.25">
      <c r="Z7218" s="1"/>
      <c r="AA7218" s="1"/>
      <c r="AD7218" s="1"/>
      <c r="AT7218" s="7"/>
      <c r="AU7218" s="7"/>
      <c r="BB7218" s="6"/>
    </row>
    <row r="7219" spans="26:54" x14ac:dyDescent="0.25">
      <c r="Z7219" s="1"/>
      <c r="AA7219" s="1"/>
      <c r="AD7219" s="1"/>
      <c r="AT7219" s="7"/>
      <c r="AU7219" s="7"/>
      <c r="BB7219" s="6"/>
    </row>
    <row r="7220" spans="26:54" x14ac:dyDescent="0.25">
      <c r="Z7220" s="1"/>
      <c r="AA7220" s="1"/>
      <c r="AD7220" s="1"/>
      <c r="AT7220" s="7"/>
      <c r="AU7220" s="7"/>
      <c r="BB7220" s="6"/>
    </row>
    <row r="7221" spans="26:54" x14ac:dyDescent="0.25">
      <c r="Z7221" s="1"/>
      <c r="AA7221" s="1"/>
      <c r="AD7221" s="1"/>
      <c r="AT7221" s="7"/>
      <c r="AU7221" s="7"/>
      <c r="BB7221" s="6"/>
    </row>
    <row r="7222" spans="26:54" x14ac:dyDescent="0.25">
      <c r="Z7222" s="1"/>
      <c r="AA7222" s="1"/>
      <c r="AD7222" s="1"/>
      <c r="AT7222" s="7"/>
      <c r="AU7222" s="7"/>
      <c r="BB7222" s="6"/>
    </row>
    <row r="7223" spans="26:54" x14ac:dyDescent="0.25">
      <c r="Z7223" s="1"/>
      <c r="AA7223" s="1"/>
      <c r="AD7223" s="1"/>
      <c r="AT7223" s="7"/>
      <c r="AU7223" s="7"/>
      <c r="BB7223" s="6"/>
    </row>
    <row r="7224" spans="26:54" x14ac:dyDescent="0.25">
      <c r="Z7224" s="1"/>
      <c r="AA7224" s="1"/>
      <c r="AD7224" s="1"/>
      <c r="AT7224" s="7"/>
      <c r="AU7224" s="7"/>
      <c r="BB7224" s="6"/>
    </row>
    <row r="7225" spans="26:54" x14ac:dyDescent="0.25">
      <c r="Z7225" s="1"/>
      <c r="AA7225" s="1"/>
      <c r="AD7225" s="1"/>
      <c r="AT7225" s="7"/>
      <c r="AU7225" s="7"/>
      <c r="BB7225" s="6"/>
    </row>
    <row r="7226" spans="26:54" x14ac:dyDescent="0.25">
      <c r="Z7226" s="1"/>
      <c r="AA7226" s="1"/>
      <c r="AD7226" s="1"/>
      <c r="AT7226" s="7"/>
      <c r="AU7226" s="7"/>
      <c r="BB7226" s="6"/>
    </row>
    <row r="7227" spans="26:54" x14ac:dyDescent="0.25">
      <c r="Z7227" s="1"/>
      <c r="AA7227" s="1"/>
      <c r="AD7227" s="1"/>
      <c r="AT7227" s="7"/>
      <c r="AU7227" s="7"/>
      <c r="BB7227" s="6"/>
    </row>
    <row r="7228" spans="26:54" x14ac:dyDescent="0.25">
      <c r="Z7228" s="1"/>
      <c r="AA7228" s="1"/>
      <c r="AD7228" s="1"/>
      <c r="AT7228" s="7"/>
      <c r="AU7228" s="7"/>
      <c r="BB7228" s="6"/>
    </row>
    <row r="7229" spans="26:54" x14ac:dyDescent="0.25">
      <c r="Z7229" s="1"/>
      <c r="AA7229" s="1"/>
      <c r="AD7229" s="1"/>
      <c r="AT7229" s="7"/>
      <c r="AU7229" s="7"/>
      <c r="BB7229" s="6"/>
    </row>
    <row r="7230" spans="26:54" x14ac:dyDescent="0.25">
      <c r="Z7230" s="1"/>
      <c r="AA7230" s="1"/>
      <c r="AD7230" s="1"/>
      <c r="AT7230" s="7"/>
      <c r="AU7230" s="7"/>
      <c r="BB7230" s="6"/>
    </row>
    <row r="7231" spans="26:54" x14ac:dyDescent="0.25">
      <c r="Z7231" s="1"/>
      <c r="AA7231" s="1"/>
      <c r="AD7231" s="1"/>
      <c r="AT7231" s="7"/>
      <c r="AU7231" s="7"/>
      <c r="BB7231" s="6"/>
    </row>
    <row r="7232" spans="26:54" x14ac:dyDescent="0.25">
      <c r="Z7232" s="1"/>
      <c r="AA7232" s="1"/>
      <c r="AD7232" s="1"/>
      <c r="AT7232" s="7"/>
      <c r="AU7232" s="7"/>
      <c r="BB7232" s="6"/>
    </row>
    <row r="7233" spans="26:54" x14ac:dyDescent="0.25">
      <c r="Z7233" s="1"/>
      <c r="AA7233" s="1"/>
      <c r="AD7233" s="1"/>
      <c r="AT7233" s="7"/>
      <c r="AU7233" s="7"/>
      <c r="BB7233" s="6"/>
    </row>
    <row r="7234" spans="26:54" x14ac:dyDescent="0.25">
      <c r="Z7234" s="1"/>
      <c r="AA7234" s="1"/>
      <c r="AD7234" s="1"/>
      <c r="AT7234" s="7"/>
      <c r="AU7234" s="7"/>
      <c r="BB7234" s="6"/>
    </row>
    <row r="7235" spans="26:54" x14ac:dyDescent="0.25">
      <c r="Z7235" s="1"/>
      <c r="AA7235" s="1"/>
      <c r="AD7235" s="1"/>
      <c r="AT7235" s="7"/>
      <c r="AU7235" s="7"/>
      <c r="BB7235" s="6"/>
    </row>
    <row r="7236" spans="26:54" x14ac:dyDescent="0.25">
      <c r="Z7236" s="1"/>
      <c r="AA7236" s="1"/>
      <c r="AD7236" s="1"/>
      <c r="AT7236" s="7"/>
      <c r="AU7236" s="7"/>
      <c r="BB7236" s="6"/>
    </row>
    <row r="7237" spans="26:54" x14ac:dyDescent="0.25">
      <c r="Z7237" s="1"/>
      <c r="AA7237" s="1"/>
      <c r="AD7237" s="1"/>
      <c r="AT7237" s="7"/>
      <c r="AU7237" s="7"/>
      <c r="BB7237" s="6"/>
    </row>
    <row r="7238" spans="26:54" x14ac:dyDescent="0.25">
      <c r="Z7238" s="1"/>
      <c r="AA7238" s="1"/>
      <c r="AD7238" s="1"/>
      <c r="AT7238" s="7"/>
      <c r="AU7238" s="7"/>
      <c r="BB7238" s="6"/>
    </row>
    <row r="7239" spans="26:54" x14ac:dyDescent="0.25">
      <c r="Z7239" s="1"/>
      <c r="AA7239" s="1"/>
      <c r="AD7239" s="1"/>
      <c r="AT7239" s="7"/>
      <c r="AU7239" s="7"/>
      <c r="BB7239" s="6"/>
    </row>
    <row r="7240" spans="26:54" x14ac:dyDescent="0.25">
      <c r="Z7240" s="1"/>
      <c r="AA7240" s="1"/>
      <c r="AD7240" s="1"/>
      <c r="AT7240" s="7"/>
      <c r="AU7240" s="7"/>
      <c r="BB7240" s="6"/>
    </row>
    <row r="7241" spans="26:54" x14ac:dyDescent="0.25">
      <c r="Z7241" s="1"/>
      <c r="AA7241" s="1"/>
      <c r="AD7241" s="1"/>
      <c r="AT7241" s="7"/>
      <c r="AU7241" s="7"/>
      <c r="BB7241" s="6"/>
    </row>
    <row r="7242" spans="26:54" x14ac:dyDescent="0.25">
      <c r="Z7242" s="1"/>
      <c r="AA7242" s="1"/>
      <c r="AD7242" s="1"/>
      <c r="AT7242" s="7"/>
      <c r="AU7242" s="7"/>
      <c r="BB7242" s="6"/>
    </row>
    <row r="7243" spans="26:54" x14ac:dyDescent="0.25">
      <c r="Z7243" s="1"/>
      <c r="AA7243" s="1"/>
      <c r="AD7243" s="1"/>
      <c r="AT7243" s="7"/>
      <c r="AU7243" s="7"/>
      <c r="BB7243" s="6"/>
    </row>
    <row r="7244" spans="26:54" x14ac:dyDescent="0.25">
      <c r="Z7244" s="1"/>
      <c r="AA7244" s="1"/>
      <c r="AD7244" s="1"/>
      <c r="AT7244" s="7"/>
      <c r="AU7244" s="7"/>
      <c r="BB7244" s="6"/>
    </row>
    <row r="7245" spans="26:54" x14ac:dyDescent="0.25">
      <c r="Z7245" s="1"/>
      <c r="AA7245" s="1"/>
      <c r="AD7245" s="1"/>
      <c r="AT7245" s="7"/>
      <c r="AU7245" s="7"/>
      <c r="BB7245" s="6"/>
    </row>
    <row r="7246" spans="26:54" x14ac:dyDescent="0.25">
      <c r="Z7246" s="1"/>
      <c r="AA7246" s="1"/>
      <c r="AD7246" s="1"/>
      <c r="AT7246" s="7"/>
      <c r="AU7246" s="7"/>
      <c r="BB7246" s="6"/>
    </row>
    <row r="7247" spans="26:54" x14ac:dyDescent="0.25">
      <c r="Z7247" s="1"/>
      <c r="AA7247" s="1"/>
      <c r="AD7247" s="1"/>
      <c r="AT7247" s="7"/>
      <c r="AU7247" s="7"/>
      <c r="BB7247" s="6"/>
    </row>
    <row r="7248" spans="26:54" x14ac:dyDescent="0.25">
      <c r="Z7248" s="1"/>
      <c r="AA7248" s="1"/>
      <c r="AD7248" s="1"/>
      <c r="AT7248" s="7"/>
      <c r="AU7248" s="7"/>
      <c r="BB7248" s="6"/>
    </row>
    <row r="7249" spans="26:54" x14ac:dyDescent="0.25">
      <c r="Z7249" s="1"/>
      <c r="AA7249" s="1"/>
      <c r="AD7249" s="1"/>
      <c r="AT7249" s="7"/>
      <c r="AU7249" s="7"/>
      <c r="BB7249" s="6"/>
    </row>
    <row r="7250" spans="26:54" x14ac:dyDescent="0.25">
      <c r="Z7250" s="1"/>
      <c r="AA7250" s="1"/>
      <c r="AD7250" s="1"/>
      <c r="AT7250" s="7"/>
      <c r="AU7250" s="7"/>
      <c r="BB7250" s="6"/>
    </row>
    <row r="7251" spans="26:54" x14ac:dyDescent="0.25">
      <c r="Z7251" s="1"/>
      <c r="AA7251" s="1"/>
      <c r="AD7251" s="1"/>
      <c r="AT7251" s="7"/>
      <c r="AU7251" s="7"/>
      <c r="BB7251" s="6"/>
    </row>
    <row r="7252" spans="26:54" x14ac:dyDescent="0.25">
      <c r="Z7252" s="1"/>
      <c r="AA7252" s="1"/>
      <c r="AD7252" s="1"/>
      <c r="AT7252" s="7"/>
      <c r="AU7252" s="7"/>
      <c r="BB7252" s="6"/>
    </row>
    <row r="7253" spans="26:54" x14ac:dyDescent="0.25">
      <c r="Z7253" s="1"/>
      <c r="AA7253" s="1"/>
      <c r="AD7253" s="1"/>
      <c r="AT7253" s="7"/>
      <c r="AU7253" s="7"/>
      <c r="BB7253" s="6"/>
    </row>
    <row r="7254" spans="26:54" x14ac:dyDescent="0.25">
      <c r="Z7254" s="1"/>
      <c r="AA7254" s="1"/>
      <c r="AD7254" s="1"/>
      <c r="AT7254" s="7"/>
      <c r="AU7254" s="7"/>
      <c r="BB7254" s="6"/>
    </row>
    <row r="7255" spans="26:54" x14ac:dyDescent="0.25">
      <c r="Z7255" s="1"/>
      <c r="AA7255" s="1"/>
      <c r="AD7255" s="1"/>
      <c r="AT7255" s="7"/>
      <c r="AU7255" s="7"/>
      <c r="BB7255" s="6"/>
    </row>
    <row r="7256" spans="26:54" x14ac:dyDescent="0.25">
      <c r="Z7256" s="1"/>
      <c r="AA7256" s="1"/>
      <c r="AD7256" s="1"/>
      <c r="AT7256" s="7"/>
      <c r="AU7256" s="7"/>
      <c r="BB7256" s="6"/>
    </row>
    <row r="7257" spans="26:54" x14ac:dyDescent="0.25">
      <c r="Z7257" s="1"/>
      <c r="AA7257" s="1"/>
      <c r="AD7257" s="1"/>
      <c r="AT7257" s="7"/>
      <c r="AU7257" s="7"/>
      <c r="BB7257" s="6"/>
    </row>
    <row r="7258" spans="26:54" x14ac:dyDescent="0.25">
      <c r="Z7258" s="1"/>
      <c r="AA7258" s="1"/>
      <c r="AD7258" s="1"/>
      <c r="AT7258" s="7"/>
      <c r="AU7258" s="7"/>
      <c r="BB7258" s="6"/>
    </row>
    <row r="7259" spans="26:54" x14ac:dyDescent="0.25">
      <c r="Z7259" s="1"/>
      <c r="AA7259" s="1"/>
      <c r="AD7259" s="1"/>
      <c r="AT7259" s="7"/>
      <c r="AU7259" s="7"/>
      <c r="BB7259" s="6"/>
    </row>
    <row r="7260" spans="26:54" x14ac:dyDescent="0.25">
      <c r="Z7260" s="1"/>
      <c r="AA7260" s="1"/>
      <c r="AD7260" s="1"/>
      <c r="AT7260" s="7"/>
      <c r="AU7260" s="7"/>
      <c r="BB7260" s="6"/>
    </row>
    <row r="7261" spans="26:54" x14ac:dyDescent="0.25">
      <c r="Z7261" s="1"/>
      <c r="AA7261" s="1"/>
      <c r="AD7261" s="1"/>
      <c r="AT7261" s="7"/>
      <c r="AU7261" s="7"/>
      <c r="BB7261" s="6"/>
    </row>
    <row r="7262" spans="26:54" x14ac:dyDescent="0.25">
      <c r="Z7262" s="1"/>
      <c r="AA7262" s="1"/>
      <c r="AD7262" s="1"/>
      <c r="AT7262" s="7"/>
      <c r="AU7262" s="7"/>
      <c r="BB7262" s="6"/>
    </row>
    <row r="7263" spans="26:54" x14ac:dyDescent="0.25">
      <c r="Z7263" s="1"/>
      <c r="AA7263" s="1"/>
      <c r="AD7263" s="1"/>
      <c r="AT7263" s="7"/>
      <c r="AU7263" s="7"/>
      <c r="BB7263" s="6"/>
    </row>
    <row r="7264" spans="26:54" x14ac:dyDescent="0.25">
      <c r="Z7264" s="1"/>
      <c r="AA7264" s="1"/>
      <c r="AD7264" s="1"/>
      <c r="AT7264" s="7"/>
      <c r="AU7264" s="7"/>
      <c r="BB7264" s="6"/>
    </row>
    <row r="7265" spans="26:54" x14ac:dyDescent="0.25">
      <c r="Z7265" s="1"/>
      <c r="AA7265" s="1"/>
      <c r="AD7265" s="1"/>
      <c r="AT7265" s="7"/>
      <c r="AU7265" s="7"/>
      <c r="BB7265" s="6"/>
    </row>
    <row r="7266" spans="26:54" x14ac:dyDescent="0.25">
      <c r="Z7266" s="1"/>
      <c r="AA7266" s="1"/>
      <c r="AD7266" s="1"/>
      <c r="AT7266" s="7"/>
      <c r="AU7266" s="7"/>
      <c r="BB7266" s="6"/>
    </row>
    <row r="7267" spans="26:54" x14ac:dyDescent="0.25">
      <c r="Z7267" s="1"/>
      <c r="AA7267" s="1"/>
      <c r="AD7267" s="1"/>
      <c r="AT7267" s="7"/>
      <c r="AU7267" s="7"/>
      <c r="BB7267" s="6"/>
    </row>
    <row r="7268" spans="26:54" x14ac:dyDescent="0.25">
      <c r="Z7268" s="1"/>
      <c r="AA7268" s="1"/>
      <c r="AD7268" s="1"/>
      <c r="AT7268" s="7"/>
      <c r="AU7268" s="7"/>
      <c r="BB7268" s="6"/>
    </row>
    <row r="7269" spans="26:54" x14ac:dyDescent="0.25">
      <c r="Z7269" s="1"/>
      <c r="AA7269" s="1"/>
      <c r="AD7269" s="1"/>
      <c r="AT7269" s="7"/>
      <c r="AU7269" s="7"/>
      <c r="BB7269" s="6"/>
    </row>
    <row r="7270" spans="26:54" x14ac:dyDescent="0.25">
      <c r="Z7270" s="1"/>
      <c r="AA7270" s="1"/>
      <c r="AD7270" s="1"/>
      <c r="AT7270" s="7"/>
      <c r="AU7270" s="7"/>
      <c r="BB7270" s="6"/>
    </row>
    <row r="7271" spans="26:54" x14ac:dyDescent="0.25">
      <c r="Z7271" s="1"/>
      <c r="AA7271" s="1"/>
      <c r="AD7271" s="1"/>
      <c r="AT7271" s="7"/>
      <c r="AU7271" s="7"/>
      <c r="BB7271" s="6"/>
    </row>
    <row r="7272" spans="26:54" x14ac:dyDescent="0.25">
      <c r="Z7272" s="1"/>
      <c r="AA7272" s="1"/>
      <c r="AD7272" s="1"/>
      <c r="AT7272" s="7"/>
      <c r="AU7272" s="7"/>
      <c r="BB7272" s="6"/>
    </row>
    <row r="7273" spans="26:54" x14ac:dyDescent="0.25">
      <c r="Z7273" s="1"/>
      <c r="AA7273" s="1"/>
      <c r="AD7273" s="1"/>
      <c r="AT7273" s="7"/>
      <c r="AU7273" s="7"/>
      <c r="BB7273" s="6"/>
    </row>
    <row r="7274" spans="26:54" x14ac:dyDescent="0.25">
      <c r="Z7274" s="1"/>
      <c r="AA7274" s="1"/>
      <c r="AD7274" s="1"/>
      <c r="AT7274" s="7"/>
      <c r="AU7274" s="7"/>
      <c r="BB7274" s="6"/>
    </row>
    <row r="7275" spans="26:54" x14ac:dyDescent="0.25">
      <c r="Z7275" s="1"/>
      <c r="AA7275" s="1"/>
      <c r="AD7275" s="1"/>
      <c r="AT7275" s="7"/>
      <c r="AU7275" s="7"/>
      <c r="BB7275" s="6"/>
    </row>
    <row r="7276" spans="26:54" x14ac:dyDescent="0.25">
      <c r="Z7276" s="1"/>
      <c r="AA7276" s="1"/>
      <c r="AD7276" s="1"/>
      <c r="AT7276" s="7"/>
      <c r="AU7276" s="7"/>
      <c r="BB7276" s="6"/>
    </row>
    <row r="7277" spans="26:54" x14ac:dyDescent="0.25">
      <c r="Z7277" s="1"/>
      <c r="AA7277" s="1"/>
      <c r="AD7277" s="1"/>
      <c r="AT7277" s="7"/>
      <c r="AU7277" s="7"/>
      <c r="BB7277" s="6"/>
    </row>
    <row r="7278" spans="26:54" x14ac:dyDescent="0.25">
      <c r="Z7278" s="1"/>
      <c r="AA7278" s="1"/>
      <c r="AD7278" s="1"/>
      <c r="AT7278" s="7"/>
      <c r="AU7278" s="7"/>
      <c r="BB7278" s="6"/>
    </row>
    <row r="7279" spans="26:54" x14ac:dyDescent="0.25">
      <c r="Z7279" s="1"/>
      <c r="AA7279" s="1"/>
      <c r="AD7279" s="1"/>
      <c r="AT7279" s="7"/>
      <c r="AU7279" s="7"/>
      <c r="BB7279" s="6"/>
    </row>
    <row r="7280" spans="26:54" x14ac:dyDescent="0.25">
      <c r="Z7280" s="1"/>
      <c r="AA7280" s="1"/>
      <c r="AD7280" s="1"/>
      <c r="AT7280" s="7"/>
      <c r="AU7280" s="7"/>
      <c r="BB7280" s="6"/>
    </row>
    <row r="7281" spans="26:54" x14ac:dyDescent="0.25">
      <c r="Z7281" s="1"/>
      <c r="AA7281" s="1"/>
      <c r="AD7281" s="1"/>
      <c r="AT7281" s="7"/>
      <c r="AU7281" s="7"/>
      <c r="BB7281" s="6"/>
    </row>
    <row r="7282" spans="26:54" x14ac:dyDescent="0.25">
      <c r="Z7282" s="1"/>
      <c r="AA7282" s="1"/>
      <c r="AD7282" s="1"/>
      <c r="AT7282" s="7"/>
      <c r="AU7282" s="7"/>
      <c r="BB7282" s="6"/>
    </row>
    <row r="7283" spans="26:54" x14ac:dyDescent="0.25">
      <c r="Z7283" s="1"/>
      <c r="AA7283" s="1"/>
      <c r="AD7283" s="1"/>
      <c r="AT7283" s="7"/>
      <c r="AU7283" s="7"/>
      <c r="BB7283" s="6"/>
    </row>
    <row r="7284" spans="26:54" x14ac:dyDescent="0.25">
      <c r="Z7284" s="1"/>
      <c r="AA7284" s="1"/>
      <c r="AD7284" s="1"/>
      <c r="AT7284" s="7"/>
      <c r="AU7284" s="7"/>
      <c r="BB7284" s="6"/>
    </row>
    <row r="7285" spans="26:54" x14ac:dyDescent="0.25">
      <c r="Z7285" s="1"/>
      <c r="AA7285" s="1"/>
      <c r="AD7285" s="1"/>
      <c r="AT7285" s="7"/>
      <c r="AU7285" s="7"/>
      <c r="BB7285" s="6"/>
    </row>
    <row r="7286" spans="26:54" x14ac:dyDescent="0.25">
      <c r="Z7286" s="1"/>
      <c r="AA7286" s="1"/>
      <c r="AD7286" s="1"/>
      <c r="AT7286" s="7"/>
      <c r="AU7286" s="7"/>
      <c r="BB7286" s="6"/>
    </row>
    <row r="7287" spans="26:54" x14ac:dyDescent="0.25">
      <c r="Z7287" s="1"/>
      <c r="AA7287" s="1"/>
      <c r="AD7287" s="1"/>
      <c r="AT7287" s="7"/>
      <c r="AU7287" s="7"/>
      <c r="BB7287" s="6"/>
    </row>
    <row r="7288" spans="26:54" x14ac:dyDescent="0.25">
      <c r="Z7288" s="1"/>
      <c r="AA7288" s="1"/>
      <c r="AD7288" s="1"/>
      <c r="AT7288" s="7"/>
      <c r="AU7288" s="7"/>
      <c r="BB7288" s="6"/>
    </row>
    <row r="7289" spans="26:54" x14ac:dyDescent="0.25">
      <c r="Z7289" s="1"/>
      <c r="AA7289" s="1"/>
      <c r="AD7289" s="1"/>
      <c r="AT7289" s="7"/>
      <c r="AU7289" s="7"/>
      <c r="BB7289" s="6"/>
    </row>
    <row r="7290" spans="26:54" x14ac:dyDescent="0.25">
      <c r="Z7290" s="1"/>
      <c r="AA7290" s="1"/>
      <c r="AD7290" s="1"/>
      <c r="AT7290" s="7"/>
      <c r="AU7290" s="7"/>
      <c r="BB7290" s="6"/>
    </row>
    <row r="7291" spans="26:54" x14ac:dyDescent="0.25">
      <c r="Z7291" s="1"/>
      <c r="AA7291" s="1"/>
      <c r="AD7291" s="1"/>
      <c r="AT7291" s="7"/>
      <c r="AU7291" s="7"/>
      <c r="BB7291" s="6"/>
    </row>
    <row r="7292" spans="26:54" x14ac:dyDescent="0.25">
      <c r="Z7292" s="1"/>
      <c r="AA7292" s="1"/>
      <c r="AD7292" s="1"/>
      <c r="AT7292" s="7"/>
      <c r="AU7292" s="7"/>
      <c r="BB7292" s="6"/>
    </row>
    <row r="7293" spans="26:54" x14ac:dyDescent="0.25">
      <c r="Z7293" s="1"/>
      <c r="AA7293" s="1"/>
      <c r="AD7293" s="1"/>
      <c r="AT7293" s="7"/>
      <c r="AU7293" s="7"/>
      <c r="BB7293" s="6"/>
    </row>
    <row r="7294" spans="26:54" x14ac:dyDescent="0.25">
      <c r="Z7294" s="1"/>
      <c r="AA7294" s="1"/>
      <c r="AD7294" s="1"/>
      <c r="AT7294" s="7"/>
      <c r="AU7294" s="7"/>
      <c r="BB7294" s="6"/>
    </row>
    <row r="7295" spans="26:54" x14ac:dyDescent="0.25">
      <c r="Z7295" s="1"/>
      <c r="AA7295" s="1"/>
      <c r="AD7295" s="1"/>
      <c r="AT7295" s="7"/>
      <c r="AU7295" s="7"/>
      <c r="BB7295" s="6"/>
    </row>
    <row r="7296" spans="26:54" x14ac:dyDescent="0.25">
      <c r="Z7296" s="1"/>
      <c r="AA7296" s="1"/>
      <c r="AD7296" s="1"/>
      <c r="AT7296" s="7"/>
      <c r="AU7296" s="7"/>
      <c r="BB7296" s="6"/>
    </row>
    <row r="7297" spans="26:54" x14ac:dyDescent="0.25">
      <c r="Z7297" s="1"/>
      <c r="AA7297" s="1"/>
      <c r="AD7297" s="1"/>
      <c r="AT7297" s="7"/>
      <c r="AU7297" s="7"/>
      <c r="BB7297" s="6"/>
    </row>
    <row r="7298" spans="26:54" x14ac:dyDescent="0.25">
      <c r="Z7298" s="1"/>
      <c r="AA7298" s="1"/>
      <c r="AD7298" s="1"/>
      <c r="AT7298" s="7"/>
      <c r="AU7298" s="7"/>
      <c r="BB7298" s="6"/>
    </row>
    <row r="7299" spans="26:54" x14ac:dyDescent="0.25">
      <c r="Z7299" s="1"/>
      <c r="AA7299" s="1"/>
      <c r="AD7299" s="1"/>
      <c r="AT7299" s="7"/>
      <c r="AU7299" s="7"/>
      <c r="BB7299" s="6"/>
    </row>
    <row r="7300" spans="26:54" x14ac:dyDescent="0.25">
      <c r="Z7300" s="1"/>
      <c r="AA7300" s="1"/>
      <c r="AD7300" s="1"/>
      <c r="AT7300" s="7"/>
      <c r="AU7300" s="7"/>
      <c r="BB7300" s="6"/>
    </row>
    <row r="7301" spans="26:54" x14ac:dyDescent="0.25">
      <c r="Z7301" s="1"/>
      <c r="AA7301" s="1"/>
      <c r="AD7301" s="1"/>
      <c r="AT7301" s="7"/>
      <c r="AU7301" s="7"/>
      <c r="BB7301" s="6"/>
    </row>
    <row r="7302" spans="26:54" x14ac:dyDescent="0.25">
      <c r="Z7302" s="1"/>
      <c r="AA7302" s="1"/>
      <c r="AD7302" s="1"/>
      <c r="AT7302" s="7"/>
      <c r="AU7302" s="7"/>
      <c r="BB7302" s="6"/>
    </row>
    <row r="7303" spans="26:54" x14ac:dyDescent="0.25">
      <c r="Z7303" s="1"/>
      <c r="AA7303" s="1"/>
      <c r="AD7303" s="1"/>
      <c r="AT7303" s="7"/>
      <c r="AU7303" s="7"/>
      <c r="BB7303" s="6"/>
    </row>
    <row r="7304" spans="26:54" x14ac:dyDescent="0.25">
      <c r="Z7304" s="1"/>
      <c r="AA7304" s="1"/>
      <c r="AD7304" s="1"/>
      <c r="AT7304" s="7"/>
      <c r="AU7304" s="7"/>
      <c r="BB7304" s="6"/>
    </row>
    <row r="7305" spans="26:54" x14ac:dyDescent="0.25">
      <c r="Z7305" s="1"/>
      <c r="AA7305" s="1"/>
      <c r="AD7305" s="1"/>
      <c r="AT7305" s="7"/>
      <c r="AU7305" s="7"/>
      <c r="BB7305" s="6"/>
    </row>
    <row r="7306" spans="26:54" x14ac:dyDescent="0.25">
      <c r="Z7306" s="1"/>
      <c r="AA7306" s="1"/>
      <c r="AD7306" s="1"/>
      <c r="AT7306" s="7"/>
      <c r="AU7306" s="7"/>
      <c r="BB7306" s="6"/>
    </row>
    <row r="7307" spans="26:54" x14ac:dyDescent="0.25">
      <c r="Z7307" s="1"/>
      <c r="AA7307" s="1"/>
      <c r="AD7307" s="1"/>
      <c r="AT7307" s="7"/>
      <c r="AU7307" s="7"/>
      <c r="BB7307" s="6"/>
    </row>
    <row r="7308" spans="26:54" x14ac:dyDescent="0.25">
      <c r="Z7308" s="1"/>
      <c r="AA7308" s="1"/>
      <c r="AD7308" s="1"/>
      <c r="AT7308" s="7"/>
      <c r="AU7308" s="7"/>
      <c r="BB7308" s="6"/>
    </row>
    <row r="7309" spans="26:54" x14ac:dyDescent="0.25">
      <c r="Z7309" s="1"/>
      <c r="AA7309" s="1"/>
      <c r="AD7309" s="1"/>
      <c r="AT7309" s="7"/>
      <c r="AU7309" s="7"/>
      <c r="BB7309" s="6"/>
    </row>
    <row r="7310" spans="26:54" x14ac:dyDescent="0.25">
      <c r="Z7310" s="1"/>
      <c r="AA7310" s="1"/>
      <c r="AD7310" s="1"/>
      <c r="AT7310" s="7"/>
      <c r="AU7310" s="7"/>
      <c r="BB7310" s="6"/>
    </row>
    <row r="7311" spans="26:54" x14ac:dyDescent="0.25">
      <c r="Z7311" s="1"/>
      <c r="AA7311" s="1"/>
      <c r="AD7311" s="1"/>
      <c r="AT7311" s="7"/>
      <c r="AU7311" s="7"/>
      <c r="BB7311" s="6"/>
    </row>
    <row r="7312" spans="26:54" x14ac:dyDescent="0.25">
      <c r="Z7312" s="1"/>
      <c r="AA7312" s="1"/>
      <c r="AD7312" s="1"/>
      <c r="AT7312" s="7"/>
      <c r="AU7312" s="7"/>
      <c r="BB7312" s="6"/>
    </row>
    <row r="7313" spans="26:54" x14ac:dyDescent="0.25">
      <c r="Z7313" s="1"/>
      <c r="AA7313" s="1"/>
      <c r="AD7313" s="1"/>
      <c r="AT7313" s="7"/>
      <c r="AU7313" s="7"/>
      <c r="BB7313" s="6"/>
    </row>
    <row r="7314" spans="26:54" x14ac:dyDescent="0.25">
      <c r="Z7314" s="1"/>
      <c r="AA7314" s="1"/>
      <c r="AD7314" s="1"/>
      <c r="AT7314" s="7"/>
      <c r="AU7314" s="7"/>
      <c r="BB7314" s="6"/>
    </row>
    <row r="7315" spans="26:54" x14ac:dyDescent="0.25">
      <c r="Z7315" s="1"/>
      <c r="AA7315" s="1"/>
      <c r="AD7315" s="1"/>
      <c r="AT7315" s="7"/>
      <c r="AU7315" s="7"/>
      <c r="BB7315" s="6"/>
    </row>
    <row r="7316" spans="26:54" x14ac:dyDescent="0.25">
      <c r="Z7316" s="1"/>
      <c r="AA7316" s="1"/>
      <c r="AD7316" s="1"/>
      <c r="AT7316" s="7"/>
      <c r="AU7316" s="7"/>
      <c r="BB7316" s="6"/>
    </row>
    <row r="7317" spans="26:54" x14ac:dyDescent="0.25">
      <c r="Z7317" s="1"/>
      <c r="AA7317" s="1"/>
      <c r="AD7317" s="1"/>
      <c r="AT7317" s="7"/>
      <c r="AU7317" s="7"/>
      <c r="BB7317" s="6"/>
    </row>
    <row r="7318" spans="26:54" x14ac:dyDescent="0.25">
      <c r="Z7318" s="1"/>
      <c r="AA7318" s="1"/>
      <c r="AD7318" s="1"/>
      <c r="AT7318" s="7"/>
      <c r="AU7318" s="7"/>
      <c r="BB7318" s="6"/>
    </row>
    <row r="7319" spans="26:54" x14ac:dyDescent="0.25">
      <c r="Z7319" s="1"/>
      <c r="AA7319" s="1"/>
      <c r="AD7319" s="1"/>
      <c r="AT7319" s="7"/>
      <c r="AU7319" s="7"/>
      <c r="BB7319" s="6"/>
    </row>
    <row r="7320" spans="26:54" x14ac:dyDescent="0.25">
      <c r="Z7320" s="1"/>
      <c r="AA7320" s="1"/>
      <c r="AD7320" s="1"/>
      <c r="AT7320" s="7"/>
      <c r="AU7320" s="7"/>
      <c r="BB7320" s="6"/>
    </row>
    <row r="7321" spans="26:54" x14ac:dyDescent="0.25">
      <c r="Z7321" s="1"/>
      <c r="AA7321" s="1"/>
      <c r="AD7321" s="1"/>
      <c r="AT7321" s="7"/>
      <c r="AU7321" s="7"/>
      <c r="BB7321" s="6"/>
    </row>
    <row r="7322" spans="26:54" x14ac:dyDescent="0.25">
      <c r="Z7322" s="1"/>
      <c r="AA7322" s="1"/>
      <c r="AD7322" s="1"/>
      <c r="AT7322" s="7"/>
      <c r="AU7322" s="7"/>
      <c r="BB7322" s="6"/>
    </row>
    <row r="7323" spans="26:54" x14ac:dyDescent="0.25">
      <c r="Z7323" s="1"/>
      <c r="AA7323" s="1"/>
      <c r="AD7323" s="1"/>
      <c r="AT7323" s="7"/>
      <c r="AU7323" s="7"/>
      <c r="BB7323" s="6"/>
    </row>
    <row r="7324" spans="26:54" x14ac:dyDescent="0.25">
      <c r="Z7324" s="1"/>
      <c r="AA7324" s="1"/>
      <c r="AD7324" s="1"/>
      <c r="AT7324" s="7"/>
      <c r="AU7324" s="7"/>
      <c r="BB7324" s="6"/>
    </row>
    <row r="7325" spans="26:54" x14ac:dyDescent="0.25">
      <c r="Z7325" s="1"/>
      <c r="AA7325" s="1"/>
      <c r="AD7325" s="1"/>
      <c r="AT7325" s="7"/>
      <c r="AU7325" s="7"/>
      <c r="BB7325" s="6"/>
    </row>
    <row r="7326" spans="26:54" x14ac:dyDescent="0.25">
      <c r="Z7326" s="1"/>
      <c r="AA7326" s="1"/>
      <c r="AD7326" s="1"/>
      <c r="AT7326" s="7"/>
      <c r="AU7326" s="7"/>
      <c r="BB7326" s="6"/>
    </row>
    <row r="7327" spans="26:54" x14ac:dyDescent="0.25">
      <c r="Z7327" s="1"/>
      <c r="AA7327" s="1"/>
      <c r="AD7327" s="1"/>
      <c r="AT7327" s="7"/>
      <c r="AU7327" s="7"/>
      <c r="BB7327" s="6"/>
    </row>
    <row r="7328" spans="26:54" x14ac:dyDescent="0.25">
      <c r="Z7328" s="1"/>
      <c r="AA7328" s="1"/>
      <c r="AD7328" s="1"/>
      <c r="AT7328" s="7"/>
      <c r="AU7328" s="7"/>
      <c r="BB7328" s="6"/>
    </row>
    <row r="7329" spans="26:54" x14ac:dyDescent="0.25">
      <c r="Z7329" s="1"/>
      <c r="AA7329" s="1"/>
      <c r="AD7329" s="1"/>
      <c r="AT7329" s="7"/>
      <c r="AU7329" s="7"/>
      <c r="BB7329" s="6"/>
    </row>
    <row r="7330" spans="26:54" x14ac:dyDescent="0.25">
      <c r="Z7330" s="1"/>
      <c r="AA7330" s="1"/>
      <c r="AD7330" s="1"/>
      <c r="AT7330" s="7"/>
      <c r="AU7330" s="7"/>
      <c r="BB7330" s="6"/>
    </row>
    <row r="7331" spans="26:54" x14ac:dyDescent="0.25">
      <c r="Z7331" s="1"/>
      <c r="AA7331" s="1"/>
      <c r="AD7331" s="1"/>
      <c r="AT7331" s="7"/>
      <c r="AU7331" s="7"/>
      <c r="BB7331" s="6"/>
    </row>
    <row r="7332" spans="26:54" x14ac:dyDescent="0.25">
      <c r="Z7332" s="1"/>
      <c r="AA7332" s="1"/>
      <c r="AD7332" s="1"/>
      <c r="AT7332" s="7"/>
      <c r="AU7332" s="7"/>
      <c r="BB7332" s="6"/>
    </row>
    <row r="7333" spans="26:54" x14ac:dyDescent="0.25">
      <c r="Z7333" s="1"/>
      <c r="AA7333" s="1"/>
      <c r="AD7333" s="1"/>
      <c r="AT7333" s="7"/>
      <c r="AU7333" s="7"/>
      <c r="BB7333" s="6"/>
    </row>
    <row r="7334" spans="26:54" x14ac:dyDescent="0.25">
      <c r="Z7334" s="1"/>
      <c r="AA7334" s="1"/>
      <c r="AD7334" s="1"/>
      <c r="AT7334" s="7"/>
      <c r="AU7334" s="7"/>
      <c r="BB7334" s="6"/>
    </row>
    <row r="7335" spans="26:54" x14ac:dyDescent="0.25">
      <c r="Z7335" s="1"/>
      <c r="AA7335" s="1"/>
      <c r="AD7335" s="1"/>
      <c r="AT7335" s="7"/>
      <c r="AU7335" s="7"/>
      <c r="BB7335" s="6"/>
    </row>
    <row r="7336" spans="26:54" x14ac:dyDescent="0.25">
      <c r="Z7336" s="1"/>
      <c r="AA7336" s="1"/>
      <c r="AD7336" s="1"/>
      <c r="AT7336" s="7"/>
      <c r="AU7336" s="7"/>
      <c r="BB7336" s="6"/>
    </row>
    <row r="7337" spans="26:54" x14ac:dyDescent="0.25">
      <c r="Z7337" s="1"/>
      <c r="AA7337" s="1"/>
      <c r="AD7337" s="1"/>
      <c r="AT7337" s="7"/>
      <c r="AU7337" s="7"/>
      <c r="BB7337" s="6"/>
    </row>
    <row r="7338" spans="26:54" x14ac:dyDescent="0.25">
      <c r="Z7338" s="1"/>
      <c r="AA7338" s="1"/>
      <c r="AD7338" s="1"/>
      <c r="AT7338" s="7"/>
      <c r="AU7338" s="7"/>
      <c r="BB7338" s="6"/>
    </row>
    <row r="7339" spans="26:54" x14ac:dyDescent="0.25">
      <c r="Z7339" s="1"/>
      <c r="AA7339" s="1"/>
      <c r="AD7339" s="1"/>
      <c r="AT7339" s="7"/>
      <c r="AU7339" s="7"/>
      <c r="BB7339" s="6"/>
    </row>
    <row r="7340" spans="26:54" x14ac:dyDescent="0.25">
      <c r="Z7340" s="1"/>
      <c r="AA7340" s="1"/>
      <c r="AD7340" s="1"/>
      <c r="AT7340" s="7"/>
      <c r="AU7340" s="7"/>
      <c r="BB7340" s="6"/>
    </row>
    <row r="7341" spans="26:54" x14ac:dyDescent="0.25">
      <c r="Z7341" s="1"/>
      <c r="AA7341" s="1"/>
      <c r="AD7341" s="1"/>
      <c r="AT7341" s="7"/>
      <c r="AU7341" s="7"/>
      <c r="BB7341" s="6"/>
    </row>
    <row r="7342" spans="26:54" x14ac:dyDescent="0.25">
      <c r="Z7342" s="1"/>
      <c r="AA7342" s="1"/>
      <c r="AD7342" s="1"/>
      <c r="AT7342" s="7"/>
      <c r="AU7342" s="7"/>
      <c r="BB7342" s="6"/>
    </row>
    <row r="7343" spans="26:54" x14ac:dyDescent="0.25">
      <c r="Z7343" s="1"/>
      <c r="AA7343" s="1"/>
      <c r="AD7343" s="1"/>
      <c r="AT7343" s="7"/>
      <c r="AU7343" s="7"/>
      <c r="BB7343" s="6"/>
    </row>
    <row r="7344" spans="26:54" x14ac:dyDescent="0.25">
      <c r="Z7344" s="1"/>
      <c r="AA7344" s="1"/>
      <c r="AD7344" s="1"/>
      <c r="AT7344" s="7"/>
      <c r="AU7344" s="7"/>
      <c r="BB7344" s="6"/>
    </row>
    <row r="7345" spans="26:54" x14ac:dyDescent="0.25">
      <c r="Z7345" s="1"/>
      <c r="AA7345" s="1"/>
      <c r="AD7345" s="1"/>
      <c r="AT7345" s="7"/>
      <c r="AU7345" s="7"/>
      <c r="BB7345" s="6"/>
    </row>
    <row r="7346" spans="26:54" x14ac:dyDescent="0.25">
      <c r="Z7346" s="1"/>
      <c r="AA7346" s="1"/>
      <c r="AD7346" s="1"/>
      <c r="AT7346" s="7"/>
      <c r="AU7346" s="7"/>
      <c r="BB7346" s="6"/>
    </row>
    <row r="7347" spans="26:54" x14ac:dyDescent="0.25">
      <c r="Z7347" s="1"/>
      <c r="AA7347" s="1"/>
      <c r="AD7347" s="1"/>
      <c r="AT7347" s="7"/>
      <c r="AU7347" s="7"/>
      <c r="BB7347" s="6"/>
    </row>
    <row r="7348" spans="26:54" x14ac:dyDescent="0.25">
      <c r="Z7348" s="1"/>
      <c r="AA7348" s="1"/>
      <c r="AD7348" s="1"/>
      <c r="AT7348" s="7"/>
      <c r="AU7348" s="7"/>
      <c r="BB7348" s="6"/>
    </row>
    <row r="7349" spans="26:54" x14ac:dyDescent="0.25">
      <c r="Z7349" s="1"/>
      <c r="AA7349" s="1"/>
      <c r="AD7349" s="1"/>
      <c r="AT7349" s="7"/>
      <c r="AU7349" s="7"/>
      <c r="BB7349" s="6"/>
    </row>
    <row r="7350" spans="26:54" x14ac:dyDescent="0.25">
      <c r="Z7350" s="1"/>
      <c r="AA7350" s="1"/>
      <c r="AD7350" s="1"/>
      <c r="AT7350" s="7"/>
      <c r="AU7350" s="7"/>
      <c r="BB7350" s="6"/>
    </row>
    <row r="7351" spans="26:54" x14ac:dyDescent="0.25">
      <c r="Z7351" s="1"/>
      <c r="AA7351" s="1"/>
      <c r="AD7351" s="1"/>
      <c r="AT7351" s="7"/>
      <c r="AU7351" s="7"/>
      <c r="BB7351" s="6"/>
    </row>
    <row r="7352" spans="26:54" x14ac:dyDescent="0.25">
      <c r="Z7352" s="1"/>
      <c r="AA7352" s="1"/>
      <c r="AD7352" s="1"/>
      <c r="AT7352" s="7"/>
      <c r="AU7352" s="7"/>
      <c r="BB7352" s="6"/>
    </row>
    <row r="7353" spans="26:54" x14ac:dyDescent="0.25">
      <c r="Z7353" s="1"/>
      <c r="AA7353" s="1"/>
      <c r="AD7353" s="1"/>
      <c r="AT7353" s="7"/>
      <c r="AU7353" s="7"/>
      <c r="BB7353" s="6"/>
    </row>
    <row r="7354" spans="26:54" x14ac:dyDescent="0.25">
      <c r="Z7354" s="1"/>
      <c r="AA7354" s="1"/>
      <c r="AD7354" s="1"/>
      <c r="AT7354" s="7"/>
      <c r="AU7354" s="7"/>
      <c r="BB7354" s="6"/>
    </row>
    <row r="7355" spans="26:54" x14ac:dyDescent="0.25">
      <c r="Z7355" s="1"/>
      <c r="AA7355" s="1"/>
      <c r="AD7355" s="1"/>
      <c r="AT7355" s="7"/>
      <c r="AU7355" s="7"/>
      <c r="BB7355" s="6"/>
    </row>
    <row r="7356" spans="26:54" x14ac:dyDescent="0.25">
      <c r="Z7356" s="1"/>
      <c r="AA7356" s="1"/>
      <c r="AD7356" s="1"/>
      <c r="AT7356" s="7"/>
      <c r="AU7356" s="7"/>
      <c r="BB7356" s="6"/>
    </row>
    <row r="7357" spans="26:54" x14ac:dyDescent="0.25">
      <c r="Z7357" s="1"/>
      <c r="AA7357" s="1"/>
      <c r="AD7357" s="1"/>
      <c r="AT7357" s="7"/>
      <c r="AU7357" s="7"/>
      <c r="BB7357" s="6"/>
    </row>
    <row r="7358" spans="26:54" x14ac:dyDescent="0.25">
      <c r="Z7358" s="1"/>
      <c r="AA7358" s="1"/>
      <c r="AD7358" s="1"/>
      <c r="AT7358" s="7"/>
      <c r="AU7358" s="7"/>
      <c r="BB7358" s="6"/>
    </row>
    <row r="7359" spans="26:54" x14ac:dyDescent="0.25">
      <c r="Z7359" s="1"/>
      <c r="AA7359" s="1"/>
      <c r="AD7359" s="1"/>
      <c r="AT7359" s="7"/>
      <c r="AU7359" s="7"/>
      <c r="BB7359" s="6"/>
    </row>
    <row r="7360" spans="26:54" x14ac:dyDescent="0.25">
      <c r="Z7360" s="1"/>
      <c r="AA7360" s="1"/>
      <c r="AD7360" s="1"/>
      <c r="AT7360" s="7"/>
      <c r="AU7360" s="7"/>
      <c r="BB7360" s="6"/>
    </row>
    <row r="7361" spans="26:54" x14ac:dyDescent="0.25">
      <c r="Z7361" s="1"/>
      <c r="AA7361" s="1"/>
      <c r="AD7361" s="1"/>
      <c r="AT7361" s="7"/>
      <c r="AU7361" s="7"/>
      <c r="BB7361" s="6"/>
    </row>
    <row r="7362" spans="26:54" x14ac:dyDescent="0.25">
      <c r="Z7362" s="1"/>
      <c r="AA7362" s="1"/>
      <c r="AD7362" s="1"/>
      <c r="AT7362" s="7"/>
      <c r="AU7362" s="7"/>
      <c r="BB7362" s="6"/>
    </row>
    <row r="7363" spans="26:54" x14ac:dyDescent="0.25">
      <c r="Z7363" s="1"/>
      <c r="AA7363" s="1"/>
      <c r="AD7363" s="1"/>
      <c r="AT7363" s="7"/>
      <c r="AU7363" s="7"/>
      <c r="BB7363" s="6"/>
    </row>
    <row r="7364" spans="26:54" x14ac:dyDescent="0.25">
      <c r="Z7364" s="1"/>
      <c r="AA7364" s="1"/>
      <c r="AD7364" s="1"/>
      <c r="AT7364" s="7"/>
      <c r="AU7364" s="7"/>
      <c r="BB7364" s="6"/>
    </row>
    <row r="7365" spans="26:54" x14ac:dyDescent="0.25">
      <c r="Z7365" s="1"/>
      <c r="AA7365" s="1"/>
      <c r="AD7365" s="1"/>
      <c r="AT7365" s="7"/>
      <c r="AU7365" s="7"/>
      <c r="BB7365" s="6"/>
    </row>
    <row r="7366" spans="26:54" x14ac:dyDescent="0.25">
      <c r="Z7366" s="1"/>
      <c r="AA7366" s="1"/>
      <c r="AD7366" s="1"/>
      <c r="AT7366" s="7"/>
      <c r="AU7366" s="7"/>
      <c r="BB7366" s="6"/>
    </row>
    <row r="7367" spans="26:54" x14ac:dyDescent="0.25">
      <c r="Z7367" s="1"/>
      <c r="AA7367" s="1"/>
      <c r="AD7367" s="1"/>
      <c r="AT7367" s="7"/>
      <c r="AU7367" s="7"/>
      <c r="BB7367" s="6"/>
    </row>
    <row r="7368" spans="26:54" x14ac:dyDescent="0.25">
      <c r="Z7368" s="1"/>
      <c r="AA7368" s="1"/>
      <c r="AD7368" s="1"/>
      <c r="AT7368" s="7"/>
      <c r="AU7368" s="7"/>
      <c r="BB7368" s="6"/>
    </row>
    <row r="7369" spans="26:54" x14ac:dyDescent="0.25">
      <c r="Z7369" s="1"/>
      <c r="AA7369" s="1"/>
      <c r="AD7369" s="1"/>
      <c r="AT7369" s="7"/>
      <c r="AU7369" s="7"/>
      <c r="BB7369" s="6"/>
    </row>
    <row r="7370" spans="26:54" x14ac:dyDescent="0.25">
      <c r="Z7370" s="1"/>
      <c r="AA7370" s="1"/>
      <c r="AD7370" s="1"/>
      <c r="AT7370" s="7"/>
      <c r="AU7370" s="7"/>
      <c r="BB7370" s="6"/>
    </row>
    <row r="7371" spans="26:54" x14ac:dyDescent="0.25">
      <c r="Z7371" s="1"/>
      <c r="AA7371" s="1"/>
      <c r="AD7371" s="1"/>
      <c r="AT7371" s="7"/>
      <c r="AU7371" s="7"/>
      <c r="BB7371" s="6"/>
    </row>
    <row r="7372" spans="26:54" x14ac:dyDescent="0.25">
      <c r="Z7372" s="1"/>
      <c r="AA7372" s="1"/>
      <c r="AD7372" s="1"/>
      <c r="AT7372" s="7"/>
      <c r="AU7372" s="7"/>
      <c r="BB7372" s="6"/>
    </row>
    <row r="7373" spans="26:54" x14ac:dyDescent="0.25">
      <c r="Z7373" s="1"/>
      <c r="AA7373" s="1"/>
      <c r="AD7373" s="1"/>
      <c r="AT7373" s="7"/>
      <c r="AU7373" s="7"/>
      <c r="BB7373" s="6"/>
    </row>
    <row r="7374" spans="26:54" x14ac:dyDescent="0.25">
      <c r="Z7374" s="1"/>
      <c r="AA7374" s="1"/>
      <c r="AD7374" s="1"/>
      <c r="AT7374" s="7"/>
      <c r="AU7374" s="7"/>
      <c r="BB7374" s="6"/>
    </row>
    <row r="7375" spans="26:54" x14ac:dyDescent="0.25">
      <c r="Z7375" s="1"/>
      <c r="AA7375" s="1"/>
      <c r="AD7375" s="1"/>
      <c r="AT7375" s="7"/>
      <c r="AU7375" s="7"/>
      <c r="BB7375" s="6"/>
    </row>
    <row r="7376" spans="26:54" x14ac:dyDescent="0.25">
      <c r="Z7376" s="1"/>
      <c r="AA7376" s="1"/>
      <c r="AD7376" s="1"/>
      <c r="AT7376" s="7"/>
      <c r="AU7376" s="7"/>
      <c r="BB7376" s="6"/>
    </row>
    <row r="7377" spans="26:54" x14ac:dyDescent="0.25">
      <c r="Z7377" s="1"/>
      <c r="AA7377" s="1"/>
      <c r="AD7377" s="1"/>
      <c r="AT7377" s="7"/>
      <c r="AU7377" s="7"/>
      <c r="BB7377" s="6"/>
    </row>
    <row r="7378" spans="26:54" x14ac:dyDescent="0.25">
      <c r="Z7378" s="1"/>
      <c r="AA7378" s="1"/>
      <c r="AD7378" s="1"/>
      <c r="AT7378" s="7"/>
      <c r="AU7378" s="7"/>
      <c r="BB7378" s="6"/>
    </row>
    <row r="7379" spans="26:54" x14ac:dyDescent="0.25">
      <c r="Z7379" s="1"/>
      <c r="AA7379" s="1"/>
      <c r="AD7379" s="1"/>
      <c r="AT7379" s="7"/>
      <c r="AU7379" s="7"/>
      <c r="BB7379" s="6"/>
    </row>
    <row r="7380" spans="26:54" x14ac:dyDescent="0.25">
      <c r="Z7380" s="1"/>
      <c r="AA7380" s="1"/>
      <c r="AD7380" s="1"/>
      <c r="AT7380" s="7"/>
      <c r="AU7380" s="7"/>
      <c r="BB7380" s="6"/>
    </row>
    <row r="7381" spans="26:54" x14ac:dyDescent="0.25">
      <c r="Z7381" s="1"/>
      <c r="AA7381" s="1"/>
      <c r="AD7381" s="1"/>
      <c r="AT7381" s="7"/>
      <c r="AU7381" s="7"/>
      <c r="BB7381" s="6"/>
    </row>
    <row r="7382" spans="26:54" x14ac:dyDescent="0.25">
      <c r="Z7382" s="1"/>
      <c r="AA7382" s="1"/>
      <c r="AD7382" s="1"/>
      <c r="AT7382" s="7"/>
      <c r="AU7382" s="7"/>
      <c r="BB7382" s="6"/>
    </row>
    <row r="7383" spans="26:54" x14ac:dyDescent="0.25">
      <c r="Z7383" s="1"/>
      <c r="AA7383" s="1"/>
      <c r="AD7383" s="1"/>
      <c r="AT7383" s="7"/>
      <c r="AU7383" s="7"/>
      <c r="BB7383" s="6"/>
    </row>
    <row r="7384" spans="26:54" x14ac:dyDescent="0.25">
      <c r="Z7384" s="1"/>
      <c r="AA7384" s="1"/>
      <c r="AD7384" s="1"/>
      <c r="AT7384" s="7"/>
      <c r="AU7384" s="7"/>
      <c r="BB7384" s="6"/>
    </row>
    <row r="7385" spans="26:54" x14ac:dyDescent="0.25">
      <c r="Z7385" s="1"/>
      <c r="AA7385" s="1"/>
      <c r="AD7385" s="1"/>
      <c r="AT7385" s="7"/>
      <c r="AU7385" s="7"/>
      <c r="BB7385" s="6"/>
    </row>
    <row r="7386" spans="26:54" x14ac:dyDescent="0.25">
      <c r="Z7386" s="1"/>
      <c r="AA7386" s="1"/>
      <c r="AD7386" s="1"/>
      <c r="AT7386" s="7"/>
      <c r="AU7386" s="7"/>
      <c r="BB7386" s="6"/>
    </row>
    <row r="7387" spans="26:54" x14ac:dyDescent="0.25">
      <c r="Z7387" s="1"/>
      <c r="AA7387" s="1"/>
      <c r="AD7387" s="1"/>
      <c r="AT7387" s="7"/>
      <c r="AU7387" s="7"/>
      <c r="BB7387" s="6"/>
    </row>
    <row r="7388" spans="26:54" x14ac:dyDescent="0.25">
      <c r="Z7388" s="1"/>
      <c r="AA7388" s="1"/>
      <c r="AD7388" s="1"/>
      <c r="AT7388" s="7"/>
      <c r="AU7388" s="7"/>
      <c r="BB7388" s="6"/>
    </row>
    <row r="7389" spans="26:54" x14ac:dyDescent="0.25">
      <c r="Z7389" s="1"/>
      <c r="AA7389" s="1"/>
      <c r="AD7389" s="1"/>
      <c r="AT7389" s="7"/>
      <c r="AU7389" s="7"/>
      <c r="BB7389" s="6"/>
    </row>
    <row r="7390" spans="26:54" x14ac:dyDescent="0.25">
      <c r="Z7390" s="1"/>
      <c r="AA7390" s="1"/>
      <c r="AD7390" s="1"/>
      <c r="AT7390" s="7"/>
      <c r="AU7390" s="7"/>
      <c r="BB7390" s="6"/>
    </row>
    <row r="7391" spans="26:54" x14ac:dyDescent="0.25">
      <c r="Z7391" s="1"/>
      <c r="AA7391" s="1"/>
      <c r="AD7391" s="1"/>
      <c r="AT7391" s="7"/>
      <c r="AU7391" s="7"/>
      <c r="BB7391" s="6"/>
    </row>
    <row r="7392" spans="26:54" x14ac:dyDescent="0.25">
      <c r="Z7392" s="1"/>
      <c r="AA7392" s="1"/>
      <c r="AD7392" s="1"/>
      <c r="AT7392" s="7"/>
      <c r="AU7392" s="7"/>
      <c r="BB7392" s="6"/>
    </row>
    <row r="7393" spans="26:54" x14ac:dyDescent="0.25">
      <c r="Z7393" s="1"/>
      <c r="AA7393" s="1"/>
      <c r="AD7393" s="1"/>
      <c r="AT7393" s="7"/>
      <c r="AU7393" s="7"/>
      <c r="BB7393" s="6"/>
    </row>
    <row r="7394" spans="26:54" x14ac:dyDescent="0.25">
      <c r="Z7394" s="1"/>
      <c r="AA7394" s="1"/>
      <c r="AD7394" s="1"/>
      <c r="AT7394" s="7"/>
      <c r="AU7394" s="7"/>
      <c r="BB7394" s="6"/>
    </row>
    <row r="7395" spans="26:54" x14ac:dyDescent="0.25">
      <c r="Z7395" s="1"/>
      <c r="AA7395" s="1"/>
      <c r="AD7395" s="1"/>
      <c r="AT7395" s="7"/>
      <c r="AU7395" s="7"/>
      <c r="BB7395" s="6"/>
    </row>
    <row r="7396" spans="26:54" x14ac:dyDescent="0.25">
      <c r="Z7396" s="1"/>
      <c r="AA7396" s="1"/>
      <c r="AD7396" s="1"/>
      <c r="AT7396" s="7"/>
      <c r="AU7396" s="7"/>
      <c r="BB7396" s="6"/>
    </row>
    <row r="7397" spans="26:54" x14ac:dyDescent="0.25">
      <c r="Z7397" s="1"/>
      <c r="AA7397" s="1"/>
      <c r="AD7397" s="1"/>
      <c r="AT7397" s="7"/>
      <c r="AU7397" s="7"/>
      <c r="BB7397" s="6"/>
    </row>
    <row r="7398" spans="26:54" x14ac:dyDescent="0.25">
      <c r="Z7398" s="1"/>
      <c r="AA7398" s="1"/>
      <c r="AD7398" s="1"/>
      <c r="AT7398" s="7"/>
      <c r="AU7398" s="7"/>
      <c r="BB7398" s="6"/>
    </row>
    <row r="7399" spans="26:54" x14ac:dyDescent="0.25">
      <c r="Z7399" s="1"/>
      <c r="AA7399" s="1"/>
      <c r="AD7399" s="1"/>
      <c r="AT7399" s="7"/>
      <c r="AU7399" s="7"/>
      <c r="BB7399" s="6"/>
    </row>
    <row r="7400" spans="26:54" x14ac:dyDescent="0.25">
      <c r="Z7400" s="1"/>
      <c r="AA7400" s="1"/>
      <c r="AD7400" s="1"/>
      <c r="AT7400" s="7"/>
      <c r="AU7400" s="7"/>
      <c r="BB7400" s="6"/>
    </row>
    <row r="7401" spans="26:54" x14ac:dyDescent="0.25">
      <c r="Z7401" s="1"/>
      <c r="AA7401" s="1"/>
      <c r="AD7401" s="1"/>
      <c r="AT7401" s="7"/>
      <c r="AU7401" s="7"/>
      <c r="BB7401" s="6"/>
    </row>
    <row r="7402" spans="26:54" x14ac:dyDescent="0.25">
      <c r="Z7402" s="1"/>
      <c r="AA7402" s="1"/>
      <c r="AD7402" s="1"/>
      <c r="AT7402" s="7"/>
      <c r="AU7402" s="7"/>
      <c r="BB7402" s="6"/>
    </row>
    <row r="7403" spans="26:54" x14ac:dyDescent="0.25">
      <c r="Z7403" s="1"/>
      <c r="AA7403" s="1"/>
      <c r="AD7403" s="1"/>
      <c r="AT7403" s="7"/>
      <c r="AU7403" s="7"/>
      <c r="BB7403" s="6"/>
    </row>
    <row r="7404" spans="26:54" x14ac:dyDescent="0.25">
      <c r="Z7404" s="1"/>
      <c r="AA7404" s="1"/>
      <c r="AD7404" s="1"/>
      <c r="AT7404" s="7"/>
      <c r="AU7404" s="7"/>
      <c r="BB7404" s="6"/>
    </row>
    <row r="7405" spans="26:54" x14ac:dyDescent="0.25">
      <c r="Z7405" s="1"/>
      <c r="AA7405" s="1"/>
      <c r="AD7405" s="1"/>
      <c r="AT7405" s="7"/>
      <c r="AU7405" s="7"/>
      <c r="BB7405" s="6"/>
    </row>
    <row r="7406" spans="26:54" x14ac:dyDescent="0.25">
      <c r="Z7406" s="1"/>
      <c r="AA7406" s="1"/>
      <c r="AD7406" s="1"/>
      <c r="AT7406" s="7"/>
      <c r="AU7406" s="7"/>
      <c r="BB7406" s="6"/>
    </row>
    <row r="7407" spans="26:54" x14ac:dyDescent="0.25">
      <c r="Z7407" s="1"/>
      <c r="AA7407" s="1"/>
      <c r="AD7407" s="1"/>
      <c r="AT7407" s="7"/>
      <c r="AU7407" s="7"/>
      <c r="BB7407" s="6"/>
    </row>
    <row r="7408" spans="26:54" x14ac:dyDescent="0.25">
      <c r="Z7408" s="1"/>
      <c r="AA7408" s="1"/>
      <c r="AD7408" s="1"/>
      <c r="AT7408" s="7"/>
      <c r="AU7408" s="7"/>
      <c r="BB7408" s="6"/>
    </row>
    <row r="7409" spans="26:54" x14ac:dyDescent="0.25">
      <c r="Z7409" s="1"/>
      <c r="AA7409" s="1"/>
      <c r="AD7409" s="1"/>
      <c r="AT7409" s="7"/>
      <c r="AU7409" s="7"/>
      <c r="BB7409" s="6"/>
    </row>
    <row r="7410" spans="26:54" x14ac:dyDescent="0.25">
      <c r="Z7410" s="1"/>
      <c r="AA7410" s="1"/>
      <c r="AD7410" s="1"/>
      <c r="AT7410" s="7"/>
      <c r="AU7410" s="7"/>
      <c r="BB7410" s="6"/>
    </row>
    <row r="7411" spans="26:54" x14ac:dyDescent="0.25">
      <c r="Z7411" s="1"/>
      <c r="AA7411" s="1"/>
      <c r="AD7411" s="1"/>
      <c r="AT7411" s="7"/>
      <c r="AU7411" s="7"/>
      <c r="BB7411" s="6"/>
    </row>
    <row r="7412" spans="26:54" x14ac:dyDescent="0.25">
      <c r="Z7412" s="1"/>
      <c r="AA7412" s="1"/>
      <c r="AD7412" s="1"/>
      <c r="AT7412" s="7"/>
      <c r="AU7412" s="7"/>
      <c r="BB7412" s="6"/>
    </row>
    <row r="7413" spans="26:54" x14ac:dyDescent="0.25">
      <c r="Z7413" s="1"/>
      <c r="AA7413" s="1"/>
      <c r="AD7413" s="1"/>
      <c r="AT7413" s="7"/>
      <c r="AU7413" s="7"/>
      <c r="BB7413" s="6"/>
    </row>
    <row r="7414" spans="26:54" x14ac:dyDescent="0.25">
      <c r="Z7414" s="1"/>
      <c r="AA7414" s="1"/>
      <c r="AD7414" s="1"/>
      <c r="AT7414" s="7"/>
      <c r="AU7414" s="7"/>
      <c r="BB7414" s="6"/>
    </row>
    <row r="7415" spans="26:54" x14ac:dyDescent="0.25">
      <c r="Z7415" s="1"/>
      <c r="AA7415" s="1"/>
      <c r="AD7415" s="1"/>
      <c r="AT7415" s="7"/>
      <c r="AU7415" s="7"/>
      <c r="BB7415" s="6"/>
    </row>
    <row r="7416" spans="26:54" x14ac:dyDescent="0.25">
      <c r="Z7416" s="1"/>
      <c r="AA7416" s="1"/>
      <c r="AD7416" s="1"/>
      <c r="AT7416" s="7"/>
      <c r="AU7416" s="7"/>
      <c r="BB7416" s="6"/>
    </row>
    <row r="7417" spans="26:54" x14ac:dyDescent="0.25">
      <c r="Z7417" s="1"/>
      <c r="AA7417" s="1"/>
      <c r="AD7417" s="1"/>
      <c r="AT7417" s="7"/>
      <c r="AU7417" s="7"/>
      <c r="BB7417" s="6"/>
    </row>
    <row r="7418" spans="26:54" x14ac:dyDescent="0.25">
      <c r="Z7418" s="1"/>
      <c r="AA7418" s="1"/>
      <c r="AD7418" s="1"/>
      <c r="AT7418" s="7"/>
      <c r="AU7418" s="7"/>
      <c r="BB7418" s="6"/>
    </row>
    <row r="7419" spans="26:54" x14ac:dyDescent="0.25">
      <c r="Z7419" s="1"/>
      <c r="AA7419" s="1"/>
      <c r="AD7419" s="1"/>
      <c r="AT7419" s="7"/>
      <c r="AU7419" s="7"/>
      <c r="BB7419" s="6"/>
    </row>
    <row r="7420" spans="26:54" x14ac:dyDescent="0.25">
      <c r="Z7420" s="1"/>
      <c r="AA7420" s="1"/>
      <c r="AD7420" s="1"/>
      <c r="AT7420" s="7"/>
      <c r="AU7420" s="7"/>
      <c r="BB7420" s="6"/>
    </row>
    <row r="7421" spans="26:54" x14ac:dyDescent="0.25">
      <c r="Z7421" s="1"/>
      <c r="AA7421" s="1"/>
      <c r="AD7421" s="1"/>
      <c r="AT7421" s="7"/>
      <c r="AU7421" s="7"/>
      <c r="BB7421" s="6"/>
    </row>
    <row r="7422" spans="26:54" x14ac:dyDescent="0.25">
      <c r="Z7422" s="1"/>
      <c r="AA7422" s="1"/>
      <c r="AD7422" s="1"/>
      <c r="AT7422" s="7"/>
      <c r="AU7422" s="7"/>
      <c r="BB7422" s="6"/>
    </row>
    <row r="7423" spans="26:54" x14ac:dyDescent="0.25">
      <c r="Z7423" s="1"/>
      <c r="AA7423" s="1"/>
      <c r="AD7423" s="1"/>
      <c r="AT7423" s="7"/>
      <c r="AU7423" s="7"/>
      <c r="BB7423" s="6"/>
    </row>
    <row r="7424" spans="26:54" x14ac:dyDescent="0.25">
      <c r="Z7424" s="1"/>
      <c r="AA7424" s="1"/>
      <c r="AD7424" s="1"/>
      <c r="AT7424" s="7"/>
      <c r="AU7424" s="7"/>
      <c r="BB7424" s="6"/>
    </row>
    <row r="7425" spans="26:54" x14ac:dyDescent="0.25">
      <c r="Z7425" s="1"/>
      <c r="AA7425" s="1"/>
      <c r="AD7425" s="1"/>
      <c r="AT7425" s="7"/>
      <c r="AU7425" s="7"/>
      <c r="BB7425" s="6"/>
    </row>
    <row r="7426" spans="26:54" x14ac:dyDescent="0.25">
      <c r="Z7426" s="1"/>
      <c r="AA7426" s="1"/>
      <c r="AD7426" s="1"/>
      <c r="AT7426" s="7"/>
      <c r="AU7426" s="7"/>
      <c r="BB7426" s="6"/>
    </row>
    <row r="7427" spans="26:54" x14ac:dyDescent="0.25">
      <c r="Z7427" s="1"/>
      <c r="AA7427" s="1"/>
      <c r="AD7427" s="1"/>
      <c r="AT7427" s="7"/>
      <c r="AU7427" s="7"/>
      <c r="BB7427" s="6"/>
    </row>
    <row r="7428" spans="26:54" x14ac:dyDescent="0.25">
      <c r="Z7428" s="1"/>
      <c r="AA7428" s="1"/>
      <c r="AD7428" s="1"/>
      <c r="AT7428" s="7"/>
      <c r="AU7428" s="7"/>
      <c r="BB7428" s="6"/>
    </row>
    <row r="7429" spans="26:54" x14ac:dyDescent="0.25">
      <c r="Z7429" s="1"/>
      <c r="AA7429" s="1"/>
      <c r="AD7429" s="1"/>
      <c r="AT7429" s="7"/>
      <c r="AU7429" s="7"/>
      <c r="BB7429" s="6"/>
    </row>
    <row r="7430" spans="26:54" x14ac:dyDescent="0.25">
      <c r="Z7430" s="1"/>
      <c r="AA7430" s="1"/>
      <c r="AD7430" s="1"/>
      <c r="AT7430" s="7"/>
      <c r="AU7430" s="7"/>
      <c r="BB7430" s="6"/>
    </row>
    <row r="7431" spans="26:54" x14ac:dyDescent="0.25">
      <c r="Z7431" s="1"/>
      <c r="AA7431" s="1"/>
      <c r="AD7431" s="1"/>
      <c r="AT7431" s="7"/>
      <c r="AU7431" s="7"/>
      <c r="BB7431" s="6"/>
    </row>
    <row r="7432" spans="26:54" x14ac:dyDescent="0.25">
      <c r="Z7432" s="1"/>
      <c r="AA7432" s="1"/>
      <c r="AD7432" s="1"/>
      <c r="AT7432" s="7"/>
      <c r="AU7432" s="7"/>
      <c r="BB7432" s="6"/>
    </row>
    <row r="7433" spans="26:54" x14ac:dyDescent="0.25">
      <c r="Z7433" s="1"/>
      <c r="AA7433" s="1"/>
      <c r="AD7433" s="1"/>
      <c r="AT7433" s="7"/>
      <c r="AU7433" s="7"/>
      <c r="BB7433" s="6"/>
    </row>
    <row r="7434" spans="26:54" x14ac:dyDescent="0.25">
      <c r="Z7434" s="1"/>
      <c r="AA7434" s="1"/>
      <c r="AD7434" s="1"/>
      <c r="AT7434" s="7"/>
      <c r="AU7434" s="7"/>
      <c r="BB7434" s="6"/>
    </row>
    <row r="7435" spans="26:54" x14ac:dyDescent="0.25">
      <c r="Z7435" s="1"/>
      <c r="AA7435" s="1"/>
      <c r="AD7435" s="1"/>
      <c r="AT7435" s="7"/>
      <c r="AU7435" s="7"/>
      <c r="BB7435" s="6"/>
    </row>
    <row r="7436" spans="26:54" x14ac:dyDescent="0.25">
      <c r="Z7436" s="1"/>
      <c r="AA7436" s="1"/>
      <c r="AD7436" s="1"/>
      <c r="AT7436" s="7"/>
      <c r="AU7436" s="7"/>
      <c r="BB7436" s="6"/>
    </row>
    <row r="7437" spans="26:54" x14ac:dyDescent="0.25">
      <c r="Z7437" s="1"/>
      <c r="AA7437" s="1"/>
      <c r="AD7437" s="1"/>
      <c r="AT7437" s="7"/>
      <c r="AU7437" s="7"/>
      <c r="BB7437" s="6"/>
    </row>
    <row r="7438" spans="26:54" x14ac:dyDescent="0.25">
      <c r="Z7438" s="1"/>
      <c r="AA7438" s="1"/>
      <c r="AD7438" s="1"/>
      <c r="AT7438" s="7"/>
      <c r="AU7438" s="7"/>
      <c r="BB7438" s="6"/>
    </row>
    <row r="7439" spans="26:54" x14ac:dyDescent="0.25">
      <c r="Z7439" s="1"/>
      <c r="AA7439" s="1"/>
      <c r="AD7439" s="1"/>
      <c r="AT7439" s="7"/>
      <c r="AU7439" s="7"/>
      <c r="BB7439" s="6"/>
    </row>
    <row r="7440" spans="26:54" x14ac:dyDescent="0.25">
      <c r="Z7440" s="1"/>
      <c r="AA7440" s="1"/>
      <c r="AD7440" s="1"/>
      <c r="AT7440" s="7"/>
      <c r="AU7440" s="7"/>
      <c r="BB7440" s="6"/>
    </row>
    <row r="7441" spans="26:54" x14ac:dyDescent="0.25">
      <c r="Z7441" s="1"/>
      <c r="AA7441" s="1"/>
      <c r="AD7441" s="1"/>
      <c r="AT7441" s="7"/>
      <c r="AU7441" s="7"/>
      <c r="BB7441" s="6"/>
    </row>
    <row r="7442" spans="26:54" x14ac:dyDescent="0.25">
      <c r="Z7442" s="1"/>
      <c r="AA7442" s="1"/>
      <c r="AD7442" s="1"/>
      <c r="AT7442" s="7"/>
      <c r="AU7442" s="7"/>
      <c r="BB7442" s="6"/>
    </row>
    <row r="7443" spans="26:54" x14ac:dyDescent="0.25">
      <c r="Z7443" s="1"/>
      <c r="AA7443" s="1"/>
      <c r="AD7443" s="1"/>
      <c r="AT7443" s="7"/>
      <c r="AU7443" s="7"/>
      <c r="BB7443" s="6"/>
    </row>
    <row r="7444" spans="26:54" x14ac:dyDescent="0.25">
      <c r="Z7444" s="1"/>
      <c r="AA7444" s="1"/>
      <c r="AD7444" s="1"/>
      <c r="AT7444" s="7"/>
      <c r="AU7444" s="7"/>
      <c r="BB7444" s="6"/>
    </row>
    <row r="7445" spans="26:54" x14ac:dyDescent="0.25">
      <c r="Z7445" s="1"/>
      <c r="AA7445" s="1"/>
      <c r="AD7445" s="1"/>
      <c r="AT7445" s="7"/>
      <c r="AU7445" s="7"/>
      <c r="BB7445" s="6"/>
    </row>
    <row r="7446" spans="26:54" x14ac:dyDescent="0.25">
      <c r="Z7446" s="1"/>
      <c r="AA7446" s="1"/>
      <c r="AD7446" s="1"/>
      <c r="AT7446" s="7"/>
      <c r="AU7446" s="7"/>
      <c r="BB7446" s="6"/>
    </row>
    <row r="7447" spans="26:54" x14ac:dyDescent="0.25">
      <c r="Z7447" s="1"/>
      <c r="AA7447" s="1"/>
      <c r="AD7447" s="1"/>
      <c r="AT7447" s="7"/>
      <c r="AU7447" s="7"/>
      <c r="BB7447" s="6"/>
    </row>
    <row r="7448" spans="26:54" x14ac:dyDescent="0.25">
      <c r="Z7448" s="1"/>
      <c r="AA7448" s="1"/>
      <c r="AD7448" s="1"/>
      <c r="AT7448" s="7"/>
      <c r="AU7448" s="7"/>
      <c r="BB7448" s="6"/>
    </row>
    <row r="7449" spans="26:54" x14ac:dyDescent="0.25">
      <c r="Z7449" s="1"/>
      <c r="AA7449" s="1"/>
      <c r="AD7449" s="1"/>
      <c r="AT7449" s="7"/>
      <c r="AU7449" s="7"/>
      <c r="BB7449" s="6"/>
    </row>
    <row r="7450" spans="26:54" x14ac:dyDescent="0.25">
      <c r="Z7450" s="1"/>
      <c r="AA7450" s="1"/>
      <c r="AD7450" s="1"/>
      <c r="AT7450" s="7"/>
      <c r="AU7450" s="7"/>
      <c r="BB7450" s="6"/>
    </row>
    <row r="7451" spans="26:54" x14ac:dyDescent="0.25">
      <c r="Z7451" s="1"/>
      <c r="AA7451" s="1"/>
      <c r="AD7451" s="1"/>
      <c r="AT7451" s="7"/>
      <c r="AU7451" s="7"/>
      <c r="BB7451" s="6"/>
    </row>
    <row r="7452" spans="26:54" x14ac:dyDescent="0.25">
      <c r="Z7452" s="1"/>
      <c r="AA7452" s="1"/>
      <c r="AD7452" s="1"/>
      <c r="AT7452" s="7"/>
      <c r="AU7452" s="7"/>
      <c r="BB7452" s="6"/>
    </row>
    <row r="7453" spans="26:54" x14ac:dyDescent="0.25">
      <c r="Z7453" s="1"/>
      <c r="AA7453" s="1"/>
      <c r="AD7453" s="1"/>
      <c r="AT7453" s="7"/>
      <c r="AU7453" s="7"/>
      <c r="BB7453" s="6"/>
    </row>
    <row r="7454" spans="26:54" x14ac:dyDescent="0.25">
      <c r="Z7454" s="1"/>
      <c r="AA7454" s="1"/>
      <c r="AD7454" s="1"/>
      <c r="AT7454" s="7"/>
      <c r="AU7454" s="7"/>
      <c r="BB7454" s="6"/>
    </row>
    <row r="7455" spans="26:54" x14ac:dyDescent="0.25">
      <c r="Z7455" s="1"/>
      <c r="AA7455" s="1"/>
      <c r="AD7455" s="1"/>
      <c r="AT7455" s="7"/>
      <c r="AU7455" s="7"/>
      <c r="BB7455" s="6"/>
    </row>
    <row r="7456" spans="26:54" x14ac:dyDescent="0.25">
      <c r="Z7456" s="1"/>
      <c r="AA7456" s="1"/>
      <c r="AD7456" s="1"/>
      <c r="AT7456" s="7"/>
      <c r="AU7456" s="7"/>
      <c r="BB7456" s="6"/>
    </row>
    <row r="7457" spans="26:54" x14ac:dyDescent="0.25">
      <c r="Z7457" s="1"/>
      <c r="AA7457" s="1"/>
      <c r="AD7457" s="1"/>
      <c r="AT7457" s="7"/>
      <c r="AU7457" s="7"/>
      <c r="BB7457" s="6"/>
    </row>
    <row r="7458" spans="26:54" x14ac:dyDescent="0.25">
      <c r="Z7458" s="1"/>
      <c r="AA7458" s="1"/>
      <c r="AD7458" s="1"/>
      <c r="AT7458" s="7"/>
      <c r="AU7458" s="7"/>
      <c r="BB7458" s="6"/>
    </row>
    <row r="7459" spans="26:54" x14ac:dyDescent="0.25">
      <c r="Z7459" s="1"/>
      <c r="AA7459" s="1"/>
      <c r="AD7459" s="1"/>
      <c r="AT7459" s="7"/>
      <c r="AU7459" s="7"/>
      <c r="BB7459" s="6"/>
    </row>
    <row r="7460" spans="26:54" x14ac:dyDescent="0.25">
      <c r="Z7460" s="1"/>
      <c r="AA7460" s="1"/>
      <c r="AD7460" s="1"/>
      <c r="AT7460" s="7"/>
      <c r="AU7460" s="7"/>
      <c r="BB7460" s="6"/>
    </row>
    <row r="7461" spans="26:54" x14ac:dyDescent="0.25">
      <c r="Z7461" s="1"/>
      <c r="AA7461" s="1"/>
      <c r="AD7461" s="1"/>
      <c r="AT7461" s="7"/>
      <c r="AU7461" s="7"/>
      <c r="BB7461" s="6"/>
    </row>
    <row r="7462" spans="26:54" x14ac:dyDescent="0.25">
      <c r="Z7462" s="1"/>
      <c r="AA7462" s="1"/>
      <c r="AD7462" s="1"/>
      <c r="AT7462" s="7"/>
      <c r="AU7462" s="7"/>
      <c r="BB7462" s="6"/>
    </row>
    <row r="7463" spans="26:54" x14ac:dyDescent="0.25">
      <c r="Z7463" s="1"/>
      <c r="AA7463" s="1"/>
      <c r="AD7463" s="1"/>
      <c r="AT7463" s="7"/>
      <c r="AU7463" s="7"/>
      <c r="BB7463" s="6"/>
    </row>
    <row r="7464" spans="26:54" x14ac:dyDescent="0.25">
      <c r="Z7464" s="1"/>
      <c r="AA7464" s="1"/>
      <c r="AD7464" s="1"/>
      <c r="AT7464" s="7"/>
      <c r="AU7464" s="7"/>
      <c r="BB7464" s="6"/>
    </row>
    <row r="7465" spans="26:54" x14ac:dyDescent="0.25">
      <c r="Z7465" s="1"/>
      <c r="AA7465" s="1"/>
      <c r="AD7465" s="1"/>
      <c r="AT7465" s="7"/>
      <c r="AU7465" s="7"/>
      <c r="BB7465" s="6"/>
    </row>
    <row r="7466" spans="26:54" x14ac:dyDescent="0.25">
      <c r="Z7466" s="1"/>
      <c r="AA7466" s="1"/>
      <c r="AD7466" s="1"/>
      <c r="AT7466" s="7"/>
      <c r="AU7466" s="7"/>
      <c r="BB7466" s="6"/>
    </row>
    <row r="7467" spans="26:54" x14ac:dyDescent="0.25">
      <c r="Z7467" s="1"/>
      <c r="AA7467" s="1"/>
      <c r="AD7467" s="1"/>
      <c r="AT7467" s="7"/>
      <c r="AU7467" s="7"/>
      <c r="BB7467" s="6"/>
    </row>
    <row r="7468" spans="26:54" x14ac:dyDescent="0.25">
      <c r="Z7468" s="1"/>
      <c r="AA7468" s="1"/>
      <c r="AD7468" s="1"/>
      <c r="AT7468" s="7"/>
      <c r="AU7468" s="7"/>
      <c r="BB7468" s="6"/>
    </row>
    <row r="7469" spans="26:54" x14ac:dyDescent="0.25">
      <c r="Z7469" s="1"/>
      <c r="AA7469" s="1"/>
      <c r="AD7469" s="1"/>
      <c r="AT7469" s="7"/>
      <c r="AU7469" s="7"/>
      <c r="BB7469" s="6"/>
    </row>
    <row r="7470" spans="26:54" x14ac:dyDescent="0.25">
      <c r="Z7470" s="1"/>
      <c r="AA7470" s="1"/>
      <c r="AD7470" s="1"/>
      <c r="AT7470" s="7"/>
      <c r="AU7470" s="7"/>
      <c r="BB7470" s="6"/>
    </row>
    <row r="7471" spans="26:54" x14ac:dyDescent="0.25">
      <c r="Z7471" s="1"/>
      <c r="AA7471" s="1"/>
      <c r="AD7471" s="1"/>
      <c r="AT7471" s="7"/>
      <c r="AU7471" s="7"/>
      <c r="BB7471" s="6"/>
    </row>
    <row r="7472" spans="26:54" x14ac:dyDescent="0.25">
      <c r="Z7472" s="1"/>
      <c r="AA7472" s="1"/>
      <c r="AD7472" s="1"/>
      <c r="AT7472" s="7"/>
      <c r="AU7472" s="7"/>
      <c r="BB7472" s="6"/>
    </row>
    <row r="7473" spans="26:54" x14ac:dyDescent="0.25">
      <c r="Z7473" s="1"/>
      <c r="AA7473" s="1"/>
      <c r="AD7473" s="1"/>
      <c r="AT7473" s="7"/>
      <c r="AU7473" s="7"/>
      <c r="BB7473" s="6"/>
    </row>
    <row r="7474" spans="26:54" x14ac:dyDescent="0.25">
      <c r="Z7474" s="1"/>
      <c r="AA7474" s="1"/>
      <c r="AD7474" s="1"/>
      <c r="AT7474" s="7"/>
      <c r="AU7474" s="7"/>
      <c r="BB7474" s="6"/>
    </row>
    <row r="7475" spans="26:54" x14ac:dyDescent="0.25">
      <c r="Z7475" s="1"/>
      <c r="AA7475" s="1"/>
      <c r="AD7475" s="1"/>
      <c r="AT7475" s="7"/>
      <c r="AU7475" s="7"/>
      <c r="BB7475" s="6"/>
    </row>
    <row r="7476" spans="26:54" x14ac:dyDescent="0.25">
      <c r="Z7476" s="1"/>
      <c r="AA7476" s="1"/>
      <c r="AD7476" s="1"/>
      <c r="AT7476" s="7"/>
      <c r="AU7476" s="7"/>
      <c r="BB7476" s="6"/>
    </row>
    <row r="7477" spans="26:54" x14ac:dyDescent="0.25">
      <c r="Z7477" s="1"/>
      <c r="AA7477" s="1"/>
      <c r="AD7477" s="1"/>
      <c r="AT7477" s="7"/>
      <c r="AU7477" s="7"/>
      <c r="BB7477" s="6"/>
    </row>
    <row r="7478" spans="26:54" x14ac:dyDescent="0.25">
      <c r="Z7478" s="1"/>
      <c r="AA7478" s="1"/>
      <c r="AD7478" s="1"/>
      <c r="AT7478" s="7"/>
      <c r="AU7478" s="7"/>
      <c r="BB7478" s="6"/>
    </row>
    <row r="7479" spans="26:54" x14ac:dyDescent="0.25">
      <c r="Z7479" s="1"/>
      <c r="AA7479" s="1"/>
      <c r="AD7479" s="1"/>
      <c r="AT7479" s="7"/>
      <c r="AU7479" s="7"/>
      <c r="BB7479" s="6"/>
    </row>
    <row r="7480" spans="26:54" x14ac:dyDescent="0.25">
      <c r="Z7480" s="1"/>
      <c r="AA7480" s="1"/>
      <c r="AD7480" s="1"/>
      <c r="AT7480" s="7"/>
      <c r="AU7480" s="7"/>
      <c r="BB7480" s="6"/>
    </row>
    <row r="7481" spans="26:54" x14ac:dyDescent="0.25">
      <c r="Z7481" s="1"/>
      <c r="AA7481" s="1"/>
      <c r="AD7481" s="1"/>
      <c r="AT7481" s="7"/>
      <c r="AU7481" s="7"/>
      <c r="BB7481" s="6"/>
    </row>
    <row r="7482" spans="26:54" x14ac:dyDescent="0.25">
      <c r="Z7482" s="1"/>
      <c r="AA7482" s="1"/>
      <c r="AD7482" s="1"/>
      <c r="AT7482" s="7"/>
      <c r="AU7482" s="7"/>
      <c r="BB7482" s="6"/>
    </row>
    <row r="7483" spans="26:54" x14ac:dyDescent="0.25">
      <c r="Z7483" s="1"/>
      <c r="AA7483" s="1"/>
      <c r="AD7483" s="1"/>
      <c r="AT7483" s="7"/>
      <c r="AU7483" s="7"/>
      <c r="BB7483" s="6"/>
    </row>
    <row r="7484" spans="26:54" x14ac:dyDescent="0.25">
      <c r="Z7484" s="1"/>
      <c r="AA7484" s="1"/>
      <c r="AD7484" s="1"/>
      <c r="AT7484" s="7"/>
      <c r="AU7484" s="7"/>
      <c r="BB7484" s="6"/>
    </row>
    <row r="7485" spans="26:54" x14ac:dyDescent="0.25">
      <c r="Z7485" s="1"/>
      <c r="AA7485" s="1"/>
      <c r="AD7485" s="1"/>
      <c r="AT7485" s="7"/>
      <c r="AU7485" s="7"/>
      <c r="BB7485" s="6"/>
    </row>
    <row r="7486" spans="26:54" x14ac:dyDescent="0.25">
      <c r="Z7486" s="1"/>
      <c r="AA7486" s="1"/>
      <c r="AD7486" s="1"/>
      <c r="AT7486" s="7"/>
      <c r="AU7486" s="7"/>
      <c r="BB7486" s="6"/>
    </row>
    <row r="7487" spans="26:54" x14ac:dyDescent="0.25">
      <c r="Z7487" s="1"/>
      <c r="AA7487" s="1"/>
      <c r="AD7487" s="1"/>
      <c r="AT7487" s="7"/>
      <c r="AU7487" s="7"/>
      <c r="BB7487" s="6"/>
    </row>
    <row r="7488" spans="26:54" x14ac:dyDescent="0.25">
      <c r="Z7488" s="1"/>
      <c r="AA7488" s="1"/>
      <c r="AD7488" s="1"/>
      <c r="AT7488" s="7"/>
      <c r="AU7488" s="7"/>
      <c r="BB7488" s="6"/>
    </row>
    <row r="7489" spans="26:54" x14ac:dyDescent="0.25">
      <c r="Z7489" s="1"/>
      <c r="AA7489" s="1"/>
      <c r="AD7489" s="1"/>
      <c r="AT7489" s="7"/>
      <c r="AU7489" s="7"/>
      <c r="BB7489" s="6"/>
    </row>
    <row r="7490" spans="26:54" x14ac:dyDescent="0.25">
      <c r="Z7490" s="1"/>
      <c r="AA7490" s="1"/>
      <c r="AD7490" s="1"/>
      <c r="AT7490" s="7"/>
      <c r="AU7490" s="7"/>
      <c r="BB7490" s="6"/>
    </row>
    <row r="7491" spans="26:54" x14ac:dyDescent="0.25">
      <c r="Z7491" s="1"/>
      <c r="AA7491" s="1"/>
      <c r="AD7491" s="1"/>
      <c r="AT7491" s="7"/>
      <c r="AU7491" s="7"/>
      <c r="BB7491" s="6"/>
    </row>
    <row r="7492" spans="26:54" x14ac:dyDescent="0.25">
      <c r="Z7492" s="1"/>
      <c r="AA7492" s="1"/>
      <c r="AD7492" s="1"/>
      <c r="AT7492" s="7"/>
      <c r="AU7492" s="7"/>
      <c r="BB7492" s="6"/>
    </row>
    <row r="7493" spans="26:54" x14ac:dyDescent="0.25">
      <c r="Z7493" s="1"/>
      <c r="AA7493" s="1"/>
      <c r="AD7493" s="1"/>
      <c r="AT7493" s="7"/>
      <c r="AU7493" s="7"/>
      <c r="BB7493" s="6"/>
    </row>
    <row r="7494" spans="26:54" x14ac:dyDescent="0.25">
      <c r="Z7494" s="1"/>
      <c r="AA7494" s="1"/>
      <c r="AD7494" s="1"/>
      <c r="AT7494" s="7"/>
      <c r="AU7494" s="7"/>
      <c r="BB7494" s="6"/>
    </row>
    <row r="7495" spans="26:54" x14ac:dyDescent="0.25">
      <c r="Z7495" s="1"/>
      <c r="AA7495" s="1"/>
      <c r="AD7495" s="1"/>
      <c r="AT7495" s="7"/>
      <c r="AU7495" s="7"/>
      <c r="BB7495" s="6"/>
    </row>
    <row r="7496" spans="26:54" x14ac:dyDescent="0.25">
      <c r="Z7496" s="1"/>
      <c r="AA7496" s="1"/>
      <c r="AD7496" s="1"/>
      <c r="AT7496" s="7"/>
      <c r="AU7496" s="7"/>
      <c r="BB7496" s="6"/>
    </row>
    <row r="7497" spans="26:54" x14ac:dyDescent="0.25">
      <c r="Z7497" s="1"/>
      <c r="AA7497" s="1"/>
      <c r="AD7497" s="1"/>
      <c r="AT7497" s="7"/>
      <c r="AU7497" s="7"/>
      <c r="BB7497" s="6"/>
    </row>
    <row r="7498" spans="26:54" x14ac:dyDescent="0.25">
      <c r="Z7498" s="1"/>
      <c r="AA7498" s="1"/>
      <c r="AD7498" s="1"/>
      <c r="AT7498" s="7"/>
      <c r="AU7498" s="7"/>
      <c r="BB7498" s="6"/>
    </row>
    <row r="7499" spans="26:54" x14ac:dyDescent="0.25">
      <c r="Z7499" s="1"/>
      <c r="AA7499" s="1"/>
      <c r="AD7499" s="1"/>
      <c r="AT7499" s="7"/>
      <c r="AU7499" s="7"/>
      <c r="BB7499" s="6"/>
    </row>
    <row r="7500" spans="26:54" x14ac:dyDescent="0.25">
      <c r="Z7500" s="1"/>
      <c r="AA7500" s="1"/>
      <c r="AD7500" s="1"/>
      <c r="AT7500" s="7"/>
      <c r="AU7500" s="7"/>
      <c r="BB7500" s="6"/>
    </row>
    <row r="7501" spans="26:54" x14ac:dyDescent="0.25">
      <c r="Z7501" s="1"/>
      <c r="AA7501" s="1"/>
      <c r="AD7501" s="1"/>
      <c r="AT7501" s="7"/>
      <c r="AU7501" s="7"/>
      <c r="BB7501" s="6"/>
    </row>
    <row r="7502" spans="26:54" x14ac:dyDescent="0.25">
      <c r="Z7502" s="1"/>
      <c r="AA7502" s="1"/>
      <c r="AD7502" s="1"/>
      <c r="AT7502" s="7"/>
      <c r="AU7502" s="7"/>
      <c r="BB7502" s="6"/>
    </row>
    <row r="7503" spans="26:54" x14ac:dyDescent="0.25">
      <c r="Z7503" s="1"/>
      <c r="AA7503" s="1"/>
      <c r="AD7503" s="1"/>
      <c r="AT7503" s="7"/>
      <c r="AU7503" s="7"/>
      <c r="BB7503" s="6"/>
    </row>
    <row r="7504" spans="26:54" x14ac:dyDescent="0.25">
      <c r="Z7504" s="1"/>
      <c r="AA7504" s="1"/>
      <c r="AD7504" s="1"/>
      <c r="AT7504" s="7"/>
      <c r="AU7504" s="7"/>
      <c r="BB7504" s="6"/>
    </row>
    <row r="7505" spans="26:54" x14ac:dyDescent="0.25">
      <c r="Z7505" s="1"/>
      <c r="AA7505" s="1"/>
      <c r="AD7505" s="1"/>
      <c r="AT7505" s="7"/>
      <c r="AU7505" s="7"/>
      <c r="BB7505" s="6"/>
    </row>
    <row r="7506" spans="26:54" x14ac:dyDescent="0.25">
      <c r="Z7506" s="1"/>
      <c r="AA7506" s="1"/>
      <c r="AD7506" s="1"/>
      <c r="AT7506" s="7"/>
      <c r="AU7506" s="7"/>
      <c r="BB7506" s="6"/>
    </row>
    <row r="7507" spans="26:54" x14ac:dyDescent="0.25">
      <c r="Z7507" s="1"/>
      <c r="AA7507" s="1"/>
      <c r="AD7507" s="1"/>
      <c r="AT7507" s="7"/>
      <c r="AU7507" s="7"/>
      <c r="BB7507" s="6"/>
    </row>
    <row r="7508" spans="26:54" x14ac:dyDescent="0.25">
      <c r="Z7508" s="1"/>
      <c r="AA7508" s="1"/>
      <c r="AD7508" s="1"/>
      <c r="AT7508" s="7"/>
      <c r="AU7508" s="7"/>
      <c r="BB7508" s="6"/>
    </row>
    <row r="7509" spans="26:54" x14ac:dyDescent="0.25">
      <c r="Z7509" s="1"/>
      <c r="AA7509" s="1"/>
      <c r="AD7509" s="1"/>
      <c r="AT7509" s="7"/>
      <c r="AU7509" s="7"/>
      <c r="BB7509" s="6"/>
    </row>
    <row r="7510" spans="26:54" x14ac:dyDescent="0.25">
      <c r="Z7510" s="1"/>
      <c r="AA7510" s="1"/>
      <c r="AD7510" s="1"/>
      <c r="AT7510" s="7"/>
      <c r="AU7510" s="7"/>
      <c r="BB7510" s="6"/>
    </row>
    <row r="7511" spans="26:54" x14ac:dyDescent="0.25">
      <c r="Z7511" s="1"/>
      <c r="AA7511" s="1"/>
      <c r="AD7511" s="1"/>
      <c r="AT7511" s="7"/>
      <c r="AU7511" s="7"/>
      <c r="BB7511" s="6"/>
    </row>
    <row r="7512" spans="26:54" x14ac:dyDescent="0.25">
      <c r="Z7512" s="1"/>
      <c r="AA7512" s="1"/>
      <c r="AD7512" s="1"/>
      <c r="AT7512" s="7"/>
      <c r="AU7512" s="7"/>
      <c r="BB7512" s="6"/>
    </row>
    <row r="7513" spans="26:54" x14ac:dyDescent="0.25">
      <c r="Z7513" s="1"/>
      <c r="AA7513" s="1"/>
      <c r="AD7513" s="1"/>
      <c r="AT7513" s="7"/>
      <c r="AU7513" s="7"/>
      <c r="BB7513" s="6"/>
    </row>
    <row r="7514" spans="26:54" x14ac:dyDescent="0.25">
      <c r="Z7514" s="1"/>
      <c r="AA7514" s="1"/>
      <c r="AD7514" s="1"/>
      <c r="AT7514" s="7"/>
      <c r="AU7514" s="7"/>
      <c r="BB7514" s="6"/>
    </row>
    <row r="7515" spans="26:54" x14ac:dyDescent="0.25">
      <c r="Z7515" s="1"/>
      <c r="AA7515" s="1"/>
      <c r="AD7515" s="1"/>
      <c r="AT7515" s="7"/>
      <c r="AU7515" s="7"/>
      <c r="BB7515" s="6"/>
    </row>
    <row r="7516" spans="26:54" x14ac:dyDescent="0.25">
      <c r="Z7516" s="1"/>
      <c r="AA7516" s="1"/>
      <c r="AD7516" s="1"/>
      <c r="AT7516" s="7"/>
      <c r="AU7516" s="7"/>
      <c r="BB7516" s="6"/>
    </row>
    <row r="7517" spans="26:54" x14ac:dyDescent="0.25">
      <c r="Z7517" s="1"/>
      <c r="AA7517" s="1"/>
      <c r="AD7517" s="1"/>
      <c r="AT7517" s="7"/>
      <c r="AU7517" s="7"/>
      <c r="BB7517" s="6"/>
    </row>
    <row r="7518" spans="26:54" x14ac:dyDescent="0.25">
      <c r="Z7518" s="1"/>
      <c r="AA7518" s="1"/>
      <c r="AD7518" s="1"/>
      <c r="AT7518" s="7"/>
      <c r="AU7518" s="7"/>
      <c r="BB7518" s="6"/>
    </row>
    <row r="7519" spans="26:54" x14ac:dyDescent="0.25">
      <c r="Z7519" s="1"/>
      <c r="AA7519" s="1"/>
      <c r="AD7519" s="1"/>
      <c r="AT7519" s="7"/>
      <c r="AU7519" s="7"/>
      <c r="BB7519" s="6"/>
    </row>
    <row r="7520" spans="26:54" x14ac:dyDescent="0.25">
      <c r="Z7520" s="1"/>
      <c r="AA7520" s="1"/>
      <c r="AD7520" s="1"/>
      <c r="AT7520" s="7"/>
      <c r="AU7520" s="7"/>
      <c r="BB7520" s="6"/>
    </row>
    <row r="7521" spans="26:54" x14ac:dyDescent="0.25">
      <c r="Z7521" s="1"/>
      <c r="AA7521" s="1"/>
      <c r="AD7521" s="1"/>
      <c r="AT7521" s="7"/>
      <c r="AU7521" s="7"/>
      <c r="BB7521" s="6"/>
    </row>
    <row r="7522" spans="26:54" x14ac:dyDescent="0.25">
      <c r="Z7522" s="1"/>
      <c r="AA7522" s="1"/>
      <c r="AD7522" s="1"/>
      <c r="AT7522" s="7"/>
      <c r="AU7522" s="7"/>
      <c r="BB7522" s="6"/>
    </row>
    <row r="7523" spans="26:54" x14ac:dyDescent="0.25">
      <c r="Z7523" s="1"/>
      <c r="AA7523" s="1"/>
      <c r="AD7523" s="1"/>
      <c r="AT7523" s="7"/>
      <c r="AU7523" s="7"/>
      <c r="BB7523" s="6"/>
    </row>
    <row r="7524" spans="26:54" x14ac:dyDescent="0.25">
      <c r="Z7524" s="1"/>
      <c r="AA7524" s="1"/>
      <c r="AD7524" s="1"/>
      <c r="AT7524" s="7"/>
      <c r="AU7524" s="7"/>
      <c r="BB7524" s="6"/>
    </row>
    <row r="7525" spans="26:54" x14ac:dyDescent="0.25">
      <c r="Z7525" s="1"/>
      <c r="AA7525" s="1"/>
      <c r="AD7525" s="1"/>
      <c r="AT7525" s="7"/>
      <c r="AU7525" s="7"/>
      <c r="BB7525" s="6"/>
    </row>
    <row r="7526" spans="26:54" x14ac:dyDescent="0.25">
      <c r="Z7526" s="1"/>
      <c r="AA7526" s="1"/>
      <c r="AD7526" s="1"/>
      <c r="AT7526" s="7"/>
      <c r="AU7526" s="7"/>
      <c r="BB7526" s="6"/>
    </row>
    <row r="7527" spans="26:54" x14ac:dyDescent="0.25">
      <c r="Z7527" s="1"/>
      <c r="AA7527" s="1"/>
      <c r="AD7527" s="1"/>
      <c r="AT7527" s="7"/>
      <c r="AU7527" s="7"/>
      <c r="BB7527" s="6"/>
    </row>
    <row r="7528" spans="26:54" x14ac:dyDescent="0.25">
      <c r="Z7528" s="1"/>
      <c r="AA7528" s="1"/>
      <c r="AD7528" s="1"/>
      <c r="AT7528" s="7"/>
      <c r="AU7528" s="7"/>
      <c r="BB7528" s="6"/>
    </row>
    <row r="7529" spans="26:54" x14ac:dyDescent="0.25">
      <c r="Z7529" s="1"/>
      <c r="AA7529" s="1"/>
      <c r="AD7529" s="1"/>
      <c r="AT7529" s="7"/>
      <c r="AU7529" s="7"/>
      <c r="BB7529" s="6"/>
    </row>
    <row r="7530" spans="26:54" x14ac:dyDescent="0.25">
      <c r="Z7530" s="1"/>
      <c r="AA7530" s="1"/>
      <c r="AD7530" s="1"/>
      <c r="AT7530" s="7"/>
      <c r="AU7530" s="7"/>
      <c r="BB7530" s="6"/>
    </row>
    <row r="7531" spans="26:54" x14ac:dyDescent="0.25">
      <c r="Z7531" s="1"/>
      <c r="AA7531" s="1"/>
      <c r="AD7531" s="1"/>
      <c r="AT7531" s="7"/>
      <c r="AU7531" s="7"/>
      <c r="BB7531" s="6"/>
    </row>
    <row r="7532" spans="26:54" x14ac:dyDescent="0.25">
      <c r="Z7532" s="1"/>
      <c r="AA7532" s="1"/>
      <c r="AD7532" s="1"/>
      <c r="AT7532" s="7"/>
      <c r="AU7532" s="7"/>
      <c r="BB7532" s="6"/>
    </row>
    <row r="7533" spans="26:54" x14ac:dyDescent="0.25">
      <c r="Z7533" s="1"/>
      <c r="AA7533" s="1"/>
      <c r="AD7533" s="1"/>
      <c r="AT7533" s="7"/>
      <c r="AU7533" s="7"/>
      <c r="BB7533" s="6"/>
    </row>
    <row r="7534" spans="26:54" x14ac:dyDescent="0.25">
      <c r="Z7534" s="1"/>
      <c r="AA7534" s="1"/>
      <c r="AD7534" s="1"/>
      <c r="AT7534" s="7"/>
      <c r="AU7534" s="7"/>
      <c r="BB7534" s="6"/>
    </row>
    <row r="7535" spans="26:54" x14ac:dyDescent="0.25">
      <c r="Z7535" s="1"/>
      <c r="AA7535" s="1"/>
      <c r="AD7535" s="1"/>
      <c r="AT7535" s="7"/>
      <c r="AU7535" s="7"/>
      <c r="BB7535" s="6"/>
    </row>
    <row r="7536" spans="26:54" x14ac:dyDescent="0.25">
      <c r="Z7536" s="1"/>
      <c r="AA7536" s="1"/>
      <c r="AD7536" s="1"/>
      <c r="AT7536" s="7"/>
      <c r="AU7536" s="7"/>
      <c r="BB7536" s="6"/>
    </row>
    <row r="7537" spans="26:54" x14ac:dyDescent="0.25">
      <c r="Z7537" s="1"/>
      <c r="AA7537" s="1"/>
      <c r="AD7537" s="1"/>
      <c r="AT7537" s="7"/>
      <c r="AU7537" s="7"/>
      <c r="BB7537" s="6"/>
    </row>
    <row r="7538" spans="26:54" x14ac:dyDescent="0.25">
      <c r="Z7538" s="1"/>
      <c r="AA7538" s="1"/>
      <c r="AD7538" s="1"/>
      <c r="AT7538" s="7"/>
      <c r="AU7538" s="7"/>
      <c r="BB7538" s="6"/>
    </row>
    <row r="7539" spans="26:54" x14ac:dyDescent="0.25">
      <c r="Z7539" s="1"/>
      <c r="AA7539" s="1"/>
      <c r="AD7539" s="1"/>
      <c r="AT7539" s="7"/>
      <c r="AU7539" s="7"/>
      <c r="BB7539" s="6"/>
    </row>
    <row r="7540" spans="26:54" x14ac:dyDescent="0.25">
      <c r="Z7540" s="1"/>
      <c r="AA7540" s="1"/>
      <c r="AD7540" s="1"/>
      <c r="AT7540" s="7"/>
      <c r="AU7540" s="7"/>
      <c r="BB7540" s="6"/>
    </row>
    <row r="7541" spans="26:54" x14ac:dyDescent="0.25">
      <c r="Z7541" s="1"/>
      <c r="AA7541" s="1"/>
      <c r="AD7541" s="1"/>
      <c r="AT7541" s="7"/>
      <c r="AU7541" s="7"/>
      <c r="BB7541" s="6"/>
    </row>
    <row r="7542" spans="26:54" x14ac:dyDescent="0.25">
      <c r="Z7542" s="1"/>
      <c r="AA7542" s="1"/>
      <c r="AD7542" s="1"/>
      <c r="AT7542" s="7"/>
      <c r="AU7542" s="7"/>
      <c r="BB7542" s="6"/>
    </row>
    <row r="7543" spans="26:54" x14ac:dyDescent="0.25">
      <c r="Z7543" s="1"/>
      <c r="AA7543" s="1"/>
      <c r="AD7543" s="1"/>
      <c r="AT7543" s="7"/>
      <c r="AU7543" s="7"/>
      <c r="BB7543" s="6"/>
    </row>
    <row r="7544" spans="26:54" x14ac:dyDescent="0.25">
      <c r="Z7544" s="1"/>
      <c r="AA7544" s="1"/>
      <c r="AD7544" s="1"/>
      <c r="AT7544" s="7"/>
      <c r="AU7544" s="7"/>
      <c r="BB7544" s="6"/>
    </row>
    <row r="7545" spans="26:54" x14ac:dyDescent="0.25">
      <c r="Z7545" s="1"/>
      <c r="AA7545" s="1"/>
      <c r="AD7545" s="1"/>
      <c r="AT7545" s="7"/>
      <c r="AU7545" s="7"/>
      <c r="BB7545" s="6"/>
    </row>
    <row r="7546" spans="26:54" x14ac:dyDescent="0.25">
      <c r="Z7546" s="1"/>
      <c r="AA7546" s="1"/>
      <c r="AD7546" s="1"/>
      <c r="AT7546" s="7"/>
      <c r="AU7546" s="7"/>
      <c r="BB7546" s="6"/>
    </row>
    <row r="7547" spans="26:54" x14ac:dyDescent="0.25">
      <c r="Z7547" s="1"/>
      <c r="AA7547" s="1"/>
      <c r="AD7547" s="1"/>
      <c r="AT7547" s="7"/>
      <c r="AU7547" s="7"/>
      <c r="BB7547" s="6"/>
    </row>
    <row r="7548" spans="26:54" x14ac:dyDescent="0.25">
      <c r="Z7548" s="1"/>
      <c r="AA7548" s="1"/>
      <c r="AD7548" s="1"/>
      <c r="AT7548" s="7"/>
      <c r="AU7548" s="7"/>
      <c r="BB7548" s="6"/>
    </row>
    <row r="7549" spans="26:54" x14ac:dyDescent="0.25">
      <c r="Z7549" s="1"/>
      <c r="AA7549" s="1"/>
      <c r="AD7549" s="1"/>
      <c r="AT7549" s="7"/>
      <c r="AU7549" s="7"/>
      <c r="BB7549" s="6"/>
    </row>
    <row r="7550" spans="26:54" x14ac:dyDescent="0.25">
      <c r="Z7550" s="1"/>
      <c r="AA7550" s="1"/>
      <c r="AD7550" s="1"/>
      <c r="AT7550" s="7"/>
      <c r="AU7550" s="7"/>
      <c r="BB7550" s="6"/>
    </row>
    <row r="7551" spans="26:54" x14ac:dyDescent="0.25">
      <c r="Z7551" s="1"/>
      <c r="AA7551" s="1"/>
      <c r="AD7551" s="1"/>
      <c r="AT7551" s="7"/>
      <c r="AU7551" s="7"/>
      <c r="BB7551" s="6"/>
    </row>
    <row r="7552" spans="26:54" x14ac:dyDescent="0.25">
      <c r="Z7552" s="1"/>
      <c r="AA7552" s="1"/>
      <c r="AD7552" s="1"/>
      <c r="AT7552" s="7"/>
      <c r="AU7552" s="7"/>
      <c r="BB7552" s="6"/>
    </row>
    <row r="7553" spans="26:54" x14ac:dyDescent="0.25">
      <c r="Z7553" s="1"/>
      <c r="AA7553" s="1"/>
      <c r="AD7553" s="1"/>
      <c r="AT7553" s="7"/>
      <c r="AU7553" s="7"/>
      <c r="BB7553" s="6"/>
    </row>
    <row r="7554" spans="26:54" x14ac:dyDescent="0.25">
      <c r="Z7554" s="1"/>
      <c r="AA7554" s="1"/>
      <c r="AD7554" s="1"/>
      <c r="AT7554" s="7"/>
      <c r="AU7554" s="7"/>
      <c r="BB7554" s="6"/>
    </row>
    <row r="7555" spans="26:54" x14ac:dyDescent="0.25">
      <c r="Z7555" s="1"/>
      <c r="AA7555" s="1"/>
      <c r="AD7555" s="1"/>
      <c r="AT7555" s="7"/>
      <c r="AU7555" s="7"/>
      <c r="BB7555" s="6"/>
    </row>
    <row r="7556" spans="26:54" x14ac:dyDescent="0.25">
      <c r="Z7556" s="1"/>
      <c r="AA7556" s="1"/>
      <c r="AD7556" s="1"/>
      <c r="AT7556" s="7"/>
      <c r="AU7556" s="7"/>
      <c r="BB7556" s="6"/>
    </row>
    <row r="7557" spans="26:54" x14ac:dyDescent="0.25">
      <c r="Z7557" s="1"/>
      <c r="AA7557" s="1"/>
      <c r="AD7557" s="1"/>
      <c r="AT7557" s="7"/>
      <c r="AU7557" s="7"/>
      <c r="BB7557" s="6"/>
    </row>
    <row r="7558" spans="26:54" x14ac:dyDescent="0.25">
      <c r="Z7558" s="1"/>
      <c r="AA7558" s="1"/>
      <c r="AD7558" s="1"/>
      <c r="AT7558" s="7"/>
      <c r="AU7558" s="7"/>
      <c r="BB7558" s="6"/>
    </row>
    <row r="7559" spans="26:54" x14ac:dyDescent="0.25">
      <c r="Z7559" s="1"/>
      <c r="AA7559" s="1"/>
      <c r="AD7559" s="1"/>
      <c r="AT7559" s="7"/>
      <c r="AU7559" s="7"/>
      <c r="BB7559" s="6"/>
    </row>
    <row r="7560" spans="26:54" x14ac:dyDescent="0.25">
      <c r="Z7560" s="1"/>
      <c r="AA7560" s="1"/>
      <c r="AD7560" s="1"/>
      <c r="AT7560" s="7"/>
      <c r="AU7560" s="7"/>
      <c r="BB7560" s="6"/>
    </row>
    <row r="7561" spans="26:54" x14ac:dyDescent="0.25">
      <c r="Z7561" s="1"/>
      <c r="AA7561" s="1"/>
      <c r="AD7561" s="1"/>
      <c r="AT7561" s="7"/>
      <c r="AU7561" s="7"/>
      <c r="BB7561" s="6"/>
    </row>
    <row r="7562" spans="26:54" x14ac:dyDescent="0.25">
      <c r="Z7562" s="1"/>
      <c r="AA7562" s="1"/>
      <c r="AD7562" s="1"/>
      <c r="AT7562" s="7"/>
      <c r="AU7562" s="7"/>
      <c r="BB7562" s="6"/>
    </row>
    <row r="7563" spans="26:54" x14ac:dyDescent="0.25">
      <c r="Z7563" s="1"/>
      <c r="AA7563" s="1"/>
      <c r="AD7563" s="1"/>
      <c r="AT7563" s="7"/>
      <c r="AU7563" s="7"/>
      <c r="BB7563" s="6"/>
    </row>
    <row r="7564" spans="26:54" x14ac:dyDescent="0.25">
      <c r="Z7564" s="1"/>
      <c r="AA7564" s="1"/>
      <c r="AD7564" s="1"/>
      <c r="AT7564" s="7"/>
      <c r="AU7564" s="7"/>
      <c r="BB7564" s="6"/>
    </row>
    <row r="7565" spans="26:54" x14ac:dyDescent="0.25">
      <c r="Z7565" s="1"/>
      <c r="AA7565" s="1"/>
      <c r="AD7565" s="1"/>
      <c r="AT7565" s="7"/>
      <c r="AU7565" s="7"/>
      <c r="BB7565" s="6"/>
    </row>
    <row r="7566" spans="26:54" x14ac:dyDescent="0.25">
      <c r="Z7566" s="1"/>
      <c r="AA7566" s="1"/>
      <c r="AD7566" s="1"/>
      <c r="AT7566" s="7"/>
      <c r="AU7566" s="7"/>
      <c r="BB7566" s="6"/>
    </row>
    <row r="7567" spans="26:54" x14ac:dyDescent="0.25">
      <c r="Z7567" s="1"/>
      <c r="AA7567" s="1"/>
      <c r="AD7567" s="1"/>
      <c r="AT7567" s="7"/>
      <c r="AU7567" s="7"/>
      <c r="BB7567" s="6"/>
    </row>
    <row r="7568" spans="26:54" x14ac:dyDescent="0.25">
      <c r="Z7568" s="1"/>
      <c r="AA7568" s="1"/>
      <c r="AD7568" s="1"/>
      <c r="AT7568" s="7"/>
      <c r="AU7568" s="7"/>
      <c r="BB7568" s="6"/>
    </row>
    <row r="7569" spans="26:54" x14ac:dyDescent="0.25">
      <c r="Z7569" s="1"/>
      <c r="AA7569" s="1"/>
      <c r="AD7569" s="1"/>
      <c r="AT7569" s="7"/>
      <c r="AU7569" s="7"/>
      <c r="BB7569" s="6"/>
    </row>
    <row r="7570" spans="26:54" x14ac:dyDescent="0.25">
      <c r="Z7570" s="1"/>
      <c r="AA7570" s="1"/>
      <c r="AD7570" s="1"/>
      <c r="AT7570" s="7"/>
      <c r="AU7570" s="7"/>
      <c r="BB7570" s="6"/>
    </row>
    <row r="7571" spans="26:54" x14ac:dyDescent="0.25">
      <c r="Z7571" s="1"/>
      <c r="AA7571" s="1"/>
      <c r="AD7571" s="1"/>
      <c r="AT7571" s="7"/>
      <c r="AU7571" s="7"/>
      <c r="BB7571" s="6"/>
    </row>
    <row r="7572" spans="26:54" x14ac:dyDescent="0.25">
      <c r="Z7572" s="1"/>
      <c r="AA7572" s="1"/>
      <c r="AD7572" s="1"/>
      <c r="AT7572" s="7"/>
      <c r="AU7572" s="7"/>
      <c r="BB7572" s="6"/>
    </row>
    <row r="7573" spans="26:54" x14ac:dyDescent="0.25">
      <c r="Z7573" s="1"/>
      <c r="AA7573" s="1"/>
      <c r="AD7573" s="1"/>
      <c r="AT7573" s="7"/>
      <c r="AU7573" s="7"/>
      <c r="BB7573" s="6"/>
    </row>
    <row r="7574" spans="26:54" x14ac:dyDescent="0.25">
      <c r="Z7574" s="1"/>
      <c r="AA7574" s="1"/>
      <c r="AD7574" s="1"/>
      <c r="AT7574" s="7"/>
      <c r="AU7574" s="7"/>
      <c r="BB7574" s="6"/>
    </row>
    <row r="7575" spans="26:54" x14ac:dyDescent="0.25">
      <c r="Z7575" s="1"/>
      <c r="AA7575" s="1"/>
      <c r="AD7575" s="1"/>
      <c r="AT7575" s="7"/>
      <c r="AU7575" s="7"/>
      <c r="BB7575" s="6"/>
    </row>
    <row r="7576" spans="26:54" x14ac:dyDescent="0.25">
      <c r="Z7576" s="1"/>
      <c r="AA7576" s="1"/>
      <c r="AD7576" s="1"/>
      <c r="AT7576" s="7"/>
      <c r="AU7576" s="7"/>
      <c r="BB7576" s="6"/>
    </row>
    <row r="7577" spans="26:54" x14ac:dyDescent="0.25">
      <c r="Z7577" s="1"/>
      <c r="AA7577" s="1"/>
      <c r="AD7577" s="1"/>
      <c r="AT7577" s="7"/>
      <c r="AU7577" s="7"/>
      <c r="BB7577" s="6"/>
    </row>
    <row r="7578" spans="26:54" x14ac:dyDescent="0.25">
      <c r="Z7578" s="1"/>
      <c r="AA7578" s="1"/>
      <c r="AD7578" s="1"/>
      <c r="AT7578" s="7"/>
      <c r="AU7578" s="7"/>
      <c r="BB7578" s="6"/>
    </row>
    <row r="7579" spans="26:54" x14ac:dyDescent="0.25">
      <c r="Z7579" s="1"/>
      <c r="AA7579" s="1"/>
      <c r="AD7579" s="1"/>
      <c r="AT7579" s="7"/>
      <c r="AU7579" s="7"/>
      <c r="BB7579" s="6"/>
    </row>
    <row r="7580" spans="26:54" x14ac:dyDescent="0.25">
      <c r="Z7580" s="1"/>
      <c r="AA7580" s="1"/>
      <c r="AD7580" s="1"/>
      <c r="AT7580" s="7"/>
      <c r="AU7580" s="7"/>
      <c r="BB7580" s="6"/>
    </row>
    <row r="7581" spans="26:54" x14ac:dyDescent="0.25">
      <c r="Z7581" s="1"/>
      <c r="AA7581" s="1"/>
      <c r="AD7581" s="1"/>
      <c r="AT7581" s="7"/>
      <c r="AU7581" s="7"/>
      <c r="BB7581" s="6"/>
    </row>
    <row r="7582" spans="26:54" x14ac:dyDescent="0.25">
      <c r="Z7582" s="1"/>
      <c r="AA7582" s="1"/>
      <c r="AD7582" s="1"/>
      <c r="AT7582" s="7"/>
      <c r="AU7582" s="7"/>
      <c r="BB7582" s="6"/>
    </row>
    <row r="7583" spans="26:54" x14ac:dyDescent="0.25">
      <c r="Z7583" s="1"/>
      <c r="AA7583" s="1"/>
      <c r="AD7583" s="1"/>
      <c r="AT7583" s="7"/>
      <c r="AU7583" s="7"/>
      <c r="BB7583" s="6"/>
    </row>
    <row r="7584" spans="26:54" x14ac:dyDescent="0.25">
      <c r="Z7584" s="1"/>
      <c r="AA7584" s="1"/>
      <c r="AD7584" s="1"/>
      <c r="AT7584" s="7"/>
      <c r="AU7584" s="7"/>
      <c r="BB7584" s="6"/>
    </row>
    <row r="7585" spans="26:54" x14ac:dyDescent="0.25">
      <c r="Z7585" s="1"/>
      <c r="AA7585" s="1"/>
      <c r="AD7585" s="1"/>
      <c r="AT7585" s="7"/>
      <c r="AU7585" s="7"/>
      <c r="BB7585" s="6"/>
    </row>
    <row r="7586" spans="26:54" x14ac:dyDescent="0.25">
      <c r="Z7586" s="1"/>
      <c r="AA7586" s="1"/>
      <c r="AD7586" s="1"/>
      <c r="AT7586" s="7"/>
      <c r="AU7586" s="7"/>
      <c r="BB7586" s="6"/>
    </row>
    <row r="7587" spans="26:54" x14ac:dyDescent="0.25">
      <c r="Z7587" s="1"/>
      <c r="AA7587" s="1"/>
      <c r="AD7587" s="1"/>
      <c r="AT7587" s="7"/>
      <c r="AU7587" s="7"/>
      <c r="BB7587" s="6"/>
    </row>
    <row r="7588" spans="26:54" x14ac:dyDescent="0.25">
      <c r="Z7588" s="1"/>
      <c r="AA7588" s="1"/>
      <c r="AD7588" s="1"/>
      <c r="AT7588" s="7"/>
      <c r="AU7588" s="7"/>
      <c r="BB7588" s="6"/>
    </row>
    <row r="7589" spans="26:54" x14ac:dyDescent="0.25">
      <c r="Z7589" s="1"/>
      <c r="AA7589" s="1"/>
      <c r="AD7589" s="1"/>
      <c r="AT7589" s="7"/>
      <c r="AU7589" s="7"/>
      <c r="BB7589" s="6"/>
    </row>
    <row r="7590" spans="26:54" x14ac:dyDescent="0.25">
      <c r="Z7590" s="1"/>
      <c r="AA7590" s="1"/>
      <c r="AD7590" s="1"/>
      <c r="AT7590" s="7"/>
      <c r="AU7590" s="7"/>
      <c r="BB7590" s="6"/>
    </row>
    <row r="7591" spans="26:54" x14ac:dyDescent="0.25">
      <c r="Z7591" s="1"/>
      <c r="AA7591" s="1"/>
      <c r="AD7591" s="1"/>
      <c r="AT7591" s="7"/>
      <c r="AU7591" s="7"/>
      <c r="BB7591" s="6"/>
    </row>
    <row r="7592" spans="26:54" x14ac:dyDescent="0.25">
      <c r="Z7592" s="1"/>
      <c r="AA7592" s="1"/>
      <c r="AD7592" s="1"/>
      <c r="AT7592" s="7"/>
      <c r="AU7592" s="7"/>
      <c r="BB7592" s="6"/>
    </row>
    <row r="7593" spans="26:54" x14ac:dyDescent="0.25">
      <c r="Z7593" s="1"/>
      <c r="AA7593" s="1"/>
      <c r="AD7593" s="1"/>
      <c r="AT7593" s="7"/>
      <c r="AU7593" s="7"/>
      <c r="BB7593" s="6"/>
    </row>
    <row r="7594" spans="26:54" x14ac:dyDescent="0.25">
      <c r="Z7594" s="1"/>
      <c r="AA7594" s="1"/>
      <c r="AD7594" s="1"/>
      <c r="AT7594" s="7"/>
      <c r="AU7594" s="7"/>
      <c r="BB7594" s="6"/>
    </row>
    <row r="7595" spans="26:54" x14ac:dyDescent="0.25">
      <c r="Z7595" s="1"/>
      <c r="AA7595" s="1"/>
      <c r="AD7595" s="1"/>
      <c r="AT7595" s="7"/>
      <c r="AU7595" s="7"/>
      <c r="BB7595" s="6"/>
    </row>
    <row r="7596" spans="26:54" x14ac:dyDescent="0.25">
      <c r="Z7596" s="1"/>
      <c r="AA7596" s="1"/>
      <c r="AD7596" s="1"/>
      <c r="AT7596" s="7"/>
      <c r="AU7596" s="7"/>
      <c r="BB7596" s="6"/>
    </row>
    <row r="7597" spans="26:54" x14ac:dyDescent="0.25">
      <c r="Z7597" s="1"/>
      <c r="AA7597" s="1"/>
      <c r="AD7597" s="1"/>
      <c r="AT7597" s="7"/>
      <c r="AU7597" s="7"/>
      <c r="BB7597" s="6"/>
    </row>
    <row r="7598" spans="26:54" x14ac:dyDescent="0.25">
      <c r="Z7598" s="1"/>
      <c r="AA7598" s="1"/>
      <c r="AD7598" s="1"/>
      <c r="AT7598" s="7"/>
      <c r="AU7598" s="7"/>
      <c r="BB7598" s="6"/>
    </row>
    <row r="7599" spans="26:54" x14ac:dyDescent="0.25">
      <c r="Z7599" s="1"/>
      <c r="AA7599" s="1"/>
      <c r="AD7599" s="1"/>
      <c r="AT7599" s="7"/>
      <c r="AU7599" s="7"/>
      <c r="BB7599" s="6"/>
    </row>
    <row r="7600" spans="26:54" x14ac:dyDescent="0.25">
      <c r="Z7600" s="1"/>
      <c r="AA7600" s="1"/>
      <c r="AD7600" s="1"/>
      <c r="AT7600" s="7"/>
      <c r="AU7600" s="7"/>
      <c r="BB7600" s="6"/>
    </row>
    <row r="7601" spans="26:54" x14ac:dyDescent="0.25">
      <c r="Z7601" s="1"/>
      <c r="AA7601" s="1"/>
      <c r="AD7601" s="1"/>
      <c r="AT7601" s="7"/>
      <c r="AU7601" s="7"/>
      <c r="BB7601" s="6"/>
    </row>
    <row r="7602" spans="26:54" x14ac:dyDescent="0.25">
      <c r="Z7602" s="1"/>
      <c r="AA7602" s="1"/>
      <c r="AD7602" s="1"/>
      <c r="AT7602" s="7"/>
      <c r="AU7602" s="7"/>
      <c r="BB7602" s="6"/>
    </row>
    <row r="7603" spans="26:54" x14ac:dyDescent="0.25">
      <c r="Z7603" s="1"/>
      <c r="AA7603" s="1"/>
      <c r="AD7603" s="1"/>
      <c r="AT7603" s="7"/>
      <c r="AU7603" s="7"/>
      <c r="BB7603" s="6"/>
    </row>
    <row r="7604" spans="26:54" x14ac:dyDescent="0.25">
      <c r="Z7604" s="1"/>
      <c r="AA7604" s="1"/>
      <c r="AD7604" s="1"/>
      <c r="AT7604" s="7"/>
      <c r="AU7604" s="7"/>
      <c r="BB7604" s="6"/>
    </row>
    <row r="7605" spans="26:54" x14ac:dyDescent="0.25">
      <c r="Z7605" s="1"/>
      <c r="AA7605" s="1"/>
      <c r="AD7605" s="1"/>
      <c r="AT7605" s="7"/>
      <c r="AU7605" s="7"/>
      <c r="BB7605" s="6"/>
    </row>
    <row r="7606" spans="26:54" x14ac:dyDescent="0.25">
      <c r="Z7606" s="1"/>
      <c r="AA7606" s="1"/>
      <c r="AD7606" s="1"/>
      <c r="AT7606" s="7"/>
      <c r="AU7606" s="7"/>
      <c r="BB7606" s="6"/>
    </row>
    <row r="7607" spans="26:54" x14ac:dyDescent="0.25">
      <c r="Z7607" s="1"/>
      <c r="AA7607" s="1"/>
      <c r="AD7607" s="1"/>
      <c r="AT7607" s="7"/>
      <c r="AU7607" s="7"/>
      <c r="BB7607" s="6"/>
    </row>
    <row r="7608" spans="26:54" x14ac:dyDescent="0.25">
      <c r="Z7608" s="1"/>
      <c r="AA7608" s="1"/>
      <c r="AD7608" s="1"/>
      <c r="AT7608" s="7"/>
      <c r="AU7608" s="7"/>
      <c r="BB7608" s="6"/>
    </row>
    <row r="7609" spans="26:54" x14ac:dyDescent="0.25">
      <c r="Z7609" s="1"/>
      <c r="AA7609" s="1"/>
      <c r="AD7609" s="1"/>
      <c r="AT7609" s="7"/>
      <c r="AU7609" s="7"/>
      <c r="BB7609" s="6"/>
    </row>
    <row r="7610" spans="26:54" x14ac:dyDescent="0.25">
      <c r="Z7610" s="1"/>
      <c r="AA7610" s="1"/>
      <c r="AD7610" s="1"/>
      <c r="AT7610" s="7"/>
      <c r="AU7610" s="7"/>
      <c r="BB7610" s="6"/>
    </row>
    <row r="7611" spans="26:54" x14ac:dyDescent="0.25">
      <c r="Z7611" s="1"/>
      <c r="AA7611" s="1"/>
      <c r="AD7611" s="1"/>
      <c r="AT7611" s="7"/>
      <c r="AU7611" s="7"/>
      <c r="BB7611" s="6"/>
    </row>
    <row r="7612" spans="26:54" x14ac:dyDescent="0.25">
      <c r="Z7612" s="1"/>
      <c r="AA7612" s="1"/>
      <c r="AD7612" s="1"/>
      <c r="AT7612" s="7"/>
      <c r="AU7612" s="7"/>
      <c r="BB7612" s="6"/>
    </row>
    <row r="7613" spans="26:54" x14ac:dyDescent="0.25">
      <c r="Z7613" s="1"/>
      <c r="AA7613" s="1"/>
      <c r="AD7613" s="1"/>
      <c r="AT7613" s="7"/>
      <c r="AU7613" s="7"/>
      <c r="BB7613" s="6"/>
    </row>
    <row r="7614" spans="26:54" x14ac:dyDescent="0.25">
      <c r="Z7614" s="1"/>
      <c r="AA7614" s="1"/>
      <c r="AD7614" s="1"/>
      <c r="AT7614" s="7"/>
      <c r="AU7614" s="7"/>
      <c r="BB7614" s="6"/>
    </row>
    <row r="7615" spans="26:54" x14ac:dyDescent="0.25">
      <c r="Z7615" s="1"/>
      <c r="AA7615" s="1"/>
      <c r="AD7615" s="1"/>
      <c r="AT7615" s="7"/>
      <c r="AU7615" s="7"/>
      <c r="BB7615" s="6"/>
    </row>
    <row r="7616" spans="26:54" x14ac:dyDescent="0.25">
      <c r="Z7616" s="1"/>
      <c r="AA7616" s="1"/>
      <c r="AD7616" s="1"/>
      <c r="AT7616" s="7"/>
      <c r="AU7616" s="7"/>
      <c r="BB7616" s="6"/>
    </row>
    <row r="7617" spans="26:54" x14ac:dyDescent="0.25">
      <c r="Z7617" s="1"/>
      <c r="AA7617" s="1"/>
      <c r="AD7617" s="1"/>
      <c r="AT7617" s="7"/>
      <c r="AU7617" s="7"/>
      <c r="BB7617" s="6"/>
    </row>
    <row r="7618" spans="26:54" x14ac:dyDescent="0.25">
      <c r="Z7618" s="1"/>
      <c r="AA7618" s="1"/>
      <c r="AD7618" s="1"/>
      <c r="AT7618" s="7"/>
      <c r="AU7618" s="7"/>
      <c r="BB7618" s="6"/>
    </row>
    <row r="7619" spans="26:54" x14ac:dyDescent="0.25">
      <c r="Z7619" s="1"/>
      <c r="AA7619" s="1"/>
      <c r="AD7619" s="1"/>
      <c r="AT7619" s="7"/>
      <c r="AU7619" s="7"/>
      <c r="BB7619" s="6"/>
    </row>
    <row r="7620" spans="26:54" x14ac:dyDescent="0.25">
      <c r="Z7620" s="1"/>
      <c r="AA7620" s="1"/>
      <c r="AD7620" s="1"/>
      <c r="AT7620" s="7"/>
      <c r="AU7620" s="7"/>
      <c r="BB7620" s="6"/>
    </row>
    <row r="7621" spans="26:54" x14ac:dyDescent="0.25">
      <c r="Z7621" s="1"/>
      <c r="AA7621" s="1"/>
      <c r="AD7621" s="1"/>
      <c r="AT7621" s="7"/>
      <c r="AU7621" s="7"/>
      <c r="BB7621" s="6"/>
    </row>
    <row r="7622" spans="26:54" x14ac:dyDescent="0.25">
      <c r="Z7622" s="1"/>
      <c r="AA7622" s="1"/>
      <c r="AD7622" s="1"/>
      <c r="AT7622" s="7"/>
      <c r="AU7622" s="7"/>
      <c r="BB7622" s="6"/>
    </row>
    <row r="7623" spans="26:54" x14ac:dyDescent="0.25">
      <c r="Z7623" s="1"/>
      <c r="AA7623" s="1"/>
      <c r="AD7623" s="1"/>
      <c r="AT7623" s="7"/>
      <c r="AU7623" s="7"/>
      <c r="BB7623" s="6"/>
    </row>
    <row r="7624" spans="26:54" x14ac:dyDescent="0.25">
      <c r="Z7624" s="1"/>
      <c r="AA7624" s="1"/>
      <c r="AD7624" s="1"/>
      <c r="AT7624" s="7"/>
      <c r="AU7624" s="7"/>
      <c r="BB7624" s="6"/>
    </row>
    <row r="7625" spans="26:54" x14ac:dyDescent="0.25">
      <c r="Z7625" s="1"/>
      <c r="AA7625" s="1"/>
      <c r="AD7625" s="1"/>
      <c r="AT7625" s="7"/>
      <c r="AU7625" s="7"/>
      <c r="BB7625" s="6"/>
    </row>
    <row r="7626" spans="26:54" x14ac:dyDescent="0.25">
      <c r="Z7626" s="1"/>
      <c r="AA7626" s="1"/>
      <c r="AD7626" s="1"/>
      <c r="AT7626" s="7"/>
      <c r="AU7626" s="7"/>
      <c r="BB7626" s="6"/>
    </row>
    <row r="7627" spans="26:54" x14ac:dyDescent="0.25">
      <c r="Z7627" s="1"/>
      <c r="AA7627" s="1"/>
      <c r="AD7627" s="1"/>
      <c r="AT7627" s="7"/>
      <c r="AU7627" s="7"/>
      <c r="BB7627" s="6"/>
    </row>
    <row r="7628" spans="26:54" x14ac:dyDescent="0.25">
      <c r="Z7628" s="1"/>
      <c r="AA7628" s="1"/>
      <c r="AD7628" s="1"/>
      <c r="AT7628" s="7"/>
      <c r="AU7628" s="7"/>
      <c r="BB7628" s="6"/>
    </row>
    <row r="7629" spans="26:54" x14ac:dyDescent="0.25">
      <c r="Z7629" s="1"/>
      <c r="AA7629" s="1"/>
      <c r="AD7629" s="1"/>
      <c r="AT7629" s="7"/>
      <c r="AU7629" s="7"/>
      <c r="BB7629" s="6"/>
    </row>
    <row r="7630" spans="26:54" x14ac:dyDescent="0.25">
      <c r="Z7630" s="1"/>
      <c r="AA7630" s="1"/>
      <c r="AD7630" s="1"/>
      <c r="AT7630" s="7"/>
      <c r="AU7630" s="7"/>
      <c r="BB7630" s="6"/>
    </row>
    <row r="7631" spans="26:54" x14ac:dyDescent="0.25">
      <c r="Z7631" s="1"/>
      <c r="AA7631" s="1"/>
      <c r="AD7631" s="1"/>
      <c r="AT7631" s="7"/>
      <c r="AU7631" s="7"/>
      <c r="BB7631" s="6"/>
    </row>
    <row r="7632" spans="26:54" x14ac:dyDescent="0.25">
      <c r="Z7632" s="1"/>
      <c r="AA7632" s="1"/>
      <c r="AD7632" s="1"/>
      <c r="AT7632" s="7"/>
      <c r="AU7632" s="7"/>
      <c r="BB7632" s="6"/>
    </row>
    <row r="7633" spans="26:54" x14ac:dyDescent="0.25">
      <c r="Z7633" s="1"/>
      <c r="AA7633" s="1"/>
      <c r="AD7633" s="1"/>
      <c r="AT7633" s="7"/>
      <c r="AU7633" s="7"/>
      <c r="BB7633" s="6"/>
    </row>
    <row r="7634" spans="26:54" x14ac:dyDescent="0.25">
      <c r="Z7634" s="1"/>
      <c r="AA7634" s="1"/>
      <c r="AD7634" s="1"/>
      <c r="AT7634" s="7"/>
      <c r="AU7634" s="7"/>
      <c r="BB7634" s="6"/>
    </row>
    <row r="7635" spans="26:54" x14ac:dyDescent="0.25">
      <c r="Z7635" s="1"/>
      <c r="AA7635" s="1"/>
      <c r="AD7635" s="1"/>
      <c r="AT7635" s="7"/>
      <c r="AU7635" s="7"/>
      <c r="BB7635" s="6"/>
    </row>
    <row r="7636" spans="26:54" x14ac:dyDescent="0.25">
      <c r="Z7636" s="1"/>
      <c r="AA7636" s="1"/>
      <c r="AD7636" s="1"/>
      <c r="AT7636" s="7"/>
      <c r="AU7636" s="7"/>
      <c r="BB7636" s="6"/>
    </row>
    <row r="7637" spans="26:54" x14ac:dyDescent="0.25">
      <c r="Z7637" s="1"/>
      <c r="AA7637" s="1"/>
      <c r="AD7637" s="1"/>
      <c r="AT7637" s="7"/>
      <c r="AU7637" s="7"/>
      <c r="BB7637" s="6"/>
    </row>
    <row r="7638" spans="26:54" x14ac:dyDescent="0.25">
      <c r="Z7638" s="1"/>
      <c r="AA7638" s="1"/>
      <c r="AD7638" s="1"/>
      <c r="AT7638" s="7"/>
      <c r="AU7638" s="7"/>
      <c r="BB7638" s="6"/>
    </row>
    <row r="7639" spans="26:54" x14ac:dyDescent="0.25">
      <c r="Z7639" s="1"/>
      <c r="AA7639" s="1"/>
      <c r="AD7639" s="1"/>
      <c r="AT7639" s="7"/>
      <c r="AU7639" s="7"/>
      <c r="BB7639" s="6"/>
    </row>
    <row r="7640" spans="26:54" x14ac:dyDescent="0.25">
      <c r="Z7640" s="1"/>
      <c r="AA7640" s="1"/>
      <c r="AD7640" s="1"/>
      <c r="AT7640" s="7"/>
      <c r="AU7640" s="7"/>
      <c r="BB7640" s="6"/>
    </row>
    <row r="7641" spans="26:54" x14ac:dyDescent="0.25">
      <c r="Z7641" s="1"/>
      <c r="AA7641" s="1"/>
      <c r="AD7641" s="1"/>
      <c r="AT7641" s="7"/>
      <c r="AU7641" s="7"/>
      <c r="BB7641" s="6"/>
    </row>
    <row r="7642" spans="26:54" x14ac:dyDescent="0.25">
      <c r="Z7642" s="1"/>
      <c r="AA7642" s="1"/>
      <c r="AD7642" s="1"/>
      <c r="AT7642" s="7"/>
      <c r="AU7642" s="7"/>
      <c r="BB7642" s="6"/>
    </row>
    <row r="7643" spans="26:54" x14ac:dyDescent="0.25">
      <c r="Z7643" s="1"/>
      <c r="AA7643" s="1"/>
      <c r="AD7643" s="1"/>
      <c r="AT7643" s="7"/>
      <c r="AU7643" s="7"/>
      <c r="BB7643" s="6"/>
    </row>
    <row r="7644" spans="26:54" x14ac:dyDescent="0.25">
      <c r="Z7644" s="1"/>
      <c r="AA7644" s="1"/>
      <c r="AD7644" s="1"/>
      <c r="AT7644" s="7"/>
      <c r="AU7644" s="7"/>
      <c r="BB7644" s="6"/>
    </row>
    <row r="7645" spans="26:54" x14ac:dyDescent="0.25">
      <c r="Z7645" s="1"/>
      <c r="AA7645" s="1"/>
      <c r="AD7645" s="1"/>
      <c r="AT7645" s="7"/>
      <c r="AU7645" s="7"/>
      <c r="BB7645" s="6"/>
    </row>
    <row r="7646" spans="26:54" x14ac:dyDescent="0.25">
      <c r="Z7646" s="1"/>
      <c r="AA7646" s="1"/>
      <c r="AD7646" s="1"/>
      <c r="AT7646" s="7"/>
      <c r="AU7646" s="7"/>
      <c r="BB7646" s="6"/>
    </row>
    <row r="7647" spans="26:54" x14ac:dyDescent="0.25">
      <c r="Z7647" s="1"/>
      <c r="AA7647" s="1"/>
      <c r="AD7647" s="1"/>
      <c r="AT7647" s="7"/>
      <c r="AU7647" s="7"/>
      <c r="BB7647" s="6"/>
    </row>
    <row r="7648" spans="26:54" x14ac:dyDescent="0.25">
      <c r="Z7648" s="1"/>
      <c r="AA7648" s="1"/>
      <c r="AD7648" s="1"/>
      <c r="AT7648" s="7"/>
      <c r="AU7648" s="7"/>
      <c r="BB7648" s="6"/>
    </row>
    <row r="7649" spans="26:54" x14ac:dyDescent="0.25">
      <c r="Z7649" s="1"/>
      <c r="AA7649" s="1"/>
      <c r="AD7649" s="1"/>
      <c r="AT7649" s="7"/>
      <c r="AU7649" s="7"/>
      <c r="BB7649" s="6"/>
    </row>
    <row r="7650" spans="26:54" x14ac:dyDescent="0.25">
      <c r="Z7650" s="1"/>
      <c r="AA7650" s="1"/>
      <c r="AD7650" s="1"/>
      <c r="AT7650" s="7"/>
      <c r="AU7650" s="7"/>
      <c r="BB7650" s="6"/>
    </row>
    <row r="7651" spans="26:54" x14ac:dyDescent="0.25">
      <c r="Z7651" s="1"/>
      <c r="AA7651" s="1"/>
      <c r="AD7651" s="1"/>
      <c r="AT7651" s="7"/>
      <c r="AU7651" s="7"/>
      <c r="BB7651" s="6"/>
    </row>
    <row r="7652" spans="26:54" x14ac:dyDescent="0.25">
      <c r="Z7652" s="1"/>
      <c r="AA7652" s="1"/>
      <c r="AD7652" s="1"/>
      <c r="AT7652" s="7"/>
      <c r="AU7652" s="7"/>
      <c r="BB7652" s="6"/>
    </row>
    <row r="7653" spans="26:54" x14ac:dyDescent="0.25">
      <c r="Z7653" s="1"/>
      <c r="AA7653" s="1"/>
      <c r="AD7653" s="1"/>
      <c r="AT7653" s="7"/>
      <c r="AU7653" s="7"/>
      <c r="BB7653" s="6"/>
    </row>
    <row r="7654" spans="26:54" x14ac:dyDescent="0.25">
      <c r="Z7654" s="1"/>
      <c r="AA7654" s="1"/>
      <c r="AD7654" s="1"/>
      <c r="AT7654" s="7"/>
      <c r="AU7654" s="7"/>
      <c r="BB7654" s="6"/>
    </row>
    <row r="7655" spans="26:54" x14ac:dyDescent="0.25">
      <c r="Z7655" s="1"/>
      <c r="AA7655" s="1"/>
      <c r="AD7655" s="1"/>
      <c r="AT7655" s="7"/>
      <c r="AU7655" s="7"/>
      <c r="BB7655" s="6"/>
    </row>
    <row r="7656" spans="26:54" x14ac:dyDescent="0.25">
      <c r="Z7656" s="1"/>
      <c r="AA7656" s="1"/>
      <c r="AD7656" s="1"/>
      <c r="AT7656" s="7"/>
      <c r="AU7656" s="7"/>
      <c r="BB7656" s="6"/>
    </row>
    <row r="7657" spans="26:54" x14ac:dyDescent="0.25">
      <c r="Z7657" s="1"/>
      <c r="AA7657" s="1"/>
      <c r="AD7657" s="1"/>
      <c r="AT7657" s="7"/>
      <c r="AU7657" s="7"/>
      <c r="BB7657" s="6"/>
    </row>
    <row r="7658" spans="26:54" x14ac:dyDescent="0.25">
      <c r="Z7658" s="1"/>
      <c r="AA7658" s="1"/>
      <c r="AD7658" s="1"/>
      <c r="AT7658" s="7"/>
      <c r="AU7658" s="7"/>
      <c r="BB7658" s="6"/>
    </row>
    <row r="7659" spans="26:54" x14ac:dyDescent="0.25">
      <c r="Z7659" s="1"/>
      <c r="AA7659" s="1"/>
      <c r="AD7659" s="1"/>
      <c r="AT7659" s="7"/>
      <c r="AU7659" s="7"/>
      <c r="BB7659" s="6"/>
    </row>
    <row r="7660" spans="26:54" x14ac:dyDescent="0.25">
      <c r="Z7660" s="1"/>
      <c r="AA7660" s="1"/>
      <c r="AD7660" s="1"/>
      <c r="AT7660" s="7"/>
      <c r="AU7660" s="7"/>
      <c r="BB7660" s="6"/>
    </row>
    <row r="7661" spans="26:54" x14ac:dyDescent="0.25">
      <c r="Z7661" s="1"/>
      <c r="AA7661" s="1"/>
      <c r="AD7661" s="1"/>
      <c r="AT7661" s="7"/>
      <c r="AU7661" s="7"/>
      <c r="BB7661" s="6"/>
    </row>
    <row r="7662" spans="26:54" x14ac:dyDescent="0.25">
      <c r="Z7662" s="1"/>
      <c r="AA7662" s="1"/>
      <c r="AD7662" s="1"/>
      <c r="AT7662" s="7"/>
      <c r="AU7662" s="7"/>
      <c r="BB7662" s="6"/>
    </row>
    <row r="7663" spans="26:54" x14ac:dyDescent="0.25">
      <c r="Z7663" s="1"/>
      <c r="AA7663" s="1"/>
      <c r="AD7663" s="1"/>
      <c r="AT7663" s="7"/>
      <c r="AU7663" s="7"/>
      <c r="BB7663" s="6"/>
    </row>
    <row r="7664" spans="26:54" x14ac:dyDescent="0.25">
      <c r="Z7664" s="1"/>
      <c r="AA7664" s="1"/>
      <c r="AD7664" s="1"/>
      <c r="AT7664" s="7"/>
      <c r="AU7664" s="7"/>
      <c r="BB7664" s="6"/>
    </row>
    <row r="7665" spans="26:54" x14ac:dyDescent="0.25">
      <c r="Z7665" s="1"/>
      <c r="AA7665" s="1"/>
      <c r="AD7665" s="1"/>
      <c r="AT7665" s="7"/>
      <c r="AU7665" s="7"/>
      <c r="BB7665" s="6"/>
    </row>
    <row r="7666" spans="26:54" x14ac:dyDescent="0.25">
      <c r="Z7666" s="1"/>
      <c r="AA7666" s="1"/>
      <c r="AD7666" s="1"/>
      <c r="AT7666" s="7"/>
      <c r="AU7666" s="7"/>
      <c r="BB7666" s="6"/>
    </row>
    <row r="7667" spans="26:54" x14ac:dyDescent="0.25">
      <c r="Z7667" s="1"/>
      <c r="AA7667" s="1"/>
      <c r="AD7667" s="1"/>
      <c r="AT7667" s="7"/>
      <c r="AU7667" s="7"/>
      <c r="BB7667" s="6"/>
    </row>
    <row r="7668" spans="26:54" x14ac:dyDescent="0.25">
      <c r="Z7668" s="1"/>
      <c r="AA7668" s="1"/>
      <c r="AD7668" s="1"/>
      <c r="AT7668" s="7"/>
      <c r="AU7668" s="7"/>
      <c r="BB7668" s="6"/>
    </row>
    <row r="7669" spans="26:54" x14ac:dyDescent="0.25">
      <c r="Z7669" s="1"/>
      <c r="AA7669" s="1"/>
      <c r="AD7669" s="1"/>
      <c r="AT7669" s="7"/>
      <c r="AU7669" s="7"/>
      <c r="BB7669" s="6"/>
    </row>
    <row r="7670" spans="26:54" x14ac:dyDescent="0.25">
      <c r="Z7670" s="1"/>
      <c r="AA7670" s="1"/>
      <c r="AD7670" s="1"/>
      <c r="AT7670" s="7"/>
      <c r="AU7670" s="7"/>
      <c r="BB7670" s="6"/>
    </row>
    <row r="7671" spans="26:54" x14ac:dyDescent="0.25">
      <c r="Z7671" s="1"/>
      <c r="AA7671" s="1"/>
      <c r="AD7671" s="1"/>
      <c r="AT7671" s="7"/>
      <c r="AU7671" s="7"/>
      <c r="BB7671" s="6"/>
    </row>
    <row r="7672" spans="26:54" x14ac:dyDescent="0.25">
      <c r="Z7672" s="1"/>
      <c r="AA7672" s="1"/>
      <c r="AD7672" s="1"/>
      <c r="AT7672" s="7"/>
      <c r="AU7672" s="7"/>
      <c r="BB7672" s="6"/>
    </row>
    <row r="7673" spans="26:54" x14ac:dyDescent="0.25">
      <c r="Z7673" s="1"/>
      <c r="AA7673" s="1"/>
      <c r="AD7673" s="1"/>
      <c r="AT7673" s="7"/>
      <c r="AU7673" s="7"/>
      <c r="BB7673" s="6"/>
    </row>
    <row r="7674" spans="26:54" x14ac:dyDescent="0.25">
      <c r="Z7674" s="1"/>
      <c r="AA7674" s="1"/>
      <c r="AD7674" s="1"/>
      <c r="AT7674" s="7"/>
      <c r="AU7674" s="7"/>
      <c r="BB7674" s="6"/>
    </row>
    <row r="7675" spans="26:54" x14ac:dyDescent="0.25">
      <c r="Z7675" s="1"/>
      <c r="AA7675" s="1"/>
      <c r="AD7675" s="1"/>
      <c r="AT7675" s="7"/>
      <c r="AU7675" s="7"/>
      <c r="BB7675" s="6"/>
    </row>
    <row r="7676" spans="26:54" x14ac:dyDescent="0.25">
      <c r="Z7676" s="1"/>
      <c r="AA7676" s="1"/>
      <c r="AD7676" s="1"/>
      <c r="AT7676" s="7"/>
      <c r="AU7676" s="7"/>
      <c r="BB7676" s="6"/>
    </row>
    <row r="7677" spans="26:54" x14ac:dyDescent="0.25">
      <c r="Z7677" s="1"/>
      <c r="AA7677" s="1"/>
      <c r="AD7677" s="1"/>
      <c r="AT7677" s="7"/>
      <c r="AU7677" s="7"/>
      <c r="BB7677" s="6"/>
    </row>
    <row r="7678" spans="26:54" x14ac:dyDescent="0.25">
      <c r="Z7678" s="1"/>
      <c r="AA7678" s="1"/>
      <c r="AD7678" s="1"/>
      <c r="AT7678" s="7"/>
      <c r="AU7678" s="7"/>
      <c r="BB7678" s="6"/>
    </row>
    <row r="7679" spans="26:54" x14ac:dyDescent="0.25">
      <c r="Z7679" s="1"/>
      <c r="AA7679" s="1"/>
      <c r="AD7679" s="1"/>
      <c r="AT7679" s="7"/>
      <c r="AU7679" s="7"/>
      <c r="BB7679" s="6"/>
    </row>
    <row r="7680" spans="26:54" x14ac:dyDescent="0.25">
      <c r="Z7680" s="1"/>
      <c r="AA7680" s="1"/>
      <c r="AD7680" s="1"/>
      <c r="AT7680" s="7"/>
      <c r="AU7680" s="7"/>
      <c r="BB7680" s="6"/>
    </row>
    <row r="7681" spans="26:54" x14ac:dyDescent="0.25">
      <c r="Z7681" s="1"/>
      <c r="AA7681" s="1"/>
      <c r="AD7681" s="1"/>
      <c r="AT7681" s="7"/>
      <c r="AU7681" s="7"/>
      <c r="BB7681" s="6"/>
    </row>
    <row r="7682" spans="26:54" x14ac:dyDescent="0.25">
      <c r="Z7682" s="1"/>
      <c r="AA7682" s="1"/>
      <c r="AD7682" s="1"/>
      <c r="AT7682" s="7"/>
      <c r="AU7682" s="7"/>
      <c r="BB7682" s="6"/>
    </row>
    <row r="7683" spans="26:54" x14ac:dyDescent="0.25">
      <c r="Z7683" s="1"/>
      <c r="AA7683" s="1"/>
      <c r="AD7683" s="1"/>
      <c r="AT7683" s="7"/>
      <c r="AU7683" s="7"/>
      <c r="BB7683" s="6"/>
    </row>
    <row r="7684" spans="26:54" x14ac:dyDescent="0.25">
      <c r="Z7684" s="1"/>
      <c r="AA7684" s="1"/>
      <c r="AD7684" s="1"/>
      <c r="AT7684" s="7"/>
      <c r="AU7684" s="7"/>
      <c r="BB7684" s="6"/>
    </row>
    <row r="7685" spans="26:54" x14ac:dyDescent="0.25">
      <c r="Z7685" s="1"/>
      <c r="AA7685" s="1"/>
      <c r="AD7685" s="1"/>
      <c r="AT7685" s="7"/>
      <c r="AU7685" s="7"/>
      <c r="BB7685" s="6"/>
    </row>
    <row r="7686" spans="26:54" x14ac:dyDescent="0.25">
      <c r="Z7686" s="1"/>
      <c r="AA7686" s="1"/>
      <c r="AD7686" s="1"/>
      <c r="AT7686" s="7"/>
      <c r="AU7686" s="7"/>
      <c r="BB7686" s="6"/>
    </row>
    <row r="7687" spans="26:54" x14ac:dyDescent="0.25">
      <c r="Z7687" s="1"/>
      <c r="AA7687" s="1"/>
      <c r="AD7687" s="1"/>
      <c r="AT7687" s="7"/>
      <c r="AU7687" s="7"/>
      <c r="BB7687" s="6"/>
    </row>
    <row r="7688" spans="26:54" x14ac:dyDescent="0.25">
      <c r="Z7688" s="1"/>
      <c r="AA7688" s="1"/>
      <c r="AD7688" s="1"/>
      <c r="AT7688" s="7"/>
      <c r="AU7688" s="7"/>
      <c r="BB7688" s="6"/>
    </row>
    <row r="7689" spans="26:54" x14ac:dyDescent="0.25">
      <c r="Z7689" s="1"/>
      <c r="AA7689" s="1"/>
      <c r="AD7689" s="1"/>
      <c r="AT7689" s="7"/>
      <c r="AU7689" s="7"/>
      <c r="BB7689" s="6"/>
    </row>
    <row r="7690" spans="26:54" x14ac:dyDescent="0.25">
      <c r="Z7690" s="1"/>
      <c r="AA7690" s="1"/>
      <c r="AD7690" s="1"/>
      <c r="AT7690" s="7"/>
      <c r="AU7690" s="7"/>
      <c r="BB7690" s="6"/>
    </row>
    <row r="7691" spans="26:54" x14ac:dyDescent="0.25">
      <c r="Z7691" s="1"/>
      <c r="AA7691" s="1"/>
      <c r="AD7691" s="1"/>
      <c r="AT7691" s="7"/>
      <c r="AU7691" s="7"/>
      <c r="BB7691" s="6"/>
    </row>
    <row r="7692" spans="26:54" x14ac:dyDescent="0.25">
      <c r="Z7692" s="1"/>
      <c r="AA7692" s="1"/>
      <c r="AD7692" s="1"/>
      <c r="AT7692" s="7"/>
      <c r="AU7692" s="7"/>
      <c r="BB7692" s="6"/>
    </row>
    <row r="7693" spans="26:54" x14ac:dyDescent="0.25">
      <c r="Z7693" s="1"/>
      <c r="AA7693" s="1"/>
      <c r="AD7693" s="1"/>
      <c r="AT7693" s="7"/>
      <c r="AU7693" s="7"/>
      <c r="BB7693" s="6"/>
    </row>
    <row r="7694" spans="26:54" x14ac:dyDescent="0.25">
      <c r="Z7694" s="1"/>
      <c r="AA7694" s="1"/>
      <c r="AD7694" s="1"/>
      <c r="AT7694" s="7"/>
      <c r="AU7694" s="7"/>
      <c r="BB7694" s="6"/>
    </row>
    <row r="7695" spans="26:54" x14ac:dyDescent="0.25">
      <c r="Z7695" s="1"/>
      <c r="AA7695" s="1"/>
      <c r="AD7695" s="1"/>
      <c r="AT7695" s="7"/>
      <c r="AU7695" s="7"/>
      <c r="BB7695" s="6"/>
    </row>
    <row r="7696" spans="26:54" x14ac:dyDescent="0.25">
      <c r="Z7696" s="1"/>
      <c r="AA7696" s="1"/>
      <c r="AD7696" s="1"/>
      <c r="AT7696" s="7"/>
      <c r="AU7696" s="7"/>
      <c r="BB7696" s="6"/>
    </row>
    <row r="7697" spans="26:54" x14ac:dyDescent="0.25">
      <c r="Z7697" s="1"/>
      <c r="AA7697" s="1"/>
      <c r="AD7697" s="1"/>
      <c r="AT7697" s="7"/>
      <c r="AU7697" s="7"/>
      <c r="BB7697" s="6"/>
    </row>
    <row r="7698" spans="26:54" x14ac:dyDescent="0.25">
      <c r="Z7698" s="1"/>
      <c r="AA7698" s="1"/>
      <c r="AD7698" s="1"/>
      <c r="AT7698" s="7"/>
      <c r="AU7698" s="7"/>
      <c r="BB7698" s="6"/>
    </row>
    <row r="7699" spans="26:54" x14ac:dyDescent="0.25">
      <c r="Z7699" s="1"/>
      <c r="AA7699" s="1"/>
      <c r="AD7699" s="1"/>
      <c r="AT7699" s="7"/>
      <c r="AU7699" s="7"/>
      <c r="BB7699" s="6"/>
    </row>
    <row r="7700" spans="26:54" x14ac:dyDescent="0.25">
      <c r="Z7700" s="1"/>
      <c r="AA7700" s="1"/>
      <c r="AD7700" s="1"/>
      <c r="AT7700" s="7"/>
      <c r="AU7700" s="7"/>
      <c r="BB7700" s="6"/>
    </row>
    <row r="7701" spans="26:54" x14ac:dyDescent="0.25">
      <c r="Z7701" s="1"/>
      <c r="AA7701" s="1"/>
      <c r="AD7701" s="1"/>
      <c r="AT7701" s="7"/>
      <c r="AU7701" s="7"/>
      <c r="BB7701" s="6"/>
    </row>
    <row r="7702" spans="26:54" x14ac:dyDescent="0.25">
      <c r="Z7702" s="1"/>
      <c r="AA7702" s="1"/>
      <c r="AD7702" s="1"/>
      <c r="AT7702" s="7"/>
      <c r="AU7702" s="7"/>
      <c r="BB7702" s="6"/>
    </row>
    <row r="7703" spans="26:54" x14ac:dyDescent="0.25">
      <c r="Z7703" s="1"/>
      <c r="AA7703" s="1"/>
      <c r="AD7703" s="1"/>
      <c r="AT7703" s="7"/>
      <c r="AU7703" s="7"/>
      <c r="BB7703" s="6"/>
    </row>
    <row r="7704" spans="26:54" x14ac:dyDescent="0.25">
      <c r="Z7704" s="1"/>
      <c r="AA7704" s="1"/>
      <c r="AD7704" s="1"/>
      <c r="AT7704" s="7"/>
      <c r="AU7704" s="7"/>
      <c r="BB7704" s="6"/>
    </row>
    <row r="7705" spans="26:54" x14ac:dyDescent="0.25">
      <c r="Z7705" s="1"/>
      <c r="AA7705" s="1"/>
      <c r="AD7705" s="1"/>
      <c r="AT7705" s="7"/>
      <c r="AU7705" s="7"/>
      <c r="BB7705" s="6"/>
    </row>
    <row r="7706" spans="26:54" x14ac:dyDescent="0.25">
      <c r="Z7706" s="1"/>
      <c r="AA7706" s="1"/>
      <c r="AD7706" s="1"/>
      <c r="AT7706" s="7"/>
      <c r="AU7706" s="7"/>
      <c r="BB7706" s="6"/>
    </row>
    <row r="7707" spans="26:54" x14ac:dyDescent="0.25">
      <c r="Z7707" s="1"/>
      <c r="AA7707" s="1"/>
      <c r="AD7707" s="1"/>
      <c r="AT7707" s="7"/>
      <c r="AU7707" s="7"/>
      <c r="BB7707" s="6"/>
    </row>
    <row r="7708" spans="26:54" x14ac:dyDescent="0.25">
      <c r="Z7708" s="1"/>
      <c r="AA7708" s="1"/>
      <c r="AD7708" s="1"/>
      <c r="AT7708" s="7"/>
      <c r="AU7708" s="7"/>
      <c r="BB7708" s="6"/>
    </row>
    <row r="7709" spans="26:54" x14ac:dyDescent="0.25">
      <c r="Z7709" s="1"/>
      <c r="AA7709" s="1"/>
      <c r="AD7709" s="1"/>
      <c r="AT7709" s="7"/>
      <c r="AU7709" s="7"/>
      <c r="BB7709" s="6"/>
    </row>
    <row r="7710" spans="26:54" x14ac:dyDescent="0.25">
      <c r="Z7710" s="1"/>
      <c r="AA7710" s="1"/>
      <c r="AD7710" s="1"/>
      <c r="AT7710" s="7"/>
      <c r="AU7710" s="7"/>
      <c r="BB7710" s="6"/>
    </row>
    <row r="7711" spans="26:54" x14ac:dyDescent="0.25">
      <c r="Z7711" s="1"/>
      <c r="AA7711" s="1"/>
      <c r="AD7711" s="1"/>
      <c r="AT7711" s="7"/>
      <c r="AU7711" s="7"/>
      <c r="BB7711" s="6"/>
    </row>
    <row r="7712" spans="26:54" x14ac:dyDescent="0.25">
      <c r="Z7712" s="1"/>
      <c r="AA7712" s="1"/>
      <c r="AD7712" s="1"/>
      <c r="AT7712" s="7"/>
      <c r="AU7712" s="7"/>
      <c r="BB7712" s="6"/>
    </row>
    <row r="7713" spans="26:54" x14ac:dyDescent="0.25">
      <c r="Z7713" s="1"/>
      <c r="AA7713" s="1"/>
      <c r="AD7713" s="1"/>
      <c r="AT7713" s="7"/>
      <c r="AU7713" s="7"/>
      <c r="BB7713" s="6"/>
    </row>
    <row r="7714" spans="26:54" x14ac:dyDescent="0.25">
      <c r="Z7714" s="1"/>
      <c r="AA7714" s="1"/>
      <c r="AD7714" s="1"/>
      <c r="AT7714" s="7"/>
      <c r="AU7714" s="7"/>
      <c r="BB7714" s="6"/>
    </row>
    <row r="7715" spans="26:54" x14ac:dyDescent="0.25">
      <c r="Z7715" s="1"/>
      <c r="AA7715" s="1"/>
      <c r="AD7715" s="1"/>
      <c r="AT7715" s="7"/>
      <c r="AU7715" s="7"/>
      <c r="BB7715" s="6"/>
    </row>
    <row r="7716" spans="26:54" x14ac:dyDescent="0.25">
      <c r="Z7716" s="1"/>
      <c r="AA7716" s="1"/>
      <c r="AD7716" s="1"/>
      <c r="AT7716" s="7"/>
      <c r="AU7716" s="7"/>
      <c r="BB7716" s="6"/>
    </row>
    <row r="7717" spans="26:54" x14ac:dyDescent="0.25">
      <c r="Z7717" s="1"/>
      <c r="AA7717" s="1"/>
      <c r="AD7717" s="1"/>
      <c r="AT7717" s="7"/>
      <c r="AU7717" s="7"/>
      <c r="BB7717" s="6"/>
    </row>
    <row r="7718" spans="26:54" x14ac:dyDescent="0.25">
      <c r="Z7718" s="1"/>
      <c r="AA7718" s="1"/>
      <c r="AD7718" s="1"/>
      <c r="AT7718" s="7"/>
      <c r="AU7718" s="7"/>
      <c r="BB7718" s="6"/>
    </row>
    <row r="7719" spans="26:54" x14ac:dyDescent="0.25">
      <c r="Z7719" s="1"/>
      <c r="AA7719" s="1"/>
      <c r="AD7719" s="1"/>
      <c r="AT7719" s="7"/>
      <c r="AU7719" s="7"/>
      <c r="BB7719" s="6"/>
    </row>
    <row r="7720" spans="26:54" x14ac:dyDescent="0.25">
      <c r="Z7720" s="1"/>
      <c r="AA7720" s="1"/>
      <c r="AD7720" s="1"/>
      <c r="AT7720" s="7"/>
      <c r="AU7720" s="7"/>
      <c r="BB7720" s="6"/>
    </row>
    <row r="7721" spans="26:54" x14ac:dyDescent="0.25">
      <c r="Z7721" s="1"/>
      <c r="AA7721" s="1"/>
      <c r="AD7721" s="1"/>
      <c r="AT7721" s="7"/>
      <c r="AU7721" s="7"/>
      <c r="BB7721" s="6"/>
    </row>
    <row r="7722" spans="26:54" x14ac:dyDescent="0.25">
      <c r="Z7722" s="1"/>
      <c r="AA7722" s="1"/>
      <c r="AD7722" s="1"/>
      <c r="AT7722" s="7"/>
      <c r="AU7722" s="7"/>
      <c r="BB7722" s="6"/>
    </row>
    <row r="7723" spans="26:54" x14ac:dyDescent="0.25">
      <c r="Z7723" s="1"/>
      <c r="AA7723" s="1"/>
      <c r="AD7723" s="1"/>
      <c r="AT7723" s="7"/>
      <c r="AU7723" s="7"/>
      <c r="BB7723" s="6"/>
    </row>
    <row r="7724" spans="26:54" x14ac:dyDescent="0.25">
      <c r="Z7724" s="1"/>
      <c r="AA7724" s="1"/>
      <c r="AD7724" s="1"/>
      <c r="AT7724" s="7"/>
      <c r="AU7724" s="7"/>
      <c r="BB7724" s="6"/>
    </row>
    <row r="7725" spans="26:54" x14ac:dyDescent="0.25">
      <c r="Z7725" s="1"/>
      <c r="AA7725" s="1"/>
      <c r="AD7725" s="1"/>
      <c r="AT7725" s="7"/>
      <c r="AU7725" s="7"/>
      <c r="BB7725" s="6"/>
    </row>
    <row r="7726" spans="26:54" x14ac:dyDescent="0.25">
      <c r="Z7726" s="1"/>
      <c r="AA7726" s="1"/>
      <c r="AD7726" s="1"/>
      <c r="AT7726" s="7"/>
      <c r="AU7726" s="7"/>
      <c r="BB7726" s="6"/>
    </row>
    <row r="7727" spans="26:54" x14ac:dyDescent="0.25">
      <c r="Z7727" s="1"/>
      <c r="AA7727" s="1"/>
      <c r="AD7727" s="1"/>
      <c r="AT7727" s="7"/>
      <c r="AU7727" s="7"/>
      <c r="BB7727" s="6"/>
    </row>
    <row r="7728" spans="26:54" x14ac:dyDescent="0.25">
      <c r="Z7728" s="1"/>
      <c r="AA7728" s="1"/>
      <c r="AD7728" s="1"/>
      <c r="AT7728" s="7"/>
      <c r="AU7728" s="7"/>
      <c r="BB7728" s="6"/>
    </row>
    <row r="7729" spans="26:54" x14ac:dyDescent="0.25">
      <c r="Z7729" s="1"/>
      <c r="AA7729" s="1"/>
      <c r="AD7729" s="1"/>
      <c r="AT7729" s="7"/>
      <c r="AU7729" s="7"/>
      <c r="BB7729" s="6"/>
    </row>
    <row r="7730" spans="26:54" x14ac:dyDescent="0.25">
      <c r="Z7730" s="1"/>
      <c r="AA7730" s="1"/>
      <c r="AD7730" s="1"/>
      <c r="AT7730" s="7"/>
      <c r="AU7730" s="7"/>
      <c r="BB7730" s="6"/>
    </row>
    <row r="7731" spans="26:54" x14ac:dyDescent="0.25">
      <c r="Z7731" s="1"/>
      <c r="AA7731" s="1"/>
      <c r="AD7731" s="1"/>
      <c r="AT7731" s="7"/>
      <c r="AU7731" s="7"/>
      <c r="BB7731" s="6"/>
    </row>
    <row r="7732" spans="26:54" x14ac:dyDescent="0.25">
      <c r="Z7732" s="1"/>
      <c r="AA7732" s="1"/>
      <c r="AD7732" s="1"/>
      <c r="AT7732" s="7"/>
      <c r="AU7732" s="7"/>
      <c r="BB7732" s="6"/>
    </row>
    <row r="7733" spans="26:54" x14ac:dyDescent="0.25">
      <c r="Z7733" s="1"/>
      <c r="AA7733" s="1"/>
      <c r="AD7733" s="1"/>
      <c r="AT7733" s="7"/>
      <c r="AU7733" s="7"/>
      <c r="BB7733" s="6"/>
    </row>
    <row r="7734" spans="26:54" x14ac:dyDescent="0.25">
      <c r="Z7734" s="1"/>
      <c r="AA7734" s="1"/>
      <c r="AD7734" s="1"/>
      <c r="AT7734" s="7"/>
      <c r="AU7734" s="7"/>
      <c r="BB7734" s="6"/>
    </row>
    <row r="7735" spans="26:54" x14ac:dyDescent="0.25">
      <c r="Z7735" s="1"/>
      <c r="AA7735" s="1"/>
      <c r="AD7735" s="1"/>
      <c r="AT7735" s="7"/>
      <c r="AU7735" s="7"/>
      <c r="BB7735" s="6"/>
    </row>
    <row r="7736" spans="26:54" x14ac:dyDescent="0.25">
      <c r="Z7736" s="1"/>
      <c r="AA7736" s="1"/>
      <c r="AD7736" s="1"/>
      <c r="AT7736" s="7"/>
      <c r="AU7736" s="7"/>
      <c r="BB7736" s="6"/>
    </row>
    <row r="7737" spans="26:54" x14ac:dyDescent="0.25">
      <c r="Z7737" s="1"/>
      <c r="AA7737" s="1"/>
      <c r="AD7737" s="1"/>
      <c r="AT7737" s="7"/>
      <c r="AU7737" s="7"/>
      <c r="BB7737" s="6"/>
    </row>
    <row r="7738" spans="26:54" x14ac:dyDescent="0.25">
      <c r="Z7738" s="1"/>
      <c r="AA7738" s="1"/>
      <c r="AD7738" s="1"/>
      <c r="AT7738" s="7"/>
      <c r="AU7738" s="7"/>
      <c r="BB7738" s="6"/>
    </row>
    <row r="7739" spans="26:54" x14ac:dyDescent="0.25">
      <c r="Z7739" s="1"/>
      <c r="AA7739" s="1"/>
      <c r="AD7739" s="1"/>
      <c r="AT7739" s="7"/>
      <c r="AU7739" s="7"/>
      <c r="BB7739" s="6"/>
    </row>
    <row r="7740" spans="26:54" x14ac:dyDescent="0.25">
      <c r="Z7740" s="1"/>
      <c r="AA7740" s="1"/>
      <c r="AD7740" s="1"/>
      <c r="AT7740" s="7"/>
      <c r="AU7740" s="7"/>
      <c r="BB7740" s="6"/>
    </row>
    <row r="7741" spans="26:54" x14ac:dyDescent="0.25">
      <c r="Z7741" s="1"/>
      <c r="AA7741" s="1"/>
      <c r="AD7741" s="1"/>
      <c r="AT7741" s="7"/>
      <c r="AU7741" s="7"/>
      <c r="BB7741" s="6"/>
    </row>
    <row r="7742" spans="26:54" x14ac:dyDescent="0.25">
      <c r="Z7742" s="1"/>
      <c r="AA7742" s="1"/>
      <c r="AD7742" s="1"/>
      <c r="AT7742" s="7"/>
      <c r="AU7742" s="7"/>
      <c r="BB7742" s="6"/>
    </row>
    <row r="7743" spans="26:54" x14ac:dyDescent="0.25">
      <c r="Z7743" s="1"/>
      <c r="AA7743" s="1"/>
      <c r="AD7743" s="1"/>
      <c r="AT7743" s="7"/>
      <c r="AU7743" s="7"/>
      <c r="BB7743" s="6"/>
    </row>
    <row r="7744" spans="26:54" x14ac:dyDescent="0.25">
      <c r="Z7744" s="1"/>
      <c r="AA7744" s="1"/>
      <c r="AD7744" s="1"/>
      <c r="AT7744" s="7"/>
      <c r="AU7744" s="7"/>
      <c r="BB7744" s="6"/>
    </row>
    <row r="7745" spans="26:54" x14ac:dyDescent="0.25">
      <c r="Z7745" s="1"/>
      <c r="AA7745" s="1"/>
      <c r="AD7745" s="1"/>
      <c r="AT7745" s="7"/>
      <c r="AU7745" s="7"/>
      <c r="BB7745" s="6"/>
    </row>
    <row r="7746" spans="26:54" x14ac:dyDescent="0.25">
      <c r="Z7746" s="1"/>
      <c r="AA7746" s="1"/>
      <c r="AD7746" s="1"/>
      <c r="AT7746" s="7"/>
      <c r="AU7746" s="7"/>
      <c r="BB7746" s="6"/>
    </row>
    <row r="7747" spans="26:54" x14ac:dyDescent="0.25">
      <c r="Z7747" s="1"/>
      <c r="AA7747" s="1"/>
      <c r="AD7747" s="1"/>
      <c r="AT7747" s="7"/>
      <c r="AU7747" s="7"/>
      <c r="BB7747" s="6"/>
    </row>
    <row r="7748" spans="26:54" x14ac:dyDescent="0.25">
      <c r="Z7748" s="1"/>
      <c r="AA7748" s="1"/>
      <c r="AD7748" s="1"/>
      <c r="AT7748" s="7"/>
      <c r="AU7748" s="7"/>
      <c r="BB7748" s="6"/>
    </row>
    <row r="7749" spans="26:54" x14ac:dyDescent="0.25">
      <c r="Z7749" s="1"/>
      <c r="AA7749" s="1"/>
      <c r="AD7749" s="1"/>
      <c r="AT7749" s="7"/>
      <c r="AU7749" s="7"/>
      <c r="BB7749" s="6"/>
    </row>
    <row r="7750" spans="26:54" x14ac:dyDescent="0.25">
      <c r="Z7750" s="1"/>
      <c r="AA7750" s="1"/>
      <c r="AD7750" s="1"/>
      <c r="AT7750" s="7"/>
      <c r="AU7750" s="7"/>
      <c r="BB7750" s="6"/>
    </row>
    <row r="7751" spans="26:54" x14ac:dyDescent="0.25">
      <c r="Z7751" s="1"/>
      <c r="AA7751" s="1"/>
      <c r="AD7751" s="1"/>
      <c r="AT7751" s="7"/>
      <c r="AU7751" s="7"/>
      <c r="BB7751" s="6"/>
    </row>
    <row r="7752" spans="26:54" x14ac:dyDescent="0.25">
      <c r="Z7752" s="1"/>
      <c r="AA7752" s="1"/>
      <c r="AD7752" s="1"/>
      <c r="AT7752" s="7"/>
      <c r="AU7752" s="7"/>
      <c r="BB7752" s="6"/>
    </row>
    <row r="7753" spans="26:54" x14ac:dyDescent="0.25">
      <c r="Z7753" s="1"/>
      <c r="AA7753" s="1"/>
      <c r="AD7753" s="1"/>
      <c r="AT7753" s="7"/>
      <c r="AU7753" s="7"/>
      <c r="BB7753" s="6"/>
    </row>
    <row r="7754" spans="26:54" x14ac:dyDescent="0.25">
      <c r="Z7754" s="1"/>
      <c r="AA7754" s="1"/>
      <c r="AD7754" s="1"/>
      <c r="AT7754" s="7"/>
      <c r="AU7754" s="7"/>
      <c r="BB7754" s="6"/>
    </row>
    <row r="7755" spans="26:54" x14ac:dyDescent="0.25">
      <c r="Z7755" s="1"/>
      <c r="AA7755" s="1"/>
      <c r="AD7755" s="1"/>
      <c r="AT7755" s="7"/>
      <c r="AU7755" s="7"/>
      <c r="BB7755" s="6"/>
    </row>
    <row r="7756" spans="26:54" x14ac:dyDescent="0.25">
      <c r="Z7756" s="1"/>
      <c r="AA7756" s="1"/>
      <c r="AD7756" s="1"/>
      <c r="AT7756" s="7"/>
      <c r="AU7756" s="7"/>
      <c r="BB7756" s="6"/>
    </row>
    <row r="7757" spans="26:54" x14ac:dyDescent="0.25">
      <c r="Z7757" s="1"/>
      <c r="AA7757" s="1"/>
      <c r="AD7757" s="1"/>
      <c r="AT7757" s="7"/>
      <c r="AU7757" s="7"/>
      <c r="BB7757" s="6"/>
    </row>
    <row r="7758" spans="26:54" x14ac:dyDescent="0.25">
      <c r="Z7758" s="1"/>
      <c r="AA7758" s="1"/>
      <c r="AD7758" s="1"/>
      <c r="AT7758" s="7"/>
      <c r="AU7758" s="7"/>
      <c r="BB7758" s="6"/>
    </row>
    <row r="7759" spans="26:54" x14ac:dyDescent="0.25">
      <c r="Z7759" s="1"/>
      <c r="AA7759" s="1"/>
      <c r="AD7759" s="1"/>
      <c r="AT7759" s="7"/>
      <c r="AU7759" s="7"/>
      <c r="BB7759" s="6"/>
    </row>
    <row r="7760" spans="26:54" x14ac:dyDescent="0.25">
      <c r="Z7760" s="1"/>
      <c r="AA7760" s="1"/>
      <c r="AD7760" s="1"/>
      <c r="AT7760" s="7"/>
      <c r="AU7760" s="7"/>
      <c r="BB7760" s="6"/>
    </row>
    <row r="7761" spans="26:54" x14ac:dyDescent="0.25">
      <c r="Z7761" s="1"/>
      <c r="AA7761" s="1"/>
      <c r="AD7761" s="1"/>
      <c r="AT7761" s="7"/>
      <c r="AU7761" s="7"/>
      <c r="BB7761" s="6"/>
    </row>
    <row r="7762" spans="26:54" x14ac:dyDescent="0.25">
      <c r="Z7762" s="1"/>
      <c r="AA7762" s="1"/>
      <c r="AD7762" s="1"/>
      <c r="AT7762" s="7"/>
      <c r="AU7762" s="7"/>
      <c r="BB7762" s="6"/>
    </row>
    <row r="7763" spans="26:54" x14ac:dyDescent="0.25">
      <c r="Z7763" s="1"/>
      <c r="AA7763" s="1"/>
      <c r="AD7763" s="1"/>
      <c r="AT7763" s="7"/>
      <c r="AU7763" s="7"/>
      <c r="BB7763" s="6"/>
    </row>
    <row r="7764" spans="26:54" x14ac:dyDescent="0.25">
      <c r="Z7764" s="1"/>
      <c r="AA7764" s="1"/>
      <c r="AD7764" s="1"/>
      <c r="AT7764" s="7"/>
      <c r="AU7764" s="7"/>
      <c r="BB7764" s="6"/>
    </row>
    <row r="7765" spans="26:54" x14ac:dyDescent="0.25">
      <c r="Z7765" s="1"/>
      <c r="AA7765" s="1"/>
      <c r="AD7765" s="1"/>
      <c r="AT7765" s="7"/>
      <c r="AU7765" s="7"/>
      <c r="BB7765" s="6"/>
    </row>
    <row r="7766" spans="26:54" x14ac:dyDescent="0.25">
      <c r="Z7766" s="1"/>
      <c r="AA7766" s="1"/>
      <c r="AD7766" s="1"/>
      <c r="AT7766" s="7"/>
      <c r="AU7766" s="7"/>
      <c r="BB7766" s="6"/>
    </row>
    <row r="7767" spans="26:54" x14ac:dyDescent="0.25">
      <c r="Z7767" s="1"/>
      <c r="AA7767" s="1"/>
      <c r="AD7767" s="1"/>
      <c r="AT7767" s="7"/>
      <c r="AU7767" s="7"/>
      <c r="BB7767" s="6"/>
    </row>
    <row r="7768" spans="26:54" x14ac:dyDescent="0.25">
      <c r="Z7768" s="1"/>
      <c r="AA7768" s="1"/>
      <c r="AD7768" s="1"/>
      <c r="AT7768" s="7"/>
      <c r="AU7768" s="7"/>
      <c r="BB7768" s="6"/>
    </row>
    <row r="7769" spans="26:54" x14ac:dyDescent="0.25">
      <c r="Z7769" s="1"/>
      <c r="AA7769" s="1"/>
      <c r="AD7769" s="1"/>
      <c r="AT7769" s="7"/>
      <c r="AU7769" s="7"/>
      <c r="BB7769" s="6"/>
    </row>
    <row r="7770" spans="26:54" x14ac:dyDescent="0.25">
      <c r="Z7770" s="1"/>
      <c r="AA7770" s="1"/>
      <c r="AD7770" s="1"/>
      <c r="AT7770" s="7"/>
      <c r="AU7770" s="7"/>
      <c r="BB7770" s="6"/>
    </row>
    <row r="7771" spans="26:54" x14ac:dyDescent="0.25">
      <c r="Z7771" s="1"/>
      <c r="AA7771" s="1"/>
      <c r="AD7771" s="1"/>
      <c r="AT7771" s="7"/>
      <c r="AU7771" s="7"/>
      <c r="BB7771" s="6"/>
    </row>
    <row r="7772" spans="26:54" x14ac:dyDescent="0.25">
      <c r="Z7772" s="1"/>
      <c r="AA7772" s="1"/>
      <c r="AD7772" s="1"/>
      <c r="AT7772" s="7"/>
      <c r="AU7772" s="7"/>
      <c r="BB7772" s="6"/>
    </row>
    <row r="7773" spans="26:54" x14ac:dyDescent="0.25">
      <c r="Z7773" s="1"/>
      <c r="AA7773" s="1"/>
      <c r="AD7773" s="1"/>
      <c r="AT7773" s="7"/>
      <c r="AU7773" s="7"/>
      <c r="BB7773" s="6"/>
    </row>
    <row r="7774" spans="26:54" x14ac:dyDescent="0.25">
      <c r="Z7774" s="1"/>
      <c r="AA7774" s="1"/>
      <c r="AD7774" s="1"/>
      <c r="AT7774" s="7"/>
      <c r="AU7774" s="7"/>
      <c r="BB7774" s="6"/>
    </row>
    <row r="7775" spans="26:54" x14ac:dyDescent="0.25">
      <c r="Z7775" s="1"/>
      <c r="AA7775" s="1"/>
      <c r="AD7775" s="1"/>
      <c r="AT7775" s="7"/>
      <c r="AU7775" s="7"/>
      <c r="BB7775" s="6"/>
    </row>
    <row r="7776" spans="26:54" x14ac:dyDescent="0.25">
      <c r="Z7776" s="1"/>
      <c r="AA7776" s="1"/>
      <c r="AD7776" s="1"/>
      <c r="AT7776" s="7"/>
      <c r="AU7776" s="7"/>
      <c r="BB7776" s="6"/>
    </row>
    <row r="7777" spans="26:54" x14ac:dyDescent="0.25">
      <c r="Z7777" s="1"/>
      <c r="AA7777" s="1"/>
      <c r="AD7777" s="1"/>
      <c r="AT7777" s="7"/>
      <c r="AU7777" s="7"/>
      <c r="BB7777" s="6"/>
    </row>
    <row r="7778" spans="26:54" x14ac:dyDescent="0.25">
      <c r="Z7778" s="1"/>
      <c r="AA7778" s="1"/>
      <c r="AD7778" s="1"/>
      <c r="AT7778" s="7"/>
      <c r="AU7778" s="7"/>
      <c r="BB7778" s="6"/>
    </row>
    <row r="7779" spans="26:54" x14ac:dyDescent="0.25">
      <c r="Z7779" s="1"/>
      <c r="AA7779" s="1"/>
      <c r="AD7779" s="1"/>
      <c r="AT7779" s="7"/>
      <c r="AU7779" s="7"/>
      <c r="BB7779" s="6"/>
    </row>
    <row r="7780" spans="26:54" x14ac:dyDescent="0.25">
      <c r="Z7780" s="1"/>
      <c r="AA7780" s="1"/>
      <c r="AD7780" s="1"/>
      <c r="AT7780" s="7"/>
      <c r="AU7780" s="7"/>
      <c r="BB7780" s="6"/>
    </row>
    <row r="7781" spans="26:54" x14ac:dyDescent="0.25">
      <c r="Z7781" s="1"/>
      <c r="AA7781" s="1"/>
      <c r="AD7781" s="1"/>
      <c r="AT7781" s="7"/>
      <c r="AU7781" s="7"/>
      <c r="BB7781" s="6"/>
    </row>
    <row r="7782" spans="26:54" x14ac:dyDescent="0.25">
      <c r="Z7782" s="1"/>
      <c r="AA7782" s="1"/>
      <c r="AD7782" s="1"/>
      <c r="AT7782" s="7"/>
      <c r="AU7782" s="7"/>
      <c r="BB7782" s="6"/>
    </row>
    <row r="7783" spans="26:54" x14ac:dyDescent="0.25">
      <c r="Z7783" s="1"/>
      <c r="AA7783" s="1"/>
      <c r="AD7783" s="1"/>
      <c r="AT7783" s="7"/>
      <c r="AU7783" s="7"/>
      <c r="BB7783" s="6"/>
    </row>
    <row r="7784" spans="26:54" x14ac:dyDescent="0.25">
      <c r="Z7784" s="1"/>
      <c r="AA7784" s="1"/>
      <c r="AD7784" s="1"/>
      <c r="AT7784" s="7"/>
      <c r="AU7784" s="7"/>
      <c r="BB7784" s="6"/>
    </row>
    <row r="7785" spans="26:54" x14ac:dyDescent="0.25">
      <c r="Z7785" s="1"/>
      <c r="AA7785" s="1"/>
      <c r="AD7785" s="1"/>
      <c r="AT7785" s="7"/>
      <c r="AU7785" s="7"/>
      <c r="BB7785" s="6"/>
    </row>
    <row r="7786" spans="26:54" x14ac:dyDescent="0.25">
      <c r="Z7786" s="1"/>
      <c r="AA7786" s="1"/>
      <c r="AD7786" s="1"/>
      <c r="AT7786" s="7"/>
      <c r="AU7786" s="7"/>
      <c r="BB7786" s="6"/>
    </row>
    <row r="7787" spans="26:54" x14ac:dyDescent="0.25">
      <c r="Z7787" s="1"/>
      <c r="AA7787" s="1"/>
      <c r="AD7787" s="1"/>
      <c r="AT7787" s="7"/>
      <c r="AU7787" s="7"/>
      <c r="BB7787" s="6"/>
    </row>
    <row r="7788" spans="26:54" x14ac:dyDescent="0.25">
      <c r="Z7788" s="1"/>
      <c r="AA7788" s="1"/>
      <c r="AD7788" s="1"/>
      <c r="AT7788" s="7"/>
      <c r="AU7788" s="7"/>
      <c r="BB7788" s="6"/>
    </row>
    <row r="7789" spans="26:54" x14ac:dyDescent="0.25">
      <c r="Z7789" s="1"/>
      <c r="AA7789" s="1"/>
      <c r="AD7789" s="1"/>
      <c r="AT7789" s="7"/>
      <c r="AU7789" s="7"/>
      <c r="BB7789" s="6"/>
    </row>
    <row r="7790" spans="26:54" x14ac:dyDescent="0.25">
      <c r="Z7790" s="1"/>
      <c r="AA7790" s="1"/>
      <c r="AD7790" s="1"/>
      <c r="AT7790" s="7"/>
      <c r="AU7790" s="7"/>
      <c r="BB7790" s="6"/>
    </row>
    <row r="7791" spans="26:54" x14ac:dyDescent="0.25">
      <c r="Z7791" s="1"/>
      <c r="AA7791" s="1"/>
      <c r="AD7791" s="1"/>
      <c r="AT7791" s="7"/>
      <c r="AU7791" s="7"/>
      <c r="BB7791" s="6"/>
    </row>
    <row r="7792" spans="26:54" x14ac:dyDescent="0.25">
      <c r="Z7792" s="1"/>
      <c r="AA7792" s="1"/>
      <c r="AD7792" s="1"/>
      <c r="AT7792" s="7"/>
      <c r="AU7792" s="7"/>
      <c r="BB7792" s="6"/>
    </row>
    <row r="7793" spans="26:54" x14ac:dyDescent="0.25">
      <c r="Z7793" s="1"/>
      <c r="AA7793" s="1"/>
      <c r="AD7793" s="1"/>
      <c r="AT7793" s="7"/>
      <c r="AU7793" s="7"/>
      <c r="BB7793" s="6"/>
    </row>
    <row r="7794" spans="26:54" x14ac:dyDescent="0.25">
      <c r="Z7794" s="1"/>
      <c r="AA7794" s="1"/>
      <c r="AD7794" s="1"/>
      <c r="AT7794" s="7"/>
      <c r="AU7794" s="7"/>
      <c r="BB7794" s="6"/>
    </row>
    <row r="7795" spans="26:54" x14ac:dyDescent="0.25">
      <c r="Z7795" s="1"/>
      <c r="AA7795" s="1"/>
      <c r="AD7795" s="1"/>
      <c r="AT7795" s="7"/>
      <c r="AU7795" s="7"/>
      <c r="BB7795" s="6"/>
    </row>
    <row r="7796" spans="26:54" x14ac:dyDescent="0.25">
      <c r="Z7796" s="1"/>
      <c r="AA7796" s="1"/>
      <c r="AD7796" s="1"/>
      <c r="AT7796" s="7"/>
      <c r="AU7796" s="7"/>
      <c r="BB7796" s="6"/>
    </row>
    <row r="7797" spans="26:54" x14ac:dyDescent="0.25">
      <c r="Z7797" s="1"/>
      <c r="AA7797" s="1"/>
      <c r="AD7797" s="1"/>
      <c r="AT7797" s="7"/>
      <c r="AU7797" s="7"/>
      <c r="BB7797" s="6"/>
    </row>
    <row r="7798" spans="26:54" x14ac:dyDescent="0.25">
      <c r="Z7798" s="1"/>
      <c r="AA7798" s="1"/>
      <c r="AD7798" s="1"/>
      <c r="AT7798" s="7"/>
      <c r="AU7798" s="7"/>
      <c r="BB7798" s="6"/>
    </row>
    <row r="7799" spans="26:54" x14ac:dyDescent="0.25">
      <c r="Z7799" s="1"/>
      <c r="AA7799" s="1"/>
      <c r="AD7799" s="1"/>
      <c r="AT7799" s="7"/>
      <c r="AU7799" s="7"/>
      <c r="BB7799" s="6"/>
    </row>
    <row r="7800" spans="26:54" x14ac:dyDescent="0.25">
      <c r="Z7800" s="1"/>
      <c r="AA7800" s="1"/>
      <c r="AD7800" s="1"/>
      <c r="AT7800" s="7"/>
      <c r="AU7800" s="7"/>
      <c r="BB7800" s="6"/>
    </row>
    <row r="7801" spans="26:54" x14ac:dyDescent="0.25">
      <c r="Z7801" s="1"/>
      <c r="AA7801" s="1"/>
      <c r="AD7801" s="1"/>
      <c r="AT7801" s="7"/>
      <c r="AU7801" s="7"/>
      <c r="BB7801" s="6"/>
    </row>
    <row r="7802" spans="26:54" x14ac:dyDescent="0.25">
      <c r="Z7802" s="1"/>
      <c r="AA7802" s="1"/>
      <c r="AD7802" s="1"/>
      <c r="AT7802" s="7"/>
      <c r="AU7802" s="7"/>
      <c r="BB7802" s="6"/>
    </row>
    <row r="7803" spans="26:54" x14ac:dyDescent="0.25">
      <c r="Z7803" s="1"/>
      <c r="AA7803" s="1"/>
      <c r="AD7803" s="1"/>
      <c r="AT7803" s="7"/>
      <c r="AU7803" s="7"/>
      <c r="BB7803" s="6"/>
    </row>
    <row r="7804" spans="26:54" x14ac:dyDescent="0.25">
      <c r="Z7804" s="1"/>
      <c r="AA7804" s="1"/>
      <c r="AD7804" s="1"/>
      <c r="AT7804" s="7"/>
      <c r="AU7804" s="7"/>
      <c r="BB7804" s="6"/>
    </row>
    <row r="7805" spans="26:54" x14ac:dyDescent="0.25">
      <c r="Z7805" s="1"/>
      <c r="AA7805" s="1"/>
      <c r="AD7805" s="1"/>
      <c r="AT7805" s="7"/>
      <c r="AU7805" s="7"/>
      <c r="BB7805" s="6"/>
    </row>
    <row r="7806" spans="26:54" x14ac:dyDescent="0.25">
      <c r="Z7806" s="1"/>
      <c r="AA7806" s="1"/>
      <c r="AD7806" s="1"/>
      <c r="AT7806" s="7"/>
      <c r="AU7806" s="7"/>
      <c r="BB7806" s="6"/>
    </row>
    <row r="7807" spans="26:54" x14ac:dyDescent="0.25">
      <c r="Z7807" s="1"/>
      <c r="AA7807" s="1"/>
      <c r="AD7807" s="1"/>
      <c r="AT7807" s="7"/>
      <c r="AU7807" s="7"/>
      <c r="BB7807" s="6"/>
    </row>
    <row r="7808" spans="26:54" x14ac:dyDescent="0.25">
      <c r="Z7808" s="1"/>
      <c r="AA7808" s="1"/>
      <c r="AD7808" s="1"/>
      <c r="AT7808" s="7"/>
      <c r="AU7808" s="7"/>
      <c r="BB7808" s="6"/>
    </row>
    <row r="7809" spans="26:54" x14ac:dyDescent="0.25">
      <c r="Z7809" s="1"/>
      <c r="AA7809" s="1"/>
      <c r="AD7809" s="1"/>
      <c r="AT7809" s="7"/>
      <c r="AU7809" s="7"/>
      <c r="BB7809" s="6"/>
    </row>
    <row r="7810" spans="26:54" x14ac:dyDescent="0.25">
      <c r="Z7810" s="1"/>
      <c r="AA7810" s="1"/>
      <c r="AD7810" s="1"/>
      <c r="AT7810" s="7"/>
      <c r="AU7810" s="7"/>
      <c r="BB7810" s="6"/>
    </row>
    <row r="7811" spans="26:54" x14ac:dyDescent="0.25">
      <c r="Z7811" s="1"/>
      <c r="AA7811" s="1"/>
      <c r="AD7811" s="1"/>
      <c r="AT7811" s="7"/>
      <c r="AU7811" s="7"/>
      <c r="BB7811" s="6"/>
    </row>
    <row r="7812" spans="26:54" x14ac:dyDescent="0.25">
      <c r="Z7812" s="1"/>
      <c r="AA7812" s="1"/>
      <c r="AD7812" s="1"/>
      <c r="AT7812" s="7"/>
      <c r="AU7812" s="7"/>
      <c r="BB7812" s="6"/>
    </row>
    <row r="7813" spans="26:54" x14ac:dyDescent="0.25">
      <c r="Z7813" s="1"/>
      <c r="AA7813" s="1"/>
      <c r="AD7813" s="1"/>
      <c r="AT7813" s="7"/>
      <c r="AU7813" s="7"/>
      <c r="BB7813" s="6"/>
    </row>
    <row r="7814" spans="26:54" x14ac:dyDescent="0.25">
      <c r="Z7814" s="1"/>
      <c r="AA7814" s="1"/>
      <c r="AD7814" s="1"/>
      <c r="AT7814" s="7"/>
      <c r="AU7814" s="7"/>
      <c r="BB7814" s="6"/>
    </row>
    <row r="7815" spans="26:54" x14ac:dyDescent="0.25">
      <c r="Z7815" s="1"/>
      <c r="AA7815" s="1"/>
      <c r="AD7815" s="1"/>
      <c r="AT7815" s="7"/>
      <c r="AU7815" s="7"/>
      <c r="BB7815" s="6"/>
    </row>
    <row r="7816" spans="26:54" x14ac:dyDescent="0.25">
      <c r="Z7816" s="1"/>
      <c r="AA7816" s="1"/>
      <c r="AD7816" s="1"/>
      <c r="AT7816" s="7"/>
      <c r="AU7816" s="7"/>
      <c r="BB7816" s="6"/>
    </row>
    <row r="7817" spans="26:54" x14ac:dyDescent="0.25">
      <c r="Z7817" s="1"/>
      <c r="AA7817" s="1"/>
      <c r="AD7817" s="1"/>
      <c r="AT7817" s="7"/>
      <c r="AU7817" s="7"/>
      <c r="BB7817" s="6"/>
    </row>
    <row r="7818" spans="26:54" x14ac:dyDescent="0.25">
      <c r="Z7818" s="1"/>
      <c r="AA7818" s="1"/>
      <c r="AD7818" s="1"/>
      <c r="AT7818" s="7"/>
      <c r="AU7818" s="7"/>
      <c r="BB7818" s="6"/>
    </row>
    <row r="7819" spans="26:54" x14ac:dyDescent="0.25">
      <c r="Z7819" s="1"/>
      <c r="AA7819" s="1"/>
      <c r="AD7819" s="1"/>
      <c r="AT7819" s="7"/>
      <c r="AU7819" s="7"/>
      <c r="BB7819" s="6"/>
    </row>
    <row r="7820" spans="26:54" x14ac:dyDescent="0.25">
      <c r="Z7820" s="1"/>
      <c r="AA7820" s="1"/>
      <c r="AD7820" s="1"/>
      <c r="AT7820" s="7"/>
      <c r="AU7820" s="7"/>
      <c r="BB7820" s="6"/>
    </row>
    <row r="7821" spans="26:54" x14ac:dyDescent="0.25">
      <c r="Z7821" s="1"/>
      <c r="AA7821" s="1"/>
      <c r="AD7821" s="1"/>
      <c r="AT7821" s="7"/>
      <c r="AU7821" s="7"/>
      <c r="BB7821" s="6"/>
    </row>
    <row r="7822" spans="26:54" x14ac:dyDescent="0.25">
      <c r="Z7822" s="1"/>
      <c r="AA7822" s="1"/>
      <c r="AD7822" s="1"/>
      <c r="AT7822" s="7"/>
      <c r="AU7822" s="7"/>
      <c r="BB7822" s="6"/>
    </row>
    <row r="7823" spans="26:54" x14ac:dyDescent="0.25">
      <c r="Z7823" s="1"/>
      <c r="AA7823" s="1"/>
      <c r="AD7823" s="1"/>
      <c r="AT7823" s="7"/>
      <c r="AU7823" s="7"/>
      <c r="BB7823" s="6"/>
    </row>
    <row r="7824" spans="26:54" x14ac:dyDescent="0.25">
      <c r="Z7824" s="1"/>
      <c r="AA7824" s="1"/>
      <c r="AD7824" s="1"/>
      <c r="AT7824" s="7"/>
      <c r="AU7824" s="7"/>
      <c r="BB7824" s="6"/>
    </row>
    <row r="7825" spans="26:54" x14ac:dyDescent="0.25">
      <c r="Z7825" s="1"/>
      <c r="AA7825" s="1"/>
      <c r="AD7825" s="1"/>
      <c r="AT7825" s="7"/>
      <c r="AU7825" s="7"/>
      <c r="BB7825" s="6"/>
    </row>
    <row r="7826" spans="26:54" x14ac:dyDescent="0.25">
      <c r="Z7826" s="1"/>
      <c r="AA7826" s="1"/>
      <c r="AD7826" s="1"/>
      <c r="AT7826" s="7"/>
      <c r="AU7826" s="7"/>
      <c r="BB7826" s="6"/>
    </row>
    <row r="7827" spans="26:54" x14ac:dyDescent="0.25">
      <c r="Z7827" s="1"/>
      <c r="AA7827" s="1"/>
      <c r="AD7827" s="1"/>
      <c r="AT7827" s="7"/>
      <c r="AU7827" s="7"/>
      <c r="BB7827" s="6"/>
    </row>
    <row r="7828" spans="26:54" x14ac:dyDescent="0.25">
      <c r="Z7828" s="1"/>
      <c r="AA7828" s="1"/>
      <c r="AD7828" s="1"/>
      <c r="AT7828" s="7"/>
      <c r="AU7828" s="7"/>
      <c r="BB7828" s="6"/>
    </row>
    <row r="7829" spans="26:54" x14ac:dyDescent="0.25">
      <c r="Z7829" s="1"/>
      <c r="AA7829" s="1"/>
      <c r="AD7829" s="1"/>
      <c r="AT7829" s="7"/>
      <c r="AU7829" s="7"/>
      <c r="BB7829" s="6"/>
    </row>
    <row r="7830" spans="26:54" x14ac:dyDescent="0.25">
      <c r="Z7830" s="1"/>
      <c r="AA7830" s="1"/>
      <c r="AD7830" s="1"/>
      <c r="AT7830" s="7"/>
      <c r="AU7830" s="7"/>
      <c r="BB7830" s="6"/>
    </row>
    <row r="7831" spans="26:54" x14ac:dyDescent="0.25">
      <c r="Z7831" s="1"/>
      <c r="AA7831" s="1"/>
      <c r="AD7831" s="1"/>
      <c r="AT7831" s="7"/>
      <c r="AU7831" s="7"/>
      <c r="BB7831" s="6"/>
    </row>
    <row r="7832" spans="26:54" x14ac:dyDescent="0.25">
      <c r="Z7832" s="1"/>
      <c r="AA7832" s="1"/>
      <c r="AD7832" s="1"/>
      <c r="AT7832" s="7"/>
      <c r="AU7832" s="7"/>
      <c r="BB7832" s="6"/>
    </row>
    <row r="7833" spans="26:54" x14ac:dyDescent="0.25">
      <c r="Z7833" s="1"/>
      <c r="AA7833" s="1"/>
      <c r="AD7833" s="1"/>
      <c r="AT7833" s="7"/>
      <c r="AU7833" s="7"/>
      <c r="BB7833" s="6"/>
    </row>
    <row r="7834" spans="26:54" x14ac:dyDescent="0.25">
      <c r="Z7834" s="1"/>
      <c r="AA7834" s="1"/>
      <c r="AD7834" s="1"/>
      <c r="AT7834" s="7"/>
      <c r="AU7834" s="7"/>
      <c r="BB7834" s="6"/>
    </row>
    <row r="7835" spans="26:54" x14ac:dyDescent="0.25">
      <c r="Z7835" s="1"/>
      <c r="AA7835" s="1"/>
      <c r="AD7835" s="1"/>
      <c r="AT7835" s="7"/>
      <c r="AU7835" s="7"/>
      <c r="BB7835" s="6"/>
    </row>
    <row r="7836" spans="26:54" x14ac:dyDescent="0.25">
      <c r="Z7836" s="1"/>
      <c r="AA7836" s="1"/>
      <c r="AD7836" s="1"/>
      <c r="AT7836" s="7"/>
      <c r="AU7836" s="7"/>
      <c r="BB7836" s="6"/>
    </row>
    <row r="7837" spans="26:54" x14ac:dyDescent="0.25">
      <c r="Z7837" s="1"/>
      <c r="AA7837" s="1"/>
      <c r="AD7837" s="1"/>
      <c r="AT7837" s="7"/>
      <c r="AU7837" s="7"/>
      <c r="BB7837" s="6"/>
    </row>
    <row r="7838" spans="26:54" x14ac:dyDescent="0.25">
      <c r="Z7838" s="1"/>
      <c r="AA7838" s="1"/>
      <c r="AD7838" s="1"/>
      <c r="AT7838" s="7"/>
      <c r="AU7838" s="7"/>
      <c r="BB7838" s="6"/>
    </row>
    <row r="7839" spans="26:54" x14ac:dyDescent="0.25">
      <c r="Z7839" s="1"/>
      <c r="AA7839" s="1"/>
      <c r="AD7839" s="1"/>
      <c r="AT7839" s="7"/>
      <c r="AU7839" s="7"/>
      <c r="BB7839" s="6"/>
    </row>
    <row r="7840" spans="26:54" x14ac:dyDescent="0.25">
      <c r="Z7840" s="1"/>
      <c r="AA7840" s="1"/>
      <c r="AD7840" s="1"/>
      <c r="AT7840" s="7"/>
      <c r="AU7840" s="7"/>
      <c r="BB7840" s="6"/>
    </row>
    <row r="7841" spans="26:54" x14ac:dyDescent="0.25">
      <c r="Z7841" s="1"/>
      <c r="AA7841" s="1"/>
      <c r="AD7841" s="1"/>
      <c r="AT7841" s="7"/>
      <c r="AU7841" s="7"/>
      <c r="BB7841" s="6"/>
    </row>
    <row r="7842" spans="26:54" x14ac:dyDescent="0.25">
      <c r="Z7842" s="1"/>
      <c r="AA7842" s="1"/>
      <c r="AD7842" s="1"/>
      <c r="AT7842" s="7"/>
      <c r="AU7842" s="7"/>
      <c r="BB7842" s="6"/>
    </row>
    <row r="7843" spans="26:54" x14ac:dyDescent="0.25">
      <c r="Z7843" s="1"/>
      <c r="AA7843" s="1"/>
      <c r="AD7843" s="1"/>
      <c r="AT7843" s="7"/>
      <c r="AU7843" s="7"/>
      <c r="BB7843" s="6"/>
    </row>
    <row r="7844" spans="26:54" x14ac:dyDescent="0.25">
      <c r="Z7844" s="1"/>
      <c r="AA7844" s="1"/>
      <c r="AD7844" s="1"/>
      <c r="AT7844" s="7"/>
      <c r="AU7844" s="7"/>
      <c r="BB7844" s="6"/>
    </row>
    <row r="7845" spans="26:54" x14ac:dyDescent="0.25">
      <c r="Z7845" s="1"/>
      <c r="AA7845" s="1"/>
      <c r="AD7845" s="1"/>
      <c r="AT7845" s="7"/>
      <c r="AU7845" s="7"/>
      <c r="BB7845" s="6"/>
    </row>
    <row r="7846" spans="26:54" x14ac:dyDescent="0.25">
      <c r="Z7846" s="1"/>
      <c r="AA7846" s="1"/>
      <c r="AD7846" s="1"/>
      <c r="AT7846" s="7"/>
      <c r="AU7846" s="7"/>
      <c r="BB7846" s="6"/>
    </row>
    <row r="7847" spans="26:54" x14ac:dyDescent="0.25">
      <c r="Z7847" s="1"/>
      <c r="AA7847" s="1"/>
      <c r="AD7847" s="1"/>
      <c r="AT7847" s="7"/>
      <c r="AU7847" s="7"/>
      <c r="BB7847" s="6"/>
    </row>
    <row r="7848" spans="26:54" x14ac:dyDescent="0.25">
      <c r="Z7848" s="1"/>
      <c r="AA7848" s="1"/>
      <c r="AD7848" s="1"/>
      <c r="AT7848" s="7"/>
      <c r="AU7848" s="7"/>
      <c r="BB7848" s="6"/>
    </row>
    <row r="7849" spans="26:54" x14ac:dyDescent="0.25">
      <c r="Z7849" s="1"/>
      <c r="AA7849" s="1"/>
      <c r="AD7849" s="1"/>
      <c r="AT7849" s="7"/>
      <c r="AU7849" s="7"/>
      <c r="BB7849" s="6"/>
    </row>
    <row r="7850" spans="26:54" x14ac:dyDescent="0.25">
      <c r="Z7850" s="1"/>
      <c r="AA7850" s="1"/>
      <c r="AD7850" s="1"/>
      <c r="AT7850" s="7"/>
      <c r="AU7850" s="7"/>
      <c r="BB7850" s="6"/>
    </row>
    <row r="7851" spans="26:54" x14ac:dyDescent="0.25">
      <c r="Z7851" s="1"/>
      <c r="AA7851" s="1"/>
      <c r="AD7851" s="1"/>
      <c r="AT7851" s="7"/>
      <c r="AU7851" s="7"/>
      <c r="BB7851" s="6"/>
    </row>
    <row r="7852" spans="26:54" x14ac:dyDescent="0.25">
      <c r="Z7852" s="1"/>
      <c r="AA7852" s="1"/>
      <c r="AD7852" s="1"/>
      <c r="AT7852" s="7"/>
      <c r="AU7852" s="7"/>
      <c r="BB7852" s="6"/>
    </row>
    <row r="7853" spans="26:54" x14ac:dyDescent="0.25">
      <c r="Z7853" s="1"/>
      <c r="AA7853" s="1"/>
      <c r="AD7853" s="1"/>
      <c r="AT7853" s="7"/>
      <c r="AU7853" s="7"/>
      <c r="BB7853" s="6"/>
    </row>
    <row r="7854" spans="26:54" x14ac:dyDescent="0.25">
      <c r="Z7854" s="1"/>
      <c r="AA7854" s="1"/>
      <c r="AD7854" s="1"/>
      <c r="AT7854" s="7"/>
      <c r="AU7854" s="7"/>
      <c r="BB7854" s="6"/>
    </row>
    <row r="7855" spans="26:54" x14ac:dyDescent="0.25">
      <c r="Z7855" s="1"/>
      <c r="AA7855" s="1"/>
      <c r="AD7855" s="1"/>
      <c r="AT7855" s="7"/>
      <c r="AU7855" s="7"/>
      <c r="BB7855" s="6"/>
    </row>
    <row r="7856" spans="26:54" x14ac:dyDescent="0.25">
      <c r="Z7856" s="1"/>
      <c r="AA7856" s="1"/>
      <c r="AD7856" s="1"/>
      <c r="AT7856" s="7"/>
      <c r="AU7856" s="7"/>
      <c r="BB7856" s="6"/>
    </row>
    <row r="7857" spans="26:54" x14ac:dyDescent="0.25">
      <c r="Z7857" s="1"/>
      <c r="AA7857" s="1"/>
      <c r="AD7857" s="1"/>
      <c r="AT7857" s="7"/>
      <c r="AU7857" s="7"/>
      <c r="BB7857" s="6"/>
    </row>
    <row r="7858" spans="26:54" x14ac:dyDescent="0.25">
      <c r="Z7858" s="1"/>
      <c r="AA7858" s="1"/>
      <c r="AD7858" s="1"/>
      <c r="AT7858" s="7"/>
      <c r="AU7858" s="7"/>
      <c r="BB7858" s="6"/>
    </row>
    <row r="7859" spans="26:54" x14ac:dyDescent="0.25">
      <c r="Z7859" s="1"/>
      <c r="AA7859" s="1"/>
      <c r="AD7859" s="1"/>
      <c r="AT7859" s="7"/>
      <c r="AU7859" s="7"/>
      <c r="BB7859" s="6"/>
    </row>
    <row r="7860" spans="26:54" x14ac:dyDescent="0.25">
      <c r="Z7860" s="1"/>
      <c r="AA7860" s="1"/>
      <c r="AD7860" s="1"/>
      <c r="AT7860" s="7"/>
      <c r="AU7860" s="7"/>
      <c r="BB7860" s="6"/>
    </row>
    <row r="7861" spans="26:54" x14ac:dyDescent="0.25">
      <c r="Z7861" s="1"/>
      <c r="AA7861" s="1"/>
      <c r="AD7861" s="1"/>
      <c r="AT7861" s="7"/>
      <c r="AU7861" s="7"/>
      <c r="BB7861" s="6"/>
    </row>
    <row r="7862" spans="26:54" x14ac:dyDescent="0.25">
      <c r="Z7862" s="1"/>
      <c r="AA7862" s="1"/>
      <c r="AD7862" s="1"/>
      <c r="AT7862" s="7"/>
      <c r="AU7862" s="7"/>
      <c r="BB7862" s="6"/>
    </row>
    <row r="7863" spans="26:54" x14ac:dyDescent="0.25">
      <c r="Z7863" s="1"/>
      <c r="AA7863" s="1"/>
      <c r="AD7863" s="1"/>
      <c r="AT7863" s="7"/>
      <c r="AU7863" s="7"/>
      <c r="BB7863" s="6"/>
    </row>
    <row r="7864" spans="26:54" x14ac:dyDescent="0.25">
      <c r="Z7864" s="1"/>
      <c r="AA7864" s="1"/>
      <c r="AD7864" s="1"/>
      <c r="AT7864" s="7"/>
      <c r="AU7864" s="7"/>
      <c r="BB7864" s="6"/>
    </row>
    <row r="7865" spans="26:54" x14ac:dyDescent="0.25">
      <c r="Z7865" s="1"/>
      <c r="AA7865" s="1"/>
      <c r="AD7865" s="1"/>
      <c r="AT7865" s="7"/>
      <c r="AU7865" s="7"/>
      <c r="BB7865" s="6"/>
    </row>
    <row r="7866" spans="26:54" x14ac:dyDescent="0.25">
      <c r="Z7866" s="1"/>
      <c r="AA7866" s="1"/>
      <c r="AD7866" s="1"/>
      <c r="AT7866" s="7"/>
      <c r="AU7866" s="7"/>
      <c r="BB7866" s="6"/>
    </row>
    <row r="7867" spans="26:54" x14ac:dyDescent="0.25">
      <c r="Z7867" s="1"/>
      <c r="AA7867" s="1"/>
      <c r="AD7867" s="1"/>
      <c r="AT7867" s="7"/>
      <c r="AU7867" s="7"/>
      <c r="BB7867" s="6"/>
    </row>
    <row r="7868" spans="26:54" x14ac:dyDescent="0.25">
      <c r="Z7868" s="1"/>
      <c r="AA7868" s="1"/>
      <c r="AD7868" s="1"/>
      <c r="AT7868" s="7"/>
      <c r="AU7868" s="7"/>
      <c r="BB7868" s="6"/>
    </row>
    <row r="7869" spans="26:54" x14ac:dyDescent="0.25">
      <c r="Z7869" s="1"/>
      <c r="AA7869" s="1"/>
      <c r="AD7869" s="1"/>
      <c r="AT7869" s="7"/>
      <c r="AU7869" s="7"/>
      <c r="BB7869" s="6"/>
    </row>
    <row r="7870" spans="26:54" x14ac:dyDescent="0.25">
      <c r="Z7870" s="1"/>
      <c r="AA7870" s="1"/>
      <c r="AD7870" s="1"/>
      <c r="AT7870" s="7"/>
      <c r="AU7870" s="7"/>
      <c r="BB7870" s="6"/>
    </row>
    <row r="7871" spans="26:54" x14ac:dyDescent="0.25">
      <c r="Z7871" s="1"/>
      <c r="AA7871" s="1"/>
      <c r="AD7871" s="1"/>
      <c r="AT7871" s="7"/>
      <c r="AU7871" s="7"/>
      <c r="BB7871" s="6"/>
    </row>
    <row r="7872" spans="26:54" x14ac:dyDescent="0.25">
      <c r="Z7872" s="1"/>
      <c r="AA7872" s="1"/>
      <c r="AD7872" s="1"/>
      <c r="AT7872" s="7"/>
      <c r="AU7872" s="7"/>
      <c r="BB7872" s="6"/>
    </row>
    <row r="7873" spans="26:54" x14ac:dyDescent="0.25">
      <c r="Z7873" s="1"/>
      <c r="AA7873" s="1"/>
      <c r="AD7873" s="1"/>
      <c r="AT7873" s="7"/>
      <c r="AU7873" s="7"/>
      <c r="BB7873" s="6"/>
    </row>
    <row r="7874" spans="26:54" x14ac:dyDescent="0.25">
      <c r="Z7874" s="1"/>
      <c r="AA7874" s="1"/>
      <c r="AD7874" s="1"/>
      <c r="AT7874" s="7"/>
      <c r="AU7874" s="7"/>
      <c r="BB7874" s="6"/>
    </row>
    <row r="7875" spans="26:54" x14ac:dyDescent="0.25">
      <c r="Z7875" s="1"/>
      <c r="AA7875" s="1"/>
      <c r="AD7875" s="1"/>
      <c r="AT7875" s="7"/>
      <c r="AU7875" s="7"/>
      <c r="BB7875" s="6"/>
    </row>
    <row r="7876" spans="26:54" x14ac:dyDescent="0.25">
      <c r="Z7876" s="1"/>
      <c r="AA7876" s="1"/>
      <c r="AD7876" s="1"/>
      <c r="AT7876" s="7"/>
      <c r="AU7876" s="7"/>
      <c r="BB7876" s="6"/>
    </row>
    <row r="7877" spans="26:54" x14ac:dyDescent="0.25">
      <c r="Z7877" s="1"/>
      <c r="AA7877" s="1"/>
      <c r="AD7877" s="1"/>
      <c r="AT7877" s="7"/>
      <c r="AU7877" s="7"/>
      <c r="BB7877" s="6"/>
    </row>
    <row r="7878" spans="26:54" x14ac:dyDescent="0.25">
      <c r="Z7878" s="1"/>
      <c r="AA7878" s="1"/>
      <c r="AD7878" s="1"/>
      <c r="AT7878" s="7"/>
      <c r="AU7878" s="7"/>
      <c r="BB7878" s="6"/>
    </row>
    <row r="7879" spans="26:54" x14ac:dyDescent="0.25">
      <c r="Z7879" s="1"/>
      <c r="AA7879" s="1"/>
      <c r="AD7879" s="1"/>
      <c r="AT7879" s="7"/>
      <c r="AU7879" s="7"/>
      <c r="BB7879" s="6"/>
    </row>
    <row r="7880" spans="26:54" x14ac:dyDescent="0.25">
      <c r="Z7880" s="1"/>
      <c r="AA7880" s="1"/>
      <c r="AD7880" s="1"/>
      <c r="AT7880" s="7"/>
      <c r="AU7880" s="7"/>
      <c r="BB7880" s="6"/>
    </row>
    <row r="7881" spans="26:54" x14ac:dyDescent="0.25">
      <c r="Z7881" s="1"/>
      <c r="AA7881" s="1"/>
      <c r="AD7881" s="1"/>
      <c r="AT7881" s="7"/>
      <c r="AU7881" s="7"/>
      <c r="BB7881" s="6"/>
    </row>
    <row r="7882" spans="26:54" x14ac:dyDescent="0.25">
      <c r="Z7882" s="1"/>
      <c r="AA7882" s="1"/>
      <c r="AD7882" s="1"/>
      <c r="AT7882" s="7"/>
      <c r="AU7882" s="7"/>
      <c r="BB7882" s="6"/>
    </row>
    <row r="7883" spans="26:54" x14ac:dyDescent="0.25">
      <c r="Z7883" s="1"/>
      <c r="AA7883" s="1"/>
      <c r="AD7883" s="1"/>
      <c r="AT7883" s="7"/>
      <c r="AU7883" s="7"/>
      <c r="BB7883" s="6"/>
    </row>
    <row r="7884" spans="26:54" x14ac:dyDescent="0.25">
      <c r="Z7884" s="1"/>
      <c r="AA7884" s="1"/>
      <c r="AD7884" s="1"/>
      <c r="AT7884" s="7"/>
      <c r="AU7884" s="7"/>
      <c r="BB7884" s="6"/>
    </row>
    <row r="7885" spans="26:54" x14ac:dyDescent="0.25">
      <c r="Z7885" s="1"/>
      <c r="AA7885" s="1"/>
      <c r="AD7885" s="1"/>
      <c r="AT7885" s="7"/>
      <c r="AU7885" s="7"/>
      <c r="BB7885" s="6"/>
    </row>
    <row r="7886" spans="26:54" x14ac:dyDescent="0.25">
      <c r="Z7886" s="1"/>
      <c r="AA7886" s="1"/>
      <c r="AD7886" s="1"/>
      <c r="AT7886" s="7"/>
      <c r="AU7886" s="7"/>
      <c r="BB7886" s="6"/>
    </row>
    <row r="7887" spans="26:54" x14ac:dyDescent="0.25">
      <c r="Z7887" s="1"/>
      <c r="AA7887" s="1"/>
      <c r="AD7887" s="1"/>
      <c r="AT7887" s="7"/>
      <c r="AU7887" s="7"/>
      <c r="BB7887" s="6"/>
    </row>
    <row r="7888" spans="26:54" x14ac:dyDescent="0.25">
      <c r="Z7888" s="1"/>
      <c r="AA7888" s="1"/>
      <c r="AD7888" s="1"/>
      <c r="AT7888" s="7"/>
      <c r="AU7888" s="7"/>
      <c r="BB7888" s="6"/>
    </row>
    <row r="7889" spans="26:54" x14ac:dyDescent="0.25">
      <c r="Z7889" s="1"/>
      <c r="AA7889" s="1"/>
      <c r="AD7889" s="1"/>
      <c r="AT7889" s="7"/>
      <c r="AU7889" s="7"/>
      <c r="BB7889" s="6"/>
    </row>
    <row r="7890" spans="26:54" x14ac:dyDescent="0.25">
      <c r="Z7890" s="1"/>
      <c r="AA7890" s="1"/>
      <c r="AD7890" s="1"/>
      <c r="AT7890" s="7"/>
      <c r="AU7890" s="7"/>
      <c r="BB7890" s="6"/>
    </row>
    <row r="7891" spans="26:54" x14ac:dyDescent="0.25">
      <c r="Z7891" s="1"/>
      <c r="AA7891" s="1"/>
      <c r="AD7891" s="1"/>
      <c r="AT7891" s="7"/>
      <c r="AU7891" s="7"/>
      <c r="BB7891" s="6"/>
    </row>
    <row r="7892" spans="26:54" x14ac:dyDescent="0.25">
      <c r="Z7892" s="1"/>
      <c r="AA7892" s="1"/>
      <c r="AD7892" s="1"/>
      <c r="AT7892" s="7"/>
      <c r="AU7892" s="7"/>
      <c r="BB7892" s="6"/>
    </row>
    <row r="7893" spans="26:54" x14ac:dyDescent="0.25">
      <c r="Z7893" s="1"/>
      <c r="AA7893" s="1"/>
      <c r="AD7893" s="1"/>
      <c r="AT7893" s="7"/>
      <c r="AU7893" s="7"/>
      <c r="BB7893" s="6"/>
    </row>
    <row r="7894" spans="26:54" x14ac:dyDescent="0.25">
      <c r="Z7894" s="1"/>
      <c r="AA7894" s="1"/>
      <c r="AD7894" s="1"/>
      <c r="AT7894" s="7"/>
      <c r="AU7894" s="7"/>
      <c r="BB7894" s="6"/>
    </row>
    <row r="7895" spans="26:54" x14ac:dyDescent="0.25">
      <c r="Z7895" s="1"/>
      <c r="AA7895" s="1"/>
      <c r="AD7895" s="1"/>
      <c r="AT7895" s="7"/>
      <c r="AU7895" s="7"/>
      <c r="BB7895" s="6"/>
    </row>
    <row r="7896" spans="26:54" x14ac:dyDescent="0.25">
      <c r="Z7896" s="1"/>
      <c r="AA7896" s="1"/>
      <c r="AD7896" s="1"/>
      <c r="AT7896" s="7"/>
      <c r="AU7896" s="7"/>
      <c r="BB7896" s="6"/>
    </row>
    <row r="7897" spans="26:54" x14ac:dyDescent="0.25">
      <c r="Z7897" s="1"/>
      <c r="AA7897" s="1"/>
      <c r="AD7897" s="1"/>
      <c r="AT7897" s="7"/>
      <c r="AU7897" s="7"/>
      <c r="BB7897" s="6"/>
    </row>
    <row r="7898" spans="26:54" x14ac:dyDescent="0.25">
      <c r="Z7898" s="1"/>
      <c r="AA7898" s="1"/>
      <c r="AD7898" s="1"/>
      <c r="AT7898" s="7"/>
      <c r="AU7898" s="7"/>
      <c r="BB7898" s="6"/>
    </row>
    <row r="7899" spans="26:54" x14ac:dyDescent="0.25">
      <c r="Z7899" s="1"/>
      <c r="AA7899" s="1"/>
      <c r="AD7899" s="1"/>
      <c r="AT7899" s="7"/>
      <c r="AU7899" s="7"/>
      <c r="BB7899" s="6"/>
    </row>
    <row r="7900" spans="26:54" x14ac:dyDescent="0.25">
      <c r="Z7900" s="1"/>
      <c r="AA7900" s="1"/>
      <c r="AD7900" s="1"/>
      <c r="AT7900" s="7"/>
      <c r="AU7900" s="7"/>
      <c r="BB7900" s="6"/>
    </row>
    <row r="7901" spans="26:54" x14ac:dyDescent="0.25">
      <c r="Z7901" s="1"/>
      <c r="AA7901" s="1"/>
      <c r="AD7901" s="1"/>
      <c r="AT7901" s="7"/>
      <c r="AU7901" s="7"/>
      <c r="BB7901" s="6"/>
    </row>
    <row r="7902" spans="26:54" x14ac:dyDescent="0.25">
      <c r="Z7902" s="1"/>
      <c r="AA7902" s="1"/>
      <c r="AD7902" s="1"/>
      <c r="AT7902" s="7"/>
      <c r="AU7902" s="7"/>
      <c r="BB7902" s="6"/>
    </row>
    <row r="7903" spans="26:54" x14ac:dyDescent="0.25">
      <c r="Z7903" s="1"/>
      <c r="AA7903" s="1"/>
      <c r="AD7903" s="1"/>
      <c r="AT7903" s="7"/>
      <c r="AU7903" s="7"/>
      <c r="BB7903" s="6"/>
    </row>
    <row r="7904" spans="26:54" x14ac:dyDescent="0.25">
      <c r="Z7904" s="1"/>
      <c r="AA7904" s="1"/>
      <c r="AD7904" s="1"/>
      <c r="AT7904" s="7"/>
      <c r="AU7904" s="7"/>
      <c r="BB7904" s="6"/>
    </row>
    <row r="7905" spans="26:54" x14ac:dyDescent="0.25">
      <c r="Z7905" s="1"/>
      <c r="AA7905" s="1"/>
      <c r="AD7905" s="1"/>
      <c r="AT7905" s="7"/>
      <c r="AU7905" s="7"/>
      <c r="BB7905" s="6"/>
    </row>
    <row r="7906" spans="26:54" x14ac:dyDescent="0.25">
      <c r="Z7906" s="1"/>
      <c r="AA7906" s="1"/>
      <c r="AD7906" s="1"/>
      <c r="AT7906" s="7"/>
      <c r="AU7906" s="7"/>
      <c r="BB7906" s="6"/>
    </row>
    <row r="7907" spans="26:54" x14ac:dyDescent="0.25">
      <c r="Z7907" s="1"/>
      <c r="AA7907" s="1"/>
      <c r="AD7907" s="1"/>
      <c r="AT7907" s="7"/>
      <c r="AU7907" s="7"/>
      <c r="BB7907" s="6"/>
    </row>
    <row r="7908" spans="26:54" x14ac:dyDescent="0.25">
      <c r="Z7908" s="1"/>
      <c r="AA7908" s="1"/>
      <c r="AD7908" s="1"/>
      <c r="AT7908" s="7"/>
      <c r="AU7908" s="7"/>
      <c r="BB7908" s="6"/>
    </row>
    <row r="7909" spans="26:54" x14ac:dyDescent="0.25">
      <c r="Z7909" s="1"/>
      <c r="AA7909" s="1"/>
      <c r="AD7909" s="1"/>
      <c r="AT7909" s="7"/>
      <c r="AU7909" s="7"/>
      <c r="BB7909" s="6"/>
    </row>
    <row r="7910" spans="26:54" x14ac:dyDescent="0.25">
      <c r="Z7910" s="1"/>
      <c r="AA7910" s="1"/>
      <c r="AD7910" s="1"/>
      <c r="AT7910" s="7"/>
      <c r="AU7910" s="7"/>
      <c r="BB7910" s="6"/>
    </row>
    <row r="7911" spans="26:54" x14ac:dyDescent="0.25">
      <c r="Z7911" s="1"/>
      <c r="AA7911" s="1"/>
      <c r="AD7911" s="1"/>
      <c r="AT7911" s="7"/>
      <c r="AU7911" s="7"/>
      <c r="BB7911" s="6"/>
    </row>
    <row r="7912" spans="26:54" x14ac:dyDescent="0.25">
      <c r="Z7912" s="1"/>
      <c r="AA7912" s="1"/>
      <c r="AD7912" s="1"/>
      <c r="AT7912" s="7"/>
      <c r="AU7912" s="7"/>
      <c r="BB7912" s="6"/>
    </row>
    <row r="7913" spans="26:54" x14ac:dyDescent="0.25">
      <c r="Z7913" s="1"/>
      <c r="AA7913" s="1"/>
      <c r="AD7913" s="1"/>
      <c r="AT7913" s="7"/>
      <c r="AU7913" s="7"/>
      <c r="BB7913" s="6"/>
    </row>
    <row r="7914" spans="26:54" x14ac:dyDescent="0.25">
      <c r="Z7914" s="1"/>
      <c r="AA7914" s="1"/>
      <c r="AD7914" s="1"/>
      <c r="AT7914" s="7"/>
      <c r="AU7914" s="7"/>
      <c r="BB7914" s="6"/>
    </row>
    <row r="7915" spans="26:54" x14ac:dyDescent="0.25">
      <c r="Z7915" s="1"/>
      <c r="AA7915" s="1"/>
      <c r="AD7915" s="1"/>
      <c r="AT7915" s="7"/>
      <c r="AU7915" s="7"/>
      <c r="BB7915" s="6"/>
    </row>
    <row r="7916" spans="26:54" x14ac:dyDescent="0.25">
      <c r="Z7916" s="1"/>
      <c r="AA7916" s="1"/>
      <c r="AD7916" s="1"/>
      <c r="AT7916" s="7"/>
      <c r="AU7916" s="7"/>
      <c r="BB7916" s="6"/>
    </row>
    <row r="7917" spans="26:54" x14ac:dyDescent="0.25">
      <c r="Z7917" s="1"/>
      <c r="AA7917" s="1"/>
      <c r="AD7917" s="1"/>
      <c r="AT7917" s="7"/>
      <c r="AU7917" s="7"/>
      <c r="BB7917" s="6"/>
    </row>
    <row r="7918" spans="26:54" x14ac:dyDescent="0.25">
      <c r="Z7918" s="1"/>
      <c r="AA7918" s="1"/>
      <c r="AD7918" s="1"/>
      <c r="AT7918" s="7"/>
      <c r="AU7918" s="7"/>
      <c r="BB7918" s="6"/>
    </row>
    <row r="7919" spans="26:54" x14ac:dyDescent="0.25">
      <c r="Z7919" s="1"/>
      <c r="AA7919" s="1"/>
      <c r="AD7919" s="1"/>
      <c r="AT7919" s="7"/>
      <c r="AU7919" s="7"/>
      <c r="BB7919" s="6"/>
    </row>
    <row r="7920" spans="26:54" x14ac:dyDescent="0.25">
      <c r="Z7920" s="1"/>
      <c r="AA7920" s="1"/>
      <c r="AD7920" s="1"/>
      <c r="AT7920" s="7"/>
      <c r="AU7920" s="7"/>
      <c r="BB7920" s="6"/>
    </row>
    <row r="7921" spans="26:54" x14ac:dyDescent="0.25">
      <c r="Z7921" s="1"/>
      <c r="AA7921" s="1"/>
      <c r="AD7921" s="1"/>
      <c r="AT7921" s="7"/>
      <c r="AU7921" s="7"/>
      <c r="BB7921" s="6"/>
    </row>
    <row r="7922" spans="26:54" x14ac:dyDescent="0.25">
      <c r="Z7922" s="1"/>
      <c r="AA7922" s="1"/>
      <c r="AD7922" s="1"/>
      <c r="AT7922" s="7"/>
      <c r="AU7922" s="7"/>
      <c r="BB7922" s="6"/>
    </row>
    <row r="7923" spans="26:54" x14ac:dyDescent="0.25">
      <c r="Z7923" s="1"/>
      <c r="AA7923" s="1"/>
      <c r="AD7923" s="1"/>
      <c r="AT7923" s="7"/>
      <c r="AU7923" s="7"/>
      <c r="BB7923" s="6"/>
    </row>
    <row r="7924" spans="26:54" x14ac:dyDescent="0.25">
      <c r="Z7924" s="1"/>
      <c r="AA7924" s="1"/>
      <c r="AD7924" s="1"/>
      <c r="AT7924" s="7"/>
      <c r="AU7924" s="7"/>
      <c r="BB7924" s="6"/>
    </row>
    <row r="7925" spans="26:54" x14ac:dyDescent="0.25">
      <c r="Z7925" s="1"/>
      <c r="AA7925" s="1"/>
      <c r="AD7925" s="1"/>
      <c r="AT7925" s="7"/>
      <c r="AU7925" s="7"/>
      <c r="BB7925" s="6"/>
    </row>
    <row r="7926" spans="26:54" x14ac:dyDescent="0.25">
      <c r="Z7926" s="1"/>
      <c r="AA7926" s="1"/>
      <c r="AD7926" s="1"/>
      <c r="AT7926" s="7"/>
      <c r="AU7926" s="7"/>
      <c r="BB7926" s="6"/>
    </row>
    <row r="7927" spans="26:54" x14ac:dyDescent="0.25">
      <c r="Z7927" s="1"/>
      <c r="AA7927" s="1"/>
      <c r="AD7927" s="1"/>
      <c r="AT7927" s="7"/>
      <c r="AU7927" s="7"/>
      <c r="BB7927" s="6"/>
    </row>
    <row r="7928" spans="26:54" x14ac:dyDescent="0.25">
      <c r="Z7928" s="1"/>
      <c r="AA7928" s="1"/>
      <c r="AD7928" s="1"/>
      <c r="AT7928" s="7"/>
      <c r="AU7928" s="7"/>
      <c r="BB7928" s="6"/>
    </row>
    <row r="7929" spans="26:54" x14ac:dyDescent="0.25">
      <c r="Z7929" s="1"/>
      <c r="AA7929" s="1"/>
      <c r="AD7929" s="1"/>
      <c r="AT7929" s="7"/>
      <c r="AU7929" s="7"/>
      <c r="BB7929" s="6"/>
    </row>
    <row r="7930" spans="26:54" x14ac:dyDescent="0.25">
      <c r="Z7930" s="1"/>
      <c r="AA7930" s="1"/>
      <c r="AD7930" s="1"/>
      <c r="AT7930" s="7"/>
      <c r="AU7930" s="7"/>
      <c r="BB7930" s="6"/>
    </row>
    <row r="7931" spans="26:54" x14ac:dyDescent="0.25">
      <c r="Z7931" s="1"/>
      <c r="AA7931" s="1"/>
      <c r="AD7931" s="1"/>
      <c r="AT7931" s="7"/>
      <c r="AU7931" s="7"/>
      <c r="BB7931" s="6"/>
    </row>
    <row r="7932" spans="26:54" x14ac:dyDescent="0.25">
      <c r="Z7932" s="1"/>
      <c r="AA7932" s="1"/>
      <c r="AD7932" s="1"/>
      <c r="AT7932" s="7"/>
      <c r="AU7932" s="7"/>
      <c r="BB7932" s="6"/>
    </row>
    <row r="7933" spans="26:54" x14ac:dyDescent="0.25">
      <c r="Z7933" s="1"/>
      <c r="AA7933" s="1"/>
      <c r="AD7933" s="1"/>
      <c r="AT7933" s="7"/>
      <c r="AU7933" s="7"/>
      <c r="BB7933" s="6"/>
    </row>
    <row r="7934" spans="26:54" x14ac:dyDescent="0.25">
      <c r="Z7934" s="1"/>
      <c r="AA7934" s="1"/>
      <c r="AD7934" s="1"/>
      <c r="AT7934" s="7"/>
      <c r="AU7934" s="7"/>
      <c r="BB7934" s="6"/>
    </row>
    <row r="7935" spans="26:54" x14ac:dyDescent="0.25">
      <c r="Z7935" s="1"/>
      <c r="AA7935" s="1"/>
      <c r="AD7935" s="1"/>
      <c r="AT7935" s="7"/>
      <c r="AU7935" s="7"/>
      <c r="BB7935" s="6"/>
    </row>
    <row r="7936" spans="26:54" x14ac:dyDescent="0.25">
      <c r="Z7936" s="1"/>
      <c r="AA7936" s="1"/>
      <c r="AD7936" s="1"/>
      <c r="AT7936" s="7"/>
      <c r="AU7936" s="7"/>
      <c r="BB7936" s="6"/>
    </row>
    <row r="7937" spans="26:54" x14ac:dyDescent="0.25">
      <c r="Z7937" s="1"/>
      <c r="AA7937" s="1"/>
      <c r="AD7937" s="1"/>
      <c r="AT7937" s="7"/>
      <c r="AU7937" s="7"/>
      <c r="BB7937" s="6"/>
    </row>
    <row r="7938" spans="26:54" x14ac:dyDescent="0.25">
      <c r="Z7938" s="1"/>
      <c r="AA7938" s="1"/>
      <c r="AD7938" s="1"/>
      <c r="AT7938" s="7"/>
      <c r="AU7938" s="7"/>
      <c r="BB7938" s="6"/>
    </row>
    <row r="7939" spans="26:54" x14ac:dyDescent="0.25">
      <c r="Z7939" s="1"/>
      <c r="AA7939" s="1"/>
      <c r="AD7939" s="1"/>
      <c r="AT7939" s="7"/>
      <c r="AU7939" s="7"/>
      <c r="BB7939" s="6"/>
    </row>
    <row r="7940" spans="26:54" x14ac:dyDescent="0.25">
      <c r="Z7940" s="1"/>
      <c r="AA7940" s="1"/>
      <c r="AD7940" s="1"/>
      <c r="AT7940" s="7"/>
      <c r="AU7940" s="7"/>
      <c r="BB7940" s="6"/>
    </row>
    <row r="7941" spans="26:54" x14ac:dyDescent="0.25">
      <c r="Z7941" s="1"/>
      <c r="AA7941" s="1"/>
      <c r="AD7941" s="1"/>
      <c r="AT7941" s="7"/>
      <c r="AU7941" s="7"/>
      <c r="BB7941" s="6"/>
    </row>
    <row r="7942" spans="26:54" x14ac:dyDescent="0.25">
      <c r="Z7942" s="1"/>
      <c r="AA7942" s="1"/>
      <c r="AD7942" s="1"/>
      <c r="AT7942" s="7"/>
      <c r="AU7942" s="7"/>
      <c r="BB7942" s="6"/>
    </row>
    <row r="7943" spans="26:54" x14ac:dyDescent="0.25">
      <c r="Z7943" s="1"/>
      <c r="AA7943" s="1"/>
      <c r="AD7943" s="1"/>
      <c r="AT7943" s="7"/>
      <c r="AU7943" s="7"/>
      <c r="BB7943" s="6"/>
    </row>
    <row r="7944" spans="26:54" x14ac:dyDescent="0.25">
      <c r="Z7944" s="1"/>
      <c r="AA7944" s="1"/>
      <c r="AD7944" s="1"/>
      <c r="AT7944" s="7"/>
      <c r="AU7944" s="7"/>
      <c r="BB7944" s="6"/>
    </row>
    <row r="7945" spans="26:54" x14ac:dyDescent="0.25">
      <c r="Z7945" s="1"/>
      <c r="AA7945" s="1"/>
      <c r="AD7945" s="1"/>
      <c r="AT7945" s="7"/>
      <c r="AU7945" s="7"/>
      <c r="BB7945" s="6"/>
    </row>
    <row r="7946" spans="26:54" x14ac:dyDescent="0.25">
      <c r="Z7946" s="1"/>
      <c r="AA7946" s="1"/>
      <c r="AD7946" s="1"/>
      <c r="AT7946" s="7"/>
      <c r="AU7946" s="7"/>
      <c r="BB7946" s="6"/>
    </row>
    <row r="7947" spans="26:54" x14ac:dyDescent="0.25">
      <c r="Z7947" s="1"/>
      <c r="AA7947" s="1"/>
      <c r="AD7947" s="1"/>
      <c r="AT7947" s="7"/>
      <c r="AU7947" s="7"/>
      <c r="BB7947" s="6"/>
    </row>
    <row r="7948" spans="26:54" x14ac:dyDescent="0.25">
      <c r="Z7948" s="1"/>
      <c r="AA7948" s="1"/>
      <c r="AD7948" s="1"/>
      <c r="AT7948" s="7"/>
      <c r="AU7948" s="7"/>
      <c r="BB7948" s="6"/>
    </row>
    <row r="7949" spans="26:54" x14ac:dyDescent="0.25">
      <c r="Z7949" s="1"/>
      <c r="AA7949" s="1"/>
      <c r="AD7949" s="1"/>
      <c r="AT7949" s="7"/>
      <c r="AU7949" s="7"/>
      <c r="BB7949" s="6"/>
    </row>
    <row r="7950" spans="26:54" x14ac:dyDescent="0.25">
      <c r="Z7950" s="1"/>
      <c r="AA7950" s="1"/>
      <c r="AD7950" s="1"/>
      <c r="AT7950" s="7"/>
      <c r="AU7950" s="7"/>
      <c r="BB7950" s="6"/>
    </row>
    <row r="7951" spans="26:54" x14ac:dyDescent="0.25">
      <c r="Z7951" s="1"/>
      <c r="AA7951" s="1"/>
      <c r="AD7951" s="1"/>
      <c r="AT7951" s="7"/>
      <c r="AU7951" s="7"/>
      <c r="BB7951" s="6"/>
    </row>
    <row r="7952" spans="26:54" x14ac:dyDescent="0.25">
      <c r="Z7952" s="1"/>
      <c r="AA7952" s="1"/>
      <c r="AD7952" s="1"/>
      <c r="AT7952" s="7"/>
      <c r="AU7952" s="7"/>
      <c r="BB7952" s="6"/>
    </row>
    <row r="7953" spans="26:54" x14ac:dyDescent="0.25">
      <c r="Z7953" s="1"/>
      <c r="AA7953" s="1"/>
      <c r="AD7953" s="1"/>
      <c r="AT7953" s="7"/>
      <c r="AU7953" s="7"/>
      <c r="BB7953" s="6"/>
    </row>
    <row r="7954" spans="26:54" x14ac:dyDescent="0.25">
      <c r="Z7954" s="1"/>
      <c r="AA7954" s="1"/>
      <c r="AD7954" s="1"/>
      <c r="AT7954" s="7"/>
      <c r="AU7954" s="7"/>
      <c r="BB7954" s="6"/>
    </row>
    <row r="7955" spans="26:54" x14ac:dyDescent="0.25">
      <c r="Z7955" s="1"/>
      <c r="AA7955" s="1"/>
      <c r="AD7955" s="1"/>
      <c r="AT7955" s="7"/>
      <c r="AU7955" s="7"/>
      <c r="BB7955" s="6"/>
    </row>
    <row r="7956" spans="26:54" x14ac:dyDescent="0.25">
      <c r="Z7956" s="1"/>
      <c r="AA7956" s="1"/>
      <c r="AD7956" s="1"/>
      <c r="AT7956" s="7"/>
      <c r="AU7956" s="7"/>
      <c r="BB7956" s="6"/>
    </row>
    <row r="7957" spans="26:54" x14ac:dyDescent="0.25">
      <c r="Z7957" s="1"/>
      <c r="AA7957" s="1"/>
      <c r="AD7957" s="1"/>
      <c r="AT7957" s="7"/>
      <c r="AU7957" s="7"/>
      <c r="BB7957" s="6"/>
    </row>
    <row r="7958" spans="26:54" x14ac:dyDescent="0.25">
      <c r="Z7958" s="1"/>
      <c r="AA7958" s="1"/>
      <c r="AD7958" s="1"/>
      <c r="AT7958" s="7"/>
      <c r="AU7958" s="7"/>
      <c r="BB7958" s="6"/>
    </row>
    <row r="7959" spans="26:54" x14ac:dyDescent="0.25">
      <c r="Z7959" s="1"/>
      <c r="AA7959" s="1"/>
      <c r="AD7959" s="1"/>
      <c r="AT7959" s="7"/>
      <c r="AU7959" s="7"/>
      <c r="BB7959" s="6"/>
    </row>
    <row r="7960" spans="26:54" x14ac:dyDescent="0.25">
      <c r="Z7960" s="1"/>
      <c r="AA7960" s="1"/>
      <c r="AD7960" s="1"/>
      <c r="AT7960" s="7"/>
      <c r="AU7960" s="7"/>
      <c r="BB7960" s="6"/>
    </row>
    <row r="7961" spans="26:54" x14ac:dyDescent="0.25">
      <c r="Z7961" s="1"/>
      <c r="AA7961" s="1"/>
      <c r="AD7961" s="1"/>
      <c r="AT7961" s="7"/>
      <c r="AU7961" s="7"/>
      <c r="BB7961" s="6"/>
    </row>
    <row r="7962" spans="26:54" x14ac:dyDescent="0.25">
      <c r="Z7962" s="1"/>
      <c r="AA7962" s="1"/>
      <c r="AD7962" s="1"/>
      <c r="AT7962" s="7"/>
      <c r="AU7962" s="7"/>
      <c r="BB7962" s="6"/>
    </row>
    <row r="7963" spans="26:54" x14ac:dyDescent="0.25">
      <c r="Z7963" s="1"/>
      <c r="AA7963" s="1"/>
      <c r="AD7963" s="1"/>
      <c r="AT7963" s="7"/>
      <c r="AU7963" s="7"/>
      <c r="BB7963" s="6"/>
    </row>
    <row r="7964" spans="26:54" x14ac:dyDescent="0.25">
      <c r="Z7964" s="1"/>
      <c r="AA7964" s="1"/>
      <c r="AD7964" s="1"/>
      <c r="AT7964" s="7"/>
      <c r="AU7964" s="7"/>
      <c r="BB7964" s="6"/>
    </row>
    <row r="7965" spans="26:54" x14ac:dyDescent="0.25">
      <c r="Z7965" s="1"/>
      <c r="AA7965" s="1"/>
      <c r="AD7965" s="1"/>
      <c r="AT7965" s="7"/>
      <c r="AU7965" s="7"/>
      <c r="BB7965" s="6"/>
    </row>
    <row r="7966" spans="26:54" x14ac:dyDescent="0.25">
      <c r="Z7966" s="1"/>
      <c r="AA7966" s="1"/>
      <c r="AD7966" s="1"/>
      <c r="AT7966" s="7"/>
      <c r="AU7966" s="7"/>
      <c r="BB7966" s="6"/>
    </row>
    <row r="7967" spans="26:54" x14ac:dyDescent="0.25">
      <c r="Z7967" s="1"/>
      <c r="AA7967" s="1"/>
      <c r="AD7967" s="1"/>
      <c r="AT7967" s="7"/>
      <c r="AU7967" s="7"/>
      <c r="BB7967" s="6"/>
    </row>
    <row r="7968" spans="26:54" x14ac:dyDescent="0.25">
      <c r="Z7968" s="1"/>
      <c r="AA7968" s="1"/>
      <c r="AD7968" s="1"/>
      <c r="AT7968" s="7"/>
      <c r="AU7968" s="7"/>
      <c r="BB7968" s="6"/>
    </row>
    <row r="7969" spans="26:54" x14ac:dyDescent="0.25">
      <c r="Z7969" s="1"/>
      <c r="AA7969" s="1"/>
      <c r="AD7969" s="1"/>
      <c r="AT7969" s="7"/>
      <c r="AU7969" s="7"/>
      <c r="BB7969" s="6"/>
    </row>
    <row r="7970" spans="26:54" x14ac:dyDescent="0.25">
      <c r="Z7970" s="1"/>
      <c r="AA7970" s="1"/>
      <c r="AD7970" s="1"/>
      <c r="AT7970" s="7"/>
      <c r="AU7970" s="7"/>
      <c r="BB7970" s="6"/>
    </row>
    <row r="7971" spans="26:54" x14ac:dyDescent="0.25">
      <c r="Z7971" s="1"/>
      <c r="AA7971" s="1"/>
      <c r="AD7971" s="1"/>
      <c r="AT7971" s="7"/>
      <c r="AU7971" s="7"/>
      <c r="BB7971" s="6"/>
    </row>
    <row r="7972" spans="26:54" x14ac:dyDescent="0.25">
      <c r="Z7972" s="1"/>
      <c r="AA7972" s="1"/>
      <c r="AD7972" s="1"/>
      <c r="AT7972" s="7"/>
      <c r="AU7972" s="7"/>
      <c r="BB7972" s="6"/>
    </row>
    <row r="7973" spans="26:54" x14ac:dyDescent="0.25">
      <c r="Z7973" s="1"/>
      <c r="AA7973" s="1"/>
      <c r="AD7973" s="1"/>
      <c r="AT7973" s="7"/>
      <c r="AU7973" s="7"/>
      <c r="BB7973" s="6"/>
    </row>
    <row r="7974" spans="26:54" x14ac:dyDescent="0.25">
      <c r="Z7974" s="1"/>
      <c r="AA7974" s="1"/>
      <c r="AD7974" s="1"/>
      <c r="AT7974" s="7"/>
      <c r="AU7974" s="7"/>
      <c r="BB7974" s="6"/>
    </row>
    <row r="7975" spans="26:54" x14ac:dyDescent="0.25">
      <c r="Z7975" s="1"/>
      <c r="AA7975" s="1"/>
      <c r="AD7975" s="1"/>
      <c r="AT7975" s="7"/>
      <c r="AU7975" s="7"/>
      <c r="BB7975" s="6"/>
    </row>
    <row r="7976" spans="26:54" x14ac:dyDescent="0.25">
      <c r="Z7976" s="1"/>
      <c r="AA7976" s="1"/>
      <c r="AD7976" s="1"/>
      <c r="AT7976" s="7"/>
      <c r="AU7976" s="7"/>
      <c r="BB7976" s="6"/>
    </row>
    <row r="7977" spans="26:54" x14ac:dyDescent="0.25">
      <c r="Z7977" s="1"/>
      <c r="AA7977" s="1"/>
      <c r="AD7977" s="1"/>
      <c r="AT7977" s="7"/>
      <c r="AU7977" s="7"/>
      <c r="BB7977" s="6"/>
    </row>
    <row r="7978" spans="26:54" x14ac:dyDescent="0.25">
      <c r="Z7978" s="1"/>
      <c r="AA7978" s="1"/>
      <c r="AD7978" s="1"/>
      <c r="AT7978" s="7"/>
      <c r="AU7978" s="7"/>
      <c r="BB7978" s="6"/>
    </row>
    <row r="7979" spans="26:54" x14ac:dyDescent="0.25">
      <c r="Z7979" s="1"/>
      <c r="AA7979" s="1"/>
      <c r="AD7979" s="1"/>
      <c r="AT7979" s="7"/>
      <c r="AU7979" s="7"/>
      <c r="BB7979" s="6"/>
    </row>
    <row r="7980" spans="26:54" x14ac:dyDescent="0.25">
      <c r="Z7980" s="1"/>
      <c r="AA7980" s="1"/>
      <c r="AD7980" s="1"/>
      <c r="AT7980" s="7"/>
      <c r="AU7980" s="7"/>
      <c r="BB7980" s="6"/>
    </row>
    <row r="7981" spans="26:54" x14ac:dyDescent="0.25">
      <c r="Z7981" s="1"/>
      <c r="AA7981" s="1"/>
      <c r="AD7981" s="1"/>
      <c r="AT7981" s="7"/>
      <c r="AU7981" s="7"/>
      <c r="BB7981" s="6"/>
    </row>
    <row r="7982" spans="26:54" x14ac:dyDescent="0.25">
      <c r="Z7982" s="1"/>
      <c r="AA7982" s="1"/>
      <c r="AD7982" s="1"/>
      <c r="AT7982" s="7"/>
      <c r="AU7982" s="7"/>
      <c r="BB7982" s="6"/>
    </row>
    <row r="7983" spans="26:54" x14ac:dyDescent="0.25">
      <c r="Z7983" s="1"/>
      <c r="AA7983" s="1"/>
      <c r="AD7983" s="1"/>
      <c r="AT7983" s="7"/>
      <c r="AU7983" s="7"/>
      <c r="BB7983" s="6"/>
    </row>
    <row r="7984" spans="26:54" x14ac:dyDescent="0.25">
      <c r="Z7984" s="1"/>
      <c r="AA7984" s="1"/>
      <c r="AD7984" s="1"/>
      <c r="AT7984" s="7"/>
      <c r="AU7984" s="7"/>
      <c r="BB7984" s="6"/>
    </row>
    <row r="7985" spans="26:54" x14ac:dyDescent="0.25">
      <c r="Z7985" s="1"/>
      <c r="AA7985" s="1"/>
      <c r="AD7985" s="1"/>
      <c r="AT7985" s="7"/>
      <c r="AU7985" s="7"/>
      <c r="BB7985" s="6"/>
    </row>
    <row r="7986" spans="26:54" x14ac:dyDescent="0.25">
      <c r="Z7986" s="1"/>
      <c r="AA7986" s="1"/>
      <c r="AD7986" s="1"/>
      <c r="AT7986" s="7"/>
      <c r="AU7986" s="7"/>
      <c r="BB7986" s="6"/>
    </row>
    <row r="7987" spans="26:54" x14ac:dyDescent="0.25">
      <c r="Z7987" s="1"/>
      <c r="AA7987" s="1"/>
      <c r="AD7987" s="1"/>
      <c r="AT7987" s="7"/>
      <c r="AU7987" s="7"/>
      <c r="BB7987" s="6"/>
    </row>
    <row r="7988" spans="26:54" x14ac:dyDescent="0.25">
      <c r="Z7988" s="1"/>
      <c r="AA7988" s="1"/>
      <c r="AD7988" s="1"/>
      <c r="AT7988" s="7"/>
      <c r="AU7988" s="7"/>
      <c r="BB7988" s="6"/>
    </row>
    <row r="7989" spans="26:54" x14ac:dyDescent="0.25">
      <c r="Z7989" s="1"/>
      <c r="AA7989" s="1"/>
      <c r="AD7989" s="1"/>
      <c r="AT7989" s="7"/>
      <c r="AU7989" s="7"/>
      <c r="BB7989" s="6"/>
    </row>
    <row r="7990" spans="26:54" x14ac:dyDescent="0.25">
      <c r="Z7990" s="1"/>
      <c r="AA7990" s="1"/>
      <c r="AD7990" s="1"/>
      <c r="AT7990" s="7"/>
      <c r="AU7990" s="7"/>
      <c r="BB7990" s="6"/>
    </row>
    <row r="7991" spans="26:54" x14ac:dyDescent="0.25">
      <c r="Z7991" s="1"/>
      <c r="AA7991" s="1"/>
      <c r="AD7991" s="1"/>
      <c r="AT7991" s="7"/>
      <c r="AU7991" s="7"/>
      <c r="BB7991" s="6"/>
    </row>
    <row r="7992" spans="26:54" x14ac:dyDescent="0.25">
      <c r="Z7992" s="1"/>
      <c r="AA7992" s="1"/>
      <c r="AD7992" s="1"/>
      <c r="AT7992" s="7"/>
      <c r="AU7992" s="7"/>
      <c r="BB7992" s="6"/>
    </row>
    <row r="7993" spans="26:54" x14ac:dyDescent="0.25">
      <c r="Z7993" s="1"/>
      <c r="AA7993" s="1"/>
      <c r="AD7993" s="1"/>
      <c r="AT7993" s="7"/>
      <c r="AU7993" s="7"/>
      <c r="BB7993" s="6"/>
    </row>
    <row r="7994" spans="26:54" x14ac:dyDescent="0.25">
      <c r="Z7994" s="1"/>
      <c r="AA7994" s="1"/>
      <c r="AD7994" s="1"/>
      <c r="AT7994" s="7"/>
      <c r="AU7994" s="7"/>
      <c r="BB7994" s="6"/>
    </row>
    <row r="7995" spans="26:54" x14ac:dyDescent="0.25">
      <c r="Z7995" s="1"/>
      <c r="AA7995" s="1"/>
      <c r="AD7995" s="1"/>
      <c r="AT7995" s="7"/>
      <c r="AU7995" s="7"/>
      <c r="BB7995" s="6"/>
    </row>
    <row r="7996" spans="26:54" x14ac:dyDescent="0.25">
      <c r="Z7996" s="1"/>
      <c r="AA7996" s="1"/>
      <c r="AD7996" s="1"/>
      <c r="AT7996" s="7"/>
      <c r="AU7996" s="7"/>
      <c r="BB7996" s="6"/>
    </row>
    <row r="7997" spans="26:54" x14ac:dyDescent="0.25">
      <c r="Z7997" s="1"/>
      <c r="AA7997" s="1"/>
      <c r="AD7997" s="1"/>
      <c r="AT7997" s="7"/>
      <c r="AU7997" s="7"/>
      <c r="BB7997" s="6"/>
    </row>
    <row r="7998" spans="26:54" x14ac:dyDescent="0.25">
      <c r="Z7998" s="1"/>
      <c r="AA7998" s="1"/>
      <c r="AD7998" s="1"/>
      <c r="AT7998" s="7"/>
      <c r="AU7998" s="7"/>
      <c r="BB7998" s="6"/>
    </row>
    <row r="7999" spans="26:54" x14ac:dyDescent="0.25">
      <c r="Z7999" s="1"/>
      <c r="AA7999" s="1"/>
      <c r="AD7999" s="1"/>
      <c r="AT7999" s="7"/>
      <c r="AU7999" s="7"/>
      <c r="BB7999" s="6"/>
    </row>
    <row r="8000" spans="26:54" x14ac:dyDescent="0.25">
      <c r="Z8000" s="1"/>
      <c r="AA8000" s="1"/>
      <c r="AD8000" s="1"/>
      <c r="AT8000" s="7"/>
      <c r="AU8000" s="7"/>
      <c r="BB8000" s="6"/>
    </row>
    <row r="8001" spans="26:54" x14ac:dyDescent="0.25">
      <c r="Z8001" s="1"/>
      <c r="AA8001" s="1"/>
      <c r="AD8001" s="1"/>
      <c r="AT8001" s="7"/>
      <c r="AU8001" s="7"/>
      <c r="BB8001" s="6"/>
    </row>
    <row r="8002" spans="26:54" x14ac:dyDescent="0.25">
      <c r="Z8002" s="1"/>
      <c r="AA8002" s="1"/>
      <c r="AD8002" s="1"/>
      <c r="AT8002" s="7"/>
      <c r="AU8002" s="7"/>
      <c r="BB8002" s="6"/>
    </row>
    <row r="8003" spans="26:54" x14ac:dyDescent="0.25">
      <c r="Z8003" s="1"/>
      <c r="AA8003" s="1"/>
      <c r="AD8003" s="1"/>
      <c r="AT8003" s="7"/>
      <c r="AU8003" s="7"/>
      <c r="BB8003" s="6"/>
    </row>
    <row r="8004" spans="26:54" x14ac:dyDescent="0.25">
      <c r="Z8004" s="1"/>
      <c r="AA8004" s="1"/>
      <c r="AD8004" s="1"/>
      <c r="AT8004" s="7"/>
      <c r="AU8004" s="7"/>
      <c r="BB8004" s="6"/>
    </row>
    <row r="8005" spans="26:54" x14ac:dyDescent="0.25">
      <c r="Z8005" s="1"/>
      <c r="AA8005" s="1"/>
      <c r="AD8005" s="1"/>
      <c r="AT8005" s="7"/>
      <c r="AU8005" s="7"/>
      <c r="BB8005" s="6"/>
    </row>
    <row r="8006" spans="26:54" x14ac:dyDescent="0.25">
      <c r="Z8006" s="1"/>
      <c r="AA8006" s="1"/>
      <c r="AD8006" s="1"/>
      <c r="AT8006" s="7"/>
      <c r="AU8006" s="7"/>
      <c r="BB8006" s="6"/>
    </row>
    <row r="8007" spans="26:54" x14ac:dyDescent="0.25">
      <c r="Z8007" s="1"/>
      <c r="AA8007" s="1"/>
      <c r="AD8007" s="1"/>
      <c r="AT8007" s="7"/>
      <c r="AU8007" s="7"/>
      <c r="BB8007" s="6"/>
    </row>
    <row r="8008" spans="26:54" x14ac:dyDescent="0.25">
      <c r="Z8008" s="1"/>
      <c r="AA8008" s="1"/>
      <c r="AD8008" s="1"/>
      <c r="AT8008" s="7"/>
      <c r="AU8008" s="7"/>
      <c r="BB8008" s="6"/>
    </row>
    <row r="8009" spans="26:54" x14ac:dyDescent="0.25">
      <c r="Z8009" s="1"/>
      <c r="AA8009" s="1"/>
      <c r="AD8009" s="1"/>
      <c r="AT8009" s="7"/>
      <c r="AU8009" s="7"/>
      <c r="BB8009" s="6"/>
    </row>
    <row r="8010" spans="26:54" x14ac:dyDescent="0.25">
      <c r="Z8010" s="1"/>
      <c r="AA8010" s="1"/>
      <c r="AD8010" s="1"/>
      <c r="AT8010" s="7"/>
      <c r="AU8010" s="7"/>
      <c r="BB8010" s="6"/>
    </row>
    <row r="8011" spans="26:54" x14ac:dyDescent="0.25">
      <c r="Z8011" s="1"/>
      <c r="AA8011" s="1"/>
      <c r="AD8011" s="1"/>
      <c r="AT8011" s="7"/>
      <c r="AU8011" s="7"/>
      <c r="BB8011" s="6"/>
    </row>
    <row r="8012" spans="26:54" x14ac:dyDescent="0.25">
      <c r="Z8012" s="1"/>
      <c r="AA8012" s="1"/>
      <c r="AD8012" s="1"/>
      <c r="AT8012" s="7"/>
      <c r="AU8012" s="7"/>
      <c r="BB8012" s="6"/>
    </row>
    <row r="8013" spans="26:54" x14ac:dyDescent="0.25">
      <c r="Z8013" s="1"/>
      <c r="AA8013" s="1"/>
      <c r="AD8013" s="1"/>
      <c r="AT8013" s="7"/>
      <c r="AU8013" s="7"/>
      <c r="BB8013" s="6"/>
    </row>
    <row r="8014" spans="26:54" x14ac:dyDescent="0.25">
      <c r="Z8014" s="1"/>
      <c r="AA8014" s="1"/>
      <c r="AD8014" s="1"/>
      <c r="AT8014" s="7"/>
      <c r="AU8014" s="7"/>
      <c r="BB8014" s="6"/>
    </row>
    <row r="8015" spans="26:54" x14ac:dyDescent="0.25">
      <c r="Z8015" s="1"/>
      <c r="AA8015" s="1"/>
      <c r="AD8015" s="1"/>
      <c r="AT8015" s="7"/>
      <c r="AU8015" s="7"/>
      <c r="BB8015" s="6"/>
    </row>
    <row r="8016" spans="26:54" x14ac:dyDescent="0.25">
      <c r="Z8016" s="1"/>
      <c r="AA8016" s="1"/>
      <c r="AD8016" s="1"/>
      <c r="AT8016" s="7"/>
      <c r="AU8016" s="7"/>
      <c r="BB8016" s="6"/>
    </row>
    <row r="8017" spans="26:54" x14ac:dyDescent="0.25">
      <c r="Z8017" s="1"/>
      <c r="AA8017" s="1"/>
      <c r="AD8017" s="1"/>
      <c r="AT8017" s="7"/>
      <c r="AU8017" s="7"/>
      <c r="BB8017" s="6"/>
    </row>
    <row r="8018" spans="26:54" x14ac:dyDescent="0.25">
      <c r="Z8018" s="1"/>
      <c r="AA8018" s="1"/>
      <c r="AD8018" s="1"/>
      <c r="AT8018" s="7"/>
      <c r="AU8018" s="7"/>
      <c r="BB8018" s="6"/>
    </row>
    <row r="8019" spans="26:54" x14ac:dyDescent="0.25">
      <c r="Z8019" s="1"/>
      <c r="AA8019" s="1"/>
      <c r="AD8019" s="1"/>
      <c r="AT8019" s="7"/>
      <c r="AU8019" s="7"/>
      <c r="BB8019" s="6"/>
    </row>
    <row r="8020" spans="26:54" x14ac:dyDescent="0.25">
      <c r="Z8020" s="1"/>
      <c r="AA8020" s="1"/>
      <c r="AD8020" s="1"/>
      <c r="AT8020" s="7"/>
      <c r="AU8020" s="7"/>
      <c r="BB8020" s="6"/>
    </row>
    <row r="8021" spans="26:54" x14ac:dyDescent="0.25">
      <c r="Z8021" s="1"/>
      <c r="AA8021" s="1"/>
      <c r="AD8021" s="1"/>
      <c r="AT8021" s="7"/>
      <c r="AU8021" s="7"/>
      <c r="BB8021" s="6"/>
    </row>
    <row r="8022" spans="26:54" x14ac:dyDescent="0.25">
      <c r="Z8022" s="1"/>
      <c r="AA8022" s="1"/>
      <c r="AD8022" s="1"/>
      <c r="AT8022" s="7"/>
      <c r="AU8022" s="7"/>
      <c r="BB8022" s="6"/>
    </row>
    <row r="8023" spans="26:54" x14ac:dyDescent="0.25">
      <c r="Z8023" s="1"/>
      <c r="AA8023" s="1"/>
      <c r="AD8023" s="1"/>
      <c r="AT8023" s="7"/>
      <c r="AU8023" s="7"/>
      <c r="BB8023" s="6"/>
    </row>
    <row r="8024" spans="26:54" x14ac:dyDescent="0.25">
      <c r="Z8024" s="1"/>
      <c r="AA8024" s="1"/>
      <c r="AD8024" s="1"/>
      <c r="AT8024" s="7"/>
      <c r="AU8024" s="7"/>
      <c r="BB8024" s="6"/>
    </row>
    <row r="8025" spans="26:54" x14ac:dyDescent="0.25">
      <c r="Z8025" s="1"/>
      <c r="AA8025" s="1"/>
      <c r="AD8025" s="1"/>
      <c r="AT8025" s="7"/>
      <c r="AU8025" s="7"/>
      <c r="BB8025" s="6"/>
    </row>
    <row r="8026" spans="26:54" x14ac:dyDescent="0.25">
      <c r="Z8026" s="1"/>
      <c r="AA8026" s="1"/>
      <c r="AD8026" s="1"/>
      <c r="AT8026" s="7"/>
      <c r="AU8026" s="7"/>
      <c r="BB8026" s="6"/>
    </row>
    <row r="8027" spans="26:54" x14ac:dyDescent="0.25">
      <c r="Z8027" s="1"/>
      <c r="AA8027" s="1"/>
      <c r="AD8027" s="1"/>
      <c r="AT8027" s="7"/>
      <c r="AU8027" s="7"/>
      <c r="BB8027" s="6"/>
    </row>
    <row r="8028" spans="26:54" x14ac:dyDescent="0.25">
      <c r="Z8028" s="1"/>
      <c r="AA8028" s="1"/>
      <c r="AD8028" s="1"/>
      <c r="AT8028" s="7"/>
      <c r="AU8028" s="7"/>
      <c r="BB8028" s="6"/>
    </row>
    <row r="8029" spans="26:54" x14ac:dyDescent="0.25">
      <c r="Z8029" s="1"/>
      <c r="AA8029" s="1"/>
      <c r="AD8029" s="1"/>
      <c r="AT8029" s="7"/>
      <c r="AU8029" s="7"/>
      <c r="BB8029" s="6"/>
    </row>
    <row r="8030" spans="26:54" x14ac:dyDescent="0.25">
      <c r="Z8030" s="1"/>
      <c r="AA8030" s="1"/>
      <c r="AD8030" s="1"/>
      <c r="AT8030" s="7"/>
      <c r="AU8030" s="7"/>
      <c r="BB8030" s="6"/>
    </row>
    <row r="8031" spans="26:54" x14ac:dyDescent="0.25">
      <c r="Z8031" s="1"/>
      <c r="AA8031" s="1"/>
      <c r="AD8031" s="1"/>
      <c r="AT8031" s="7"/>
      <c r="AU8031" s="7"/>
      <c r="BB8031" s="6"/>
    </row>
    <row r="8032" spans="26:54" x14ac:dyDescent="0.25">
      <c r="Z8032" s="1"/>
      <c r="AA8032" s="1"/>
      <c r="AD8032" s="1"/>
      <c r="AT8032" s="7"/>
      <c r="AU8032" s="7"/>
      <c r="BB8032" s="6"/>
    </row>
    <row r="8033" spans="26:54" x14ac:dyDescent="0.25">
      <c r="Z8033" s="1"/>
      <c r="AA8033" s="1"/>
      <c r="AD8033" s="1"/>
      <c r="AT8033" s="7"/>
      <c r="AU8033" s="7"/>
      <c r="BB8033" s="6"/>
    </row>
    <row r="8034" spans="26:54" x14ac:dyDescent="0.25">
      <c r="Z8034" s="1"/>
      <c r="AA8034" s="1"/>
      <c r="AD8034" s="1"/>
      <c r="AT8034" s="7"/>
      <c r="AU8034" s="7"/>
      <c r="BB8034" s="6"/>
    </row>
    <row r="8035" spans="26:54" x14ac:dyDescent="0.25">
      <c r="Z8035" s="1"/>
      <c r="AA8035" s="1"/>
      <c r="AD8035" s="1"/>
      <c r="AT8035" s="7"/>
      <c r="AU8035" s="7"/>
      <c r="BB8035" s="6"/>
    </row>
    <row r="8036" spans="26:54" x14ac:dyDescent="0.25">
      <c r="Z8036" s="1"/>
      <c r="AA8036" s="1"/>
      <c r="AD8036" s="1"/>
      <c r="AT8036" s="7"/>
      <c r="AU8036" s="7"/>
      <c r="BB8036" s="6"/>
    </row>
    <row r="8037" spans="26:54" x14ac:dyDescent="0.25">
      <c r="Z8037" s="1"/>
      <c r="AA8037" s="1"/>
      <c r="AD8037" s="1"/>
      <c r="AT8037" s="7"/>
      <c r="AU8037" s="7"/>
      <c r="BB8037" s="6"/>
    </row>
    <row r="8038" spans="26:54" x14ac:dyDescent="0.25">
      <c r="Z8038" s="1"/>
      <c r="AA8038" s="1"/>
      <c r="AD8038" s="1"/>
      <c r="AT8038" s="7"/>
      <c r="AU8038" s="7"/>
      <c r="BB8038" s="6"/>
    </row>
    <row r="8039" spans="26:54" x14ac:dyDescent="0.25">
      <c r="Z8039" s="1"/>
      <c r="AA8039" s="1"/>
      <c r="AD8039" s="1"/>
      <c r="AT8039" s="7"/>
      <c r="AU8039" s="7"/>
      <c r="BB8039" s="6"/>
    </row>
    <row r="8040" spans="26:54" x14ac:dyDescent="0.25">
      <c r="Z8040" s="1"/>
      <c r="AA8040" s="1"/>
      <c r="AD8040" s="1"/>
      <c r="AT8040" s="7"/>
      <c r="AU8040" s="7"/>
      <c r="BB8040" s="6"/>
    </row>
    <row r="8041" spans="26:54" x14ac:dyDescent="0.25">
      <c r="Z8041" s="1"/>
      <c r="AA8041" s="1"/>
      <c r="AD8041" s="1"/>
      <c r="AT8041" s="7"/>
      <c r="AU8041" s="7"/>
      <c r="BB8041" s="6"/>
    </row>
    <row r="8042" spans="26:54" x14ac:dyDescent="0.25">
      <c r="Z8042" s="1"/>
      <c r="AA8042" s="1"/>
      <c r="AD8042" s="1"/>
      <c r="AT8042" s="7"/>
      <c r="AU8042" s="7"/>
      <c r="BB8042" s="6"/>
    </row>
    <row r="8043" spans="26:54" x14ac:dyDescent="0.25">
      <c r="Z8043" s="1"/>
      <c r="AA8043" s="1"/>
      <c r="AD8043" s="1"/>
      <c r="AT8043" s="7"/>
      <c r="AU8043" s="7"/>
      <c r="BB8043" s="6"/>
    </row>
    <row r="8044" spans="26:54" x14ac:dyDescent="0.25">
      <c r="Z8044" s="1"/>
      <c r="AA8044" s="1"/>
      <c r="AD8044" s="1"/>
      <c r="AT8044" s="7"/>
      <c r="AU8044" s="7"/>
      <c r="BB8044" s="6"/>
    </row>
    <row r="8045" spans="26:54" x14ac:dyDescent="0.25">
      <c r="Z8045" s="1"/>
      <c r="AA8045" s="1"/>
      <c r="AD8045" s="1"/>
      <c r="AT8045" s="7"/>
      <c r="AU8045" s="7"/>
      <c r="BB8045" s="6"/>
    </row>
    <row r="8046" spans="26:54" x14ac:dyDescent="0.25">
      <c r="Z8046" s="1"/>
      <c r="AA8046" s="1"/>
      <c r="AD8046" s="1"/>
      <c r="AT8046" s="7"/>
      <c r="AU8046" s="7"/>
      <c r="BB8046" s="6"/>
    </row>
    <row r="8047" spans="26:54" x14ac:dyDescent="0.25">
      <c r="Z8047" s="1"/>
      <c r="AA8047" s="1"/>
      <c r="AD8047" s="1"/>
      <c r="AT8047" s="7"/>
      <c r="AU8047" s="7"/>
      <c r="BB8047" s="6"/>
    </row>
    <row r="8048" spans="26:54" x14ac:dyDescent="0.25">
      <c r="Z8048" s="1"/>
      <c r="AA8048" s="1"/>
      <c r="AD8048" s="1"/>
      <c r="AT8048" s="7"/>
      <c r="AU8048" s="7"/>
      <c r="BB8048" s="6"/>
    </row>
    <row r="8049" spans="26:54" x14ac:dyDescent="0.25">
      <c r="Z8049" s="1"/>
      <c r="AA8049" s="1"/>
      <c r="AD8049" s="1"/>
      <c r="AT8049" s="7"/>
      <c r="AU8049" s="7"/>
      <c r="BB8049" s="6"/>
    </row>
    <row r="8050" spans="26:54" x14ac:dyDescent="0.25">
      <c r="Z8050" s="1"/>
      <c r="AA8050" s="1"/>
      <c r="AD8050" s="1"/>
      <c r="AT8050" s="7"/>
      <c r="AU8050" s="7"/>
      <c r="BB8050" s="6"/>
    </row>
    <row r="8051" spans="26:54" x14ac:dyDescent="0.25">
      <c r="Z8051" s="1"/>
      <c r="AA8051" s="1"/>
      <c r="AD8051" s="1"/>
      <c r="AT8051" s="7"/>
      <c r="AU8051" s="7"/>
      <c r="BB8051" s="6"/>
    </row>
    <row r="8052" spans="26:54" x14ac:dyDescent="0.25">
      <c r="Z8052" s="1"/>
      <c r="AA8052" s="1"/>
      <c r="AD8052" s="1"/>
      <c r="AT8052" s="7"/>
      <c r="AU8052" s="7"/>
      <c r="BB8052" s="6"/>
    </row>
    <row r="8053" spans="26:54" x14ac:dyDescent="0.25">
      <c r="Z8053" s="1"/>
      <c r="AA8053" s="1"/>
      <c r="AD8053" s="1"/>
      <c r="AT8053" s="7"/>
      <c r="AU8053" s="7"/>
      <c r="BB8053" s="6"/>
    </row>
    <row r="8054" spans="26:54" x14ac:dyDescent="0.25">
      <c r="Z8054" s="1"/>
      <c r="AA8054" s="1"/>
      <c r="AD8054" s="1"/>
      <c r="AT8054" s="7"/>
      <c r="AU8054" s="7"/>
      <c r="BB8054" s="6"/>
    </row>
    <row r="8055" spans="26:54" x14ac:dyDescent="0.25">
      <c r="Z8055" s="1"/>
      <c r="AA8055" s="1"/>
      <c r="AD8055" s="1"/>
      <c r="AT8055" s="7"/>
      <c r="AU8055" s="7"/>
      <c r="BB8055" s="6"/>
    </row>
    <row r="8056" spans="26:54" x14ac:dyDescent="0.25">
      <c r="Z8056" s="1"/>
      <c r="AA8056" s="1"/>
      <c r="AD8056" s="1"/>
      <c r="AT8056" s="7"/>
      <c r="AU8056" s="7"/>
      <c r="BB8056" s="6"/>
    </row>
    <row r="8057" spans="26:54" x14ac:dyDescent="0.25">
      <c r="Z8057" s="1"/>
      <c r="AA8057" s="1"/>
      <c r="AD8057" s="1"/>
      <c r="AT8057" s="7"/>
      <c r="AU8057" s="7"/>
      <c r="BB8057" s="6"/>
    </row>
    <row r="8058" spans="26:54" x14ac:dyDescent="0.25">
      <c r="Z8058" s="1"/>
      <c r="AA8058" s="1"/>
      <c r="AD8058" s="1"/>
      <c r="AT8058" s="7"/>
      <c r="AU8058" s="7"/>
      <c r="BB8058" s="6"/>
    </row>
    <row r="8059" spans="26:54" x14ac:dyDescent="0.25">
      <c r="Z8059" s="1"/>
      <c r="AA8059" s="1"/>
      <c r="AD8059" s="1"/>
      <c r="AT8059" s="7"/>
      <c r="AU8059" s="7"/>
      <c r="BB8059" s="6"/>
    </row>
    <row r="8060" spans="26:54" x14ac:dyDescent="0.25">
      <c r="Z8060" s="1"/>
      <c r="AA8060" s="1"/>
      <c r="AD8060" s="1"/>
      <c r="AT8060" s="7"/>
      <c r="AU8060" s="7"/>
      <c r="BB8060" s="6"/>
    </row>
    <row r="8061" spans="26:54" x14ac:dyDescent="0.25">
      <c r="Z8061" s="1"/>
      <c r="AA8061" s="1"/>
      <c r="AD8061" s="1"/>
      <c r="AT8061" s="7"/>
      <c r="AU8061" s="7"/>
      <c r="BB8061" s="6"/>
    </row>
    <row r="8062" spans="26:54" x14ac:dyDescent="0.25">
      <c r="Z8062" s="1"/>
      <c r="AA8062" s="1"/>
      <c r="AD8062" s="1"/>
      <c r="AT8062" s="7"/>
      <c r="AU8062" s="7"/>
      <c r="BB8062" s="6"/>
    </row>
    <row r="8063" spans="26:54" x14ac:dyDescent="0.25">
      <c r="Z8063" s="1"/>
      <c r="AA8063" s="1"/>
      <c r="AD8063" s="1"/>
      <c r="AT8063" s="7"/>
      <c r="AU8063" s="7"/>
      <c r="BB8063" s="6"/>
    </row>
    <row r="8064" spans="26:54" x14ac:dyDescent="0.25">
      <c r="Z8064" s="1"/>
      <c r="AA8064" s="1"/>
      <c r="AD8064" s="1"/>
      <c r="AT8064" s="7"/>
      <c r="AU8064" s="7"/>
      <c r="BB8064" s="6"/>
    </row>
    <row r="8065" spans="26:54" x14ac:dyDescent="0.25">
      <c r="Z8065" s="1"/>
      <c r="AA8065" s="1"/>
      <c r="AD8065" s="1"/>
      <c r="AT8065" s="7"/>
      <c r="AU8065" s="7"/>
      <c r="BB8065" s="6"/>
    </row>
    <row r="8066" spans="26:54" x14ac:dyDescent="0.25">
      <c r="Z8066" s="1"/>
      <c r="AA8066" s="1"/>
      <c r="AD8066" s="1"/>
      <c r="AT8066" s="7"/>
      <c r="AU8066" s="7"/>
      <c r="BB8066" s="6"/>
    </row>
    <row r="8067" spans="26:54" x14ac:dyDescent="0.25">
      <c r="Z8067" s="1"/>
      <c r="AA8067" s="1"/>
      <c r="AD8067" s="1"/>
      <c r="AT8067" s="7"/>
      <c r="AU8067" s="7"/>
      <c r="BB8067" s="6"/>
    </row>
    <row r="8068" spans="26:54" x14ac:dyDescent="0.25">
      <c r="Z8068" s="1"/>
      <c r="AA8068" s="1"/>
      <c r="AD8068" s="1"/>
      <c r="AT8068" s="7"/>
      <c r="AU8068" s="7"/>
      <c r="BB8068" s="6"/>
    </row>
    <row r="8069" spans="26:54" x14ac:dyDescent="0.25">
      <c r="Z8069" s="1"/>
      <c r="AA8069" s="1"/>
      <c r="AD8069" s="1"/>
      <c r="AT8069" s="7"/>
      <c r="AU8069" s="7"/>
      <c r="BB8069" s="6"/>
    </row>
    <row r="8070" spans="26:54" x14ac:dyDescent="0.25">
      <c r="Z8070" s="1"/>
      <c r="AA8070" s="1"/>
      <c r="AD8070" s="1"/>
      <c r="AT8070" s="7"/>
      <c r="AU8070" s="7"/>
      <c r="BB8070" s="6"/>
    </row>
    <row r="8071" spans="26:54" x14ac:dyDescent="0.25">
      <c r="Z8071" s="1"/>
      <c r="AA8071" s="1"/>
      <c r="AD8071" s="1"/>
      <c r="AT8071" s="7"/>
      <c r="AU8071" s="7"/>
      <c r="BB8071" s="6"/>
    </row>
    <row r="8072" spans="26:54" x14ac:dyDescent="0.25">
      <c r="Z8072" s="1"/>
      <c r="AA8072" s="1"/>
      <c r="AD8072" s="1"/>
      <c r="AT8072" s="7"/>
      <c r="AU8072" s="7"/>
      <c r="BB8072" s="6"/>
    </row>
    <row r="8073" spans="26:54" x14ac:dyDescent="0.25">
      <c r="Z8073" s="1"/>
      <c r="AA8073" s="1"/>
      <c r="AD8073" s="1"/>
      <c r="AT8073" s="7"/>
      <c r="AU8073" s="7"/>
      <c r="BB8073" s="6"/>
    </row>
    <row r="8074" spans="26:54" x14ac:dyDescent="0.25">
      <c r="Z8074" s="1"/>
      <c r="AA8074" s="1"/>
      <c r="AD8074" s="1"/>
      <c r="AT8074" s="7"/>
      <c r="AU8074" s="7"/>
      <c r="BB8074" s="6"/>
    </row>
    <row r="8075" spans="26:54" x14ac:dyDescent="0.25">
      <c r="Z8075" s="1"/>
      <c r="AA8075" s="1"/>
      <c r="AD8075" s="1"/>
      <c r="AT8075" s="7"/>
      <c r="AU8075" s="7"/>
      <c r="BB8075" s="6"/>
    </row>
    <row r="8076" spans="26:54" x14ac:dyDescent="0.25">
      <c r="Z8076" s="1"/>
      <c r="AA8076" s="1"/>
      <c r="AD8076" s="1"/>
      <c r="AT8076" s="7"/>
      <c r="AU8076" s="7"/>
      <c r="BB8076" s="6"/>
    </row>
    <row r="8077" spans="26:54" x14ac:dyDescent="0.25">
      <c r="Z8077" s="1"/>
      <c r="AA8077" s="1"/>
      <c r="AD8077" s="1"/>
      <c r="AT8077" s="7"/>
      <c r="AU8077" s="7"/>
      <c r="BB8077" s="6"/>
    </row>
    <row r="8078" spans="26:54" x14ac:dyDescent="0.25">
      <c r="Z8078" s="1"/>
      <c r="AA8078" s="1"/>
      <c r="AD8078" s="1"/>
      <c r="AT8078" s="7"/>
      <c r="AU8078" s="7"/>
      <c r="BB8078" s="6"/>
    </row>
    <row r="8079" spans="26:54" x14ac:dyDescent="0.25">
      <c r="Z8079" s="1"/>
      <c r="AA8079" s="1"/>
      <c r="AD8079" s="1"/>
      <c r="AT8079" s="7"/>
      <c r="AU8079" s="7"/>
      <c r="BB8079" s="6"/>
    </row>
    <row r="8080" spans="26:54" x14ac:dyDescent="0.25">
      <c r="Z8080" s="1"/>
      <c r="AA8080" s="1"/>
      <c r="AD8080" s="1"/>
      <c r="AT8080" s="7"/>
      <c r="AU8080" s="7"/>
      <c r="BB8080" s="6"/>
    </row>
    <row r="8081" spans="26:54" x14ac:dyDescent="0.25">
      <c r="Z8081" s="1"/>
      <c r="AA8081" s="1"/>
      <c r="AD8081" s="1"/>
      <c r="AT8081" s="7"/>
      <c r="AU8081" s="7"/>
      <c r="BB8081" s="6"/>
    </row>
    <row r="8082" spans="26:54" x14ac:dyDescent="0.25">
      <c r="Z8082" s="1"/>
      <c r="AA8082" s="1"/>
      <c r="AD8082" s="1"/>
      <c r="AT8082" s="7"/>
      <c r="AU8082" s="7"/>
      <c r="BB8082" s="6"/>
    </row>
    <row r="8083" spans="26:54" x14ac:dyDescent="0.25">
      <c r="Z8083" s="1"/>
      <c r="AA8083" s="1"/>
      <c r="AD8083" s="1"/>
      <c r="AT8083" s="7"/>
      <c r="AU8083" s="7"/>
      <c r="BB8083" s="6"/>
    </row>
    <row r="8084" spans="26:54" x14ac:dyDescent="0.25">
      <c r="Z8084" s="1"/>
      <c r="AA8084" s="1"/>
      <c r="AD8084" s="1"/>
      <c r="AT8084" s="7"/>
      <c r="AU8084" s="7"/>
      <c r="BB8084" s="6"/>
    </row>
    <row r="8085" spans="26:54" x14ac:dyDescent="0.25">
      <c r="Z8085" s="1"/>
      <c r="AA8085" s="1"/>
      <c r="AD8085" s="1"/>
      <c r="AT8085" s="7"/>
      <c r="AU8085" s="7"/>
      <c r="BB8085" s="6"/>
    </row>
    <row r="8086" spans="26:54" x14ac:dyDescent="0.25">
      <c r="Z8086" s="1"/>
      <c r="AA8086" s="1"/>
      <c r="AD8086" s="1"/>
      <c r="AT8086" s="7"/>
      <c r="AU8086" s="7"/>
      <c r="BB8086" s="6"/>
    </row>
    <row r="8087" spans="26:54" x14ac:dyDescent="0.25">
      <c r="Z8087" s="1"/>
      <c r="AA8087" s="1"/>
      <c r="AD8087" s="1"/>
      <c r="AT8087" s="7"/>
      <c r="AU8087" s="7"/>
      <c r="BB8087" s="6"/>
    </row>
    <row r="8088" spans="26:54" x14ac:dyDescent="0.25">
      <c r="Z8088" s="1"/>
      <c r="AA8088" s="1"/>
      <c r="AD8088" s="1"/>
      <c r="AT8088" s="7"/>
      <c r="AU8088" s="7"/>
      <c r="BB8088" s="6"/>
    </row>
    <row r="8089" spans="26:54" x14ac:dyDescent="0.25">
      <c r="Z8089" s="1"/>
      <c r="AA8089" s="1"/>
      <c r="AD8089" s="1"/>
      <c r="AT8089" s="7"/>
      <c r="AU8089" s="7"/>
      <c r="BB8089" s="6"/>
    </row>
    <row r="8090" spans="26:54" x14ac:dyDescent="0.25">
      <c r="Z8090" s="1"/>
      <c r="AA8090" s="1"/>
      <c r="AD8090" s="1"/>
      <c r="AT8090" s="7"/>
      <c r="AU8090" s="7"/>
      <c r="BB8090" s="6"/>
    </row>
    <row r="8091" spans="26:54" x14ac:dyDescent="0.25">
      <c r="Z8091" s="1"/>
      <c r="AA8091" s="1"/>
      <c r="AD8091" s="1"/>
      <c r="AT8091" s="7"/>
      <c r="AU8091" s="7"/>
      <c r="BB8091" s="6"/>
    </row>
    <row r="8092" spans="26:54" x14ac:dyDescent="0.25">
      <c r="Z8092" s="1"/>
      <c r="AA8092" s="1"/>
      <c r="AD8092" s="1"/>
      <c r="AT8092" s="7"/>
      <c r="AU8092" s="7"/>
      <c r="BB8092" s="6"/>
    </row>
    <row r="8093" spans="26:54" x14ac:dyDescent="0.25">
      <c r="Z8093" s="1"/>
      <c r="AA8093" s="1"/>
      <c r="AD8093" s="1"/>
      <c r="AT8093" s="7"/>
      <c r="AU8093" s="7"/>
      <c r="BB8093" s="6"/>
    </row>
    <row r="8094" spans="26:54" x14ac:dyDescent="0.25">
      <c r="Z8094" s="1"/>
      <c r="AA8094" s="1"/>
      <c r="AD8094" s="1"/>
      <c r="AT8094" s="7"/>
      <c r="AU8094" s="7"/>
      <c r="BB8094" s="6"/>
    </row>
    <row r="8095" spans="26:54" x14ac:dyDescent="0.25">
      <c r="Z8095" s="1"/>
      <c r="AA8095" s="1"/>
      <c r="AD8095" s="1"/>
      <c r="AT8095" s="7"/>
      <c r="AU8095" s="7"/>
      <c r="BB8095" s="6"/>
    </row>
    <row r="8096" spans="26:54" x14ac:dyDescent="0.25">
      <c r="Z8096" s="1"/>
      <c r="AA8096" s="1"/>
      <c r="AD8096" s="1"/>
      <c r="AT8096" s="7"/>
      <c r="AU8096" s="7"/>
      <c r="BB8096" s="6"/>
    </row>
    <row r="8097" spans="26:54" x14ac:dyDescent="0.25">
      <c r="Z8097" s="1"/>
      <c r="AA8097" s="1"/>
      <c r="AD8097" s="1"/>
      <c r="AT8097" s="7"/>
      <c r="AU8097" s="7"/>
      <c r="BB8097" s="6"/>
    </row>
    <row r="8098" spans="26:54" x14ac:dyDescent="0.25">
      <c r="Z8098" s="1"/>
      <c r="AA8098" s="1"/>
      <c r="AD8098" s="1"/>
      <c r="AT8098" s="7"/>
      <c r="AU8098" s="7"/>
      <c r="BB8098" s="6"/>
    </row>
    <row r="8099" spans="26:54" x14ac:dyDescent="0.25">
      <c r="Z8099" s="1"/>
      <c r="AA8099" s="1"/>
      <c r="AD8099" s="1"/>
      <c r="AT8099" s="7"/>
      <c r="AU8099" s="7"/>
      <c r="BB8099" s="6"/>
    </row>
    <row r="8100" spans="26:54" x14ac:dyDescent="0.25">
      <c r="Z8100" s="1"/>
      <c r="AA8100" s="1"/>
      <c r="AD8100" s="1"/>
      <c r="AT8100" s="7"/>
      <c r="AU8100" s="7"/>
      <c r="BB8100" s="6"/>
    </row>
    <row r="8101" spans="26:54" x14ac:dyDescent="0.25">
      <c r="Z8101" s="1"/>
      <c r="AA8101" s="1"/>
      <c r="AD8101" s="1"/>
      <c r="AT8101" s="7"/>
      <c r="AU8101" s="7"/>
      <c r="BB8101" s="6"/>
    </row>
    <row r="8102" spans="26:54" x14ac:dyDescent="0.25">
      <c r="Z8102" s="1"/>
      <c r="AA8102" s="1"/>
      <c r="AD8102" s="1"/>
      <c r="AT8102" s="7"/>
      <c r="AU8102" s="7"/>
      <c r="BB8102" s="6"/>
    </row>
    <row r="8103" spans="26:54" x14ac:dyDescent="0.25">
      <c r="Z8103" s="1"/>
      <c r="AA8103" s="1"/>
      <c r="AD8103" s="1"/>
      <c r="AT8103" s="7"/>
      <c r="AU8103" s="7"/>
      <c r="BB8103" s="6"/>
    </row>
    <row r="8104" spans="26:54" x14ac:dyDescent="0.25">
      <c r="Z8104" s="1"/>
      <c r="AA8104" s="1"/>
      <c r="AD8104" s="1"/>
      <c r="AT8104" s="7"/>
      <c r="AU8104" s="7"/>
      <c r="BB8104" s="6"/>
    </row>
    <row r="8105" spans="26:54" x14ac:dyDescent="0.25">
      <c r="Z8105" s="1"/>
      <c r="AA8105" s="1"/>
      <c r="AD8105" s="1"/>
      <c r="AT8105" s="7"/>
      <c r="AU8105" s="7"/>
      <c r="BB8105" s="6"/>
    </row>
    <row r="8106" spans="26:54" x14ac:dyDescent="0.25">
      <c r="Z8106" s="1"/>
      <c r="AA8106" s="1"/>
      <c r="AD8106" s="1"/>
      <c r="AT8106" s="7"/>
      <c r="AU8106" s="7"/>
      <c r="BB8106" s="6"/>
    </row>
    <row r="8107" spans="26:54" x14ac:dyDescent="0.25">
      <c r="Z8107" s="1"/>
      <c r="AA8107" s="1"/>
      <c r="AD8107" s="1"/>
      <c r="AT8107" s="7"/>
      <c r="AU8107" s="7"/>
      <c r="BB8107" s="6"/>
    </row>
    <row r="8108" spans="26:54" x14ac:dyDescent="0.25">
      <c r="Z8108" s="1"/>
      <c r="AA8108" s="1"/>
      <c r="AD8108" s="1"/>
      <c r="AT8108" s="7"/>
      <c r="AU8108" s="7"/>
      <c r="BB8108" s="6"/>
    </row>
    <row r="8109" spans="26:54" x14ac:dyDescent="0.25">
      <c r="Z8109" s="1"/>
      <c r="AA8109" s="1"/>
      <c r="AD8109" s="1"/>
      <c r="AT8109" s="7"/>
      <c r="AU8109" s="7"/>
      <c r="BB8109" s="6"/>
    </row>
    <row r="8110" spans="26:54" x14ac:dyDescent="0.25">
      <c r="Z8110" s="1"/>
      <c r="AA8110" s="1"/>
      <c r="AD8110" s="1"/>
      <c r="AT8110" s="7"/>
      <c r="AU8110" s="7"/>
      <c r="BB8110" s="6"/>
    </row>
    <row r="8111" spans="26:54" x14ac:dyDescent="0.25">
      <c r="Z8111" s="1"/>
      <c r="AA8111" s="1"/>
      <c r="AD8111" s="1"/>
      <c r="AT8111" s="7"/>
      <c r="AU8111" s="7"/>
      <c r="BB8111" s="6"/>
    </row>
    <row r="8112" spans="26:54" x14ac:dyDescent="0.25">
      <c r="Z8112" s="1"/>
      <c r="AA8112" s="1"/>
      <c r="AD8112" s="1"/>
      <c r="AT8112" s="7"/>
      <c r="AU8112" s="7"/>
      <c r="BB8112" s="6"/>
    </row>
    <row r="8113" spans="26:54" x14ac:dyDescent="0.25">
      <c r="Z8113" s="1"/>
      <c r="AA8113" s="1"/>
      <c r="AD8113" s="1"/>
      <c r="AT8113" s="7"/>
      <c r="AU8113" s="7"/>
      <c r="BB8113" s="6"/>
    </row>
    <row r="8114" spans="26:54" x14ac:dyDescent="0.25">
      <c r="Z8114" s="1"/>
      <c r="AA8114" s="1"/>
      <c r="AD8114" s="1"/>
      <c r="AT8114" s="7"/>
      <c r="AU8114" s="7"/>
      <c r="BB8114" s="6"/>
    </row>
    <row r="8115" spans="26:54" x14ac:dyDescent="0.25">
      <c r="Z8115" s="1"/>
      <c r="AA8115" s="1"/>
      <c r="AD8115" s="1"/>
      <c r="AT8115" s="7"/>
      <c r="AU8115" s="7"/>
      <c r="BB8115" s="6"/>
    </row>
    <row r="8116" spans="26:54" x14ac:dyDescent="0.25">
      <c r="Z8116" s="1"/>
      <c r="AA8116" s="1"/>
      <c r="AD8116" s="1"/>
      <c r="AT8116" s="7"/>
      <c r="AU8116" s="7"/>
      <c r="BB8116" s="6"/>
    </row>
    <row r="8117" spans="26:54" x14ac:dyDescent="0.25">
      <c r="Z8117" s="1"/>
      <c r="AA8117" s="1"/>
      <c r="AD8117" s="1"/>
      <c r="AT8117" s="7"/>
      <c r="AU8117" s="7"/>
      <c r="BB8117" s="6"/>
    </row>
    <row r="8118" spans="26:54" x14ac:dyDescent="0.25">
      <c r="Z8118" s="1"/>
      <c r="AA8118" s="1"/>
      <c r="AD8118" s="1"/>
      <c r="AT8118" s="7"/>
      <c r="AU8118" s="7"/>
      <c r="BB8118" s="6"/>
    </row>
    <row r="8119" spans="26:54" x14ac:dyDescent="0.25">
      <c r="Z8119" s="1"/>
      <c r="AA8119" s="1"/>
      <c r="AD8119" s="1"/>
      <c r="AT8119" s="7"/>
      <c r="AU8119" s="7"/>
      <c r="BB8119" s="6"/>
    </row>
    <row r="8120" spans="26:54" x14ac:dyDescent="0.25">
      <c r="Z8120" s="1"/>
      <c r="AA8120" s="1"/>
      <c r="AD8120" s="1"/>
      <c r="AT8120" s="7"/>
      <c r="AU8120" s="7"/>
      <c r="BB8120" s="6"/>
    </row>
    <row r="8121" spans="26:54" x14ac:dyDescent="0.25">
      <c r="Z8121" s="1"/>
      <c r="AA8121" s="1"/>
      <c r="AD8121" s="1"/>
      <c r="AT8121" s="7"/>
      <c r="AU8121" s="7"/>
      <c r="BB8121" s="6"/>
    </row>
    <row r="8122" spans="26:54" x14ac:dyDescent="0.25">
      <c r="Z8122" s="1"/>
      <c r="AA8122" s="1"/>
      <c r="AD8122" s="1"/>
      <c r="AT8122" s="7"/>
      <c r="AU8122" s="7"/>
      <c r="BB8122" s="6"/>
    </row>
    <row r="8123" spans="26:54" x14ac:dyDescent="0.25">
      <c r="Z8123" s="1"/>
      <c r="AA8123" s="1"/>
      <c r="AD8123" s="1"/>
      <c r="AT8123" s="7"/>
      <c r="AU8123" s="7"/>
      <c r="BB8123" s="6"/>
    </row>
    <row r="8124" spans="26:54" x14ac:dyDescent="0.25">
      <c r="Z8124" s="1"/>
      <c r="AA8124" s="1"/>
      <c r="AD8124" s="1"/>
      <c r="AT8124" s="7"/>
      <c r="AU8124" s="7"/>
      <c r="BB8124" s="6"/>
    </row>
    <row r="8125" spans="26:54" x14ac:dyDescent="0.25">
      <c r="Z8125" s="1"/>
      <c r="AA8125" s="1"/>
      <c r="AD8125" s="1"/>
      <c r="AT8125" s="7"/>
      <c r="AU8125" s="7"/>
      <c r="BB8125" s="6"/>
    </row>
    <row r="8126" spans="26:54" x14ac:dyDescent="0.25">
      <c r="Z8126" s="1"/>
      <c r="AA8126" s="1"/>
      <c r="AD8126" s="1"/>
      <c r="AT8126" s="7"/>
      <c r="AU8126" s="7"/>
      <c r="BB8126" s="6"/>
    </row>
    <row r="8127" spans="26:54" x14ac:dyDescent="0.25">
      <c r="Z8127" s="1"/>
      <c r="AA8127" s="1"/>
      <c r="AD8127" s="1"/>
      <c r="AT8127" s="7"/>
      <c r="AU8127" s="7"/>
      <c r="BB8127" s="6"/>
    </row>
    <row r="8128" spans="26:54" x14ac:dyDescent="0.25">
      <c r="Z8128" s="1"/>
      <c r="AA8128" s="1"/>
      <c r="AD8128" s="1"/>
      <c r="AT8128" s="7"/>
      <c r="AU8128" s="7"/>
      <c r="BB8128" s="6"/>
    </row>
    <row r="8129" spans="26:54" x14ac:dyDescent="0.25">
      <c r="Z8129" s="1"/>
      <c r="AA8129" s="1"/>
      <c r="AD8129" s="1"/>
      <c r="AT8129" s="7"/>
      <c r="AU8129" s="7"/>
      <c r="BB8129" s="6"/>
    </row>
    <row r="8130" spans="26:54" x14ac:dyDescent="0.25">
      <c r="Z8130" s="1"/>
      <c r="AA8130" s="1"/>
      <c r="AD8130" s="1"/>
      <c r="AT8130" s="7"/>
      <c r="AU8130" s="7"/>
      <c r="BB8130" s="6"/>
    </row>
    <row r="8131" spans="26:54" x14ac:dyDescent="0.25">
      <c r="Z8131" s="1"/>
      <c r="AA8131" s="1"/>
      <c r="AD8131" s="1"/>
      <c r="AT8131" s="7"/>
      <c r="AU8131" s="7"/>
      <c r="BB8131" s="6"/>
    </row>
    <row r="8132" spans="26:54" x14ac:dyDescent="0.25">
      <c r="Z8132" s="1"/>
      <c r="AA8132" s="1"/>
      <c r="AD8132" s="1"/>
      <c r="AT8132" s="7"/>
      <c r="AU8132" s="7"/>
      <c r="BB8132" s="6"/>
    </row>
    <row r="8133" spans="26:54" x14ac:dyDescent="0.25">
      <c r="Z8133" s="1"/>
      <c r="AA8133" s="1"/>
      <c r="AD8133" s="1"/>
      <c r="AT8133" s="7"/>
      <c r="AU8133" s="7"/>
      <c r="BB8133" s="6"/>
    </row>
    <row r="8134" spans="26:54" x14ac:dyDescent="0.25">
      <c r="Z8134" s="1"/>
      <c r="AA8134" s="1"/>
      <c r="AD8134" s="1"/>
      <c r="AT8134" s="7"/>
      <c r="AU8134" s="7"/>
      <c r="BB8134" s="6"/>
    </row>
    <row r="8135" spans="26:54" x14ac:dyDescent="0.25">
      <c r="Z8135" s="1"/>
      <c r="AA8135" s="1"/>
      <c r="AD8135" s="1"/>
      <c r="AT8135" s="7"/>
      <c r="AU8135" s="7"/>
      <c r="BB8135" s="6"/>
    </row>
    <row r="8136" spans="26:54" x14ac:dyDescent="0.25">
      <c r="Z8136" s="1"/>
      <c r="AA8136" s="1"/>
      <c r="AD8136" s="1"/>
      <c r="AT8136" s="7"/>
      <c r="AU8136" s="7"/>
      <c r="BB8136" s="6"/>
    </row>
    <row r="8137" spans="26:54" x14ac:dyDescent="0.25">
      <c r="Z8137" s="1"/>
      <c r="AA8137" s="1"/>
      <c r="AD8137" s="1"/>
      <c r="AT8137" s="7"/>
      <c r="AU8137" s="7"/>
      <c r="BB8137" s="6"/>
    </row>
    <row r="8138" spans="26:54" x14ac:dyDescent="0.25">
      <c r="Z8138" s="1"/>
      <c r="AA8138" s="1"/>
      <c r="AD8138" s="1"/>
      <c r="AT8138" s="7"/>
      <c r="AU8138" s="7"/>
      <c r="BB8138" s="6"/>
    </row>
    <row r="8139" spans="26:54" x14ac:dyDescent="0.25">
      <c r="Z8139" s="1"/>
      <c r="AA8139" s="1"/>
      <c r="AD8139" s="1"/>
      <c r="AT8139" s="7"/>
      <c r="AU8139" s="7"/>
      <c r="BB8139" s="6"/>
    </row>
    <row r="8140" spans="26:54" x14ac:dyDescent="0.25">
      <c r="Z8140" s="1"/>
      <c r="AA8140" s="1"/>
      <c r="AD8140" s="1"/>
      <c r="AT8140" s="7"/>
      <c r="AU8140" s="7"/>
      <c r="BB8140" s="6"/>
    </row>
    <row r="8141" spans="26:54" x14ac:dyDescent="0.25">
      <c r="Z8141" s="1"/>
      <c r="AA8141" s="1"/>
      <c r="AD8141" s="1"/>
      <c r="AT8141" s="7"/>
      <c r="AU8141" s="7"/>
      <c r="BB8141" s="6"/>
    </row>
    <row r="8142" spans="26:54" x14ac:dyDescent="0.25">
      <c r="Z8142" s="1"/>
      <c r="AA8142" s="1"/>
      <c r="AD8142" s="1"/>
      <c r="AT8142" s="7"/>
      <c r="AU8142" s="7"/>
      <c r="BB8142" s="6"/>
    </row>
    <row r="8143" spans="26:54" x14ac:dyDescent="0.25">
      <c r="Z8143" s="1"/>
      <c r="AA8143" s="1"/>
      <c r="AD8143" s="1"/>
      <c r="AT8143" s="7"/>
      <c r="AU8143" s="7"/>
      <c r="BB8143" s="6"/>
    </row>
    <row r="8144" spans="26:54" x14ac:dyDescent="0.25">
      <c r="Z8144" s="1"/>
      <c r="AA8144" s="1"/>
      <c r="AD8144" s="1"/>
      <c r="AT8144" s="7"/>
      <c r="AU8144" s="7"/>
      <c r="BB8144" s="6"/>
    </row>
    <row r="8145" spans="26:54" x14ac:dyDescent="0.25">
      <c r="Z8145" s="1"/>
      <c r="AA8145" s="1"/>
      <c r="AD8145" s="1"/>
      <c r="AT8145" s="7"/>
      <c r="AU8145" s="7"/>
      <c r="BB8145" s="6"/>
    </row>
    <row r="8146" spans="26:54" x14ac:dyDescent="0.25">
      <c r="Z8146" s="1"/>
      <c r="AA8146" s="1"/>
      <c r="AD8146" s="1"/>
      <c r="AT8146" s="7"/>
      <c r="AU8146" s="7"/>
      <c r="BB8146" s="6"/>
    </row>
    <row r="8147" spans="26:54" x14ac:dyDescent="0.25">
      <c r="Z8147" s="1"/>
      <c r="AA8147" s="1"/>
      <c r="AD8147" s="1"/>
      <c r="AT8147" s="7"/>
      <c r="AU8147" s="7"/>
      <c r="BB8147" s="6"/>
    </row>
    <row r="8148" spans="26:54" x14ac:dyDescent="0.25">
      <c r="Z8148" s="1"/>
      <c r="AA8148" s="1"/>
      <c r="AD8148" s="1"/>
      <c r="AT8148" s="7"/>
      <c r="AU8148" s="7"/>
      <c r="BB8148" s="6"/>
    </row>
    <row r="8149" spans="26:54" x14ac:dyDescent="0.25">
      <c r="Z8149" s="1"/>
      <c r="AA8149" s="1"/>
      <c r="AD8149" s="1"/>
      <c r="AT8149" s="7"/>
      <c r="AU8149" s="7"/>
      <c r="BB8149" s="6"/>
    </row>
    <row r="8150" spans="26:54" x14ac:dyDescent="0.25">
      <c r="Z8150" s="1"/>
      <c r="AA8150" s="1"/>
      <c r="AD8150" s="1"/>
      <c r="AT8150" s="7"/>
      <c r="AU8150" s="7"/>
      <c r="BB8150" s="6"/>
    </row>
    <row r="8151" spans="26:54" x14ac:dyDescent="0.25">
      <c r="Z8151" s="1"/>
      <c r="AA8151" s="1"/>
      <c r="AD8151" s="1"/>
      <c r="AT8151" s="7"/>
      <c r="AU8151" s="7"/>
      <c r="BB8151" s="6"/>
    </row>
    <row r="8152" spans="26:54" x14ac:dyDescent="0.25">
      <c r="Z8152" s="1"/>
      <c r="AA8152" s="1"/>
      <c r="AD8152" s="1"/>
      <c r="AT8152" s="7"/>
      <c r="AU8152" s="7"/>
      <c r="BB8152" s="6"/>
    </row>
    <row r="8153" spans="26:54" x14ac:dyDescent="0.25">
      <c r="Z8153" s="1"/>
      <c r="AA8153" s="1"/>
      <c r="AD8153" s="1"/>
      <c r="AT8153" s="7"/>
      <c r="AU8153" s="7"/>
      <c r="BB8153" s="6"/>
    </row>
    <row r="8154" spans="26:54" x14ac:dyDescent="0.25">
      <c r="Z8154" s="1"/>
      <c r="AA8154" s="1"/>
      <c r="AD8154" s="1"/>
      <c r="AT8154" s="7"/>
      <c r="AU8154" s="7"/>
      <c r="BB8154" s="6"/>
    </row>
    <row r="8155" spans="26:54" x14ac:dyDescent="0.25">
      <c r="Z8155" s="1"/>
      <c r="AA8155" s="1"/>
      <c r="AD8155" s="1"/>
      <c r="AT8155" s="7"/>
      <c r="AU8155" s="7"/>
      <c r="BB8155" s="6"/>
    </row>
    <row r="8156" spans="26:54" x14ac:dyDescent="0.25">
      <c r="Z8156" s="1"/>
      <c r="AA8156" s="1"/>
      <c r="AD8156" s="1"/>
      <c r="AT8156" s="7"/>
      <c r="AU8156" s="7"/>
      <c r="BB8156" s="6"/>
    </row>
    <row r="8157" spans="26:54" x14ac:dyDescent="0.25">
      <c r="Z8157" s="1"/>
      <c r="AA8157" s="1"/>
      <c r="AD8157" s="1"/>
      <c r="AT8157" s="7"/>
      <c r="AU8157" s="7"/>
      <c r="BB8157" s="6"/>
    </row>
    <row r="8158" spans="26:54" x14ac:dyDescent="0.25">
      <c r="Z8158" s="1"/>
      <c r="AA8158" s="1"/>
      <c r="AD8158" s="1"/>
      <c r="AT8158" s="7"/>
      <c r="AU8158" s="7"/>
      <c r="BB8158" s="6"/>
    </row>
    <row r="8159" spans="26:54" x14ac:dyDescent="0.25">
      <c r="Z8159" s="1"/>
      <c r="AA8159" s="1"/>
      <c r="AD8159" s="1"/>
      <c r="AT8159" s="7"/>
      <c r="AU8159" s="7"/>
      <c r="BB8159" s="6"/>
    </row>
    <row r="8160" spans="26:54" x14ac:dyDescent="0.25">
      <c r="Z8160" s="1"/>
      <c r="AA8160" s="1"/>
      <c r="AD8160" s="1"/>
      <c r="AT8160" s="7"/>
      <c r="AU8160" s="7"/>
      <c r="BB8160" s="6"/>
    </row>
    <row r="8161" spans="26:54" x14ac:dyDescent="0.25">
      <c r="Z8161" s="1"/>
      <c r="AA8161" s="1"/>
      <c r="AD8161" s="1"/>
      <c r="AT8161" s="7"/>
      <c r="AU8161" s="7"/>
      <c r="BB8161" s="6"/>
    </row>
    <row r="8162" spans="26:54" x14ac:dyDescent="0.25">
      <c r="Z8162" s="1"/>
      <c r="AA8162" s="1"/>
      <c r="AD8162" s="1"/>
      <c r="AT8162" s="7"/>
      <c r="AU8162" s="7"/>
      <c r="BB8162" s="6"/>
    </row>
    <row r="8163" spans="26:54" x14ac:dyDescent="0.25">
      <c r="Z8163" s="1"/>
      <c r="AA8163" s="1"/>
      <c r="AD8163" s="1"/>
      <c r="AT8163" s="7"/>
      <c r="AU8163" s="7"/>
      <c r="BB8163" s="6"/>
    </row>
    <row r="8164" spans="26:54" x14ac:dyDescent="0.25">
      <c r="Z8164" s="1"/>
      <c r="AA8164" s="1"/>
      <c r="AD8164" s="1"/>
      <c r="AT8164" s="7"/>
      <c r="AU8164" s="7"/>
      <c r="BB8164" s="6"/>
    </row>
    <row r="8165" spans="26:54" x14ac:dyDescent="0.25">
      <c r="Z8165" s="1"/>
      <c r="AA8165" s="1"/>
      <c r="AD8165" s="1"/>
      <c r="AT8165" s="7"/>
      <c r="AU8165" s="7"/>
      <c r="BB8165" s="6"/>
    </row>
    <row r="8166" spans="26:54" x14ac:dyDescent="0.25">
      <c r="Z8166" s="1"/>
      <c r="AA8166" s="1"/>
      <c r="AD8166" s="1"/>
      <c r="AT8166" s="7"/>
      <c r="AU8166" s="7"/>
      <c r="BB8166" s="6"/>
    </row>
    <row r="8167" spans="26:54" x14ac:dyDescent="0.25">
      <c r="Z8167" s="1"/>
      <c r="AA8167" s="1"/>
      <c r="AD8167" s="1"/>
      <c r="AT8167" s="7"/>
      <c r="AU8167" s="7"/>
      <c r="BB8167" s="6"/>
    </row>
    <row r="8168" spans="26:54" x14ac:dyDescent="0.25">
      <c r="Z8168" s="1"/>
      <c r="AA8168" s="1"/>
      <c r="AD8168" s="1"/>
      <c r="AT8168" s="7"/>
      <c r="AU8168" s="7"/>
      <c r="BB8168" s="6"/>
    </row>
    <row r="8169" spans="26:54" x14ac:dyDescent="0.25">
      <c r="Z8169" s="1"/>
      <c r="AA8169" s="1"/>
      <c r="AD8169" s="1"/>
      <c r="AT8169" s="7"/>
      <c r="AU8169" s="7"/>
      <c r="BB8169" s="6"/>
    </row>
    <row r="8170" spans="26:54" x14ac:dyDescent="0.25">
      <c r="Z8170" s="1"/>
      <c r="AA8170" s="1"/>
      <c r="AD8170" s="1"/>
      <c r="AT8170" s="7"/>
      <c r="AU8170" s="7"/>
      <c r="BB8170" s="6"/>
    </row>
    <row r="8171" spans="26:54" x14ac:dyDescent="0.25">
      <c r="Z8171" s="1"/>
      <c r="AA8171" s="1"/>
      <c r="AD8171" s="1"/>
      <c r="AT8171" s="7"/>
      <c r="AU8171" s="7"/>
      <c r="BB8171" s="6"/>
    </row>
    <row r="8172" spans="26:54" x14ac:dyDescent="0.25">
      <c r="Z8172" s="1"/>
      <c r="AA8172" s="1"/>
      <c r="AD8172" s="1"/>
      <c r="AT8172" s="7"/>
      <c r="AU8172" s="7"/>
      <c r="BB8172" s="6"/>
    </row>
    <row r="8173" spans="26:54" x14ac:dyDescent="0.25">
      <c r="Z8173" s="1"/>
      <c r="AA8173" s="1"/>
      <c r="AD8173" s="1"/>
      <c r="AT8173" s="7"/>
      <c r="AU8173" s="7"/>
      <c r="BB8173" s="6"/>
    </row>
    <row r="8174" spans="26:54" x14ac:dyDescent="0.25">
      <c r="Z8174" s="1"/>
      <c r="AA8174" s="1"/>
      <c r="AD8174" s="1"/>
      <c r="AT8174" s="7"/>
      <c r="AU8174" s="7"/>
      <c r="BB8174" s="6"/>
    </row>
    <row r="8175" spans="26:54" x14ac:dyDescent="0.25">
      <c r="Z8175" s="1"/>
      <c r="AA8175" s="1"/>
      <c r="AD8175" s="1"/>
      <c r="AT8175" s="7"/>
      <c r="AU8175" s="7"/>
      <c r="BB8175" s="6"/>
    </row>
    <row r="8176" spans="26:54" x14ac:dyDescent="0.25">
      <c r="Z8176" s="1"/>
      <c r="AA8176" s="1"/>
      <c r="AD8176" s="1"/>
      <c r="AT8176" s="7"/>
      <c r="AU8176" s="7"/>
      <c r="BB8176" s="6"/>
    </row>
    <row r="8177" spans="26:54" x14ac:dyDescent="0.25">
      <c r="Z8177" s="1"/>
      <c r="AA8177" s="1"/>
      <c r="AD8177" s="1"/>
      <c r="AT8177" s="7"/>
      <c r="AU8177" s="7"/>
      <c r="BB8177" s="6"/>
    </row>
    <row r="8178" spans="26:54" x14ac:dyDescent="0.25">
      <c r="Z8178" s="1"/>
      <c r="AA8178" s="1"/>
      <c r="AD8178" s="1"/>
      <c r="AT8178" s="7"/>
      <c r="AU8178" s="7"/>
      <c r="BB8178" s="6"/>
    </row>
    <row r="8179" spans="26:54" x14ac:dyDescent="0.25">
      <c r="Z8179" s="1"/>
      <c r="AA8179" s="1"/>
      <c r="AD8179" s="1"/>
      <c r="AT8179" s="7"/>
      <c r="AU8179" s="7"/>
      <c r="BB8179" s="6"/>
    </row>
    <row r="8180" spans="26:54" x14ac:dyDescent="0.25">
      <c r="Z8180" s="1"/>
      <c r="AA8180" s="1"/>
      <c r="AD8180" s="1"/>
      <c r="AT8180" s="7"/>
      <c r="AU8180" s="7"/>
      <c r="BB8180" s="6"/>
    </row>
    <row r="8181" spans="26:54" x14ac:dyDescent="0.25">
      <c r="Z8181" s="1"/>
      <c r="AA8181" s="1"/>
      <c r="AD8181" s="1"/>
      <c r="AT8181" s="7"/>
      <c r="AU8181" s="7"/>
      <c r="BB8181" s="6"/>
    </row>
    <row r="8182" spans="26:54" x14ac:dyDescent="0.25">
      <c r="Z8182" s="1"/>
      <c r="AA8182" s="1"/>
      <c r="AD8182" s="1"/>
      <c r="AT8182" s="7"/>
      <c r="AU8182" s="7"/>
      <c r="BB8182" s="6"/>
    </row>
    <row r="8183" spans="26:54" x14ac:dyDescent="0.25">
      <c r="Z8183" s="1"/>
      <c r="AA8183" s="1"/>
      <c r="AD8183" s="1"/>
      <c r="AT8183" s="7"/>
      <c r="AU8183" s="7"/>
      <c r="BB8183" s="6"/>
    </row>
    <row r="8184" spans="26:54" x14ac:dyDescent="0.25">
      <c r="Z8184" s="1"/>
      <c r="AA8184" s="1"/>
      <c r="AD8184" s="1"/>
      <c r="AT8184" s="7"/>
      <c r="AU8184" s="7"/>
      <c r="BB8184" s="6"/>
    </row>
    <row r="8185" spans="26:54" x14ac:dyDescent="0.25">
      <c r="Z8185" s="1"/>
      <c r="AA8185" s="1"/>
      <c r="AD8185" s="1"/>
      <c r="AT8185" s="7"/>
      <c r="AU8185" s="7"/>
      <c r="BB8185" s="6"/>
    </row>
    <row r="8186" spans="26:54" x14ac:dyDescent="0.25">
      <c r="Z8186" s="1"/>
      <c r="AA8186" s="1"/>
      <c r="AD8186" s="1"/>
      <c r="AT8186" s="7"/>
      <c r="AU8186" s="7"/>
      <c r="BB8186" s="6"/>
    </row>
    <row r="8187" spans="26:54" x14ac:dyDescent="0.25">
      <c r="Z8187" s="1"/>
      <c r="AA8187" s="1"/>
      <c r="AD8187" s="1"/>
      <c r="AT8187" s="7"/>
      <c r="AU8187" s="7"/>
      <c r="BB8187" s="6"/>
    </row>
    <row r="8188" spans="26:54" x14ac:dyDescent="0.25">
      <c r="Z8188" s="1"/>
      <c r="AA8188" s="1"/>
      <c r="AD8188" s="1"/>
      <c r="AT8188" s="7"/>
      <c r="AU8188" s="7"/>
      <c r="BB8188" s="6"/>
    </row>
    <row r="8189" spans="26:54" x14ac:dyDescent="0.25">
      <c r="Z8189" s="1"/>
      <c r="AA8189" s="1"/>
      <c r="AD8189" s="1"/>
      <c r="AT8189" s="7"/>
      <c r="AU8189" s="7"/>
      <c r="BB8189" s="6"/>
    </row>
    <row r="8190" spans="26:54" x14ac:dyDescent="0.25">
      <c r="Z8190" s="1"/>
      <c r="AA8190" s="1"/>
      <c r="AD8190" s="1"/>
      <c r="AT8190" s="7"/>
      <c r="AU8190" s="7"/>
      <c r="BB8190" s="6"/>
    </row>
    <row r="8191" spans="26:54" x14ac:dyDescent="0.25">
      <c r="Z8191" s="1"/>
      <c r="AA8191" s="1"/>
      <c r="AD8191" s="1"/>
      <c r="AT8191" s="7"/>
      <c r="AU8191" s="7"/>
      <c r="BB8191" s="6"/>
    </row>
    <row r="8192" spans="26:54" x14ac:dyDescent="0.25">
      <c r="Z8192" s="1"/>
      <c r="AA8192" s="1"/>
      <c r="AD8192" s="1"/>
      <c r="AT8192" s="7"/>
      <c r="AU8192" s="7"/>
      <c r="BB8192" s="6"/>
    </row>
    <row r="8193" spans="26:54" x14ac:dyDescent="0.25">
      <c r="Z8193" s="1"/>
      <c r="AA8193" s="1"/>
      <c r="AD8193" s="1"/>
      <c r="AT8193" s="7"/>
      <c r="AU8193" s="7"/>
      <c r="BB8193" s="6"/>
    </row>
    <row r="8194" spans="26:54" x14ac:dyDescent="0.25">
      <c r="Z8194" s="1"/>
      <c r="AA8194" s="1"/>
      <c r="AD8194" s="1"/>
      <c r="AT8194" s="7"/>
      <c r="AU8194" s="7"/>
      <c r="BB8194" s="6"/>
    </row>
    <row r="8195" spans="26:54" x14ac:dyDescent="0.25">
      <c r="Z8195" s="1"/>
      <c r="AA8195" s="1"/>
      <c r="AD8195" s="1"/>
      <c r="AT8195" s="7"/>
      <c r="AU8195" s="7"/>
      <c r="BB8195" s="6"/>
    </row>
    <row r="8196" spans="26:54" x14ac:dyDescent="0.25">
      <c r="Z8196" s="1"/>
      <c r="AA8196" s="1"/>
      <c r="AD8196" s="1"/>
      <c r="AT8196" s="7"/>
      <c r="AU8196" s="7"/>
      <c r="BB8196" s="6"/>
    </row>
    <row r="8197" spans="26:54" x14ac:dyDescent="0.25">
      <c r="Z8197" s="1"/>
      <c r="AA8197" s="1"/>
      <c r="AD8197" s="1"/>
      <c r="AT8197" s="7"/>
      <c r="AU8197" s="7"/>
      <c r="BB8197" s="6"/>
    </row>
    <row r="8198" spans="26:54" x14ac:dyDescent="0.25">
      <c r="Z8198" s="1"/>
      <c r="AA8198" s="1"/>
      <c r="AD8198" s="1"/>
      <c r="AT8198" s="7"/>
      <c r="AU8198" s="7"/>
      <c r="BB8198" s="6"/>
    </row>
    <row r="8199" spans="26:54" x14ac:dyDescent="0.25">
      <c r="Z8199" s="1"/>
      <c r="AA8199" s="1"/>
      <c r="AD8199" s="1"/>
      <c r="AT8199" s="7"/>
      <c r="AU8199" s="7"/>
      <c r="BB8199" s="6"/>
    </row>
    <row r="8200" spans="26:54" x14ac:dyDescent="0.25">
      <c r="Z8200" s="1"/>
      <c r="AA8200" s="1"/>
      <c r="AD8200" s="1"/>
      <c r="AT8200" s="7"/>
      <c r="AU8200" s="7"/>
      <c r="BB8200" s="6"/>
    </row>
    <row r="8201" spans="26:54" x14ac:dyDescent="0.25">
      <c r="Z8201" s="1"/>
      <c r="AA8201" s="1"/>
      <c r="AD8201" s="1"/>
      <c r="AT8201" s="7"/>
      <c r="AU8201" s="7"/>
      <c r="BB8201" s="6"/>
    </row>
    <row r="8202" spans="26:54" x14ac:dyDescent="0.25">
      <c r="Z8202" s="1"/>
      <c r="AA8202" s="1"/>
      <c r="AD8202" s="1"/>
      <c r="AT8202" s="7"/>
      <c r="AU8202" s="7"/>
      <c r="BB8202" s="6"/>
    </row>
    <row r="8203" spans="26:54" x14ac:dyDescent="0.25">
      <c r="Z8203" s="1"/>
      <c r="AA8203" s="1"/>
      <c r="AD8203" s="1"/>
      <c r="AT8203" s="7"/>
      <c r="AU8203" s="7"/>
      <c r="BB8203" s="6"/>
    </row>
    <row r="8204" spans="26:54" x14ac:dyDescent="0.25">
      <c r="Z8204" s="1"/>
      <c r="AA8204" s="1"/>
      <c r="AD8204" s="1"/>
      <c r="AT8204" s="7"/>
      <c r="AU8204" s="7"/>
      <c r="BB8204" s="6"/>
    </row>
    <row r="8205" spans="26:54" x14ac:dyDescent="0.25">
      <c r="Z8205" s="1"/>
      <c r="AA8205" s="1"/>
      <c r="AD8205" s="1"/>
      <c r="AT8205" s="7"/>
      <c r="AU8205" s="7"/>
      <c r="BB8205" s="6"/>
    </row>
    <row r="8206" spans="26:54" x14ac:dyDescent="0.25">
      <c r="Z8206" s="1"/>
      <c r="AA8206" s="1"/>
      <c r="AD8206" s="1"/>
      <c r="AT8206" s="7"/>
      <c r="AU8206" s="7"/>
      <c r="BB8206" s="6"/>
    </row>
    <row r="8207" spans="26:54" x14ac:dyDescent="0.25">
      <c r="Z8207" s="1"/>
      <c r="AA8207" s="1"/>
      <c r="AD8207" s="1"/>
      <c r="AT8207" s="7"/>
      <c r="AU8207" s="7"/>
      <c r="BB8207" s="6"/>
    </row>
    <row r="8208" spans="26:54" x14ac:dyDescent="0.25">
      <c r="Z8208" s="1"/>
      <c r="AA8208" s="1"/>
      <c r="AD8208" s="1"/>
      <c r="AT8208" s="7"/>
      <c r="AU8208" s="7"/>
      <c r="BB8208" s="6"/>
    </row>
    <row r="8209" spans="26:54" x14ac:dyDescent="0.25">
      <c r="Z8209" s="1"/>
      <c r="AA8209" s="1"/>
      <c r="AD8209" s="1"/>
      <c r="AT8209" s="7"/>
      <c r="AU8209" s="7"/>
      <c r="BB8209" s="6"/>
    </row>
    <row r="8210" spans="26:54" x14ac:dyDescent="0.25">
      <c r="Z8210" s="1"/>
      <c r="AA8210" s="1"/>
      <c r="AD8210" s="1"/>
      <c r="AT8210" s="7"/>
      <c r="AU8210" s="7"/>
      <c r="BB8210" s="6"/>
    </row>
    <row r="8211" spans="26:54" x14ac:dyDescent="0.25">
      <c r="Z8211" s="1"/>
      <c r="AA8211" s="1"/>
      <c r="AD8211" s="1"/>
      <c r="AT8211" s="7"/>
      <c r="AU8211" s="7"/>
      <c r="BB8211" s="6"/>
    </row>
    <row r="8212" spans="26:54" x14ac:dyDescent="0.25">
      <c r="Z8212" s="1"/>
      <c r="AA8212" s="1"/>
      <c r="AD8212" s="1"/>
      <c r="AT8212" s="7"/>
      <c r="AU8212" s="7"/>
      <c r="BB8212" s="6"/>
    </row>
    <row r="8213" spans="26:54" x14ac:dyDescent="0.25">
      <c r="Z8213" s="1"/>
      <c r="AA8213" s="1"/>
      <c r="AD8213" s="1"/>
      <c r="AT8213" s="7"/>
      <c r="AU8213" s="7"/>
      <c r="BB8213" s="6"/>
    </row>
    <row r="8214" spans="26:54" x14ac:dyDescent="0.25">
      <c r="Z8214" s="1"/>
      <c r="AA8214" s="1"/>
      <c r="AD8214" s="1"/>
      <c r="AT8214" s="7"/>
      <c r="AU8214" s="7"/>
      <c r="BB8214" s="6"/>
    </row>
    <row r="8215" spans="26:54" x14ac:dyDescent="0.25">
      <c r="Z8215" s="1"/>
      <c r="AA8215" s="1"/>
      <c r="AD8215" s="1"/>
      <c r="AT8215" s="7"/>
      <c r="AU8215" s="7"/>
      <c r="BB8215" s="6"/>
    </row>
    <row r="8216" spans="26:54" x14ac:dyDescent="0.25">
      <c r="Z8216" s="1"/>
      <c r="AA8216" s="1"/>
      <c r="AD8216" s="1"/>
      <c r="AT8216" s="7"/>
      <c r="AU8216" s="7"/>
      <c r="BB8216" s="6"/>
    </row>
    <row r="8217" spans="26:54" x14ac:dyDescent="0.25">
      <c r="Z8217" s="1"/>
      <c r="AA8217" s="1"/>
      <c r="AD8217" s="1"/>
      <c r="AT8217" s="7"/>
      <c r="AU8217" s="7"/>
      <c r="BB8217" s="6"/>
    </row>
    <row r="8218" spans="26:54" x14ac:dyDescent="0.25">
      <c r="Z8218" s="1"/>
      <c r="AA8218" s="1"/>
      <c r="AD8218" s="1"/>
      <c r="AT8218" s="7"/>
      <c r="AU8218" s="7"/>
      <c r="BB8218" s="6"/>
    </row>
    <row r="8219" spans="26:54" x14ac:dyDescent="0.25">
      <c r="Z8219" s="1"/>
      <c r="AA8219" s="1"/>
      <c r="AD8219" s="1"/>
      <c r="AT8219" s="7"/>
      <c r="AU8219" s="7"/>
      <c r="BB8219" s="6"/>
    </row>
    <row r="8220" spans="26:54" x14ac:dyDescent="0.25">
      <c r="Z8220" s="1"/>
      <c r="AA8220" s="1"/>
      <c r="AD8220" s="1"/>
      <c r="AT8220" s="7"/>
      <c r="AU8220" s="7"/>
      <c r="BB8220" s="6"/>
    </row>
    <row r="8221" spans="26:54" x14ac:dyDescent="0.25">
      <c r="Z8221" s="1"/>
      <c r="AA8221" s="1"/>
      <c r="AD8221" s="1"/>
      <c r="AT8221" s="7"/>
      <c r="AU8221" s="7"/>
      <c r="BB8221" s="6"/>
    </row>
    <row r="8222" spans="26:54" x14ac:dyDescent="0.25">
      <c r="Z8222" s="1"/>
      <c r="AA8222" s="1"/>
      <c r="AD8222" s="1"/>
      <c r="AT8222" s="7"/>
      <c r="AU8222" s="7"/>
      <c r="BB8222" s="6"/>
    </row>
    <row r="8223" spans="26:54" x14ac:dyDescent="0.25">
      <c r="Z8223" s="1"/>
      <c r="AA8223" s="1"/>
      <c r="AD8223" s="1"/>
      <c r="AT8223" s="7"/>
      <c r="AU8223" s="7"/>
      <c r="BB8223" s="6"/>
    </row>
    <row r="8224" spans="26:54" x14ac:dyDescent="0.25">
      <c r="Z8224" s="1"/>
      <c r="AA8224" s="1"/>
      <c r="AD8224" s="1"/>
      <c r="AT8224" s="7"/>
      <c r="AU8224" s="7"/>
      <c r="BB8224" s="6"/>
    </row>
    <row r="8225" spans="26:54" x14ac:dyDescent="0.25">
      <c r="Z8225" s="1"/>
      <c r="AA8225" s="1"/>
      <c r="AD8225" s="1"/>
      <c r="AT8225" s="7"/>
      <c r="AU8225" s="7"/>
      <c r="BB8225" s="6"/>
    </row>
    <row r="8226" spans="26:54" x14ac:dyDescent="0.25">
      <c r="Z8226" s="1"/>
      <c r="AA8226" s="1"/>
      <c r="AD8226" s="1"/>
      <c r="AT8226" s="7"/>
      <c r="AU8226" s="7"/>
      <c r="BB8226" s="6"/>
    </row>
    <row r="8227" spans="26:54" x14ac:dyDescent="0.25">
      <c r="Z8227" s="1"/>
      <c r="AA8227" s="1"/>
      <c r="AD8227" s="1"/>
      <c r="AT8227" s="7"/>
      <c r="AU8227" s="7"/>
      <c r="BB8227" s="6"/>
    </row>
    <row r="8228" spans="26:54" x14ac:dyDescent="0.25">
      <c r="Z8228" s="1"/>
      <c r="AA8228" s="1"/>
      <c r="AD8228" s="1"/>
      <c r="AT8228" s="7"/>
      <c r="AU8228" s="7"/>
      <c r="BB8228" s="6"/>
    </row>
    <row r="8229" spans="26:54" x14ac:dyDescent="0.25">
      <c r="Z8229" s="1"/>
      <c r="AA8229" s="1"/>
      <c r="AD8229" s="1"/>
      <c r="AT8229" s="7"/>
      <c r="AU8229" s="7"/>
      <c r="BB8229" s="6"/>
    </row>
    <row r="8230" spans="26:54" x14ac:dyDescent="0.25">
      <c r="Z8230" s="1"/>
      <c r="AA8230" s="1"/>
      <c r="AD8230" s="1"/>
      <c r="AT8230" s="7"/>
      <c r="AU8230" s="7"/>
      <c r="BB8230" s="6"/>
    </row>
    <row r="8231" spans="26:54" x14ac:dyDescent="0.25">
      <c r="Z8231" s="1"/>
      <c r="AA8231" s="1"/>
      <c r="AD8231" s="1"/>
      <c r="AT8231" s="7"/>
      <c r="AU8231" s="7"/>
      <c r="BB8231" s="6"/>
    </row>
    <row r="8232" spans="26:54" x14ac:dyDescent="0.25">
      <c r="Z8232" s="1"/>
      <c r="AA8232" s="1"/>
      <c r="AD8232" s="1"/>
      <c r="AT8232" s="7"/>
      <c r="AU8232" s="7"/>
      <c r="BB8232" s="6"/>
    </row>
    <row r="8233" spans="26:54" x14ac:dyDescent="0.25">
      <c r="Z8233" s="1"/>
      <c r="AA8233" s="1"/>
      <c r="AD8233" s="1"/>
      <c r="AT8233" s="7"/>
      <c r="AU8233" s="7"/>
      <c r="BB8233" s="6"/>
    </row>
    <row r="8234" spans="26:54" x14ac:dyDescent="0.25">
      <c r="Z8234" s="1"/>
      <c r="AA8234" s="1"/>
      <c r="AD8234" s="1"/>
      <c r="AT8234" s="7"/>
      <c r="AU8234" s="7"/>
      <c r="BB8234" s="6"/>
    </row>
    <row r="8235" spans="26:54" x14ac:dyDescent="0.25">
      <c r="Z8235" s="1"/>
      <c r="AA8235" s="1"/>
      <c r="AD8235" s="1"/>
      <c r="AT8235" s="7"/>
      <c r="AU8235" s="7"/>
      <c r="BB8235" s="6"/>
    </row>
    <row r="8236" spans="26:54" x14ac:dyDescent="0.25">
      <c r="Z8236" s="1"/>
      <c r="AA8236" s="1"/>
      <c r="AD8236" s="1"/>
      <c r="AT8236" s="7"/>
      <c r="AU8236" s="7"/>
      <c r="BB8236" s="6"/>
    </row>
    <row r="8237" spans="26:54" x14ac:dyDescent="0.25">
      <c r="Z8237" s="1"/>
      <c r="AA8237" s="1"/>
      <c r="AD8237" s="1"/>
      <c r="AT8237" s="7"/>
      <c r="AU8237" s="7"/>
      <c r="BB8237" s="6"/>
    </row>
    <row r="8238" spans="26:54" x14ac:dyDescent="0.25">
      <c r="Z8238" s="1"/>
      <c r="AA8238" s="1"/>
      <c r="AD8238" s="1"/>
      <c r="AT8238" s="7"/>
      <c r="AU8238" s="7"/>
      <c r="BB8238" s="6"/>
    </row>
    <row r="8239" spans="26:54" x14ac:dyDescent="0.25">
      <c r="Z8239" s="1"/>
      <c r="AA8239" s="1"/>
      <c r="AD8239" s="1"/>
      <c r="AT8239" s="7"/>
      <c r="AU8239" s="7"/>
      <c r="BB8239" s="6"/>
    </row>
    <row r="8240" spans="26:54" x14ac:dyDescent="0.25">
      <c r="Z8240" s="1"/>
      <c r="AA8240" s="1"/>
      <c r="AD8240" s="1"/>
      <c r="AT8240" s="7"/>
      <c r="AU8240" s="7"/>
      <c r="BB8240" s="6"/>
    </row>
    <row r="8241" spans="26:54" x14ac:dyDescent="0.25">
      <c r="Z8241" s="1"/>
      <c r="AA8241" s="1"/>
      <c r="AD8241" s="1"/>
      <c r="AT8241" s="7"/>
      <c r="AU8241" s="7"/>
      <c r="BB8241" s="6"/>
    </row>
    <row r="8242" spans="26:54" x14ac:dyDescent="0.25">
      <c r="Z8242" s="1"/>
      <c r="AA8242" s="1"/>
      <c r="AD8242" s="1"/>
      <c r="AT8242" s="7"/>
      <c r="AU8242" s="7"/>
      <c r="BB8242" s="6"/>
    </row>
    <row r="8243" spans="26:54" x14ac:dyDescent="0.25">
      <c r="Z8243" s="1"/>
      <c r="AA8243" s="1"/>
      <c r="AD8243" s="1"/>
      <c r="AT8243" s="7"/>
      <c r="AU8243" s="7"/>
      <c r="BB8243" s="6"/>
    </row>
    <row r="8244" spans="26:54" x14ac:dyDescent="0.25">
      <c r="Z8244" s="1"/>
      <c r="AA8244" s="1"/>
      <c r="AD8244" s="1"/>
      <c r="AT8244" s="7"/>
      <c r="AU8244" s="7"/>
      <c r="BB8244" s="6"/>
    </row>
    <row r="8245" spans="26:54" x14ac:dyDescent="0.25">
      <c r="Z8245" s="1"/>
      <c r="AA8245" s="1"/>
      <c r="AD8245" s="1"/>
      <c r="AT8245" s="7"/>
      <c r="AU8245" s="7"/>
      <c r="BB8245" s="6"/>
    </row>
    <row r="8246" spans="26:54" x14ac:dyDescent="0.25">
      <c r="Z8246" s="1"/>
      <c r="AA8246" s="1"/>
      <c r="AD8246" s="1"/>
      <c r="AT8246" s="7"/>
      <c r="AU8246" s="7"/>
      <c r="BB8246" s="6"/>
    </row>
    <row r="8247" spans="26:54" x14ac:dyDescent="0.25">
      <c r="Z8247" s="1"/>
      <c r="AA8247" s="1"/>
      <c r="AD8247" s="1"/>
      <c r="AT8247" s="7"/>
      <c r="AU8247" s="7"/>
      <c r="BB8247" s="6"/>
    </row>
    <row r="8248" spans="26:54" x14ac:dyDescent="0.25">
      <c r="Z8248" s="1"/>
      <c r="AA8248" s="1"/>
      <c r="AD8248" s="1"/>
      <c r="AT8248" s="7"/>
      <c r="AU8248" s="7"/>
      <c r="BB8248" s="6"/>
    </row>
    <row r="8249" spans="26:54" x14ac:dyDescent="0.25">
      <c r="Z8249" s="1"/>
      <c r="AA8249" s="1"/>
      <c r="AD8249" s="1"/>
      <c r="AT8249" s="7"/>
      <c r="AU8249" s="7"/>
      <c r="BB8249" s="6"/>
    </row>
    <row r="8250" spans="26:54" x14ac:dyDescent="0.25">
      <c r="Z8250" s="1"/>
      <c r="AA8250" s="1"/>
      <c r="AD8250" s="1"/>
      <c r="AT8250" s="7"/>
      <c r="AU8250" s="7"/>
      <c r="BB8250" s="6"/>
    </row>
    <row r="8251" spans="26:54" x14ac:dyDescent="0.25">
      <c r="Z8251" s="1"/>
      <c r="AA8251" s="1"/>
      <c r="AD8251" s="1"/>
      <c r="AT8251" s="7"/>
      <c r="AU8251" s="7"/>
      <c r="BB8251" s="6"/>
    </row>
    <row r="8252" spans="26:54" x14ac:dyDescent="0.25">
      <c r="Z8252" s="1"/>
      <c r="AA8252" s="1"/>
      <c r="AD8252" s="1"/>
      <c r="AT8252" s="7"/>
      <c r="AU8252" s="7"/>
      <c r="BB8252" s="6"/>
    </row>
    <row r="8253" spans="26:54" x14ac:dyDescent="0.25">
      <c r="Z8253" s="1"/>
      <c r="AA8253" s="1"/>
      <c r="AD8253" s="1"/>
      <c r="AT8253" s="7"/>
      <c r="AU8253" s="7"/>
      <c r="BB8253" s="6"/>
    </row>
    <row r="8254" spans="26:54" x14ac:dyDescent="0.25">
      <c r="Z8254" s="1"/>
      <c r="AA8254" s="1"/>
      <c r="AD8254" s="1"/>
      <c r="AT8254" s="7"/>
      <c r="AU8254" s="7"/>
      <c r="BB8254" s="6"/>
    </row>
    <row r="8255" spans="26:54" x14ac:dyDescent="0.25">
      <c r="Z8255" s="1"/>
      <c r="AA8255" s="1"/>
      <c r="AD8255" s="1"/>
      <c r="AT8255" s="7"/>
      <c r="AU8255" s="7"/>
      <c r="BB8255" s="6"/>
    </row>
    <row r="8256" spans="26:54" x14ac:dyDescent="0.25">
      <c r="Z8256" s="1"/>
      <c r="AA8256" s="1"/>
      <c r="AD8256" s="1"/>
      <c r="AT8256" s="7"/>
      <c r="AU8256" s="7"/>
      <c r="BB8256" s="6"/>
    </row>
    <row r="8257" spans="26:54" x14ac:dyDescent="0.25">
      <c r="Z8257" s="1"/>
      <c r="AA8257" s="1"/>
      <c r="AD8257" s="1"/>
      <c r="AT8257" s="7"/>
      <c r="AU8257" s="7"/>
      <c r="BB8257" s="6"/>
    </row>
    <row r="8258" spans="26:54" x14ac:dyDescent="0.25">
      <c r="Z8258" s="1"/>
      <c r="AA8258" s="1"/>
      <c r="AD8258" s="1"/>
      <c r="AT8258" s="7"/>
      <c r="AU8258" s="7"/>
      <c r="BB8258" s="6"/>
    </row>
    <row r="8259" spans="26:54" x14ac:dyDescent="0.25">
      <c r="Z8259" s="1"/>
      <c r="AA8259" s="1"/>
      <c r="AD8259" s="1"/>
      <c r="AT8259" s="7"/>
      <c r="AU8259" s="7"/>
      <c r="BB8259" s="6"/>
    </row>
    <row r="8260" spans="26:54" x14ac:dyDescent="0.25">
      <c r="Z8260" s="1"/>
      <c r="AA8260" s="1"/>
      <c r="AD8260" s="1"/>
      <c r="AT8260" s="7"/>
      <c r="AU8260" s="7"/>
      <c r="BB8260" s="6"/>
    </row>
    <row r="8261" spans="26:54" x14ac:dyDescent="0.25">
      <c r="Z8261" s="1"/>
      <c r="AA8261" s="1"/>
      <c r="AD8261" s="1"/>
      <c r="AT8261" s="7"/>
      <c r="AU8261" s="7"/>
      <c r="BB8261" s="6"/>
    </row>
    <row r="8262" spans="26:54" x14ac:dyDescent="0.25">
      <c r="Z8262" s="1"/>
      <c r="AA8262" s="1"/>
      <c r="AD8262" s="1"/>
      <c r="AT8262" s="7"/>
      <c r="AU8262" s="7"/>
      <c r="BB8262" s="6"/>
    </row>
    <row r="8263" spans="26:54" x14ac:dyDescent="0.25">
      <c r="Z8263" s="1"/>
      <c r="AA8263" s="1"/>
      <c r="AD8263" s="1"/>
      <c r="AT8263" s="7"/>
      <c r="AU8263" s="7"/>
      <c r="BB8263" s="6"/>
    </row>
    <row r="8264" spans="26:54" x14ac:dyDescent="0.25">
      <c r="Z8264" s="1"/>
      <c r="AA8264" s="1"/>
      <c r="AD8264" s="1"/>
      <c r="AT8264" s="7"/>
      <c r="AU8264" s="7"/>
      <c r="BB8264" s="6"/>
    </row>
    <row r="8265" spans="26:54" x14ac:dyDescent="0.25">
      <c r="Z8265" s="1"/>
      <c r="AA8265" s="1"/>
      <c r="AD8265" s="1"/>
      <c r="AT8265" s="7"/>
      <c r="AU8265" s="7"/>
      <c r="BB8265" s="6"/>
    </row>
    <row r="8266" spans="26:54" x14ac:dyDescent="0.25">
      <c r="Z8266" s="1"/>
      <c r="AA8266" s="1"/>
      <c r="AD8266" s="1"/>
      <c r="AT8266" s="7"/>
      <c r="AU8266" s="7"/>
      <c r="BB8266" s="6"/>
    </row>
    <row r="8267" spans="26:54" x14ac:dyDescent="0.25">
      <c r="Z8267" s="1"/>
      <c r="AA8267" s="1"/>
      <c r="AD8267" s="1"/>
      <c r="AT8267" s="7"/>
      <c r="AU8267" s="7"/>
      <c r="BB8267" s="6"/>
    </row>
    <row r="8268" spans="26:54" x14ac:dyDescent="0.25">
      <c r="Z8268" s="1"/>
      <c r="AA8268" s="1"/>
      <c r="AD8268" s="1"/>
      <c r="AT8268" s="7"/>
      <c r="AU8268" s="7"/>
      <c r="BB8268" s="6"/>
    </row>
    <row r="8269" spans="26:54" x14ac:dyDescent="0.25">
      <c r="Z8269" s="1"/>
      <c r="AA8269" s="1"/>
      <c r="AD8269" s="1"/>
      <c r="AT8269" s="7"/>
      <c r="AU8269" s="7"/>
      <c r="BB8269" s="6"/>
    </row>
    <row r="8270" spans="26:54" x14ac:dyDescent="0.25">
      <c r="Z8270" s="1"/>
      <c r="AA8270" s="1"/>
      <c r="AD8270" s="1"/>
      <c r="AT8270" s="7"/>
      <c r="AU8270" s="7"/>
      <c r="BB8270" s="6"/>
    </row>
    <row r="8271" spans="26:54" x14ac:dyDescent="0.25">
      <c r="Z8271" s="1"/>
      <c r="AA8271" s="1"/>
      <c r="AD8271" s="1"/>
      <c r="AT8271" s="7"/>
      <c r="AU8271" s="7"/>
      <c r="BB8271" s="6"/>
    </row>
    <row r="8272" spans="26:54" x14ac:dyDescent="0.25">
      <c r="Z8272" s="1"/>
      <c r="AA8272" s="1"/>
      <c r="AD8272" s="1"/>
      <c r="AT8272" s="7"/>
      <c r="AU8272" s="7"/>
      <c r="BB8272" s="6"/>
    </row>
    <row r="8273" spans="26:54" x14ac:dyDescent="0.25">
      <c r="Z8273" s="1"/>
      <c r="AA8273" s="1"/>
      <c r="AD8273" s="1"/>
      <c r="AT8273" s="7"/>
      <c r="AU8273" s="7"/>
      <c r="BB8273" s="6"/>
    </row>
    <row r="8274" spans="26:54" x14ac:dyDescent="0.25">
      <c r="Z8274" s="1"/>
      <c r="AA8274" s="1"/>
      <c r="AD8274" s="1"/>
      <c r="AT8274" s="7"/>
      <c r="AU8274" s="7"/>
      <c r="BB8274" s="6"/>
    </row>
    <row r="8275" spans="26:54" x14ac:dyDescent="0.25">
      <c r="Z8275" s="1"/>
      <c r="AA8275" s="1"/>
      <c r="AD8275" s="1"/>
      <c r="AT8275" s="7"/>
      <c r="AU8275" s="7"/>
      <c r="BB8275" s="6"/>
    </row>
    <row r="8276" spans="26:54" x14ac:dyDescent="0.25">
      <c r="Z8276" s="1"/>
      <c r="AA8276" s="1"/>
      <c r="AD8276" s="1"/>
      <c r="AT8276" s="7"/>
      <c r="AU8276" s="7"/>
      <c r="BB8276" s="6"/>
    </row>
    <row r="8277" spans="26:54" x14ac:dyDescent="0.25">
      <c r="Z8277" s="1"/>
      <c r="AA8277" s="1"/>
      <c r="AD8277" s="1"/>
      <c r="AT8277" s="7"/>
      <c r="AU8277" s="7"/>
      <c r="BB8277" s="6"/>
    </row>
    <row r="8278" spans="26:54" x14ac:dyDescent="0.25">
      <c r="Z8278" s="1"/>
      <c r="AA8278" s="1"/>
      <c r="AD8278" s="1"/>
      <c r="AT8278" s="7"/>
      <c r="AU8278" s="7"/>
      <c r="BB8278" s="6"/>
    </row>
    <row r="8279" spans="26:54" x14ac:dyDescent="0.25">
      <c r="Z8279" s="1"/>
      <c r="AA8279" s="1"/>
      <c r="AD8279" s="1"/>
      <c r="AT8279" s="7"/>
      <c r="AU8279" s="7"/>
      <c r="BB8279" s="6"/>
    </row>
    <row r="8280" spans="26:54" x14ac:dyDescent="0.25">
      <c r="Z8280" s="1"/>
      <c r="AA8280" s="1"/>
      <c r="AD8280" s="1"/>
      <c r="AT8280" s="7"/>
      <c r="AU8280" s="7"/>
      <c r="BB8280" s="6"/>
    </row>
    <row r="8281" spans="26:54" x14ac:dyDescent="0.25">
      <c r="Z8281" s="1"/>
      <c r="AA8281" s="1"/>
      <c r="AD8281" s="1"/>
      <c r="AT8281" s="7"/>
      <c r="AU8281" s="7"/>
      <c r="BB8281" s="6"/>
    </row>
    <row r="8282" spans="26:54" x14ac:dyDescent="0.25">
      <c r="Z8282" s="1"/>
      <c r="AA8282" s="1"/>
      <c r="AD8282" s="1"/>
      <c r="AT8282" s="7"/>
      <c r="AU8282" s="7"/>
      <c r="BB8282" s="6"/>
    </row>
    <row r="8283" spans="26:54" x14ac:dyDescent="0.25">
      <c r="Z8283" s="1"/>
      <c r="AA8283" s="1"/>
      <c r="AD8283" s="1"/>
      <c r="AT8283" s="7"/>
      <c r="AU8283" s="7"/>
      <c r="BB8283" s="6"/>
    </row>
    <row r="8284" spans="26:54" x14ac:dyDescent="0.25">
      <c r="Z8284" s="1"/>
      <c r="AA8284" s="1"/>
      <c r="AD8284" s="1"/>
      <c r="AT8284" s="7"/>
      <c r="AU8284" s="7"/>
      <c r="BB8284" s="6"/>
    </row>
    <row r="8285" spans="26:54" x14ac:dyDescent="0.25">
      <c r="Z8285" s="1"/>
      <c r="AA8285" s="1"/>
      <c r="AD8285" s="1"/>
      <c r="AT8285" s="7"/>
      <c r="AU8285" s="7"/>
      <c r="BB8285" s="6"/>
    </row>
    <row r="8286" spans="26:54" x14ac:dyDescent="0.25">
      <c r="Z8286" s="1"/>
      <c r="AA8286" s="1"/>
      <c r="AD8286" s="1"/>
      <c r="AT8286" s="7"/>
      <c r="AU8286" s="7"/>
      <c r="BB8286" s="6"/>
    </row>
    <row r="8287" spans="26:54" x14ac:dyDescent="0.25">
      <c r="Z8287" s="1"/>
      <c r="AA8287" s="1"/>
      <c r="AD8287" s="1"/>
      <c r="AT8287" s="7"/>
      <c r="AU8287" s="7"/>
      <c r="BB8287" s="6"/>
    </row>
    <row r="8288" spans="26:54" x14ac:dyDescent="0.25">
      <c r="Z8288" s="1"/>
      <c r="AA8288" s="1"/>
      <c r="AD8288" s="1"/>
      <c r="AT8288" s="7"/>
      <c r="AU8288" s="7"/>
      <c r="BB8288" s="6"/>
    </row>
    <row r="8289" spans="26:54" x14ac:dyDescent="0.25">
      <c r="Z8289" s="1"/>
      <c r="AA8289" s="1"/>
      <c r="AD8289" s="1"/>
      <c r="AT8289" s="7"/>
      <c r="AU8289" s="7"/>
      <c r="BB8289" s="6"/>
    </row>
    <row r="8290" spans="26:54" x14ac:dyDescent="0.25">
      <c r="Z8290" s="1"/>
      <c r="AA8290" s="1"/>
      <c r="AD8290" s="1"/>
      <c r="AT8290" s="7"/>
      <c r="AU8290" s="7"/>
      <c r="BB8290" s="6"/>
    </row>
    <row r="8291" spans="26:54" x14ac:dyDescent="0.25">
      <c r="Z8291" s="1"/>
      <c r="AA8291" s="1"/>
      <c r="AD8291" s="1"/>
      <c r="AT8291" s="7"/>
      <c r="AU8291" s="7"/>
      <c r="BB8291" s="6"/>
    </row>
    <row r="8292" spans="26:54" x14ac:dyDescent="0.25">
      <c r="Z8292" s="1"/>
      <c r="AA8292" s="1"/>
      <c r="AD8292" s="1"/>
      <c r="AT8292" s="7"/>
      <c r="AU8292" s="7"/>
      <c r="BB8292" s="6"/>
    </row>
    <row r="8293" spans="26:54" x14ac:dyDescent="0.25">
      <c r="Z8293" s="1"/>
      <c r="AA8293" s="1"/>
      <c r="AD8293" s="1"/>
      <c r="AT8293" s="7"/>
      <c r="AU8293" s="7"/>
      <c r="BB8293" s="6"/>
    </row>
    <row r="8294" spans="26:54" x14ac:dyDescent="0.25">
      <c r="Z8294" s="1"/>
      <c r="AA8294" s="1"/>
      <c r="AD8294" s="1"/>
      <c r="AT8294" s="7"/>
      <c r="AU8294" s="7"/>
      <c r="BB8294" s="6"/>
    </row>
    <row r="8295" spans="26:54" x14ac:dyDescent="0.25">
      <c r="Z8295" s="1"/>
      <c r="AA8295" s="1"/>
      <c r="AD8295" s="1"/>
      <c r="AT8295" s="7"/>
      <c r="AU8295" s="7"/>
      <c r="BB8295" s="6"/>
    </row>
    <row r="8296" spans="26:54" x14ac:dyDescent="0.25">
      <c r="Z8296" s="1"/>
      <c r="AA8296" s="1"/>
      <c r="AD8296" s="1"/>
      <c r="AT8296" s="7"/>
      <c r="AU8296" s="7"/>
      <c r="BB8296" s="6"/>
    </row>
    <row r="8297" spans="26:54" x14ac:dyDescent="0.25">
      <c r="Z8297" s="1"/>
      <c r="AA8297" s="1"/>
      <c r="AD8297" s="1"/>
      <c r="AT8297" s="7"/>
      <c r="AU8297" s="7"/>
      <c r="BB8297" s="6"/>
    </row>
    <row r="8298" spans="26:54" x14ac:dyDescent="0.25">
      <c r="Z8298" s="1"/>
      <c r="AA8298" s="1"/>
      <c r="AD8298" s="1"/>
      <c r="AT8298" s="7"/>
      <c r="AU8298" s="7"/>
      <c r="BB8298" s="6"/>
    </row>
    <row r="8299" spans="26:54" x14ac:dyDescent="0.25">
      <c r="Z8299" s="1"/>
      <c r="AA8299" s="1"/>
      <c r="AD8299" s="1"/>
      <c r="AT8299" s="7"/>
      <c r="AU8299" s="7"/>
      <c r="BB8299" s="6"/>
    </row>
    <row r="8300" spans="26:54" x14ac:dyDescent="0.25">
      <c r="Z8300" s="1"/>
      <c r="AA8300" s="1"/>
      <c r="AD8300" s="1"/>
      <c r="AT8300" s="7"/>
      <c r="AU8300" s="7"/>
      <c r="BB8300" s="6"/>
    </row>
    <row r="8301" spans="26:54" x14ac:dyDescent="0.25">
      <c r="Z8301" s="1"/>
      <c r="AA8301" s="1"/>
      <c r="AD8301" s="1"/>
      <c r="AT8301" s="7"/>
      <c r="AU8301" s="7"/>
      <c r="BB8301" s="6"/>
    </row>
    <row r="8302" spans="26:54" x14ac:dyDescent="0.25">
      <c r="Z8302" s="1"/>
      <c r="AA8302" s="1"/>
      <c r="AD8302" s="1"/>
      <c r="AT8302" s="7"/>
      <c r="AU8302" s="7"/>
      <c r="BB8302" s="6"/>
    </row>
    <row r="8303" spans="26:54" x14ac:dyDescent="0.25">
      <c r="Z8303" s="1"/>
      <c r="AA8303" s="1"/>
      <c r="AD8303" s="1"/>
      <c r="AT8303" s="7"/>
      <c r="AU8303" s="7"/>
      <c r="BB8303" s="6"/>
    </row>
    <row r="8304" spans="26:54" x14ac:dyDescent="0.25">
      <c r="Z8304" s="1"/>
      <c r="AA8304" s="1"/>
      <c r="AD8304" s="1"/>
      <c r="AT8304" s="7"/>
      <c r="AU8304" s="7"/>
      <c r="BB8304" s="6"/>
    </row>
    <row r="8305" spans="26:54" x14ac:dyDescent="0.25">
      <c r="Z8305" s="1"/>
      <c r="AA8305" s="1"/>
      <c r="AD8305" s="1"/>
      <c r="AT8305" s="7"/>
      <c r="AU8305" s="7"/>
      <c r="BB8305" s="6"/>
    </row>
    <row r="8306" spans="26:54" x14ac:dyDescent="0.25">
      <c r="Z8306" s="1"/>
      <c r="AA8306" s="1"/>
      <c r="AD8306" s="1"/>
      <c r="AT8306" s="7"/>
      <c r="AU8306" s="7"/>
      <c r="BB8306" s="6"/>
    </row>
    <row r="8307" spans="26:54" x14ac:dyDescent="0.25">
      <c r="Z8307" s="1"/>
      <c r="AA8307" s="1"/>
      <c r="AD8307" s="1"/>
      <c r="AT8307" s="7"/>
      <c r="AU8307" s="7"/>
      <c r="BB8307" s="6"/>
    </row>
    <row r="8308" spans="26:54" x14ac:dyDescent="0.25">
      <c r="Z8308" s="1"/>
      <c r="AA8308" s="1"/>
      <c r="AD8308" s="1"/>
      <c r="AT8308" s="7"/>
      <c r="AU8308" s="7"/>
      <c r="BB8308" s="6"/>
    </row>
    <row r="8309" spans="26:54" x14ac:dyDescent="0.25">
      <c r="Z8309" s="1"/>
      <c r="AA8309" s="1"/>
      <c r="AD8309" s="1"/>
      <c r="AT8309" s="7"/>
      <c r="AU8309" s="7"/>
      <c r="BB8309" s="6"/>
    </row>
    <row r="8310" spans="26:54" x14ac:dyDescent="0.25">
      <c r="Z8310" s="1"/>
      <c r="AA8310" s="1"/>
      <c r="AD8310" s="1"/>
      <c r="AT8310" s="7"/>
      <c r="AU8310" s="7"/>
      <c r="BB8310" s="6"/>
    </row>
    <row r="8311" spans="26:54" x14ac:dyDescent="0.25">
      <c r="Z8311" s="1"/>
      <c r="AA8311" s="1"/>
      <c r="AD8311" s="1"/>
      <c r="AT8311" s="7"/>
      <c r="AU8311" s="7"/>
      <c r="BB8311" s="6"/>
    </row>
    <row r="8312" spans="26:54" x14ac:dyDescent="0.25">
      <c r="Z8312" s="1"/>
      <c r="AA8312" s="1"/>
      <c r="AD8312" s="1"/>
      <c r="AT8312" s="7"/>
      <c r="AU8312" s="7"/>
      <c r="BB8312" s="6"/>
    </row>
    <row r="8313" spans="26:54" x14ac:dyDescent="0.25">
      <c r="Z8313" s="1"/>
      <c r="AA8313" s="1"/>
      <c r="AD8313" s="1"/>
      <c r="AT8313" s="7"/>
      <c r="AU8313" s="7"/>
      <c r="BB8313" s="6"/>
    </row>
    <row r="8314" spans="26:54" x14ac:dyDescent="0.25">
      <c r="Z8314" s="1"/>
      <c r="AA8314" s="1"/>
      <c r="AD8314" s="1"/>
      <c r="AT8314" s="7"/>
      <c r="AU8314" s="7"/>
      <c r="BB8314" s="6"/>
    </row>
    <row r="8315" spans="26:54" x14ac:dyDescent="0.25">
      <c r="Z8315" s="1"/>
      <c r="AA8315" s="1"/>
      <c r="AD8315" s="1"/>
      <c r="AT8315" s="7"/>
      <c r="AU8315" s="7"/>
      <c r="BB8315" s="6"/>
    </row>
    <row r="8316" spans="26:54" x14ac:dyDescent="0.25">
      <c r="Z8316" s="1"/>
      <c r="AA8316" s="1"/>
      <c r="AD8316" s="1"/>
      <c r="AT8316" s="7"/>
      <c r="AU8316" s="7"/>
      <c r="BB8316" s="6"/>
    </row>
    <row r="8317" spans="26:54" x14ac:dyDescent="0.25">
      <c r="Z8317" s="1"/>
      <c r="AA8317" s="1"/>
      <c r="AD8317" s="1"/>
      <c r="AT8317" s="7"/>
      <c r="AU8317" s="7"/>
      <c r="BB8317" s="6"/>
    </row>
    <row r="8318" spans="26:54" x14ac:dyDescent="0.25">
      <c r="Z8318" s="1"/>
      <c r="AA8318" s="1"/>
      <c r="AD8318" s="1"/>
      <c r="AT8318" s="7"/>
      <c r="AU8318" s="7"/>
      <c r="BB8318" s="6"/>
    </row>
    <row r="8319" spans="26:54" x14ac:dyDescent="0.25">
      <c r="Z8319" s="1"/>
      <c r="AA8319" s="1"/>
      <c r="AD8319" s="1"/>
      <c r="AT8319" s="7"/>
      <c r="AU8319" s="7"/>
      <c r="BB8319" s="6"/>
    </row>
    <row r="8320" spans="26:54" x14ac:dyDescent="0.25">
      <c r="Z8320" s="1"/>
      <c r="AA8320" s="1"/>
      <c r="AD8320" s="1"/>
      <c r="AT8320" s="7"/>
      <c r="AU8320" s="7"/>
      <c r="BB8320" s="6"/>
    </row>
    <row r="8321" spans="26:54" x14ac:dyDescent="0.25">
      <c r="Z8321" s="1"/>
      <c r="AA8321" s="1"/>
      <c r="AD8321" s="1"/>
      <c r="AT8321" s="7"/>
      <c r="AU8321" s="7"/>
      <c r="BB8321" s="6"/>
    </row>
    <row r="8322" spans="26:54" x14ac:dyDescent="0.25">
      <c r="Z8322" s="1"/>
      <c r="AA8322" s="1"/>
      <c r="AD8322" s="1"/>
      <c r="AT8322" s="7"/>
      <c r="AU8322" s="7"/>
      <c r="BB8322" s="6"/>
    </row>
    <row r="8323" spans="26:54" x14ac:dyDescent="0.25">
      <c r="Z8323" s="1"/>
      <c r="AA8323" s="1"/>
      <c r="AD8323" s="1"/>
      <c r="AT8323" s="7"/>
      <c r="AU8323" s="7"/>
      <c r="BB8323" s="6"/>
    </row>
    <row r="8324" spans="26:54" x14ac:dyDescent="0.25">
      <c r="Z8324" s="1"/>
      <c r="AA8324" s="1"/>
      <c r="AD8324" s="1"/>
      <c r="AT8324" s="7"/>
      <c r="AU8324" s="7"/>
      <c r="BB8324" s="6"/>
    </row>
    <row r="8325" spans="26:54" x14ac:dyDescent="0.25">
      <c r="Z8325" s="1"/>
      <c r="AA8325" s="1"/>
      <c r="AD8325" s="1"/>
      <c r="AT8325" s="7"/>
      <c r="AU8325" s="7"/>
      <c r="BB8325" s="6"/>
    </row>
    <row r="8326" spans="26:54" x14ac:dyDescent="0.25">
      <c r="Z8326" s="1"/>
      <c r="AA8326" s="1"/>
      <c r="AD8326" s="1"/>
      <c r="AT8326" s="7"/>
      <c r="AU8326" s="7"/>
      <c r="BB8326" s="6"/>
    </row>
    <row r="8327" spans="26:54" x14ac:dyDescent="0.25">
      <c r="Z8327" s="1"/>
      <c r="AA8327" s="1"/>
      <c r="AD8327" s="1"/>
      <c r="AT8327" s="7"/>
      <c r="AU8327" s="7"/>
      <c r="BB8327" s="6"/>
    </row>
    <row r="8328" spans="26:54" x14ac:dyDescent="0.25">
      <c r="Z8328" s="1"/>
      <c r="AA8328" s="1"/>
      <c r="AD8328" s="1"/>
      <c r="AT8328" s="7"/>
      <c r="AU8328" s="7"/>
      <c r="BB8328" s="6"/>
    </row>
    <row r="8329" spans="26:54" x14ac:dyDescent="0.25">
      <c r="Z8329" s="1"/>
      <c r="AA8329" s="1"/>
      <c r="AD8329" s="1"/>
      <c r="AT8329" s="7"/>
      <c r="AU8329" s="7"/>
      <c r="BB8329" s="6"/>
    </row>
    <row r="8330" spans="26:54" x14ac:dyDescent="0.25">
      <c r="Z8330" s="1"/>
      <c r="AA8330" s="1"/>
      <c r="AD8330" s="1"/>
      <c r="AT8330" s="7"/>
      <c r="AU8330" s="7"/>
      <c r="BB8330" s="6"/>
    </row>
    <row r="8331" spans="26:54" x14ac:dyDescent="0.25">
      <c r="Z8331" s="1"/>
      <c r="AA8331" s="1"/>
      <c r="AD8331" s="1"/>
      <c r="AT8331" s="7"/>
      <c r="AU8331" s="7"/>
      <c r="BB8331" s="6"/>
    </row>
    <row r="8332" spans="26:54" x14ac:dyDescent="0.25">
      <c r="Z8332" s="1"/>
      <c r="AA8332" s="1"/>
      <c r="AD8332" s="1"/>
      <c r="AT8332" s="7"/>
      <c r="AU8332" s="7"/>
      <c r="BB8332" s="6"/>
    </row>
    <row r="8333" spans="26:54" x14ac:dyDescent="0.25">
      <c r="Z8333" s="1"/>
      <c r="AA8333" s="1"/>
      <c r="AD8333" s="1"/>
      <c r="AT8333" s="7"/>
      <c r="AU8333" s="7"/>
      <c r="BB8333" s="6"/>
    </row>
    <row r="8334" spans="26:54" x14ac:dyDescent="0.25">
      <c r="Z8334" s="1"/>
      <c r="AA8334" s="1"/>
      <c r="AD8334" s="1"/>
      <c r="AT8334" s="7"/>
      <c r="AU8334" s="7"/>
      <c r="BB8334" s="6"/>
    </row>
    <row r="8335" spans="26:54" x14ac:dyDescent="0.25">
      <c r="Z8335" s="1"/>
      <c r="AA8335" s="1"/>
      <c r="AD8335" s="1"/>
      <c r="AT8335" s="7"/>
      <c r="AU8335" s="7"/>
      <c r="BB8335" s="6"/>
    </row>
    <row r="8336" spans="26:54" x14ac:dyDescent="0.25">
      <c r="Z8336" s="1"/>
      <c r="AA8336" s="1"/>
      <c r="AD8336" s="1"/>
      <c r="AT8336" s="7"/>
      <c r="AU8336" s="7"/>
      <c r="BB8336" s="6"/>
    </row>
    <row r="8337" spans="26:54" x14ac:dyDescent="0.25">
      <c r="Z8337" s="1"/>
      <c r="AA8337" s="1"/>
      <c r="AD8337" s="1"/>
      <c r="AT8337" s="7"/>
      <c r="AU8337" s="7"/>
      <c r="BB8337" s="6"/>
    </row>
    <row r="8338" spans="26:54" x14ac:dyDescent="0.25">
      <c r="Z8338" s="1"/>
      <c r="AA8338" s="1"/>
      <c r="AD8338" s="1"/>
      <c r="AT8338" s="7"/>
      <c r="AU8338" s="7"/>
      <c r="BB8338" s="6"/>
    </row>
    <row r="8339" spans="26:54" x14ac:dyDescent="0.25">
      <c r="Z8339" s="1"/>
      <c r="AA8339" s="1"/>
      <c r="AD8339" s="1"/>
      <c r="AT8339" s="7"/>
      <c r="AU8339" s="7"/>
      <c r="BB8339" s="6"/>
    </row>
    <row r="8340" spans="26:54" x14ac:dyDescent="0.25">
      <c r="Z8340" s="1"/>
      <c r="AA8340" s="1"/>
      <c r="AD8340" s="1"/>
      <c r="AT8340" s="7"/>
      <c r="AU8340" s="7"/>
      <c r="BB8340" s="6"/>
    </row>
    <row r="8341" spans="26:54" x14ac:dyDescent="0.25">
      <c r="Z8341" s="1"/>
      <c r="AA8341" s="1"/>
      <c r="AD8341" s="1"/>
      <c r="AT8341" s="7"/>
      <c r="AU8341" s="7"/>
      <c r="BB8341" s="6"/>
    </row>
    <row r="8342" spans="26:54" x14ac:dyDescent="0.25">
      <c r="Z8342" s="1"/>
      <c r="AA8342" s="1"/>
      <c r="AD8342" s="1"/>
      <c r="AT8342" s="7"/>
      <c r="AU8342" s="7"/>
      <c r="BB8342" s="6"/>
    </row>
    <row r="8343" spans="26:54" x14ac:dyDescent="0.25">
      <c r="Z8343" s="1"/>
      <c r="AA8343" s="1"/>
      <c r="AD8343" s="1"/>
      <c r="AT8343" s="7"/>
      <c r="AU8343" s="7"/>
      <c r="BB8343" s="6"/>
    </row>
    <row r="8344" spans="26:54" x14ac:dyDescent="0.25">
      <c r="Z8344" s="1"/>
      <c r="AA8344" s="1"/>
      <c r="AD8344" s="1"/>
      <c r="AT8344" s="7"/>
      <c r="AU8344" s="7"/>
      <c r="BB8344" s="6"/>
    </row>
    <row r="8345" spans="26:54" x14ac:dyDescent="0.25">
      <c r="Z8345" s="1"/>
      <c r="AA8345" s="1"/>
      <c r="AD8345" s="1"/>
      <c r="AT8345" s="7"/>
      <c r="AU8345" s="7"/>
      <c r="BB8345" s="6"/>
    </row>
    <row r="8346" spans="26:54" x14ac:dyDescent="0.25">
      <c r="Z8346" s="1"/>
      <c r="AA8346" s="1"/>
      <c r="AD8346" s="1"/>
      <c r="AT8346" s="7"/>
      <c r="AU8346" s="7"/>
      <c r="BB8346" s="6"/>
    </row>
    <row r="8347" spans="26:54" x14ac:dyDescent="0.25">
      <c r="Z8347" s="1"/>
      <c r="AA8347" s="1"/>
      <c r="AD8347" s="1"/>
      <c r="AT8347" s="7"/>
      <c r="AU8347" s="7"/>
      <c r="BB8347" s="6"/>
    </row>
    <row r="8348" spans="26:54" x14ac:dyDescent="0.25">
      <c r="Z8348" s="1"/>
      <c r="AA8348" s="1"/>
      <c r="AD8348" s="1"/>
      <c r="AT8348" s="7"/>
      <c r="AU8348" s="7"/>
      <c r="BB8348" s="6"/>
    </row>
    <row r="8349" spans="26:54" x14ac:dyDescent="0.25">
      <c r="Z8349" s="1"/>
      <c r="AA8349" s="1"/>
      <c r="AD8349" s="1"/>
      <c r="AT8349" s="7"/>
      <c r="AU8349" s="7"/>
      <c r="BB8349" s="6"/>
    </row>
    <row r="8350" spans="26:54" x14ac:dyDescent="0.25">
      <c r="Z8350" s="1"/>
      <c r="AA8350" s="1"/>
      <c r="AD8350" s="1"/>
      <c r="AT8350" s="7"/>
      <c r="AU8350" s="7"/>
      <c r="BB8350" s="6"/>
    </row>
    <row r="8351" spans="26:54" x14ac:dyDescent="0.25">
      <c r="Z8351" s="1"/>
      <c r="AA8351" s="1"/>
      <c r="AD8351" s="1"/>
      <c r="AT8351" s="7"/>
      <c r="AU8351" s="7"/>
      <c r="BB8351" s="6"/>
    </row>
    <row r="8352" spans="26:54" x14ac:dyDescent="0.25">
      <c r="Z8352" s="1"/>
      <c r="AA8352" s="1"/>
      <c r="AD8352" s="1"/>
      <c r="AT8352" s="7"/>
      <c r="AU8352" s="7"/>
      <c r="BB8352" s="6"/>
    </row>
    <row r="8353" spans="26:54" x14ac:dyDescent="0.25">
      <c r="Z8353" s="1"/>
      <c r="AA8353" s="1"/>
      <c r="AD8353" s="1"/>
      <c r="AT8353" s="7"/>
      <c r="AU8353" s="7"/>
      <c r="BB8353" s="6"/>
    </row>
    <row r="8354" spans="26:54" x14ac:dyDescent="0.25">
      <c r="Z8354" s="1"/>
      <c r="AA8354" s="1"/>
      <c r="AD8354" s="1"/>
      <c r="AT8354" s="7"/>
      <c r="AU8354" s="7"/>
      <c r="BB8354" s="6"/>
    </row>
    <row r="8355" spans="26:54" x14ac:dyDescent="0.25">
      <c r="Z8355" s="1"/>
      <c r="AA8355" s="1"/>
      <c r="AD8355" s="1"/>
      <c r="AT8355" s="7"/>
      <c r="AU8355" s="7"/>
      <c r="BB8355" s="6"/>
    </row>
    <row r="8356" spans="26:54" x14ac:dyDescent="0.25">
      <c r="Z8356" s="1"/>
      <c r="AA8356" s="1"/>
      <c r="AD8356" s="1"/>
      <c r="AT8356" s="7"/>
      <c r="AU8356" s="7"/>
      <c r="BB8356" s="6"/>
    </row>
    <row r="8357" spans="26:54" x14ac:dyDescent="0.25">
      <c r="Z8357" s="1"/>
      <c r="AA8357" s="1"/>
      <c r="AD8357" s="1"/>
      <c r="AT8357" s="7"/>
      <c r="AU8357" s="7"/>
      <c r="BB8357" s="6"/>
    </row>
    <row r="8358" spans="26:54" x14ac:dyDescent="0.25">
      <c r="Z8358" s="1"/>
      <c r="AA8358" s="1"/>
      <c r="AD8358" s="1"/>
      <c r="AT8358" s="7"/>
      <c r="AU8358" s="7"/>
      <c r="BB8358" s="6"/>
    </row>
    <row r="8359" spans="26:54" x14ac:dyDescent="0.25">
      <c r="Z8359" s="1"/>
      <c r="AA8359" s="1"/>
      <c r="AD8359" s="1"/>
      <c r="AT8359" s="7"/>
      <c r="AU8359" s="7"/>
      <c r="BB8359" s="6"/>
    </row>
    <row r="8360" spans="26:54" x14ac:dyDescent="0.25">
      <c r="Z8360" s="1"/>
      <c r="AA8360" s="1"/>
      <c r="AD8360" s="1"/>
      <c r="AT8360" s="7"/>
      <c r="AU8360" s="7"/>
      <c r="BB8360" s="6"/>
    </row>
    <row r="8361" spans="26:54" x14ac:dyDescent="0.25">
      <c r="Z8361" s="1"/>
      <c r="AA8361" s="1"/>
      <c r="AD8361" s="1"/>
      <c r="AT8361" s="7"/>
      <c r="AU8361" s="7"/>
      <c r="BB8361" s="6"/>
    </row>
    <row r="8362" spans="26:54" x14ac:dyDescent="0.25">
      <c r="Z8362" s="1"/>
      <c r="AA8362" s="1"/>
      <c r="AD8362" s="1"/>
      <c r="AT8362" s="7"/>
      <c r="AU8362" s="7"/>
      <c r="BB8362" s="6"/>
    </row>
    <row r="8363" spans="26:54" x14ac:dyDescent="0.25">
      <c r="Z8363" s="1"/>
      <c r="AA8363" s="1"/>
      <c r="AD8363" s="1"/>
      <c r="AT8363" s="7"/>
      <c r="AU8363" s="7"/>
      <c r="BB8363" s="6"/>
    </row>
    <row r="8364" spans="26:54" x14ac:dyDescent="0.25">
      <c r="Z8364" s="1"/>
      <c r="AA8364" s="1"/>
      <c r="AD8364" s="1"/>
      <c r="AT8364" s="7"/>
      <c r="AU8364" s="7"/>
      <c r="BB8364" s="6"/>
    </row>
    <row r="8365" spans="26:54" x14ac:dyDescent="0.25">
      <c r="Z8365" s="1"/>
      <c r="AA8365" s="1"/>
      <c r="AD8365" s="1"/>
      <c r="AT8365" s="7"/>
      <c r="AU8365" s="7"/>
      <c r="BB8365" s="6"/>
    </row>
    <row r="8366" spans="26:54" x14ac:dyDescent="0.25">
      <c r="Z8366" s="1"/>
      <c r="AA8366" s="1"/>
      <c r="AD8366" s="1"/>
      <c r="AT8366" s="7"/>
      <c r="AU8366" s="7"/>
      <c r="BB8366" s="6"/>
    </row>
    <row r="8367" spans="26:54" x14ac:dyDescent="0.25">
      <c r="Z8367" s="1"/>
      <c r="AA8367" s="1"/>
      <c r="AD8367" s="1"/>
      <c r="AT8367" s="7"/>
      <c r="AU8367" s="7"/>
      <c r="BB8367" s="6"/>
    </row>
    <row r="8368" spans="26:54" x14ac:dyDescent="0.25">
      <c r="Z8368" s="1"/>
      <c r="AA8368" s="1"/>
      <c r="AD8368" s="1"/>
      <c r="AT8368" s="7"/>
      <c r="AU8368" s="7"/>
      <c r="BB8368" s="6"/>
    </row>
    <row r="8369" spans="26:54" x14ac:dyDescent="0.25">
      <c r="Z8369" s="1"/>
      <c r="AA8369" s="1"/>
      <c r="AD8369" s="1"/>
      <c r="AT8369" s="7"/>
      <c r="AU8369" s="7"/>
      <c r="BB8369" s="6"/>
    </row>
    <row r="8370" spans="26:54" x14ac:dyDescent="0.25">
      <c r="Z8370" s="1"/>
      <c r="AA8370" s="1"/>
      <c r="AD8370" s="1"/>
      <c r="AT8370" s="7"/>
      <c r="AU8370" s="7"/>
      <c r="BB8370" s="6"/>
    </row>
    <row r="8371" spans="26:54" x14ac:dyDescent="0.25">
      <c r="Z8371" s="1"/>
      <c r="AA8371" s="1"/>
      <c r="AD8371" s="1"/>
      <c r="AT8371" s="7"/>
      <c r="AU8371" s="7"/>
      <c r="BB8371" s="6"/>
    </row>
    <row r="8372" spans="26:54" x14ac:dyDescent="0.25">
      <c r="Z8372" s="1"/>
      <c r="AA8372" s="1"/>
      <c r="AD8372" s="1"/>
      <c r="AT8372" s="7"/>
      <c r="AU8372" s="7"/>
      <c r="BB8372" s="6"/>
    </row>
    <row r="8373" spans="26:54" x14ac:dyDescent="0.25">
      <c r="Z8373" s="1"/>
      <c r="AA8373" s="1"/>
      <c r="AD8373" s="1"/>
      <c r="AT8373" s="7"/>
      <c r="AU8373" s="7"/>
      <c r="BB8373" s="6"/>
    </row>
    <row r="8374" spans="26:54" x14ac:dyDescent="0.25">
      <c r="Z8374" s="1"/>
      <c r="AA8374" s="1"/>
      <c r="AD8374" s="1"/>
      <c r="AT8374" s="7"/>
      <c r="AU8374" s="7"/>
      <c r="BB8374" s="6"/>
    </row>
    <row r="8375" spans="26:54" x14ac:dyDescent="0.25">
      <c r="Z8375" s="1"/>
      <c r="AA8375" s="1"/>
      <c r="AD8375" s="1"/>
      <c r="AT8375" s="7"/>
      <c r="AU8375" s="7"/>
      <c r="BB8375" s="6"/>
    </row>
    <row r="8376" spans="26:54" x14ac:dyDescent="0.25">
      <c r="Z8376" s="1"/>
      <c r="AA8376" s="1"/>
      <c r="AD8376" s="1"/>
      <c r="AT8376" s="7"/>
      <c r="AU8376" s="7"/>
      <c r="BB8376" s="6"/>
    </row>
    <row r="8377" spans="26:54" x14ac:dyDescent="0.25">
      <c r="Z8377" s="1"/>
      <c r="AA8377" s="1"/>
      <c r="AD8377" s="1"/>
      <c r="AT8377" s="7"/>
      <c r="AU8377" s="7"/>
      <c r="BB8377" s="6"/>
    </row>
    <row r="8378" spans="26:54" x14ac:dyDescent="0.25">
      <c r="Z8378" s="1"/>
      <c r="AA8378" s="1"/>
      <c r="AD8378" s="1"/>
      <c r="AT8378" s="7"/>
      <c r="AU8378" s="7"/>
      <c r="BB8378" s="6"/>
    </row>
    <row r="8379" spans="26:54" x14ac:dyDescent="0.25">
      <c r="Z8379" s="1"/>
      <c r="AA8379" s="1"/>
      <c r="AD8379" s="1"/>
      <c r="AT8379" s="7"/>
      <c r="AU8379" s="7"/>
      <c r="BB8379" s="6"/>
    </row>
    <row r="8380" spans="26:54" x14ac:dyDescent="0.25">
      <c r="Z8380" s="1"/>
      <c r="AA8380" s="1"/>
      <c r="AD8380" s="1"/>
      <c r="AT8380" s="7"/>
      <c r="AU8380" s="7"/>
      <c r="BB8380" s="6"/>
    </row>
    <row r="8381" spans="26:54" x14ac:dyDescent="0.25">
      <c r="Z8381" s="1"/>
      <c r="AA8381" s="1"/>
      <c r="AD8381" s="1"/>
      <c r="AT8381" s="7"/>
      <c r="AU8381" s="7"/>
      <c r="BB8381" s="6"/>
    </row>
    <row r="8382" spans="26:54" x14ac:dyDescent="0.25">
      <c r="Z8382" s="1"/>
      <c r="AA8382" s="1"/>
      <c r="AD8382" s="1"/>
      <c r="AT8382" s="7"/>
      <c r="AU8382" s="7"/>
      <c r="BB8382" s="6"/>
    </row>
    <row r="8383" spans="26:54" x14ac:dyDescent="0.25">
      <c r="Z8383" s="1"/>
      <c r="AA8383" s="1"/>
      <c r="AD8383" s="1"/>
      <c r="AT8383" s="7"/>
      <c r="AU8383" s="7"/>
      <c r="BB8383" s="6"/>
    </row>
    <row r="8384" spans="26:54" x14ac:dyDescent="0.25">
      <c r="Z8384" s="1"/>
      <c r="AA8384" s="1"/>
      <c r="AD8384" s="1"/>
      <c r="AT8384" s="7"/>
      <c r="AU8384" s="7"/>
      <c r="BB8384" s="6"/>
    </row>
    <row r="8385" spans="26:54" x14ac:dyDescent="0.25">
      <c r="Z8385" s="1"/>
      <c r="AA8385" s="1"/>
      <c r="AD8385" s="1"/>
      <c r="AT8385" s="7"/>
      <c r="AU8385" s="7"/>
      <c r="BB8385" s="6"/>
    </row>
    <row r="8386" spans="26:54" x14ac:dyDescent="0.25">
      <c r="Z8386" s="1"/>
      <c r="AA8386" s="1"/>
      <c r="AD8386" s="1"/>
      <c r="AT8386" s="7"/>
      <c r="AU8386" s="7"/>
      <c r="BB8386" s="6"/>
    </row>
    <row r="8387" spans="26:54" x14ac:dyDescent="0.25">
      <c r="Z8387" s="1"/>
      <c r="AA8387" s="1"/>
      <c r="AD8387" s="1"/>
      <c r="AT8387" s="7"/>
      <c r="AU8387" s="7"/>
      <c r="BB8387" s="6"/>
    </row>
    <row r="8388" spans="26:54" x14ac:dyDescent="0.25">
      <c r="Z8388" s="1"/>
      <c r="AA8388" s="1"/>
      <c r="AD8388" s="1"/>
      <c r="AT8388" s="7"/>
      <c r="AU8388" s="7"/>
      <c r="BB8388" s="6"/>
    </row>
    <row r="8389" spans="26:54" x14ac:dyDescent="0.25">
      <c r="Z8389" s="1"/>
      <c r="AA8389" s="1"/>
      <c r="AD8389" s="1"/>
      <c r="AT8389" s="7"/>
      <c r="AU8389" s="7"/>
      <c r="BB8389" s="6"/>
    </row>
    <row r="8390" spans="26:54" x14ac:dyDescent="0.25">
      <c r="Z8390" s="1"/>
      <c r="AA8390" s="1"/>
      <c r="AD8390" s="1"/>
      <c r="AT8390" s="7"/>
      <c r="AU8390" s="7"/>
      <c r="BB8390" s="6"/>
    </row>
    <row r="8391" spans="26:54" x14ac:dyDescent="0.25">
      <c r="Z8391" s="1"/>
      <c r="AA8391" s="1"/>
      <c r="AD8391" s="1"/>
      <c r="AT8391" s="7"/>
      <c r="AU8391" s="7"/>
      <c r="BB8391" s="6"/>
    </row>
    <row r="8392" spans="26:54" x14ac:dyDescent="0.25">
      <c r="Z8392" s="1"/>
      <c r="AA8392" s="1"/>
      <c r="AD8392" s="1"/>
      <c r="AT8392" s="7"/>
      <c r="AU8392" s="7"/>
      <c r="BB8392" s="6"/>
    </row>
    <row r="8393" spans="26:54" x14ac:dyDescent="0.25">
      <c r="Z8393" s="1"/>
      <c r="AA8393" s="1"/>
      <c r="AD8393" s="1"/>
      <c r="AT8393" s="7"/>
      <c r="AU8393" s="7"/>
      <c r="BB8393" s="6"/>
    </row>
    <row r="8394" spans="26:54" x14ac:dyDescent="0.25">
      <c r="Z8394" s="1"/>
      <c r="AA8394" s="1"/>
      <c r="AD8394" s="1"/>
      <c r="AT8394" s="7"/>
      <c r="AU8394" s="7"/>
      <c r="BB8394" s="6"/>
    </row>
    <row r="8395" spans="26:54" x14ac:dyDescent="0.25">
      <c r="Z8395" s="1"/>
      <c r="AA8395" s="1"/>
      <c r="AD8395" s="1"/>
      <c r="AT8395" s="7"/>
      <c r="AU8395" s="7"/>
      <c r="BB8395" s="6"/>
    </row>
    <row r="8396" spans="26:54" x14ac:dyDescent="0.25">
      <c r="Z8396" s="1"/>
      <c r="AA8396" s="1"/>
      <c r="AD8396" s="1"/>
      <c r="AT8396" s="7"/>
      <c r="AU8396" s="7"/>
      <c r="BB8396" s="6"/>
    </row>
    <row r="8397" spans="26:54" x14ac:dyDescent="0.25">
      <c r="Z8397" s="1"/>
      <c r="AA8397" s="1"/>
      <c r="AD8397" s="1"/>
      <c r="AT8397" s="7"/>
      <c r="AU8397" s="7"/>
      <c r="BB8397" s="6"/>
    </row>
    <row r="8398" spans="26:54" x14ac:dyDescent="0.25">
      <c r="Z8398" s="1"/>
      <c r="AA8398" s="1"/>
      <c r="AD8398" s="1"/>
      <c r="AT8398" s="7"/>
      <c r="AU8398" s="7"/>
      <c r="BB8398" s="6"/>
    </row>
    <row r="8399" spans="26:54" x14ac:dyDescent="0.25">
      <c r="Z8399" s="1"/>
      <c r="AA8399" s="1"/>
      <c r="AD8399" s="1"/>
      <c r="AT8399" s="7"/>
      <c r="AU8399" s="7"/>
      <c r="BB8399" s="6"/>
    </row>
    <row r="8400" spans="26:54" x14ac:dyDescent="0.25">
      <c r="Z8400" s="1"/>
      <c r="AA8400" s="1"/>
      <c r="AD8400" s="1"/>
      <c r="AT8400" s="7"/>
      <c r="AU8400" s="7"/>
      <c r="BB8400" s="6"/>
    </row>
    <row r="8401" spans="26:54" x14ac:dyDescent="0.25">
      <c r="Z8401" s="1"/>
      <c r="AA8401" s="1"/>
      <c r="AD8401" s="1"/>
      <c r="AT8401" s="7"/>
      <c r="AU8401" s="7"/>
      <c r="BB8401" s="6"/>
    </row>
    <row r="8402" spans="26:54" x14ac:dyDescent="0.25">
      <c r="Z8402" s="1"/>
      <c r="AA8402" s="1"/>
      <c r="AD8402" s="1"/>
      <c r="AT8402" s="7"/>
      <c r="AU8402" s="7"/>
      <c r="BB8402" s="6"/>
    </row>
    <row r="8403" spans="26:54" x14ac:dyDescent="0.25">
      <c r="Z8403" s="1"/>
      <c r="AA8403" s="1"/>
      <c r="AD8403" s="1"/>
      <c r="AT8403" s="7"/>
      <c r="AU8403" s="7"/>
      <c r="BB8403" s="6"/>
    </row>
    <row r="8404" spans="26:54" x14ac:dyDescent="0.25">
      <c r="Z8404" s="1"/>
      <c r="AA8404" s="1"/>
      <c r="AD8404" s="1"/>
      <c r="AT8404" s="7"/>
      <c r="AU8404" s="7"/>
      <c r="BB8404" s="6"/>
    </row>
    <row r="8405" spans="26:54" x14ac:dyDescent="0.25">
      <c r="Z8405" s="1"/>
      <c r="AA8405" s="1"/>
      <c r="AD8405" s="1"/>
      <c r="AT8405" s="7"/>
      <c r="AU8405" s="7"/>
      <c r="BB8405" s="6"/>
    </row>
    <row r="8406" spans="26:54" x14ac:dyDescent="0.25">
      <c r="Z8406" s="1"/>
      <c r="AA8406" s="1"/>
      <c r="AD8406" s="1"/>
      <c r="AT8406" s="7"/>
      <c r="AU8406" s="7"/>
      <c r="BB8406" s="6"/>
    </row>
    <row r="8407" spans="26:54" x14ac:dyDescent="0.25">
      <c r="Z8407" s="1"/>
      <c r="AA8407" s="1"/>
      <c r="AD8407" s="1"/>
      <c r="AT8407" s="7"/>
      <c r="AU8407" s="7"/>
      <c r="BB8407" s="6"/>
    </row>
    <row r="8408" spans="26:54" x14ac:dyDescent="0.25">
      <c r="Z8408" s="1"/>
      <c r="AA8408" s="1"/>
      <c r="AD8408" s="1"/>
      <c r="AT8408" s="7"/>
      <c r="AU8408" s="7"/>
      <c r="BB8408" s="6"/>
    </row>
    <row r="8409" spans="26:54" x14ac:dyDescent="0.25">
      <c r="Z8409" s="1"/>
      <c r="AA8409" s="1"/>
      <c r="AD8409" s="1"/>
      <c r="AT8409" s="7"/>
      <c r="AU8409" s="7"/>
      <c r="BB8409" s="6"/>
    </row>
    <row r="8410" spans="26:54" x14ac:dyDescent="0.25">
      <c r="Z8410" s="1"/>
      <c r="AA8410" s="1"/>
      <c r="AD8410" s="1"/>
      <c r="AT8410" s="7"/>
      <c r="AU8410" s="7"/>
      <c r="BB8410" s="6"/>
    </row>
    <row r="8411" spans="26:54" x14ac:dyDescent="0.25">
      <c r="Z8411" s="1"/>
      <c r="AA8411" s="1"/>
      <c r="AD8411" s="1"/>
      <c r="AT8411" s="7"/>
      <c r="AU8411" s="7"/>
      <c r="BB8411" s="6"/>
    </row>
    <row r="8412" spans="26:54" x14ac:dyDescent="0.25">
      <c r="Z8412" s="1"/>
      <c r="AA8412" s="1"/>
      <c r="AD8412" s="1"/>
      <c r="AT8412" s="7"/>
      <c r="AU8412" s="7"/>
      <c r="BB8412" s="6"/>
    </row>
    <row r="8413" spans="26:54" x14ac:dyDescent="0.25">
      <c r="Z8413" s="1"/>
      <c r="AA8413" s="1"/>
      <c r="AD8413" s="1"/>
      <c r="AT8413" s="7"/>
      <c r="AU8413" s="7"/>
      <c r="BB8413" s="6"/>
    </row>
    <row r="8414" spans="26:54" x14ac:dyDescent="0.25">
      <c r="Z8414" s="1"/>
      <c r="AA8414" s="1"/>
      <c r="AD8414" s="1"/>
      <c r="AT8414" s="7"/>
      <c r="AU8414" s="7"/>
      <c r="BB8414" s="6"/>
    </row>
    <row r="8415" spans="26:54" x14ac:dyDescent="0.25">
      <c r="Z8415" s="1"/>
      <c r="AA8415" s="1"/>
      <c r="AD8415" s="1"/>
      <c r="AT8415" s="7"/>
      <c r="AU8415" s="7"/>
      <c r="BB8415" s="6"/>
    </row>
    <row r="8416" spans="26:54" x14ac:dyDescent="0.25">
      <c r="Z8416" s="1"/>
      <c r="AA8416" s="1"/>
      <c r="AD8416" s="1"/>
      <c r="AT8416" s="7"/>
      <c r="AU8416" s="7"/>
      <c r="BB8416" s="6"/>
    </row>
    <row r="8417" spans="26:54" x14ac:dyDescent="0.25">
      <c r="Z8417" s="1"/>
      <c r="AA8417" s="1"/>
      <c r="AD8417" s="1"/>
      <c r="AT8417" s="7"/>
      <c r="AU8417" s="7"/>
      <c r="BB8417" s="6"/>
    </row>
    <row r="8418" spans="26:54" x14ac:dyDescent="0.25">
      <c r="Z8418" s="1"/>
      <c r="AA8418" s="1"/>
      <c r="AD8418" s="1"/>
      <c r="AT8418" s="7"/>
      <c r="AU8418" s="7"/>
      <c r="BB8418" s="6"/>
    </row>
    <row r="8419" spans="26:54" x14ac:dyDescent="0.25">
      <c r="Z8419" s="1"/>
      <c r="AA8419" s="1"/>
      <c r="AD8419" s="1"/>
      <c r="AT8419" s="7"/>
      <c r="AU8419" s="7"/>
      <c r="BB8419" s="6"/>
    </row>
    <row r="8420" spans="26:54" x14ac:dyDescent="0.25">
      <c r="Z8420" s="1"/>
      <c r="AA8420" s="1"/>
      <c r="AD8420" s="1"/>
      <c r="AT8420" s="7"/>
      <c r="AU8420" s="7"/>
      <c r="BB8420" s="6"/>
    </row>
    <row r="8421" spans="26:54" x14ac:dyDescent="0.25">
      <c r="Z8421" s="1"/>
      <c r="AA8421" s="1"/>
      <c r="AD8421" s="1"/>
      <c r="AT8421" s="7"/>
      <c r="AU8421" s="7"/>
      <c r="BB8421" s="6"/>
    </row>
    <row r="8422" spans="26:54" x14ac:dyDescent="0.25">
      <c r="Z8422" s="1"/>
      <c r="AA8422" s="1"/>
      <c r="AD8422" s="1"/>
      <c r="AT8422" s="7"/>
      <c r="AU8422" s="7"/>
      <c r="BB8422" s="6"/>
    </row>
    <row r="8423" spans="26:54" x14ac:dyDescent="0.25">
      <c r="Z8423" s="1"/>
      <c r="AA8423" s="1"/>
      <c r="AD8423" s="1"/>
      <c r="AT8423" s="7"/>
      <c r="AU8423" s="7"/>
      <c r="BB8423" s="6"/>
    </row>
    <row r="8424" spans="26:54" x14ac:dyDescent="0.25">
      <c r="Z8424" s="1"/>
      <c r="AA8424" s="1"/>
      <c r="AD8424" s="1"/>
      <c r="AT8424" s="7"/>
      <c r="AU8424" s="7"/>
      <c r="BB8424" s="6"/>
    </row>
    <row r="8425" spans="26:54" x14ac:dyDescent="0.25">
      <c r="Z8425" s="1"/>
      <c r="AA8425" s="1"/>
      <c r="AD8425" s="1"/>
      <c r="AT8425" s="7"/>
      <c r="AU8425" s="7"/>
      <c r="BB8425" s="6"/>
    </row>
    <row r="8426" spans="26:54" x14ac:dyDescent="0.25">
      <c r="Z8426" s="1"/>
      <c r="AA8426" s="1"/>
      <c r="AD8426" s="1"/>
      <c r="AT8426" s="7"/>
      <c r="AU8426" s="7"/>
      <c r="BB8426" s="6"/>
    </row>
    <row r="8427" spans="26:54" x14ac:dyDescent="0.25">
      <c r="Z8427" s="1"/>
      <c r="AA8427" s="1"/>
      <c r="AD8427" s="1"/>
      <c r="AT8427" s="7"/>
      <c r="AU8427" s="7"/>
      <c r="BB8427" s="6"/>
    </row>
    <row r="8428" spans="26:54" x14ac:dyDescent="0.25">
      <c r="Z8428" s="1"/>
      <c r="AA8428" s="1"/>
      <c r="AD8428" s="1"/>
      <c r="AT8428" s="7"/>
      <c r="AU8428" s="7"/>
      <c r="BB8428" s="6"/>
    </row>
    <row r="8429" spans="26:54" x14ac:dyDescent="0.25">
      <c r="Z8429" s="1"/>
      <c r="AA8429" s="1"/>
      <c r="AD8429" s="1"/>
      <c r="AT8429" s="7"/>
      <c r="AU8429" s="7"/>
      <c r="BB8429" s="6"/>
    </row>
    <row r="8430" spans="26:54" x14ac:dyDescent="0.25">
      <c r="Z8430" s="1"/>
      <c r="AA8430" s="1"/>
      <c r="AD8430" s="1"/>
      <c r="AT8430" s="7"/>
      <c r="AU8430" s="7"/>
      <c r="BB8430" s="6"/>
    </row>
    <row r="8431" spans="26:54" x14ac:dyDescent="0.25">
      <c r="Z8431" s="1"/>
      <c r="AA8431" s="1"/>
      <c r="AD8431" s="1"/>
      <c r="AT8431" s="7"/>
      <c r="AU8431" s="7"/>
      <c r="BB8431" s="6"/>
    </row>
    <row r="8432" spans="26:54" x14ac:dyDescent="0.25">
      <c r="Z8432" s="1"/>
      <c r="AA8432" s="1"/>
      <c r="AD8432" s="1"/>
      <c r="AT8432" s="7"/>
      <c r="AU8432" s="7"/>
      <c r="BB8432" s="6"/>
    </row>
    <row r="8433" spans="26:54" x14ac:dyDescent="0.25">
      <c r="Z8433" s="1"/>
      <c r="AA8433" s="1"/>
      <c r="AD8433" s="1"/>
      <c r="AT8433" s="7"/>
      <c r="AU8433" s="7"/>
      <c r="BB8433" s="6"/>
    </row>
    <row r="8434" spans="26:54" x14ac:dyDescent="0.25">
      <c r="Z8434" s="1"/>
      <c r="AA8434" s="1"/>
      <c r="AD8434" s="1"/>
      <c r="AT8434" s="7"/>
      <c r="AU8434" s="7"/>
      <c r="BB8434" s="6"/>
    </row>
    <row r="8435" spans="26:54" x14ac:dyDescent="0.25">
      <c r="Z8435" s="1"/>
      <c r="AA8435" s="1"/>
      <c r="AD8435" s="1"/>
      <c r="AT8435" s="7"/>
      <c r="AU8435" s="7"/>
      <c r="BB8435" s="6"/>
    </row>
    <row r="8436" spans="26:54" x14ac:dyDescent="0.25">
      <c r="Z8436" s="1"/>
      <c r="AA8436" s="1"/>
      <c r="AD8436" s="1"/>
      <c r="AT8436" s="7"/>
      <c r="AU8436" s="7"/>
      <c r="BB8436" s="6"/>
    </row>
    <row r="8437" spans="26:54" x14ac:dyDescent="0.25">
      <c r="Z8437" s="1"/>
      <c r="AA8437" s="1"/>
      <c r="AD8437" s="1"/>
      <c r="AT8437" s="7"/>
      <c r="AU8437" s="7"/>
      <c r="BB8437" s="6"/>
    </row>
    <row r="8438" spans="26:54" x14ac:dyDescent="0.25">
      <c r="Z8438" s="1"/>
      <c r="AA8438" s="1"/>
      <c r="AD8438" s="1"/>
      <c r="AT8438" s="7"/>
      <c r="AU8438" s="7"/>
      <c r="BB8438" s="6"/>
    </row>
    <row r="8439" spans="26:54" x14ac:dyDescent="0.25">
      <c r="Z8439" s="1"/>
      <c r="AA8439" s="1"/>
      <c r="AD8439" s="1"/>
      <c r="AT8439" s="7"/>
      <c r="AU8439" s="7"/>
      <c r="BB8439" s="6"/>
    </row>
    <row r="8440" spans="26:54" x14ac:dyDescent="0.25">
      <c r="Z8440" s="1"/>
      <c r="AA8440" s="1"/>
      <c r="AD8440" s="1"/>
      <c r="AT8440" s="7"/>
      <c r="AU8440" s="7"/>
      <c r="BB8440" s="6"/>
    </row>
    <row r="8441" spans="26:54" x14ac:dyDescent="0.25">
      <c r="Z8441" s="1"/>
      <c r="AA8441" s="1"/>
      <c r="AD8441" s="1"/>
      <c r="AT8441" s="7"/>
      <c r="AU8441" s="7"/>
      <c r="BB8441" s="6"/>
    </row>
    <row r="8442" spans="26:54" x14ac:dyDescent="0.25">
      <c r="Z8442" s="1"/>
      <c r="AA8442" s="1"/>
      <c r="AD8442" s="1"/>
      <c r="AT8442" s="7"/>
      <c r="AU8442" s="7"/>
      <c r="BB8442" s="6"/>
    </row>
    <row r="8443" spans="26:54" x14ac:dyDescent="0.25">
      <c r="Z8443" s="1"/>
      <c r="AA8443" s="1"/>
      <c r="AD8443" s="1"/>
      <c r="AT8443" s="7"/>
      <c r="AU8443" s="7"/>
      <c r="BB8443" s="6"/>
    </row>
    <row r="8444" spans="26:54" x14ac:dyDescent="0.25">
      <c r="Z8444" s="1"/>
      <c r="AA8444" s="1"/>
      <c r="AD8444" s="1"/>
      <c r="AT8444" s="7"/>
      <c r="AU8444" s="7"/>
      <c r="BB8444" s="6"/>
    </row>
    <row r="8445" spans="26:54" x14ac:dyDescent="0.25">
      <c r="Z8445" s="1"/>
      <c r="AA8445" s="1"/>
      <c r="AD8445" s="1"/>
      <c r="AT8445" s="7"/>
      <c r="AU8445" s="7"/>
      <c r="BB8445" s="6"/>
    </row>
    <row r="8446" spans="26:54" x14ac:dyDescent="0.25">
      <c r="Z8446" s="1"/>
      <c r="AA8446" s="1"/>
      <c r="AD8446" s="1"/>
      <c r="AT8446" s="7"/>
      <c r="AU8446" s="7"/>
      <c r="BB8446" s="6"/>
    </row>
    <row r="8447" spans="26:54" x14ac:dyDescent="0.25">
      <c r="Z8447" s="1"/>
      <c r="AA8447" s="1"/>
      <c r="AD8447" s="1"/>
      <c r="AT8447" s="7"/>
      <c r="AU8447" s="7"/>
      <c r="BB8447" s="6"/>
    </row>
    <row r="8448" spans="26:54" x14ac:dyDescent="0.25">
      <c r="Z8448" s="1"/>
      <c r="AA8448" s="1"/>
      <c r="AD8448" s="1"/>
      <c r="AT8448" s="7"/>
      <c r="AU8448" s="7"/>
      <c r="BB8448" s="6"/>
    </row>
    <row r="8449" spans="26:54" x14ac:dyDescent="0.25">
      <c r="Z8449" s="1"/>
      <c r="AA8449" s="1"/>
      <c r="AD8449" s="1"/>
      <c r="AT8449" s="7"/>
      <c r="AU8449" s="7"/>
      <c r="BB8449" s="6"/>
    </row>
    <row r="8450" spans="26:54" x14ac:dyDescent="0.25">
      <c r="Z8450" s="1"/>
      <c r="AA8450" s="1"/>
      <c r="AD8450" s="1"/>
      <c r="AT8450" s="7"/>
      <c r="AU8450" s="7"/>
      <c r="BB8450" s="6"/>
    </row>
    <row r="8451" spans="26:54" x14ac:dyDescent="0.25">
      <c r="Z8451" s="1"/>
      <c r="AA8451" s="1"/>
      <c r="AD8451" s="1"/>
      <c r="AT8451" s="7"/>
      <c r="AU8451" s="7"/>
      <c r="BB8451" s="6"/>
    </row>
    <row r="8452" spans="26:54" x14ac:dyDescent="0.25">
      <c r="Z8452" s="1"/>
      <c r="AA8452" s="1"/>
      <c r="AD8452" s="1"/>
      <c r="AT8452" s="7"/>
      <c r="AU8452" s="7"/>
      <c r="BB8452" s="6"/>
    </row>
    <row r="8453" spans="26:54" x14ac:dyDescent="0.25">
      <c r="Z8453" s="1"/>
      <c r="AA8453" s="1"/>
      <c r="AD8453" s="1"/>
      <c r="AT8453" s="7"/>
      <c r="AU8453" s="7"/>
      <c r="BB8453" s="6"/>
    </row>
    <row r="8454" spans="26:54" x14ac:dyDescent="0.25">
      <c r="Z8454" s="1"/>
      <c r="AA8454" s="1"/>
      <c r="AD8454" s="1"/>
      <c r="AT8454" s="7"/>
      <c r="AU8454" s="7"/>
      <c r="BB8454" s="6"/>
    </row>
    <row r="8455" spans="26:54" x14ac:dyDescent="0.25">
      <c r="Z8455" s="1"/>
      <c r="AA8455" s="1"/>
      <c r="AD8455" s="1"/>
      <c r="AT8455" s="7"/>
      <c r="AU8455" s="7"/>
      <c r="BB8455" s="6"/>
    </row>
    <row r="8456" spans="26:54" x14ac:dyDescent="0.25">
      <c r="Z8456" s="1"/>
      <c r="AA8456" s="1"/>
      <c r="AD8456" s="1"/>
      <c r="AT8456" s="7"/>
      <c r="AU8456" s="7"/>
      <c r="BB8456" s="6"/>
    </row>
    <row r="8457" spans="26:54" x14ac:dyDescent="0.25">
      <c r="Z8457" s="1"/>
      <c r="AA8457" s="1"/>
      <c r="AD8457" s="1"/>
      <c r="AT8457" s="7"/>
      <c r="AU8457" s="7"/>
      <c r="BB8457" s="6"/>
    </row>
    <row r="8458" spans="26:54" x14ac:dyDescent="0.25">
      <c r="Z8458" s="1"/>
      <c r="AA8458" s="1"/>
      <c r="AD8458" s="1"/>
      <c r="AT8458" s="7"/>
      <c r="AU8458" s="7"/>
      <c r="BB8458" s="6"/>
    </row>
    <row r="8459" spans="26:54" x14ac:dyDescent="0.25">
      <c r="Z8459" s="1"/>
      <c r="AA8459" s="1"/>
      <c r="AD8459" s="1"/>
      <c r="AT8459" s="7"/>
      <c r="AU8459" s="7"/>
      <c r="BB8459" s="6"/>
    </row>
    <row r="8460" spans="26:54" x14ac:dyDescent="0.25">
      <c r="Z8460" s="1"/>
      <c r="AA8460" s="1"/>
      <c r="AD8460" s="1"/>
      <c r="AT8460" s="7"/>
      <c r="AU8460" s="7"/>
      <c r="BB8460" s="6"/>
    </row>
    <row r="8461" spans="26:54" x14ac:dyDescent="0.25">
      <c r="Z8461" s="1"/>
      <c r="AA8461" s="1"/>
      <c r="AD8461" s="1"/>
      <c r="AT8461" s="7"/>
      <c r="AU8461" s="7"/>
      <c r="BB8461" s="6"/>
    </row>
    <row r="8462" spans="26:54" x14ac:dyDescent="0.25">
      <c r="Z8462" s="1"/>
      <c r="AA8462" s="1"/>
      <c r="AD8462" s="1"/>
      <c r="AT8462" s="7"/>
      <c r="AU8462" s="7"/>
      <c r="BB8462" s="6"/>
    </row>
    <row r="8463" spans="26:54" x14ac:dyDescent="0.25">
      <c r="Z8463" s="1"/>
      <c r="AA8463" s="1"/>
      <c r="AD8463" s="1"/>
      <c r="AT8463" s="7"/>
      <c r="AU8463" s="7"/>
      <c r="BB8463" s="6"/>
    </row>
    <row r="8464" spans="26:54" x14ac:dyDescent="0.25">
      <c r="Z8464" s="1"/>
      <c r="AA8464" s="1"/>
      <c r="AD8464" s="1"/>
      <c r="AT8464" s="7"/>
      <c r="AU8464" s="7"/>
      <c r="BB8464" s="6"/>
    </row>
    <row r="8465" spans="26:54" x14ac:dyDescent="0.25">
      <c r="Z8465" s="1"/>
      <c r="AA8465" s="1"/>
      <c r="AD8465" s="1"/>
      <c r="AT8465" s="7"/>
      <c r="AU8465" s="7"/>
      <c r="BB8465" s="6"/>
    </row>
    <row r="8466" spans="26:54" x14ac:dyDescent="0.25">
      <c r="Z8466" s="1"/>
      <c r="AA8466" s="1"/>
      <c r="AD8466" s="1"/>
      <c r="AT8466" s="7"/>
      <c r="AU8466" s="7"/>
      <c r="BB8466" s="6"/>
    </row>
    <row r="8467" spans="26:54" x14ac:dyDescent="0.25">
      <c r="Z8467" s="1"/>
      <c r="AA8467" s="1"/>
      <c r="AD8467" s="1"/>
      <c r="AT8467" s="7"/>
      <c r="AU8467" s="7"/>
      <c r="BB8467" s="6"/>
    </row>
    <row r="8468" spans="26:54" x14ac:dyDescent="0.25">
      <c r="Z8468" s="1"/>
      <c r="AA8468" s="1"/>
      <c r="AD8468" s="1"/>
      <c r="AT8468" s="7"/>
      <c r="AU8468" s="7"/>
      <c r="BB8468" s="6"/>
    </row>
    <row r="8469" spans="26:54" x14ac:dyDescent="0.25">
      <c r="Z8469" s="1"/>
      <c r="AA8469" s="1"/>
      <c r="AD8469" s="1"/>
      <c r="AT8469" s="7"/>
      <c r="AU8469" s="7"/>
      <c r="BB8469" s="6"/>
    </row>
    <row r="8470" spans="26:54" x14ac:dyDescent="0.25">
      <c r="Z8470" s="1"/>
      <c r="AA8470" s="1"/>
      <c r="AD8470" s="1"/>
      <c r="AT8470" s="7"/>
      <c r="AU8470" s="7"/>
      <c r="BB8470" s="6"/>
    </row>
    <row r="8471" spans="26:54" x14ac:dyDescent="0.25">
      <c r="Z8471" s="1"/>
      <c r="AA8471" s="1"/>
      <c r="AD8471" s="1"/>
      <c r="AT8471" s="7"/>
      <c r="AU8471" s="7"/>
      <c r="BB8471" s="6"/>
    </row>
    <row r="8472" spans="26:54" x14ac:dyDescent="0.25">
      <c r="Z8472" s="1"/>
      <c r="AA8472" s="1"/>
      <c r="AD8472" s="1"/>
      <c r="AT8472" s="7"/>
      <c r="AU8472" s="7"/>
      <c r="BB8472" s="6"/>
    </row>
    <row r="8473" spans="26:54" x14ac:dyDescent="0.25">
      <c r="Z8473" s="1"/>
      <c r="AA8473" s="1"/>
      <c r="AD8473" s="1"/>
      <c r="AT8473" s="7"/>
      <c r="AU8473" s="7"/>
      <c r="BB8473" s="6"/>
    </row>
    <row r="8474" spans="26:54" x14ac:dyDescent="0.25">
      <c r="Z8474" s="1"/>
      <c r="AA8474" s="1"/>
      <c r="AD8474" s="1"/>
      <c r="AT8474" s="7"/>
      <c r="AU8474" s="7"/>
      <c r="BB8474" s="6"/>
    </row>
    <row r="8475" spans="26:54" x14ac:dyDescent="0.25">
      <c r="Z8475" s="1"/>
      <c r="AA8475" s="1"/>
      <c r="AD8475" s="1"/>
      <c r="AT8475" s="7"/>
      <c r="AU8475" s="7"/>
      <c r="BB8475" s="6"/>
    </row>
    <row r="8476" spans="26:54" x14ac:dyDescent="0.25">
      <c r="Z8476" s="1"/>
      <c r="AA8476" s="1"/>
      <c r="AD8476" s="1"/>
      <c r="AT8476" s="7"/>
      <c r="AU8476" s="7"/>
      <c r="BB8476" s="6"/>
    </row>
    <row r="8477" spans="26:54" x14ac:dyDescent="0.25">
      <c r="Z8477" s="1"/>
      <c r="AA8477" s="1"/>
      <c r="AD8477" s="1"/>
      <c r="AT8477" s="7"/>
      <c r="AU8477" s="7"/>
      <c r="BB8477" s="6"/>
    </row>
    <row r="8478" spans="26:54" x14ac:dyDescent="0.25">
      <c r="Z8478" s="1"/>
      <c r="AA8478" s="1"/>
      <c r="AD8478" s="1"/>
      <c r="AT8478" s="7"/>
      <c r="AU8478" s="7"/>
      <c r="BB8478" s="6"/>
    </row>
    <row r="8479" spans="26:54" x14ac:dyDescent="0.25">
      <c r="Z8479" s="1"/>
      <c r="AA8479" s="1"/>
      <c r="AD8479" s="1"/>
      <c r="AT8479" s="7"/>
      <c r="AU8479" s="7"/>
      <c r="BB8479" s="6"/>
    </row>
    <row r="8480" spans="26:54" x14ac:dyDescent="0.25">
      <c r="Z8480" s="1"/>
      <c r="AA8480" s="1"/>
      <c r="AD8480" s="1"/>
      <c r="AT8480" s="7"/>
      <c r="AU8480" s="7"/>
      <c r="BB8480" s="6"/>
    </row>
    <row r="8481" spans="26:54" x14ac:dyDescent="0.25">
      <c r="Z8481" s="1"/>
      <c r="AA8481" s="1"/>
      <c r="AD8481" s="1"/>
      <c r="AT8481" s="7"/>
      <c r="AU8481" s="7"/>
      <c r="BB8481" s="6"/>
    </row>
    <row r="8482" spans="26:54" x14ac:dyDescent="0.25">
      <c r="Z8482" s="1"/>
      <c r="AA8482" s="1"/>
      <c r="AD8482" s="1"/>
      <c r="AT8482" s="7"/>
      <c r="AU8482" s="7"/>
      <c r="BB8482" s="6"/>
    </row>
    <row r="8483" spans="26:54" x14ac:dyDescent="0.25">
      <c r="Z8483" s="1"/>
      <c r="AA8483" s="1"/>
      <c r="AD8483" s="1"/>
      <c r="AT8483" s="7"/>
      <c r="AU8483" s="7"/>
      <c r="BB8483" s="6"/>
    </row>
    <row r="8484" spans="26:54" x14ac:dyDescent="0.25">
      <c r="Z8484" s="1"/>
      <c r="AA8484" s="1"/>
      <c r="AD8484" s="1"/>
      <c r="AT8484" s="7"/>
      <c r="AU8484" s="7"/>
      <c r="BB8484" s="6"/>
    </row>
    <row r="8485" spans="26:54" x14ac:dyDescent="0.25">
      <c r="Z8485" s="1"/>
      <c r="AA8485" s="1"/>
      <c r="AD8485" s="1"/>
      <c r="AT8485" s="7"/>
      <c r="AU8485" s="7"/>
      <c r="BB8485" s="6"/>
    </row>
    <row r="8486" spans="26:54" x14ac:dyDescent="0.25">
      <c r="Z8486" s="1"/>
      <c r="AA8486" s="1"/>
      <c r="AD8486" s="1"/>
      <c r="AT8486" s="7"/>
      <c r="AU8486" s="7"/>
      <c r="BB8486" s="6"/>
    </row>
    <row r="8487" spans="26:54" x14ac:dyDescent="0.25">
      <c r="Z8487" s="1"/>
      <c r="AA8487" s="1"/>
      <c r="AD8487" s="1"/>
      <c r="AT8487" s="7"/>
      <c r="AU8487" s="7"/>
      <c r="BB8487" s="6"/>
    </row>
    <row r="8488" spans="26:54" x14ac:dyDescent="0.25">
      <c r="Z8488" s="1"/>
      <c r="AA8488" s="1"/>
      <c r="AD8488" s="1"/>
      <c r="AT8488" s="7"/>
      <c r="AU8488" s="7"/>
      <c r="BB8488" s="6"/>
    </row>
    <row r="8489" spans="26:54" x14ac:dyDescent="0.25">
      <c r="Z8489" s="1"/>
      <c r="AA8489" s="1"/>
      <c r="AD8489" s="1"/>
      <c r="AT8489" s="7"/>
      <c r="AU8489" s="7"/>
      <c r="BB8489" s="6"/>
    </row>
    <row r="8490" spans="26:54" x14ac:dyDescent="0.25">
      <c r="Z8490" s="1"/>
      <c r="AA8490" s="1"/>
      <c r="AD8490" s="1"/>
      <c r="AT8490" s="7"/>
      <c r="AU8490" s="7"/>
      <c r="BB8490" s="6"/>
    </row>
    <row r="8491" spans="26:54" x14ac:dyDescent="0.25">
      <c r="Z8491" s="1"/>
      <c r="AA8491" s="1"/>
      <c r="AD8491" s="1"/>
      <c r="AT8491" s="7"/>
      <c r="AU8491" s="7"/>
      <c r="BB8491" s="6"/>
    </row>
    <row r="8492" spans="26:54" x14ac:dyDescent="0.25">
      <c r="Z8492" s="1"/>
      <c r="AA8492" s="1"/>
      <c r="AD8492" s="1"/>
      <c r="AT8492" s="7"/>
      <c r="AU8492" s="7"/>
      <c r="BB8492" s="6"/>
    </row>
    <row r="8493" spans="26:54" x14ac:dyDescent="0.25">
      <c r="Z8493" s="1"/>
      <c r="AA8493" s="1"/>
      <c r="AD8493" s="1"/>
      <c r="AT8493" s="7"/>
      <c r="AU8493" s="7"/>
      <c r="BB8493" s="6"/>
    </row>
    <row r="8494" spans="26:54" x14ac:dyDescent="0.25">
      <c r="Z8494" s="1"/>
      <c r="AA8494" s="1"/>
      <c r="AD8494" s="1"/>
      <c r="AT8494" s="7"/>
      <c r="AU8494" s="7"/>
      <c r="BB8494" s="6"/>
    </row>
    <row r="8495" spans="26:54" x14ac:dyDescent="0.25">
      <c r="Z8495" s="1"/>
      <c r="AA8495" s="1"/>
      <c r="AD8495" s="1"/>
      <c r="AT8495" s="7"/>
      <c r="AU8495" s="7"/>
      <c r="BB8495" s="6"/>
    </row>
    <row r="8496" spans="26:54" x14ac:dyDescent="0.25">
      <c r="Z8496" s="1"/>
      <c r="AA8496" s="1"/>
      <c r="AD8496" s="1"/>
      <c r="AT8496" s="7"/>
      <c r="AU8496" s="7"/>
      <c r="BB8496" s="6"/>
    </row>
    <row r="8497" spans="26:54" x14ac:dyDescent="0.25">
      <c r="Z8497" s="1"/>
      <c r="AA8497" s="1"/>
      <c r="AD8497" s="1"/>
      <c r="AT8497" s="7"/>
      <c r="AU8497" s="7"/>
      <c r="BB8497" s="6"/>
    </row>
    <row r="8498" spans="26:54" x14ac:dyDescent="0.25">
      <c r="Z8498" s="1"/>
      <c r="AA8498" s="1"/>
      <c r="AD8498" s="1"/>
      <c r="AT8498" s="7"/>
      <c r="AU8498" s="7"/>
      <c r="BB8498" s="6"/>
    </row>
    <row r="8499" spans="26:54" x14ac:dyDescent="0.25">
      <c r="Z8499" s="1"/>
      <c r="AA8499" s="1"/>
      <c r="AD8499" s="1"/>
      <c r="AT8499" s="7"/>
      <c r="AU8499" s="7"/>
      <c r="BB8499" s="6"/>
    </row>
    <row r="8500" spans="26:54" x14ac:dyDescent="0.25">
      <c r="Z8500" s="1"/>
      <c r="AA8500" s="1"/>
      <c r="AD8500" s="1"/>
      <c r="AT8500" s="7"/>
      <c r="AU8500" s="7"/>
      <c r="BB8500" s="6"/>
    </row>
    <row r="8501" spans="26:54" x14ac:dyDescent="0.25">
      <c r="Z8501" s="1"/>
      <c r="AA8501" s="1"/>
      <c r="AD8501" s="1"/>
      <c r="AT8501" s="7"/>
      <c r="AU8501" s="7"/>
      <c r="BB8501" s="6"/>
    </row>
    <row r="8502" spans="26:54" x14ac:dyDescent="0.25">
      <c r="Z8502" s="1"/>
      <c r="AA8502" s="1"/>
      <c r="AD8502" s="1"/>
      <c r="AT8502" s="7"/>
      <c r="AU8502" s="7"/>
      <c r="BB8502" s="6"/>
    </row>
    <row r="8503" spans="26:54" x14ac:dyDescent="0.25">
      <c r="Z8503" s="1"/>
      <c r="AA8503" s="1"/>
      <c r="AD8503" s="1"/>
      <c r="AT8503" s="7"/>
      <c r="AU8503" s="7"/>
      <c r="BB8503" s="6"/>
    </row>
    <row r="8504" spans="26:54" x14ac:dyDescent="0.25">
      <c r="Z8504" s="1"/>
      <c r="AA8504" s="1"/>
      <c r="AD8504" s="1"/>
      <c r="AT8504" s="7"/>
      <c r="AU8504" s="7"/>
      <c r="BB8504" s="6"/>
    </row>
    <row r="8505" spans="26:54" x14ac:dyDescent="0.25">
      <c r="Z8505" s="1"/>
      <c r="AA8505" s="1"/>
      <c r="AD8505" s="1"/>
      <c r="AT8505" s="7"/>
      <c r="AU8505" s="7"/>
      <c r="BB8505" s="6"/>
    </row>
    <row r="8506" spans="26:54" x14ac:dyDescent="0.25">
      <c r="Z8506" s="1"/>
      <c r="AA8506" s="1"/>
      <c r="AD8506" s="1"/>
      <c r="AT8506" s="7"/>
      <c r="AU8506" s="7"/>
      <c r="BB8506" s="6"/>
    </row>
    <row r="8507" spans="26:54" x14ac:dyDescent="0.25">
      <c r="Z8507" s="1"/>
      <c r="AA8507" s="1"/>
      <c r="AD8507" s="1"/>
      <c r="AT8507" s="7"/>
      <c r="AU8507" s="7"/>
      <c r="BB8507" s="6"/>
    </row>
    <row r="8508" spans="26:54" x14ac:dyDescent="0.25">
      <c r="Z8508" s="1"/>
      <c r="AA8508" s="1"/>
      <c r="AD8508" s="1"/>
      <c r="AT8508" s="7"/>
      <c r="AU8508" s="7"/>
      <c r="BB8508" s="6"/>
    </row>
    <row r="8509" spans="26:54" x14ac:dyDescent="0.25">
      <c r="Z8509" s="1"/>
      <c r="AA8509" s="1"/>
      <c r="AD8509" s="1"/>
      <c r="AT8509" s="7"/>
      <c r="AU8509" s="7"/>
      <c r="BB8509" s="6"/>
    </row>
    <row r="8510" spans="26:54" x14ac:dyDescent="0.25">
      <c r="Z8510" s="1"/>
      <c r="AA8510" s="1"/>
      <c r="AD8510" s="1"/>
      <c r="AT8510" s="7"/>
      <c r="AU8510" s="7"/>
      <c r="BB8510" s="6"/>
    </row>
    <row r="8511" spans="26:54" x14ac:dyDescent="0.25">
      <c r="Z8511" s="1"/>
      <c r="AA8511" s="1"/>
      <c r="AD8511" s="1"/>
      <c r="AT8511" s="7"/>
      <c r="AU8511" s="7"/>
      <c r="BB8511" s="6"/>
    </row>
    <row r="8512" spans="26:54" x14ac:dyDescent="0.25">
      <c r="Z8512" s="1"/>
      <c r="AA8512" s="1"/>
      <c r="AD8512" s="1"/>
      <c r="AT8512" s="7"/>
      <c r="AU8512" s="7"/>
      <c r="BB8512" s="6"/>
    </row>
    <row r="8513" spans="26:54" x14ac:dyDescent="0.25">
      <c r="Z8513" s="1"/>
      <c r="AA8513" s="1"/>
      <c r="AD8513" s="1"/>
      <c r="AT8513" s="7"/>
      <c r="AU8513" s="7"/>
      <c r="BB8513" s="6"/>
    </row>
    <row r="8514" spans="26:54" x14ac:dyDescent="0.25">
      <c r="Z8514" s="1"/>
      <c r="AA8514" s="1"/>
      <c r="AD8514" s="1"/>
      <c r="AT8514" s="7"/>
      <c r="AU8514" s="7"/>
      <c r="BB8514" s="6"/>
    </row>
    <row r="8515" spans="26:54" x14ac:dyDescent="0.25">
      <c r="Z8515" s="1"/>
      <c r="AA8515" s="1"/>
      <c r="AD8515" s="1"/>
      <c r="AT8515" s="7"/>
      <c r="AU8515" s="7"/>
      <c r="BB8515" s="6"/>
    </row>
    <row r="8516" spans="26:54" x14ac:dyDescent="0.25">
      <c r="Z8516" s="1"/>
      <c r="AA8516" s="1"/>
      <c r="AD8516" s="1"/>
      <c r="AT8516" s="7"/>
      <c r="AU8516" s="7"/>
      <c r="BB8516" s="6"/>
    </row>
    <row r="8517" spans="26:54" x14ac:dyDescent="0.25">
      <c r="Z8517" s="1"/>
      <c r="AA8517" s="1"/>
      <c r="AD8517" s="1"/>
      <c r="AT8517" s="7"/>
      <c r="AU8517" s="7"/>
      <c r="BB8517" s="6"/>
    </row>
    <row r="8518" spans="26:54" x14ac:dyDescent="0.25">
      <c r="Z8518" s="1"/>
      <c r="AA8518" s="1"/>
      <c r="AD8518" s="1"/>
      <c r="AT8518" s="7"/>
      <c r="AU8518" s="7"/>
      <c r="BB8518" s="6"/>
    </row>
    <row r="8519" spans="26:54" x14ac:dyDescent="0.25">
      <c r="Z8519" s="1"/>
      <c r="AA8519" s="1"/>
      <c r="AD8519" s="1"/>
      <c r="AT8519" s="7"/>
      <c r="AU8519" s="7"/>
      <c r="BB8519" s="6"/>
    </row>
    <row r="8520" spans="26:54" x14ac:dyDescent="0.25">
      <c r="Z8520" s="1"/>
      <c r="AA8520" s="1"/>
      <c r="AD8520" s="1"/>
      <c r="AT8520" s="7"/>
      <c r="AU8520" s="7"/>
      <c r="BB8520" s="6"/>
    </row>
    <row r="8521" spans="26:54" x14ac:dyDescent="0.25">
      <c r="Z8521" s="1"/>
      <c r="AA8521" s="1"/>
      <c r="AD8521" s="1"/>
      <c r="AT8521" s="7"/>
      <c r="AU8521" s="7"/>
      <c r="BB8521" s="6"/>
    </row>
    <row r="8522" spans="26:54" x14ac:dyDescent="0.25">
      <c r="Z8522" s="1"/>
      <c r="AA8522" s="1"/>
      <c r="AD8522" s="1"/>
      <c r="AT8522" s="7"/>
      <c r="AU8522" s="7"/>
      <c r="BB8522" s="6"/>
    </row>
    <row r="8523" spans="26:54" x14ac:dyDescent="0.25">
      <c r="Z8523" s="1"/>
      <c r="AA8523" s="1"/>
      <c r="AD8523" s="1"/>
      <c r="AT8523" s="7"/>
      <c r="AU8523" s="7"/>
      <c r="BB8523" s="6"/>
    </row>
    <row r="8524" spans="26:54" x14ac:dyDescent="0.25">
      <c r="Z8524" s="1"/>
      <c r="AA8524" s="1"/>
      <c r="AD8524" s="1"/>
      <c r="AT8524" s="7"/>
      <c r="AU8524" s="7"/>
      <c r="BB8524" s="6"/>
    </row>
    <row r="8525" spans="26:54" x14ac:dyDescent="0.25">
      <c r="Z8525" s="1"/>
      <c r="AA8525" s="1"/>
      <c r="AD8525" s="1"/>
      <c r="AT8525" s="7"/>
      <c r="AU8525" s="7"/>
      <c r="BB8525" s="6"/>
    </row>
    <row r="8526" spans="26:54" x14ac:dyDescent="0.25">
      <c r="Z8526" s="1"/>
      <c r="AA8526" s="1"/>
      <c r="AD8526" s="1"/>
      <c r="AT8526" s="7"/>
      <c r="AU8526" s="7"/>
      <c r="BB8526" s="6"/>
    </row>
    <row r="8527" spans="26:54" x14ac:dyDescent="0.25">
      <c r="Z8527" s="1"/>
      <c r="AA8527" s="1"/>
      <c r="AD8527" s="1"/>
      <c r="AT8527" s="7"/>
      <c r="AU8527" s="7"/>
      <c r="BB8527" s="6"/>
    </row>
    <row r="8528" spans="26:54" x14ac:dyDescent="0.25">
      <c r="Z8528" s="1"/>
      <c r="AA8528" s="1"/>
      <c r="AD8528" s="1"/>
      <c r="AT8528" s="7"/>
      <c r="AU8528" s="7"/>
      <c r="BB8528" s="6"/>
    </row>
    <row r="8529" spans="26:54" x14ac:dyDescent="0.25">
      <c r="Z8529" s="1"/>
      <c r="AA8529" s="1"/>
      <c r="AD8529" s="1"/>
      <c r="AT8529" s="7"/>
      <c r="AU8529" s="7"/>
      <c r="BB8529" s="6"/>
    </row>
    <row r="8530" spans="26:54" x14ac:dyDescent="0.25">
      <c r="Z8530" s="1"/>
      <c r="AA8530" s="1"/>
      <c r="AD8530" s="1"/>
      <c r="AT8530" s="7"/>
      <c r="AU8530" s="7"/>
      <c r="BB8530" s="6"/>
    </row>
    <row r="8531" spans="26:54" x14ac:dyDescent="0.25">
      <c r="Z8531" s="1"/>
      <c r="AA8531" s="1"/>
      <c r="AD8531" s="1"/>
      <c r="AT8531" s="7"/>
      <c r="AU8531" s="7"/>
      <c r="BB8531" s="6"/>
    </row>
    <row r="8532" spans="26:54" x14ac:dyDescent="0.25">
      <c r="Z8532" s="1"/>
      <c r="AA8532" s="1"/>
      <c r="AD8532" s="1"/>
      <c r="AT8532" s="7"/>
      <c r="AU8532" s="7"/>
      <c r="BB8532" s="6"/>
    </row>
    <row r="8533" spans="26:54" x14ac:dyDescent="0.25">
      <c r="Z8533" s="1"/>
      <c r="AA8533" s="1"/>
      <c r="AD8533" s="1"/>
      <c r="AT8533" s="7"/>
      <c r="AU8533" s="7"/>
      <c r="BB8533" s="6"/>
    </row>
    <row r="8534" spans="26:54" x14ac:dyDescent="0.25">
      <c r="Z8534" s="1"/>
      <c r="AA8534" s="1"/>
      <c r="AD8534" s="1"/>
      <c r="AT8534" s="7"/>
      <c r="AU8534" s="7"/>
      <c r="BB8534" s="6"/>
    </row>
    <row r="8535" spans="26:54" x14ac:dyDescent="0.25">
      <c r="Z8535" s="1"/>
      <c r="AA8535" s="1"/>
      <c r="AD8535" s="1"/>
      <c r="AT8535" s="7"/>
      <c r="AU8535" s="7"/>
      <c r="BB8535" s="6"/>
    </row>
    <row r="8536" spans="26:54" x14ac:dyDescent="0.25">
      <c r="Z8536" s="1"/>
      <c r="AA8536" s="1"/>
      <c r="AD8536" s="1"/>
      <c r="AT8536" s="7"/>
      <c r="AU8536" s="7"/>
      <c r="BB8536" s="6"/>
    </row>
    <row r="8537" spans="26:54" x14ac:dyDescent="0.25">
      <c r="Z8537" s="1"/>
      <c r="AA8537" s="1"/>
      <c r="AD8537" s="1"/>
      <c r="AT8537" s="7"/>
      <c r="AU8537" s="7"/>
      <c r="BB8537" s="6"/>
    </row>
    <row r="8538" spans="26:54" x14ac:dyDescent="0.25">
      <c r="Z8538" s="1"/>
      <c r="AA8538" s="1"/>
      <c r="AD8538" s="1"/>
      <c r="AT8538" s="7"/>
      <c r="AU8538" s="7"/>
      <c r="BB8538" s="6"/>
    </row>
    <row r="8539" spans="26:54" x14ac:dyDescent="0.25">
      <c r="Z8539" s="1"/>
      <c r="AA8539" s="1"/>
      <c r="AD8539" s="1"/>
      <c r="AT8539" s="7"/>
      <c r="AU8539" s="7"/>
      <c r="BB8539" s="6"/>
    </row>
    <row r="8540" spans="26:54" x14ac:dyDescent="0.25">
      <c r="Z8540" s="1"/>
      <c r="AA8540" s="1"/>
      <c r="AD8540" s="1"/>
      <c r="AT8540" s="7"/>
      <c r="AU8540" s="7"/>
      <c r="BB8540" s="6"/>
    </row>
    <row r="8541" spans="26:54" x14ac:dyDescent="0.25">
      <c r="Z8541" s="1"/>
      <c r="AA8541" s="1"/>
      <c r="AD8541" s="1"/>
      <c r="AT8541" s="7"/>
      <c r="AU8541" s="7"/>
      <c r="BB8541" s="6"/>
    </row>
    <row r="8542" spans="26:54" x14ac:dyDescent="0.25">
      <c r="Z8542" s="1"/>
      <c r="AA8542" s="1"/>
      <c r="AD8542" s="1"/>
      <c r="AT8542" s="7"/>
      <c r="AU8542" s="7"/>
      <c r="BB8542" s="6"/>
    </row>
    <row r="8543" spans="26:54" x14ac:dyDescent="0.25">
      <c r="Z8543" s="1"/>
      <c r="AA8543" s="1"/>
      <c r="AD8543" s="1"/>
      <c r="AT8543" s="7"/>
      <c r="AU8543" s="7"/>
      <c r="BB8543" s="6"/>
    </row>
    <row r="8544" spans="26:54" x14ac:dyDescent="0.25">
      <c r="Z8544" s="1"/>
      <c r="AA8544" s="1"/>
      <c r="AD8544" s="1"/>
      <c r="AT8544" s="7"/>
      <c r="AU8544" s="7"/>
      <c r="BB8544" s="6"/>
    </row>
    <row r="8545" spans="26:54" x14ac:dyDescent="0.25">
      <c r="Z8545" s="1"/>
      <c r="AA8545" s="1"/>
      <c r="AD8545" s="1"/>
      <c r="AT8545" s="7"/>
      <c r="AU8545" s="7"/>
      <c r="BB8545" s="6"/>
    </row>
    <row r="8546" spans="26:54" x14ac:dyDescent="0.25">
      <c r="Z8546" s="1"/>
      <c r="AA8546" s="1"/>
      <c r="AD8546" s="1"/>
      <c r="AT8546" s="7"/>
      <c r="AU8546" s="7"/>
      <c r="BB8546" s="6"/>
    </row>
    <row r="8547" spans="26:54" x14ac:dyDescent="0.25">
      <c r="Z8547" s="1"/>
      <c r="AA8547" s="1"/>
      <c r="AD8547" s="1"/>
      <c r="AT8547" s="7"/>
      <c r="AU8547" s="7"/>
      <c r="BB8547" s="6"/>
    </row>
    <row r="8548" spans="26:54" x14ac:dyDescent="0.25">
      <c r="Z8548" s="1"/>
      <c r="AA8548" s="1"/>
      <c r="AD8548" s="1"/>
      <c r="AT8548" s="7"/>
      <c r="AU8548" s="7"/>
      <c r="BB8548" s="6"/>
    </row>
    <row r="8549" spans="26:54" x14ac:dyDescent="0.25">
      <c r="Z8549" s="1"/>
      <c r="AA8549" s="1"/>
      <c r="AD8549" s="1"/>
      <c r="AT8549" s="7"/>
      <c r="AU8549" s="7"/>
      <c r="BB8549" s="6"/>
    </row>
    <row r="8550" spans="26:54" x14ac:dyDescent="0.25">
      <c r="Z8550" s="1"/>
      <c r="AA8550" s="1"/>
      <c r="AD8550" s="1"/>
      <c r="AT8550" s="7"/>
      <c r="AU8550" s="7"/>
      <c r="BB8550" s="6"/>
    </row>
    <row r="8551" spans="26:54" x14ac:dyDescent="0.25">
      <c r="Z8551" s="1"/>
      <c r="AA8551" s="1"/>
      <c r="AD8551" s="1"/>
      <c r="AT8551" s="7"/>
      <c r="AU8551" s="7"/>
      <c r="BB8551" s="6"/>
    </row>
    <row r="8552" spans="26:54" x14ac:dyDescent="0.25">
      <c r="Z8552" s="1"/>
      <c r="AA8552" s="1"/>
      <c r="AD8552" s="1"/>
      <c r="AT8552" s="7"/>
      <c r="AU8552" s="7"/>
      <c r="BB8552" s="6"/>
    </row>
    <row r="8553" spans="26:54" x14ac:dyDescent="0.25">
      <c r="Z8553" s="1"/>
      <c r="AA8553" s="1"/>
      <c r="AD8553" s="1"/>
      <c r="AT8553" s="7"/>
      <c r="AU8553" s="7"/>
      <c r="BB8553" s="6"/>
    </row>
    <row r="8554" spans="26:54" x14ac:dyDescent="0.25">
      <c r="Z8554" s="1"/>
      <c r="AA8554" s="1"/>
      <c r="AD8554" s="1"/>
      <c r="AT8554" s="7"/>
      <c r="AU8554" s="7"/>
      <c r="BB8554" s="6"/>
    </row>
    <row r="8555" spans="26:54" x14ac:dyDescent="0.25">
      <c r="Z8555" s="1"/>
      <c r="AA8555" s="1"/>
      <c r="AD8555" s="1"/>
      <c r="AT8555" s="7"/>
      <c r="AU8555" s="7"/>
      <c r="BB8555" s="6"/>
    </row>
    <row r="8556" spans="26:54" x14ac:dyDescent="0.25">
      <c r="Z8556" s="1"/>
      <c r="AA8556" s="1"/>
      <c r="AD8556" s="1"/>
      <c r="AT8556" s="7"/>
      <c r="AU8556" s="7"/>
      <c r="BB8556" s="6"/>
    </row>
    <row r="8557" spans="26:54" x14ac:dyDescent="0.25">
      <c r="Z8557" s="1"/>
      <c r="AA8557" s="1"/>
      <c r="AD8557" s="1"/>
      <c r="AT8557" s="7"/>
      <c r="AU8557" s="7"/>
      <c r="BB8557" s="6"/>
    </row>
    <row r="8558" spans="26:54" x14ac:dyDescent="0.25">
      <c r="Z8558" s="1"/>
      <c r="AA8558" s="1"/>
      <c r="AD8558" s="1"/>
      <c r="AT8558" s="7"/>
      <c r="AU8558" s="7"/>
      <c r="BB8558" s="6"/>
    </row>
    <row r="8559" spans="26:54" x14ac:dyDescent="0.25">
      <c r="Z8559" s="1"/>
      <c r="AA8559" s="1"/>
      <c r="AD8559" s="1"/>
      <c r="AT8559" s="7"/>
      <c r="AU8559" s="7"/>
      <c r="BB8559" s="6"/>
    </row>
    <row r="8560" spans="26:54" x14ac:dyDescent="0.25">
      <c r="Z8560" s="1"/>
      <c r="AA8560" s="1"/>
      <c r="AD8560" s="1"/>
      <c r="AT8560" s="7"/>
      <c r="AU8560" s="7"/>
      <c r="BB8560" s="6"/>
    </row>
    <row r="8561" spans="26:54" x14ac:dyDescent="0.25">
      <c r="Z8561" s="1"/>
      <c r="AA8561" s="1"/>
      <c r="AD8561" s="1"/>
      <c r="AT8561" s="7"/>
      <c r="AU8561" s="7"/>
      <c r="BB8561" s="6"/>
    </row>
    <row r="8562" spans="26:54" x14ac:dyDescent="0.25">
      <c r="Z8562" s="1"/>
      <c r="AA8562" s="1"/>
      <c r="AD8562" s="1"/>
      <c r="AT8562" s="7"/>
      <c r="AU8562" s="7"/>
      <c r="BB8562" s="6"/>
    </row>
    <row r="8563" spans="26:54" x14ac:dyDescent="0.25">
      <c r="Z8563" s="1"/>
      <c r="AA8563" s="1"/>
      <c r="AD8563" s="1"/>
      <c r="AT8563" s="7"/>
      <c r="AU8563" s="7"/>
      <c r="BB8563" s="6"/>
    </row>
    <row r="8564" spans="26:54" x14ac:dyDescent="0.25">
      <c r="Z8564" s="1"/>
      <c r="AA8564" s="1"/>
      <c r="AD8564" s="1"/>
      <c r="AT8564" s="7"/>
      <c r="AU8564" s="7"/>
      <c r="BB8564" s="6"/>
    </row>
    <row r="8565" spans="26:54" x14ac:dyDescent="0.25">
      <c r="Z8565" s="1"/>
      <c r="AA8565" s="1"/>
      <c r="AD8565" s="1"/>
      <c r="AT8565" s="7"/>
      <c r="AU8565" s="7"/>
      <c r="BB8565" s="6"/>
    </row>
    <row r="8566" spans="26:54" x14ac:dyDescent="0.25">
      <c r="Z8566" s="1"/>
      <c r="AA8566" s="1"/>
      <c r="AD8566" s="1"/>
      <c r="AT8566" s="7"/>
      <c r="AU8566" s="7"/>
      <c r="BB8566" s="6"/>
    </row>
    <row r="8567" spans="26:54" x14ac:dyDescent="0.25">
      <c r="Z8567" s="1"/>
      <c r="AA8567" s="1"/>
      <c r="AD8567" s="1"/>
      <c r="AT8567" s="7"/>
      <c r="AU8567" s="7"/>
      <c r="BB8567" s="6"/>
    </row>
    <row r="8568" spans="26:54" x14ac:dyDescent="0.25">
      <c r="Z8568" s="1"/>
      <c r="AA8568" s="1"/>
      <c r="AD8568" s="1"/>
      <c r="AT8568" s="7"/>
      <c r="AU8568" s="7"/>
      <c r="BB8568" s="6"/>
    </row>
    <row r="8569" spans="26:54" x14ac:dyDescent="0.25">
      <c r="Z8569" s="1"/>
      <c r="AA8569" s="1"/>
      <c r="AD8569" s="1"/>
      <c r="AT8569" s="7"/>
      <c r="AU8569" s="7"/>
      <c r="BB8569" s="6"/>
    </row>
    <row r="8570" spans="26:54" x14ac:dyDescent="0.25">
      <c r="Z8570" s="1"/>
      <c r="AA8570" s="1"/>
      <c r="AD8570" s="1"/>
      <c r="AT8570" s="7"/>
      <c r="AU8570" s="7"/>
      <c r="BB8570" s="6"/>
    </row>
    <row r="8571" spans="26:54" x14ac:dyDescent="0.25">
      <c r="Z8571" s="1"/>
      <c r="AA8571" s="1"/>
      <c r="AD8571" s="1"/>
      <c r="AT8571" s="7"/>
      <c r="AU8571" s="7"/>
      <c r="BB8571" s="6"/>
    </row>
    <row r="8572" spans="26:54" x14ac:dyDescent="0.25">
      <c r="Z8572" s="1"/>
      <c r="AA8572" s="1"/>
      <c r="AD8572" s="1"/>
      <c r="AT8572" s="7"/>
      <c r="AU8572" s="7"/>
      <c r="BB8572" s="6"/>
    </row>
    <row r="8573" spans="26:54" x14ac:dyDescent="0.25">
      <c r="Z8573" s="1"/>
      <c r="AA8573" s="1"/>
      <c r="AD8573" s="1"/>
      <c r="AT8573" s="7"/>
      <c r="AU8573" s="7"/>
      <c r="BB8573" s="6"/>
    </row>
    <row r="8574" spans="26:54" x14ac:dyDescent="0.25">
      <c r="Z8574" s="1"/>
      <c r="AA8574" s="1"/>
      <c r="AD8574" s="1"/>
      <c r="AT8574" s="7"/>
      <c r="AU8574" s="7"/>
      <c r="BB8574" s="6"/>
    </row>
    <row r="8575" spans="26:54" x14ac:dyDescent="0.25">
      <c r="Z8575" s="1"/>
      <c r="AA8575" s="1"/>
      <c r="AD8575" s="1"/>
      <c r="AT8575" s="7"/>
      <c r="AU8575" s="7"/>
      <c r="BB8575" s="6"/>
    </row>
    <row r="8576" spans="26:54" x14ac:dyDescent="0.25">
      <c r="Z8576" s="1"/>
      <c r="AA8576" s="1"/>
      <c r="AD8576" s="1"/>
      <c r="AT8576" s="7"/>
      <c r="AU8576" s="7"/>
      <c r="BB8576" s="6"/>
    </row>
    <row r="8577" spans="26:54" x14ac:dyDescent="0.25">
      <c r="Z8577" s="1"/>
      <c r="AA8577" s="1"/>
      <c r="AD8577" s="1"/>
      <c r="AT8577" s="7"/>
      <c r="AU8577" s="7"/>
      <c r="BB8577" s="6"/>
    </row>
    <row r="8578" spans="26:54" x14ac:dyDescent="0.25">
      <c r="Z8578" s="1"/>
      <c r="AA8578" s="1"/>
      <c r="AD8578" s="1"/>
      <c r="AT8578" s="7"/>
      <c r="AU8578" s="7"/>
      <c r="BB8578" s="6"/>
    </row>
    <row r="8579" spans="26:54" x14ac:dyDescent="0.25">
      <c r="Z8579" s="1"/>
      <c r="AA8579" s="1"/>
      <c r="AD8579" s="1"/>
      <c r="AT8579" s="7"/>
      <c r="AU8579" s="7"/>
      <c r="BB8579" s="6"/>
    </row>
    <row r="8580" spans="26:54" x14ac:dyDescent="0.25">
      <c r="Z8580" s="1"/>
      <c r="AA8580" s="1"/>
      <c r="AD8580" s="1"/>
      <c r="AT8580" s="7"/>
      <c r="AU8580" s="7"/>
      <c r="BB8580" s="6"/>
    </row>
    <row r="8581" spans="26:54" x14ac:dyDescent="0.25">
      <c r="Z8581" s="1"/>
      <c r="AA8581" s="1"/>
      <c r="AD8581" s="1"/>
      <c r="AT8581" s="7"/>
      <c r="AU8581" s="7"/>
      <c r="BB8581" s="6"/>
    </row>
    <row r="8582" spans="26:54" x14ac:dyDescent="0.25">
      <c r="Z8582" s="1"/>
      <c r="AA8582" s="1"/>
      <c r="AD8582" s="1"/>
      <c r="AT8582" s="7"/>
      <c r="AU8582" s="7"/>
      <c r="BB8582" s="6"/>
    </row>
    <row r="8583" spans="26:54" x14ac:dyDescent="0.25">
      <c r="Z8583" s="1"/>
      <c r="AA8583" s="1"/>
      <c r="AD8583" s="1"/>
      <c r="AT8583" s="7"/>
      <c r="AU8583" s="7"/>
      <c r="BB8583" s="6"/>
    </row>
    <row r="8584" spans="26:54" x14ac:dyDescent="0.25">
      <c r="Z8584" s="1"/>
      <c r="AA8584" s="1"/>
      <c r="AD8584" s="1"/>
      <c r="AT8584" s="7"/>
      <c r="AU8584" s="7"/>
      <c r="BB8584" s="6"/>
    </row>
    <row r="8585" spans="26:54" x14ac:dyDescent="0.25">
      <c r="Z8585" s="1"/>
      <c r="AA8585" s="1"/>
      <c r="AD8585" s="1"/>
      <c r="AT8585" s="7"/>
      <c r="AU8585" s="7"/>
      <c r="BB8585" s="6"/>
    </row>
    <row r="8586" spans="26:54" x14ac:dyDescent="0.25">
      <c r="Z8586" s="1"/>
      <c r="AA8586" s="1"/>
      <c r="AD8586" s="1"/>
      <c r="AT8586" s="7"/>
      <c r="AU8586" s="7"/>
      <c r="BB8586" s="6"/>
    </row>
    <row r="8587" spans="26:54" x14ac:dyDescent="0.25">
      <c r="Z8587" s="1"/>
      <c r="AA8587" s="1"/>
      <c r="AD8587" s="1"/>
      <c r="AT8587" s="7"/>
      <c r="AU8587" s="7"/>
      <c r="BB8587" s="6"/>
    </row>
    <row r="8588" spans="26:54" x14ac:dyDescent="0.25">
      <c r="Z8588" s="1"/>
      <c r="AA8588" s="1"/>
      <c r="AD8588" s="1"/>
      <c r="AT8588" s="7"/>
      <c r="AU8588" s="7"/>
      <c r="BB8588" s="6"/>
    </row>
    <row r="8589" spans="26:54" x14ac:dyDescent="0.25">
      <c r="Z8589" s="1"/>
      <c r="AA8589" s="1"/>
      <c r="AD8589" s="1"/>
      <c r="AT8589" s="7"/>
      <c r="AU8589" s="7"/>
      <c r="BB8589" s="6"/>
    </row>
    <row r="8590" spans="26:54" x14ac:dyDescent="0.25">
      <c r="Z8590" s="1"/>
      <c r="AA8590" s="1"/>
      <c r="AD8590" s="1"/>
      <c r="AT8590" s="7"/>
      <c r="AU8590" s="7"/>
      <c r="BB8590" s="6"/>
    </row>
    <row r="8591" spans="26:54" x14ac:dyDescent="0.25">
      <c r="Z8591" s="1"/>
      <c r="AA8591" s="1"/>
      <c r="AD8591" s="1"/>
      <c r="AT8591" s="7"/>
      <c r="AU8591" s="7"/>
      <c r="BB8591" s="6"/>
    </row>
    <row r="8592" spans="26:54" x14ac:dyDescent="0.25">
      <c r="Z8592" s="1"/>
      <c r="AA8592" s="1"/>
      <c r="AD8592" s="1"/>
      <c r="AT8592" s="7"/>
      <c r="AU8592" s="7"/>
      <c r="BB8592" s="6"/>
    </row>
    <row r="8593" spans="26:54" x14ac:dyDescent="0.25">
      <c r="Z8593" s="1"/>
      <c r="AA8593" s="1"/>
      <c r="AD8593" s="1"/>
      <c r="AT8593" s="7"/>
      <c r="AU8593" s="7"/>
      <c r="BB8593" s="6"/>
    </row>
    <row r="8594" spans="26:54" x14ac:dyDescent="0.25">
      <c r="Z8594" s="1"/>
      <c r="AA8594" s="1"/>
      <c r="AD8594" s="1"/>
      <c r="AT8594" s="7"/>
      <c r="AU8594" s="7"/>
      <c r="BB8594" s="6"/>
    </row>
    <row r="8595" spans="26:54" x14ac:dyDescent="0.25">
      <c r="Z8595" s="1"/>
      <c r="AA8595" s="1"/>
      <c r="AD8595" s="1"/>
      <c r="AT8595" s="7"/>
      <c r="AU8595" s="7"/>
      <c r="BB8595" s="6"/>
    </row>
    <row r="8596" spans="26:54" x14ac:dyDescent="0.25">
      <c r="Z8596" s="1"/>
      <c r="AA8596" s="1"/>
      <c r="AD8596" s="1"/>
      <c r="AT8596" s="7"/>
      <c r="AU8596" s="7"/>
      <c r="BB8596" s="6"/>
    </row>
    <row r="8597" spans="26:54" x14ac:dyDescent="0.25">
      <c r="Z8597" s="1"/>
      <c r="AA8597" s="1"/>
      <c r="AD8597" s="1"/>
      <c r="AT8597" s="7"/>
      <c r="AU8597" s="7"/>
      <c r="BB8597" s="6"/>
    </row>
    <row r="8598" spans="26:54" x14ac:dyDescent="0.25">
      <c r="Z8598" s="1"/>
      <c r="AA8598" s="1"/>
      <c r="AD8598" s="1"/>
      <c r="AT8598" s="7"/>
      <c r="AU8598" s="7"/>
      <c r="BB8598" s="6"/>
    </row>
    <row r="8599" spans="26:54" x14ac:dyDescent="0.25">
      <c r="Z8599" s="1"/>
      <c r="AA8599" s="1"/>
      <c r="AD8599" s="1"/>
      <c r="AT8599" s="7"/>
      <c r="AU8599" s="7"/>
      <c r="BB8599" s="6"/>
    </row>
    <row r="8600" spans="26:54" x14ac:dyDescent="0.25">
      <c r="Z8600" s="1"/>
      <c r="AA8600" s="1"/>
      <c r="AD8600" s="1"/>
      <c r="AT8600" s="7"/>
      <c r="AU8600" s="7"/>
      <c r="BB8600" s="6"/>
    </row>
    <row r="8601" spans="26:54" x14ac:dyDescent="0.25">
      <c r="Z8601" s="1"/>
      <c r="AA8601" s="1"/>
      <c r="AD8601" s="1"/>
      <c r="AT8601" s="7"/>
      <c r="AU8601" s="7"/>
      <c r="BB8601" s="6"/>
    </row>
    <row r="8602" spans="26:54" x14ac:dyDescent="0.25">
      <c r="Z8602" s="1"/>
      <c r="AA8602" s="1"/>
      <c r="AD8602" s="1"/>
      <c r="AT8602" s="7"/>
      <c r="AU8602" s="7"/>
      <c r="BB8602" s="6"/>
    </row>
    <row r="8603" spans="26:54" x14ac:dyDescent="0.25">
      <c r="Z8603" s="1"/>
      <c r="AA8603" s="1"/>
      <c r="AD8603" s="1"/>
      <c r="AT8603" s="7"/>
      <c r="AU8603" s="7"/>
      <c r="BB8603" s="6"/>
    </row>
    <row r="8604" spans="26:54" x14ac:dyDescent="0.25">
      <c r="Z8604" s="1"/>
      <c r="AA8604" s="1"/>
      <c r="AD8604" s="1"/>
      <c r="AT8604" s="7"/>
      <c r="AU8604" s="7"/>
      <c r="BB8604" s="6"/>
    </row>
    <row r="8605" spans="26:54" x14ac:dyDescent="0.25">
      <c r="Z8605" s="1"/>
      <c r="AA8605" s="1"/>
      <c r="AD8605" s="1"/>
      <c r="AT8605" s="7"/>
      <c r="AU8605" s="7"/>
      <c r="BB8605" s="6"/>
    </row>
    <row r="8606" spans="26:54" x14ac:dyDescent="0.25">
      <c r="Z8606" s="1"/>
      <c r="AA8606" s="1"/>
      <c r="AD8606" s="1"/>
      <c r="AT8606" s="7"/>
      <c r="AU8606" s="7"/>
      <c r="BB8606" s="6"/>
    </row>
    <row r="8607" spans="26:54" x14ac:dyDescent="0.25">
      <c r="Z8607" s="1"/>
      <c r="AA8607" s="1"/>
      <c r="AD8607" s="1"/>
      <c r="AT8607" s="7"/>
      <c r="AU8607" s="7"/>
      <c r="BB8607" s="6"/>
    </row>
    <row r="8608" spans="26:54" x14ac:dyDescent="0.25">
      <c r="Z8608" s="1"/>
      <c r="AA8608" s="1"/>
      <c r="AD8608" s="1"/>
      <c r="AT8608" s="7"/>
      <c r="AU8608" s="7"/>
      <c r="BB8608" s="6"/>
    </row>
    <row r="8609" spans="26:54" x14ac:dyDescent="0.25">
      <c r="Z8609" s="1"/>
      <c r="AA8609" s="1"/>
      <c r="AD8609" s="1"/>
      <c r="AT8609" s="7"/>
      <c r="AU8609" s="7"/>
      <c r="BB8609" s="6"/>
    </row>
    <row r="8610" spans="26:54" x14ac:dyDescent="0.25">
      <c r="Z8610" s="1"/>
      <c r="AA8610" s="1"/>
      <c r="AD8610" s="1"/>
      <c r="AT8610" s="7"/>
      <c r="AU8610" s="7"/>
      <c r="BB8610" s="6"/>
    </row>
    <row r="8611" spans="26:54" x14ac:dyDescent="0.25">
      <c r="Z8611" s="1"/>
      <c r="AA8611" s="1"/>
      <c r="AD8611" s="1"/>
      <c r="AT8611" s="7"/>
      <c r="AU8611" s="7"/>
      <c r="BB8611" s="6"/>
    </row>
    <row r="8612" spans="26:54" x14ac:dyDescent="0.25">
      <c r="Z8612" s="1"/>
      <c r="AA8612" s="1"/>
      <c r="AD8612" s="1"/>
      <c r="AT8612" s="7"/>
      <c r="AU8612" s="7"/>
      <c r="BB8612" s="6"/>
    </row>
    <row r="8613" spans="26:54" x14ac:dyDescent="0.25">
      <c r="Z8613" s="1"/>
      <c r="AA8613" s="1"/>
      <c r="AD8613" s="1"/>
      <c r="AT8613" s="7"/>
      <c r="AU8613" s="7"/>
      <c r="BB8613" s="6"/>
    </row>
    <row r="8614" spans="26:54" x14ac:dyDescent="0.25">
      <c r="Z8614" s="1"/>
      <c r="AA8614" s="1"/>
      <c r="AD8614" s="1"/>
      <c r="AT8614" s="7"/>
      <c r="AU8614" s="7"/>
      <c r="BB8614" s="6"/>
    </row>
    <row r="8615" spans="26:54" x14ac:dyDescent="0.25">
      <c r="Z8615" s="1"/>
      <c r="AA8615" s="1"/>
      <c r="AD8615" s="1"/>
      <c r="AT8615" s="7"/>
      <c r="AU8615" s="7"/>
      <c r="BB8615" s="6"/>
    </row>
    <row r="8616" spans="26:54" x14ac:dyDescent="0.25">
      <c r="Z8616" s="1"/>
      <c r="AA8616" s="1"/>
      <c r="AD8616" s="1"/>
      <c r="AT8616" s="7"/>
      <c r="AU8616" s="7"/>
      <c r="BB8616" s="6"/>
    </row>
    <row r="8617" spans="26:54" x14ac:dyDescent="0.25">
      <c r="Z8617" s="1"/>
      <c r="AA8617" s="1"/>
      <c r="AD8617" s="1"/>
      <c r="AT8617" s="7"/>
      <c r="AU8617" s="7"/>
      <c r="BB8617" s="6"/>
    </row>
    <row r="8618" spans="26:54" x14ac:dyDescent="0.25">
      <c r="Z8618" s="1"/>
      <c r="AA8618" s="1"/>
      <c r="AD8618" s="1"/>
      <c r="AT8618" s="7"/>
      <c r="AU8618" s="7"/>
      <c r="BB8618" s="6"/>
    </row>
    <row r="8619" spans="26:54" x14ac:dyDescent="0.25">
      <c r="Z8619" s="1"/>
      <c r="AA8619" s="1"/>
      <c r="AD8619" s="1"/>
      <c r="AT8619" s="7"/>
      <c r="AU8619" s="7"/>
      <c r="BB8619" s="6"/>
    </row>
    <row r="8620" spans="26:54" x14ac:dyDescent="0.25">
      <c r="Z8620" s="1"/>
      <c r="AA8620" s="1"/>
      <c r="AD8620" s="1"/>
      <c r="AT8620" s="7"/>
      <c r="AU8620" s="7"/>
      <c r="BB8620" s="6"/>
    </row>
    <row r="8621" spans="26:54" x14ac:dyDescent="0.25">
      <c r="Z8621" s="1"/>
      <c r="AA8621" s="1"/>
      <c r="AD8621" s="1"/>
      <c r="AT8621" s="7"/>
      <c r="AU8621" s="7"/>
      <c r="BB8621" s="6"/>
    </row>
    <row r="8622" spans="26:54" x14ac:dyDescent="0.25">
      <c r="Z8622" s="1"/>
      <c r="AA8622" s="1"/>
      <c r="AD8622" s="1"/>
      <c r="AT8622" s="7"/>
      <c r="AU8622" s="7"/>
      <c r="BB8622" s="6"/>
    </row>
    <row r="8623" spans="26:54" x14ac:dyDescent="0.25">
      <c r="Z8623" s="1"/>
      <c r="AA8623" s="1"/>
      <c r="AD8623" s="1"/>
      <c r="AT8623" s="7"/>
      <c r="AU8623" s="7"/>
      <c r="BB8623" s="6"/>
    </row>
    <row r="8624" spans="26:54" x14ac:dyDescent="0.25">
      <c r="Z8624" s="1"/>
      <c r="AA8624" s="1"/>
      <c r="AD8624" s="1"/>
      <c r="AT8624" s="7"/>
      <c r="AU8624" s="7"/>
      <c r="BB8624" s="6"/>
    </row>
    <row r="8625" spans="26:54" x14ac:dyDescent="0.25">
      <c r="Z8625" s="1"/>
      <c r="AA8625" s="1"/>
      <c r="AD8625" s="1"/>
      <c r="AT8625" s="7"/>
      <c r="AU8625" s="7"/>
      <c r="BB8625" s="6"/>
    </row>
    <row r="8626" spans="26:54" x14ac:dyDescent="0.25">
      <c r="Z8626" s="1"/>
      <c r="AA8626" s="1"/>
      <c r="AD8626" s="1"/>
      <c r="AT8626" s="7"/>
      <c r="AU8626" s="7"/>
      <c r="BB8626" s="6"/>
    </row>
    <row r="8627" spans="26:54" x14ac:dyDescent="0.25">
      <c r="Z8627" s="1"/>
      <c r="AA8627" s="1"/>
      <c r="AD8627" s="1"/>
      <c r="AT8627" s="7"/>
      <c r="AU8627" s="7"/>
      <c r="BB8627" s="6"/>
    </row>
    <row r="8628" spans="26:54" x14ac:dyDescent="0.25">
      <c r="Z8628" s="1"/>
      <c r="AA8628" s="1"/>
      <c r="AD8628" s="1"/>
      <c r="AT8628" s="7"/>
      <c r="AU8628" s="7"/>
      <c r="BB8628" s="6"/>
    </row>
    <row r="8629" spans="26:54" x14ac:dyDescent="0.25">
      <c r="Z8629" s="1"/>
      <c r="AA8629" s="1"/>
      <c r="AD8629" s="1"/>
      <c r="AT8629" s="7"/>
      <c r="AU8629" s="7"/>
      <c r="BB8629" s="6"/>
    </row>
    <row r="8630" spans="26:54" x14ac:dyDescent="0.25">
      <c r="Z8630" s="1"/>
      <c r="AA8630" s="1"/>
      <c r="AD8630" s="1"/>
      <c r="AT8630" s="7"/>
      <c r="AU8630" s="7"/>
      <c r="BB8630" s="6"/>
    </row>
    <row r="8631" spans="26:54" x14ac:dyDescent="0.25">
      <c r="Z8631" s="1"/>
      <c r="AA8631" s="1"/>
      <c r="AD8631" s="1"/>
      <c r="AT8631" s="7"/>
      <c r="AU8631" s="7"/>
      <c r="BB8631" s="6"/>
    </row>
    <row r="8632" spans="26:54" x14ac:dyDescent="0.25">
      <c r="Z8632" s="1"/>
      <c r="AA8632" s="1"/>
      <c r="AD8632" s="1"/>
      <c r="AT8632" s="7"/>
      <c r="AU8632" s="7"/>
      <c r="BB8632" s="6"/>
    </row>
    <row r="8633" spans="26:54" x14ac:dyDescent="0.25">
      <c r="Z8633" s="1"/>
      <c r="AA8633" s="1"/>
      <c r="AD8633" s="1"/>
      <c r="AT8633" s="7"/>
      <c r="AU8633" s="7"/>
      <c r="BB8633" s="6"/>
    </row>
    <row r="8634" spans="26:54" x14ac:dyDescent="0.25">
      <c r="Z8634" s="1"/>
      <c r="AA8634" s="1"/>
      <c r="AD8634" s="1"/>
      <c r="AT8634" s="7"/>
      <c r="AU8634" s="7"/>
      <c r="BB8634" s="6"/>
    </row>
    <row r="8635" spans="26:54" x14ac:dyDescent="0.25">
      <c r="Z8635" s="1"/>
      <c r="AA8635" s="1"/>
      <c r="AD8635" s="1"/>
      <c r="AT8635" s="7"/>
      <c r="AU8635" s="7"/>
      <c r="BB8635" s="6"/>
    </row>
    <row r="8636" spans="26:54" x14ac:dyDescent="0.25">
      <c r="Z8636" s="1"/>
      <c r="AA8636" s="1"/>
      <c r="AD8636" s="1"/>
      <c r="AT8636" s="7"/>
      <c r="AU8636" s="7"/>
      <c r="BB8636" s="6"/>
    </row>
    <row r="8637" spans="26:54" x14ac:dyDescent="0.25">
      <c r="Z8637" s="1"/>
      <c r="AA8637" s="1"/>
      <c r="AD8637" s="1"/>
      <c r="AT8637" s="7"/>
      <c r="AU8637" s="7"/>
      <c r="BB8637" s="6"/>
    </row>
    <row r="8638" spans="26:54" x14ac:dyDescent="0.25">
      <c r="Z8638" s="1"/>
      <c r="AA8638" s="1"/>
      <c r="AD8638" s="1"/>
      <c r="AT8638" s="7"/>
      <c r="AU8638" s="7"/>
      <c r="BB8638" s="6"/>
    </row>
    <row r="8639" spans="26:54" x14ac:dyDescent="0.25">
      <c r="Z8639" s="1"/>
      <c r="AA8639" s="1"/>
      <c r="AD8639" s="1"/>
      <c r="AT8639" s="7"/>
      <c r="AU8639" s="7"/>
      <c r="BB8639" s="6"/>
    </row>
    <row r="8640" spans="26:54" x14ac:dyDescent="0.25">
      <c r="Z8640" s="1"/>
      <c r="AA8640" s="1"/>
      <c r="AD8640" s="1"/>
      <c r="AT8640" s="7"/>
      <c r="AU8640" s="7"/>
      <c r="BB8640" s="6"/>
    </row>
    <row r="8641" spans="26:54" x14ac:dyDescent="0.25">
      <c r="Z8641" s="1"/>
      <c r="AA8641" s="1"/>
      <c r="AD8641" s="1"/>
      <c r="AT8641" s="7"/>
      <c r="AU8641" s="7"/>
      <c r="BB8641" s="6"/>
    </row>
    <row r="8642" spans="26:54" x14ac:dyDescent="0.25">
      <c r="Z8642" s="1"/>
      <c r="AA8642" s="1"/>
      <c r="AD8642" s="1"/>
      <c r="AT8642" s="7"/>
      <c r="AU8642" s="7"/>
      <c r="BB8642" s="6"/>
    </row>
    <row r="8643" spans="26:54" x14ac:dyDescent="0.25">
      <c r="Z8643" s="1"/>
      <c r="AA8643" s="1"/>
      <c r="AD8643" s="1"/>
      <c r="AT8643" s="7"/>
      <c r="AU8643" s="7"/>
      <c r="BB8643" s="6"/>
    </row>
    <row r="8644" spans="26:54" x14ac:dyDescent="0.25">
      <c r="Z8644" s="1"/>
      <c r="AA8644" s="1"/>
      <c r="AD8644" s="1"/>
      <c r="AT8644" s="7"/>
      <c r="AU8644" s="7"/>
      <c r="BB8644" s="6"/>
    </row>
    <row r="8645" spans="26:54" x14ac:dyDescent="0.25">
      <c r="Z8645" s="1"/>
      <c r="AA8645" s="1"/>
      <c r="AD8645" s="1"/>
      <c r="AT8645" s="7"/>
      <c r="AU8645" s="7"/>
      <c r="BB8645" s="6"/>
    </row>
    <row r="8646" spans="26:54" x14ac:dyDescent="0.25">
      <c r="Z8646" s="1"/>
      <c r="AA8646" s="1"/>
      <c r="AD8646" s="1"/>
      <c r="AT8646" s="7"/>
      <c r="AU8646" s="7"/>
      <c r="BB8646" s="6"/>
    </row>
    <row r="8647" spans="26:54" x14ac:dyDescent="0.25">
      <c r="Z8647" s="1"/>
      <c r="AA8647" s="1"/>
      <c r="AD8647" s="1"/>
      <c r="AT8647" s="7"/>
      <c r="AU8647" s="7"/>
      <c r="BB8647" s="6"/>
    </row>
    <row r="8648" spans="26:54" x14ac:dyDescent="0.25">
      <c r="Z8648" s="1"/>
      <c r="AA8648" s="1"/>
      <c r="AD8648" s="1"/>
      <c r="AT8648" s="7"/>
      <c r="AU8648" s="7"/>
      <c r="BB8648" s="6"/>
    </row>
    <row r="8649" spans="26:54" x14ac:dyDescent="0.25">
      <c r="Z8649" s="1"/>
      <c r="AA8649" s="1"/>
      <c r="AD8649" s="1"/>
      <c r="AT8649" s="7"/>
      <c r="AU8649" s="7"/>
      <c r="BB8649" s="6"/>
    </row>
    <row r="8650" spans="26:54" x14ac:dyDescent="0.25">
      <c r="Z8650" s="1"/>
      <c r="AA8650" s="1"/>
      <c r="AD8650" s="1"/>
      <c r="AT8650" s="7"/>
      <c r="AU8650" s="7"/>
      <c r="BB8650" s="6"/>
    </row>
    <row r="8651" spans="26:54" x14ac:dyDescent="0.25">
      <c r="Z8651" s="1"/>
      <c r="AA8651" s="1"/>
      <c r="AD8651" s="1"/>
      <c r="AT8651" s="7"/>
      <c r="AU8651" s="7"/>
      <c r="BB8651" s="6"/>
    </row>
    <row r="8652" spans="26:54" x14ac:dyDescent="0.25">
      <c r="Z8652" s="1"/>
      <c r="AA8652" s="1"/>
      <c r="AD8652" s="1"/>
      <c r="AT8652" s="7"/>
      <c r="AU8652" s="7"/>
      <c r="BB8652" s="6"/>
    </row>
    <row r="8653" spans="26:54" x14ac:dyDescent="0.25">
      <c r="Z8653" s="1"/>
      <c r="AA8653" s="1"/>
      <c r="AD8653" s="1"/>
      <c r="AT8653" s="7"/>
      <c r="AU8653" s="7"/>
      <c r="BB8653" s="6"/>
    </row>
    <row r="8654" spans="26:54" x14ac:dyDescent="0.25">
      <c r="Z8654" s="1"/>
      <c r="AA8654" s="1"/>
      <c r="AD8654" s="1"/>
      <c r="AT8654" s="7"/>
      <c r="AU8654" s="7"/>
      <c r="BB8654" s="6"/>
    </row>
    <row r="8655" spans="26:54" x14ac:dyDescent="0.25">
      <c r="Z8655" s="1"/>
      <c r="AA8655" s="1"/>
      <c r="AD8655" s="1"/>
      <c r="AT8655" s="7"/>
      <c r="AU8655" s="7"/>
      <c r="BB8655" s="6"/>
    </row>
    <row r="8656" spans="26:54" x14ac:dyDescent="0.25">
      <c r="Z8656" s="1"/>
      <c r="AA8656" s="1"/>
      <c r="AD8656" s="1"/>
      <c r="AT8656" s="7"/>
      <c r="AU8656" s="7"/>
      <c r="BB8656" s="6"/>
    </row>
    <row r="8657" spans="26:54" x14ac:dyDescent="0.25">
      <c r="Z8657" s="1"/>
      <c r="AA8657" s="1"/>
      <c r="AD8657" s="1"/>
      <c r="AT8657" s="7"/>
      <c r="AU8657" s="7"/>
      <c r="BB8657" s="6"/>
    </row>
    <row r="8658" spans="26:54" x14ac:dyDescent="0.25">
      <c r="Z8658" s="1"/>
      <c r="AA8658" s="1"/>
      <c r="AD8658" s="1"/>
      <c r="AT8658" s="7"/>
      <c r="AU8658" s="7"/>
      <c r="BB8658" s="6"/>
    </row>
    <row r="8659" spans="26:54" x14ac:dyDescent="0.25">
      <c r="Z8659" s="1"/>
      <c r="AA8659" s="1"/>
      <c r="AD8659" s="1"/>
      <c r="AT8659" s="7"/>
      <c r="AU8659" s="7"/>
      <c r="BB8659" s="6"/>
    </row>
    <row r="8660" spans="26:54" x14ac:dyDescent="0.25">
      <c r="Z8660" s="1"/>
      <c r="AA8660" s="1"/>
      <c r="AD8660" s="1"/>
      <c r="AT8660" s="7"/>
      <c r="AU8660" s="7"/>
      <c r="BB8660" s="6"/>
    </row>
    <row r="8661" spans="26:54" x14ac:dyDescent="0.25">
      <c r="Z8661" s="1"/>
      <c r="AA8661" s="1"/>
      <c r="AD8661" s="1"/>
      <c r="AT8661" s="7"/>
      <c r="AU8661" s="7"/>
      <c r="BB8661" s="6"/>
    </row>
    <row r="8662" spans="26:54" x14ac:dyDescent="0.25">
      <c r="Z8662" s="1"/>
      <c r="AA8662" s="1"/>
      <c r="AD8662" s="1"/>
      <c r="AT8662" s="7"/>
      <c r="AU8662" s="7"/>
      <c r="BB8662" s="6"/>
    </row>
    <row r="8663" spans="26:54" x14ac:dyDescent="0.25">
      <c r="Z8663" s="1"/>
      <c r="AA8663" s="1"/>
      <c r="AD8663" s="1"/>
      <c r="AT8663" s="7"/>
      <c r="AU8663" s="7"/>
      <c r="BB8663" s="6"/>
    </row>
    <row r="8664" spans="26:54" x14ac:dyDescent="0.25">
      <c r="Z8664" s="1"/>
      <c r="AA8664" s="1"/>
      <c r="AD8664" s="1"/>
      <c r="AT8664" s="7"/>
      <c r="AU8664" s="7"/>
      <c r="BB8664" s="6"/>
    </row>
    <row r="8665" spans="26:54" x14ac:dyDescent="0.25">
      <c r="Z8665" s="1"/>
      <c r="AA8665" s="1"/>
      <c r="AD8665" s="1"/>
      <c r="AT8665" s="7"/>
      <c r="AU8665" s="7"/>
      <c r="BB8665" s="6"/>
    </row>
    <row r="8666" spans="26:54" x14ac:dyDescent="0.25">
      <c r="Z8666" s="1"/>
      <c r="AA8666" s="1"/>
      <c r="AD8666" s="1"/>
      <c r="AT8666" s="7"/>
      <c r="AU8666" s="7"/>
      <c r="BB8666" s="6"/>
    </row>
    <row r="8667" spans="26:54" x14ac:dyDescent="0.25">
      <c r="Z8667" s="1"/>
      <c r="AA8667" s="1"/>
      <c r="AD8667" s="1"/>
      <c r="AT8667" s="7"/>
      <c r="AU8667" s="7"/>
      <c r="BB8667" s="6"/>
    </row>
    <row r="8668" spans="26:54" x14ac:dyDescent="0.25">
      <c r="Z8668" s="1"/>
      <c r="AA8668" s="1"/>
      <c r="AD8668" s="1"/>
      <c r="AT8668" s="7"/>
      <c r="AU8668" s="7"/>
      <c r="BB8668" s="6"/>
    </row>
    <row r="8669" spans="26:54" x14ac:dyDescent="0.25">
      <c r="Z8669" s="1"/>
      <c r="AA8669" s="1"/>
      <c r="AD8669" s="1"/>
      <c r="AT8669" s="7"/>
      <c r="AU8669" s="7"/>
      <c r="BB8669" s="6"/>
    </row>
    <row r="8670" spans="26:54" x14ac:dyDescent="0.25">
      <c r="Z8670" s="1"/>
      <c r="AA8670" s="1"/>
      <c r="AD8670" s="1"/>
      <c r="AT8670" s="7"/>
      <c r="AU8670" s="7"/>
      <c r="BB8670" s="6"/>
    </row>
    <row r="8671" spans="26:54" x14ac:dyDescent="0.25">
      <c r="Z8671" s="1"/>
      <c r="AA8671" s="1"/>
      <c r="AD8671" s="1"/>
      <c r="AT8671" s="7"/>
      <c r="AU8671" s="7"/>
      <c r="BB8671" s="6"/>
    </row>
    <row r="8672" spans="26:54" x14ac:dyDescent="0.25">
      <c r="Z8672" s="1"/>
      <c r="AA8672" s="1"/>
      <c r="AD8672" s="1"/>
      <c r="AT8672" s="7"/>
      <c r="AU8672" s="7"/>
      <c r="BB8672" s="6"/>
    </row>
    <row r="8673" spans="26:54" x14ac:dyDescent="0.25">
      <c r="Z8673" s="1"/>
      <c r="AA8673" s="1"/>
      <c r="AD8673" s="1"/>
      <c r="AT8673" s="7"/>
      <c r="AU8673" s="7"/>
      <c r="BB8673" s="6"/>
    </row>
    <row r="8674" spans="26:54" x14ac:dyDescent="0.25">
      <c r="Z8674" s="1"/>
      <c r="AA8674" s="1"/>
      <c r="AD8674" s="1"/>
      <c r="AT8674" s="7"/>
      <c r="AU8674" s="7"/>
      <c r="BB8674" s="6"/>
    </row>
    <row r="8675" spans="26:54" x14ac:dyDescent="0.25">
      <c r="Z8675" s="1"/>
      <c r="AA8675" s="1"/>
      <c r="AD8675" s="1"/>
      <c r="AT8675" s="7"/>
      <c r="AU8675" s="7"/>
      <c r="BB8675" s="6"/>
    </row>
    <row r="8676" spans="26:54" x14ac:dyDescent="0.25">
      <c r="Z8676" s="1"/>
      <c r="AA8676" s="1"/>
      <c r="AD8676" s="1"/>
      <c r="AT8676" s="7"/>
      <c r="AU8676" s="7"/>
      <c r="BB8676" s="6"/>
    </row>
    <row r="8677" spans="26:54" x14ac:dyDescent="0.25">
      <c r="Z8677" s="1"/>
      <c r="AA8677" s="1"/>
      <c r="AD8677" s="1"/>
      <c r="AT8677" s="7"/>
      <c r="AU8677" s="7"/>
      <c r="BB8677" s="6"/>
    </row>
    <row r="8678" spans="26:54" x14ac:dyDescent="0.25">
      <c r="Z8678" s="1"/>
      <c r="AA8678" s="1"/>
      <c r="AD8678" s="1"/>
      <c r="AT8678" s="7"/>
      <c r="AU8678" s="7"/>
      <c r="BB8678" s="6"/>
    </row>
    <row r="8679" spans="26:54" x14ac:dyDescent="0.25">
      <c r="Z8679" s="1"/>
      <c r="AA8679" s="1"/>
      <c r="AD8679" s="1"/>
      <c r="AT8679" s="7"/>
      <c r="AU8679" s="7"/>
      <c r="BB8679" s="6"/>
    </row>
    <row r="8680" spans="26:54" x14ac:dyDescent="0.25">
      <c r="Z8680" s="1"/>
      <c r="AA8680" s="1"/>
      <c r="AD8680" s="1"/>
      <c r="AT8680" s="7"/>
      <c r="AU8680" s="7"/>
      <c r="BB8680" s="6"/>
    </row>
    <row r="8681" spans="26:54" x14ac:dyDescent="0.25">
      <c r="Z8681" s="1"/>
      <c r="AA8681" s="1"/>
      <c r="AD8681" s="1"/>
      <c r="AT8681" s="7"/>
      <c r="AU8681" s="7"/>
      <c r="BB8681" s="6"/>
    </row>
    <row r="8682" spans="26:54" x14ac:dyDescent="0.25">
      <c r="Z8682" s="1"/>
      <c r="AA8682" s="1"/>
      <c r="AD8682" s="1"/>
      <c r="AT8682" s="7"/>
      <c r="AU8682" s="7"/>
      <c r="BB8682" s="6"/>
    </row>
    <row r="8683" spans="26:54" x14ac:dyDescent="0.25">
      <c r="Z8683" s="1"/>
      <c r="AA8683" s="1"/>
      <c r="AD8683" s="1"/>
      <c r="AT8683" s="7"/>
      <c r="AU8683" s="7"/>
      <c r="BB8683" s="6"/>
    </row>
    <row r="8684" spans="26:54" x14ac:dyDescent="0.25">
      <c r="Z8684" s="1"/>
      <c r="AA8684" s="1"/>
      <c r="AD8684" s="1"/>
      <c r="AT8684" s="7"/>
      <c r="AU8684" s="7"/>
      <c r="BB8684" s="6"/>
    </row>
    <row r="8685" spans="26:54" x14ac:dyDescent="0.25">
      <c r="Z8685" s="1"/>
      <c r="AA8685" s="1"/>
      <c r="AD8685" s="1"/>
      <c r="AT8685" s="7"/>
      <c r="AU8685" s="7"/>
      <c r="BB8685" s="6"/>
    </row>
    <row r="8686" spans="26:54" x14ac:dyDescent="0.25">
      <c r="Z8686" s="1"/>
      <c r="AA8686" s="1"/>
      <c r="AD8686" s="1"/>
      <c r="AT8686" s="7"/>
      <c r="AU8686" s="7"/>
      <c r="BB8686" s="6"/>
    </row>
    <row r="8687" spans="26:54" x14ac:dyDescent="0.25">
      <c r="Z8687" s="1"/>
      <c r="AA8687" s="1"/>
      <c r="AD8687" s="1"/>
      <c r="AT8687" s="7"/>
      <c r="AU8687" s="7"/>
      <c r="BB8687" s="6"/>
    </row>
    <row r="8688" spans="26:54" x14ac:dyDescent="0.25">
      <c r="Z8688" s="1"/>
      <c r="AA8688" s="1"/>
      <c r="AD8688" s="1"/>
      <c r="AT8688" s="7"/>
      <c r="AU8688" s="7"/>
      <c r="BB8688" s="6"/>
    </row>
    <row r="8689" spans="26:54" x14ac:dyDescent="0.25">
      <c r="Z8689" s="1"/>
      <c r="AA8689" s="1"/>
      <c r="AD8689" s="1"/>
      <c r="AT8689" s="7"/>
      <c r="AU8689" s="7"/>
      <c r="BB8689" s="6"/>
    </row>
    <row r="8690" spans="26:54" x14ac:dyDescent="0.25">
      <c r="Z8690" s="1"/>
      <c r="AA8690" s="1"/>
      <c r="AD8690" s="1"/>
      <c r="AT8690" s="7"/>
      <c r="AU8690" s="7"/>
      <c r="BB8690" s="6"/>
    </row>
    <row r="8691" spans="26:54" x14ac:dyDescent="0.25">
      <c r="Z8691" s="1"/>
      <c r="AA8691" s="1"/>
      <c r="AD8691" s="1"/>
      <c r="AT8691" s="7"/>
      <c r="AU8691" s="7"/>
      <c r="BB8691" s="6"/>
    </row>
    <row r="8692" spans="26:54" x14ac:dyDescent="0.25">
      <c r="Z8692" s="1"/>
      <c r="AA8692" s="1"/>
      <c r="AD8692" s="1"/>
      <c r="AT8692" s="7"/>
      <c r="AU8692" s="7"/>
      <c r="BB8692" s="6"/>
    </row>
    <row r="8693" spans="26:54" x14ac:dyDescent="0.25">
      <c r="Z8693" s="1"/>
      <c r="AA8693" s="1"/>
      <c r="AD8693" s="1"/>
      <c r="AT8693" s="7"/>
      <c r="AU8693" s="7"/>
      <c r="BB8693" s="6"/>
    </row>
    <row r="8694" spans="26:54" x14ac:dyDescent="0.25">
      <c r="Z8694" s="1"/>
      <c r="AA8694" s="1"/>
      <c r="AD8694" s="1"/>
      <c r="AT8694" s="7"/>
      <c r="AU8694" s="7"/>
      <c r="BB8694" s="6"/>
    </row>
    <row r="8695" spans="26:54" x14ac:dyDescent="0.25">
      <c r="Z8695" s="1"/>
      <c r="AA8695" s="1"/>
      <c r="AD8695" s="1"/>
      <c r="AT8695" s="7"/>
      <c r="AU8695" s="7"/>
      <c r="BB8695" s="6"/>
    </row>
    <row r="8696" spans="26:54" x14ac:dyDescent="0.25">
      <c r="Z8696" s="1"/>
      <c r="AA8696" s="1"/>
      <c r="AD8696" s="1"/>
      <c r="AT8696" s="7"/>
      <c r="AU8696" s="7"/>
      <c r="BB8696" s="6"/>
    </row>
    <row r="8697" spans="26:54" x14ac:dyDescent="0.25">
      <c r="Z8697" s="1"/>
      <c r="AA8697" s="1"/>
      <c r="AD8697" s="1"/>
      <c r="AT8697" s="7"/>
      <c r="AU8697" s="7"/>
      <c r="BB8697" s="6"/>
    </row>
    <row r="8698" spans="26:54" x14ac:dyDescent="0.25">
      <c r="Z8698" s="1"/>
      <c r="AA8698" s="1"/>
      <c r="AD8698" s="1"/>
      <c r="AT8698" s="7"/>
      <c r="AU8698" s="7"/>
      <c r="BB8698" s="6"/>
    </row>
    <row r="8699" spans="26:54" x14ac:dyDescent="0.25">
      <c r="Z8699" s="1"/>
      <c r="AA8699" s="1"/>
      <c r="AD8699" s="1"/>
      <c r="AT8699" s="7"/>
      <c r="AU8699" s="7"/>
      <c r="BB8699" s="6"/>
    </row>
    <row r="8700" spans="26:54" x14ac:dyDescent="0.25">
      <c r="Z8700" s="1"/>
      <c r="AA8700" s="1"/>
      <c r="AD8700" s="1"/>
      <c r="AT8700" s="7"/>
      <c r="AU8700" s="7"/>
      <c r="BB8700" s="6"/>
    </row>
    <row r="8701" spans="26:54" x14ac:dyDescent="0.25">
      <c r="Z8701" s="1"/>
      <c r="AA8701" s="1"/>
      <c r="AD8701" s="1"/>
      <c r="AT8701" s="7"/>
      <c r="AU8701" s="7"/>
      <c r="BB8701" s="6"/>
    </row>
    <row r="8702" spans="26:54" x14ac:dyDescent="0.25">
      <c r="Z8702" s="1"/>
      <c r="AA8702" s="1"/>
      <c r="AD8702" s="1"/>
      <c r="AT8702" s="7"/>
      <c r="AU8702" s="7"/>
      <c r="BB8702" s="6"/>
    </row>
    <row r="8703" spans="26:54" x14ac:dyDescent="0.25">
      <c r="Z8703" s="1"/>
      <c r="AA8703" s="1"/>
      <c r="AD8703" s="1"/>
      <c r="AT8703" s="7"/>
      <c r="AU8703" s="7"/>
      <c r="BB8703" s="6"/>
    </row>
    <row r="8704" spans="26:54" x14ac:dyDescent="0.25">
      <c r="Z8704" s="1"/>
      <c r="AA8704" s="1"/>
      <c r="AD8704" s="1"/>
      <c r="AT8704" s="7"/>
      <c r="AU8704" s="7"/>
      <c r="BB8704" s="6"/>
    </row>
    <row r="8705" spans="26:54" x14ac:dyDescent="0.25">
      <c r="Z8705" s="1"/>
      <c r="AA8705" s="1"/>
      <c r="AD8705" s="1"/>
      <c r="AT8705" s="7"/>
      <c r="AU8705" s="7"/>
      <c r="BB8705" s="6"/>
    </row>
    <row r="8706" spans="26:54" x14ac:dyDescent="0.25">
      <c r="Z8706" s="1"/>
      <c r="AA8706" s="1"/>
      <c r="AD8706" s="1"/>
      <c r="AT8706" s="7"/>
      <c r="AU8706" s="7"/>
      <c r="BB8706" s="6"/>
    </row>
    <row r="8707" spans="26:54" x14ac:dyDescent="0.25">
      <c r="Z8707" s="1"/>
      <c r="AA8707" s="1"/>
      <c r="AD8707" s="1"/>
      <c r="AT8707" s="7"/>
      <c r="AU8707" s="7"/>
      <c r="BB8707" s="6"/>
    </row>
    <row r="8708" spans="26:54" x14ac:dyDescent="0.25">
      <c r="Z8708" s="1"/>
      <c r="AA8708" s="1"/>
      <c r="AD8708" s="1"/>
      <c r="AT8708" s="7"/>
      <c r="AU8708" s="7"/>
      <c r="BB8708" s="6"/>
    </row>
    <row r="8709" spans="26:54" x14ac:dyDescent="0.25">
      <c r="Z8709" s="1"/>
      <c r="AA8709" s="1"/>
      <c r="AD8709" s="1"/>
      <c r="AT8709" s="7"/>
      <c r="AU8709" s="7"/>
      <c r="BB8709" s="6"/>
    </row>
    <row r="8710" spans="26:54" x14ac:dyDescent="0.25">
      <c r="Z8710" s="1"/>
      <c r="AA8710" s="1"/>
      <c r="AD8710" s="1"/>
      <c r="AT8710" s="7"/>
      <c r="AU8710" s="7"/>
      <c r="BB8710" s="6"/>
    </row>
    <row r="8711" spans="26:54" x14ac:dyDescent="0.25">
      <c r="Z8711" s="1"/>
      <c r="AA8711" s="1"/>
      <c r="AD8711" s="1"/>
      <c r="AT8711" s="7"/>
      <c r="AU8711" s="7"/>
      <c r="BB8711" s="6"/>
    </row>
    <row r="8712" spans="26:54" x14ac:dyDescent="0.25">
      <c r="Z8712" s="1"/>
      <c r="AA8712" s="1"/>
      <c r="AD8712" s="1"/>
      <c r="AT8712" s="7"/>
      <c r="AU8712" s="7"/>
      <c r="BB8712" s="6"/>
    </row>
    <row r="8713" spans="26:54" x14ac:dyDescent="0.25">
      <c r="Z8713" s="1"/>
      <c r="AA8713" s="1"/>
      <c r="AD8713" s="1"/>
      <c r="AT8713" s="7"/>
      <c r="AU8713" s="7"/>
      <c r="BB8713" s="6"/>
    </row>
    <row r="8714" spans="26:54" x14ac:dyDescent="0.25">
      <c r="Z8714" s="1"/>
      <c r="AA8714" s="1"/>
      <c r="AD8714" s="1"/>
      <c r="AT8714" s="7"/>
      <c r="AU8714" s="7"/>
      <c r="BB8714" s="6"/>
    </row>
    <row r="8715" spans="26:54" x14ac:dyDescent="0.25">
      <c r="Z8715" s="1"/>
      <c r="AA8715" s="1"/>
      <c r="AD8715" s="1"/>
      <c r="AT8715" s="7"/>
      <c r="AU8715" s="7"/>
      <c r="BB8715" s="6"/>
    </row>
    <row r="8716" spans="26:54" x14ac:dyDescent="0.25">
      <c r="Z8716" s="1"/>
      <c r="AA8716" s="1"/>
      <c r="AD8716" s="1"/>
      <c r="AT8716" s="7"/>
      <c r="AU8716" s="7"/>
      <c r="BB8716" s="6"/>
    </row>
    <row r="8717" spans="26:54" x14ac:dyDescent="0.25">
      <c r="Z8717" s="1"/>
      <c r="AA8717" s="1"/>
      <c r="AD8717" s="1"/>
      <c r="AT8717" s="7"/>
      <c r="AU8717" s="7"/>
      <c r="BB8717" s="6"/>
    </row>
    <row r="8718" spans="26:54" x14ac:dyDescent="0.25">
      <c r="Z8718" s="1"/>
      <c r="AA8718" s="1"/>
      <c r="AD8718" s="1"/>
      <c r="AT8718" s="7"/>
      <c r="AU8718" s="7"/>
      <c r="BB8718" s="6"/>
    </row>
    <row r="8719" spans="26:54" x14ac:dyDescent="0.25">
      <c r="Z8719" s="1"/>
      <c r="AA8719" s="1"/>
      <c r="AD8719" s="1"/>
      <c r="AT8719" s="7"/>
      <c r="AU8719" s="7"/>
      <c r="BB8719" s="6"/>
    </row>
    <row r="8720" spans="26:54" x14ac:dyDescent="0.25">
      <c r="Z8720" s="1"/>
      <c r="AA8720" s="1"/>
      <c r="AD8720" s="1"/>
      <c r="AT8720" s="7"/>
      <c r="AU8720" s="7"/>
      <c r="BB8720" s="6"/>
    </row>
    <row r="8721" spans="26:54" x14ac:dyDescent="0.25">
      <c r="Z8721" s="1"/>
      <c r="AA8721" s="1"/>
      <c r="AD8721" s="1"/>
      <c r="AT8721" s="7"/>
      <c r="AU8721" s="7"/>
      <c r="BB8721" s="6"/>
    </row>
    <row r="8722" spans="26:54" x14ac:dyDescent="0.25">
      <c r="Z8722" s="1"/>
      <c r="AA8722" s="1"/>
      <c r="AD8722" s="1"/>
      <c r="AT8722" s="7"/>
      <c r="AU8722" s="7"/>
      <c r="BB8722" s="6"/>
    </row>
    <row r="8723" spans="26:54" x14ac:dyDescent="0.25">
      <c r="Z8723" s="1"/>
      <c r="AA8723" s="1"/>
      <c r="AD8723" s="1"/>
      <c r="AT8723" s="7"/>
      <c r="AU8723" s="7"/>
      <c r="BB8723" s="6"/>
    </row>
    <row r="8724" spans="26:54" x14ac:dyDescent="0.25">
      <c r="Z8724" s="1"/>
      <c r="AA8724" s="1"/>
      <c r="AD8724" s="1"/>
      <c r="AT8724" s="7"/>
      <c r="AU8724" s="7"/>
      <c r="BB8724" s="6"/>
    </row>
    <row r="8725" spans="26:54" x14ac:dyDescent="0.25">
      <c r="Z8725" s="1"/>
      <c r="AA8725" s="1"/>
      <c r="AD8725" s="1"/>
      <c r="AT8725" s="7"/>
      <c r="AU8725" s="7"/>
      <c r="BB8725" s="6"/>
    </row>
    <row r="8726" spans="26:54" x14ac:dyDescent="0.25">
      <c r="Z8726" s="1"/>
      <c r="AA8726" s="1"/>
      <c r="AD8726" s="1"/>
      <c r="AT8726" s="7"/>
      <c r="AU8726" s="7"/>
      <c r="BB8726" s="6"/>
    </row>
    <row r="8727" spans="26:54" x14ac:dyDescent="0.25">
      <c r="Z8727" s="1"/>
      <c r="AA8727" s="1"/>
      <c r="AD8727" s="1"/>
      <c r="AT8727" s="7"/>
      <c r="AU8727" s="7"/>
      <c r="BB8727" s="6"/>
    </row>
    <row r="8728" spans="26:54" x14ac:dyDescent="0.25">
      <c r="Z8728" s="1"/>
      <c r="AA8728" s="1"/>
      <c r="AD8728" s="1"/>
      <c r="AT8728" s="7"/>
      <c r="AU8728" s="7"/>
      <c r="BB8728" s="6"/>
    </row>
    <row r="8729" spans="26:54" x14ac:dyDescent="0.25">
      <c r="Z8729" s="1"/>
      <c r="AA8729" s="1"/>
      <c r="AD8729" s="1"/>
      <c r="AT8729" s="7"/>
      <c r="AU8729" s="7"/>
      <c r="BB8729" s="6"/>
    </row>
    <row r="8730" spans="26:54" x14ac:dyDescent="0.25">
      <c r="Z8730" s="1"/>
      <c r="AA8730" s="1"/>
      <c r="AD8730" s="1"/>
      <c r="AT8730" s="7"/>
      <c r="AU8730" s="7"/>
      <c r="BB8730" s="6"/>
    </row>
    <row r="8731" spans="26:54" x14ac:dyDescent="0.25">
      <c r="Z8731" s="1"/>
      <c r="AA8731" s="1"/>
      <c r="AD8731" s="1"/>
      <c r="AT8731" s="7"/>
      <c r="AU8731" s="7"/>
      <c r="BB8731" s="6"/>
    </row>
    <row r="8732" spans="26:54" x14ac:dyDescent="0.25">
      <c r="Z8732" s="1"/>
      <c r="AA8732" s="1"/>
      <c r="AD8732" s="1"/>
      <c r="AT8732" s="7"/>
      <c r="AU8732" s="7"/>
      <c r="BB8732" s="6"/>
    </row>
    <row r="8733" spans="26:54" x14ac:dyDescent="0.25">
      <c r="Z8733" s="1"/>
      <c r="AA8733" s="1"/>
      <c r="AD8733" s="1"/>
      <c r="AT8733" s="7"/>
      <c r="AU8733" s="7"/>
      <c r="BB8733" s="6"/>
    </row>
    <row r="8734" spans="26:54" x14ac:dyDescent="0.25">
      <c r="Z8734" s="1"/>
      <c r="AA8734" s="1"/>
      <c r="AD8734" s="1"/>
      <c r="AT8734" s="7"/>
      <c r="AU8734" s="7"/>
      <c r="BB8734" s="6"/>
    </row>
    <row r="8735" spans="26:54" x14ac:dyDescent="0.25">
      <c r="Z8735" s="1"/>
      <c r="AA8735" s="1"/>
      <c r="AD8735" s="1"/>
      <c r="AT8735" s="7"/>
      <c r="AU8735" s="7"/>
      <c r="BB8735" s="6"/>
    </row>
    <row r="8736" spans="26:54" x14ac:dyDescent="0.25">
      <c r="Z8736" s="1"/>
      <c r="AA8736" s="1"/>
      <c r="AD8736" s="1"/>
      <c r="AT8736" s="7"/>
      <c r="AU8736" s="7"/>
      <c r="BB8736" s="6"/>
    </row>
    <row r="8737" spans="26:54" x14ac:dyDescent="0.25">
      <c r="Z8737" s="1"/>
      <c r="AA8737" s="1"/>
      <c r="AD8737" s="1"/>
      <c r="AT8737" s="7"/>
      <c r="AU8737" s="7"/>
      <c r="BB8737" s="6"/>
    </row>
    <row r="8738" spans="26:54" x14ac:dyDescent="0.25">
      <c r="Z8738" s="1"/>
      <c r="AA8738" s="1"/>
      <c r="AD8738" s="1"/>
      <c r="AT8738" s="7"/>
      <c r="AU8738" s="7"/>
      <c r="BB8738" s="6"/>
    </row>
    <row r="8739" spans="26:54" x14ac:dyDescent="0.25">
      <c r="Z8739" s="1"/>
      <c r="AA8739" s="1"/>
      <c r="AD8739" s="1"/>
      <c r="AT8739" s="7"/>
      <c r="AU8739" s="7"/>
      <c r="BB8739" s="6"/>
    </row>
    <row r="8740" spans="26:54" x14ac:dyDescent="0.25">
      <c r="Z8740" s="1"/>
      <c r="AA8740" s="1"/>
      <c r="AD8740" s="1"/>
      <c r="AT8740" s="7"/>
      <c r="AU8740" s="7"/>
      <c r="BB8740" s="6"/>
    </row>
    <row r="8741" spans="26:54" x14ac:dyDescent="0.25">
      <c r="Z8741" s="1"/>
      <c r="AA8741" s="1"/>
      <c r="AD8741" s="1"/>
      <c r="AT8741" s="7"/>
      <c r="AU8741" s="7"/>
      <c r="BB8741" s="6"/>
    </row>
    <row r="8742" spans="26:54" x14ac:dyDescent="0.25">
      <c r="Z8742" s="1"/>
      <c r="AA8742" s="1"/>
      <c r="AD8742" s="1"/>
      <c r="AT8742" s="7"/>
      <c r="AU8742" s="7"/>
      <c r="BB8742" s="6"/>
    </row>
    <row r="8743" spans="26:54" x14ac:dyDescent="0.25">
      <c r="Z8743" s="1"/>
      <c r="AA8743" s="1"/>
      <c r="AD8743" s="1"/>
      <c r="AT8743" s="7"/>
      <c r="AU8743" s="7"/>
      <c r="BB8743" s="6"/>
    </row>
    <row r="8744" spans="26:54" x14ac:dyDescent="0.25">
      <c r="Z8744" s="1"/>
      <c r="AA8744" s="1"/>
      <c r="AD8744" s="1"/>
      <c r="AT8744" s="7"/>
      <c r="AU8744" s="7"/>
      <c r="BB8744" s="6"/>
    </row>
    <row r="8745" spans="26:54" x14ac:dyDescent="0.25">
      <c r="Z8745" s="1"/>
      <c r="AA8745" s="1"/>
      <c r="AD8745" s="1"/>
      <c r="AT8745" s="7"/>
      <c r="AU8745" s="7"/>
      <c r="BB8745" s="6"/>
    </row>
    <row r="8746" spans="26:54" x14ac:dyDescent="0.25">
      <c r="Z8746" s="1"/>
      <c r="AA8746" s="1"/>
      <c r="AD8746" s="1"/>
      <c r="AT8746" s="7"/>
      <c r="AU8746" s="7"/>
      <c r="BB8746" s="6"/>
    </row>
    <row r="8747" spans="26:54" x14ac:dyDescent="0.25">
      <c r="Z8747" s="1"/>
      <c r="AA8747" s="1"/>
      <c r="AD8747" s="1"/>
      <c r="AT8747" s="7"/>
      <c r="AU8747" s="7"/>
      <c r="BB8747" s="6"/>
    </row>
    <row r="8748" spans="26:54" x14ac:dyDescent="0.25">
      <c r="Z8748" s="1"/>
      <c r="AA8748" s="1"/>
      <c r="AD8748" s="1"/>
      <c r="AT8748" s="7"/>
      <c r="AU8748" s="7"/>
      <c r="BB8748" s="6"/>
    </row>
    <row r="8749" spans="26:54" x14ac:dyDescent="0.25">
      <c r="Z8749" s="1"/>
      <c r="AA8749" s="1"/>
      <c r="AD8749" s="1"/>
      <c r="AT8749" s="7"/>
      <c r="AU8749" s="7"/>
      <c r="BB8749" s="6"/>
    </row>
    <row r="8750" spans="26:54" x14ac:dyDescent="0.25">
      <c r="Z8750" s="1"/>
      <c r="AA8750" s="1"/>
      <c r="AD8750" s="1"/>
      <c r="AT8750" s="7"/>
      <c r="AU8750" s="7"/>
      <c r="BB8750" s="6"/>
    </row>
    <row r="8751" spans="26:54" x14ac:dyDescent="0.25">
      <c r="Z8751" s="1"/>
      <c r="AA8751" s="1"/>
      <c r="AD8751" s="1"/>
      <c r="AT8751" s="7"/>
      <c r="AU8751" s="7"/>
      <c r="BB8751" s="6"/>
    </row>
    <row r="8752" spans="26:54" x14ac:dyDescent="0.25">
      <c r="Z8752" s="1"/>
      <c r="AA8752" s="1"/>
      <c r="AD8752" s="1"/>
      <c r="AT8752" s="7"/>
      <c r="AU8752" s="7"/>
      <c r="BB8752" s="6"/>
    </row>
    <row r="8753" spans="26:54" x14ac:dyDescent="0.25">
      <c r="Z8753" s="1"/>
      <c r="AA8753" s="1"/>
      <c r="AD8753" s="1"/>
      <c r="AT8753" s="7"/>
      <c r="AU8753" s="7"/>
      <c r="BB8753" s="6"/>
    </row>
    <row r="8754" spans="26:54" x14ac:dyDescent="0.25">
      <c r="Z8754" s="1"/>
      <c r="AA8754" s="1"/>
      <c r="AD8754" s="1"/>
      <c r="AT8754" s="7"/>
      <c r="AU8754" s="7"/>
      <c r="BB8754" s="6"/>
    </row>
    <row r="8755" spans="26:54" x14ac:dyDescent="0.25">
      <c r="Z8755" s="1"/>
      <c r="AA8755" s="1"/>
      <c r="AD8755" s="1"/>
      <c r="AT8755" s="7"/>
      <c r="AU8755" s="7"/>
      <c r="BB8755" s="6"/>
    </row>
    <row r="8756" spans="26:54" x14ac:dyDescent="0.25">
      <c r="Z8756" s="1"/>
      <c r="AA8756" s="1"/>
      <c r="AD8756" s="1"/>
      <c r="AT8756" s="7"/>
      <c r="AU8756" s="7"/>
      <c r="BB8756" s="6"/>
    </row>
    <row r="8757" spans="26:54" x14ac:dyDescent="0.25">
      <c r="Z8757" s="1"/>
      <c r="AA8757" s="1"/>
      <c r="AD8757" s="1"/>
      <c r="AT8757" s="7"/>
      <c r="AU8757" s="7"/>
      <c r="BB8757" s="6"/>
    </row>
    <row r="8758" spans="26:54" x14ac:dyDescent="0.25">
      <c r="Z8758" s="1"/>
      <c r="AA8758" s="1"/>
      <c r="AD8758" s="1"/>
      <c r="AT8758" s="7"/>
      <c r="AU8758" s="7"/>
      <c r="BB8758" s="6"/>
    </row>
    <row r="8759" spans="26:54" x14ac:dyDescent="0.25">
      <c r="Z8759" s="1"/>
      <c r="AA8759" s="1"/>
      <c r="AD8759" s="1"/>
      <c r="AT8759" s="7"/>
      <c r="AU8759" s="7"/>
      <c r="BB8759" s="6"/>
    </row>
    <row r="8760" spans="26:54" x14ac:dyDescent="0.25">
      <c r="Z8760" s="1"/>
      <c r="AA8760" s="1"/>
      <c r="AD8760" s="1"/>
      <c r="AT8760" s="7"/>
      <c r="AU8760" s="7"/>
      <c r="BB8760" s="6"/>
    </row>
    <row r="8761" spans="26:54" x14ac:dyDescent="0.25">
      <c r="Z8761" s="1"/>
      <c r="AA8761" s="1"/>
      <c r="AD8761" s="1"/>
      <c r="AT8761" s="7"/>
      <c r="AU8761" s="7"/>
      <c r="BB8761" s="6"/>
    </row>
    <row r="8762" spans="26:54" x14ac:dyDescent="0.25">
      <c r="Z8762" s="1"/>
      <c r="AA8762" s="1"/>
      <c r="AD8762" s="1"/>
      <c r="AT8762" s="7"/>
      <c r="AU8762" s="7"/>
      <c r="BB8762" s="6"/>
    </row>
    <row r="8763" spans="26:54" x14ac:dyDescent="0.25">
      <c r="Z8763" s="1"/>
      <c r="AA8763" s="1"/>
      <c r="AD8763" s="1"/>
      <c r="AT8763" s="7"/>
      <c r="AU8763" s="7"/>
      <c r="BB8763" s="6"/>
    </row>
    <row r="8764" spans="26:54" x14ac:dyDescent="0.25">
      <c r="Z8764" s="1"/>
      <c r="AA8764" s="1"/>
      <c r="AD8764" s="1"/>
      <c r="AT8764" s="7"/>
      <c r="AU8764" s="7"/>
      <c r="BB8764" s="6"/>
    </row>
    <row r="8765" spans="26:54" x14ac:dyDescent="0.25">
      <c r="Z8765" s="1"/>
      <c r="AA8765" s="1"/>
      <c r="AD8765" s="1"/>
      <c r="AT8765" s="7"/>
      <c r="AU8765" s="7"/>
      <c r="BB8765" s="6"/>
    </row>
    <row r="8766" spans="26:54" x14ac:dyDescent="0.25">
      <c r="Z8766" s="1"/>
      <c r="AA8766" s="1"/>
      <c r="AD8766" s="1"/>
      <c r="AT8766" s="7"/>
      <c r="AU8766" s="7"/>
      <c r="BB8766" s="6"/>
    </row>
    <row r="8767" spans="26:54" x14ac:dyDescent="0.25">
      <c r="Z8767" s="1"/>
      <c r="AA8767" s="1"/>
      <c r="AD8767" s="1"/>
      <c r="AT8767" s="7"/>
      <c r="AU8767" s="7"/>
      <c r="BB8767" s="6"/>
    </row>
    <row r="8768" spans="26:54" x14ac:dyDescent="0.25">
      <c r="Z8768" s="1"/>
      <c r="AA8768" s="1"/>
      <c r="AD8768" s="1"/>
      <c r="AT8768" s="7"/>
      <c r="AU8768" s="7"/>
      <c r="BB8768" s="6"/>
    </row>
    <row r="8769" spans="26:54" x14ac:dyDescent="0.25">
      <c r="Z8769" s="1"/>
      <c r="AA8769" s="1"/>
      <c r="AD8769" s="1"/>
      <c r="AT8769" s="7"/>
      <c r="AU8769" s="7"/>
      <c r="BB8769" s="6"/>
    </row>
    <row r="8770" spans="26:54" x14ac:dyDescent="0.25">
      <c r="Z8770" s="1"/>
      <c r="AA8770" s="1"/>
      <c r="AD8770" s="1"/>
      <c r="AT8770" s="7"/>
      <c r="AU8770" s="7"/>
      <c r="BB8770" s="6"/>
    </row>
    <row r="8771" spans="26:54" x14ac:dyDescent="0.25">
      <c r="Z8771" s="1"/>
      <c r="AA8771" s="1"/>
      <c r="AD8771" s="1"/>
      <c r="AT8771" s="7"/>
      <c r="AU8771" s="7"/>
      <c r="BB8771" s="6"/>
    </row>
    <row r="8772" spans="26:54" x14ac:dyDescent="0.25">
      <c r="Z8772" s="1"/>
      <c r="AA8772" s="1"/>
      <c r="AD8772" s="1"/>
      <c r="AT8772" s="7"/>
      <c r="AU8772" s="7"/>
      <c r="BB8772" s="6"/>
    </row>
    <row r="8773" spans="26:54" x14ac:dyDescent="0.25">
      <c r="Z8773" s="1"/>
      <c r="AA8773" s="1"/>
      <c r="AD8773" s="1"/>
      <c r="AT8773" s="7"/>
      <c r="AU8773" s="7"/>
      <c r="BB8773" s="6"/>
    </row>
    <row r="8774" spans="26:54" x14ac:dyDescent="0.25">
      <c r="Z8774" s="1"/>
      <c r="AA8774" s="1"/>
      <c r="AD8774" s="1"/>
      <c r="AT8774" s="7"/>
      <c r="AU8774" s="7"/>
      <c r="BB8774" s="6"/>
    </row>
    <row r="8775" spans="26:54" x14ac:dyDescent="0.25">
      <c r="Z8775" s="1"/>
      <c r="AA8775" s="1"/>
      <c r="AD8775" s="1"/>
      <c r="AT8775" s="7"/>
      <c r="AU8775" s="7"/>
      <c r="BB8775" s="6"/>
    </row>
    <row r="8776" spans="26:54" x14ac:dyDescent="0.25">
      <c r="Z8776" s="1"/>
      <c r="AA8776" s="1"/>
      <c r="AD8776" s="1"/>
      <c r="AT8776" s="7"/>
      <c r="AU8776" s="7"/>
      <c r="BB8776" s="6"/>
    </row>
    <row r="8777" spans="26:54" x14ac:dyDescent="0.25">
      <c r="Z8777" s="1"/>
      <c r="AA8777" s="1"/>
      <c r="AD8777" s="1"/>
      <c r="AT8777" s="7"/>
      <c r="AU8777" s="7"/>
      <c r="BB8777" s="6"/>
    </row>
    <row r="8778" spans="26:54" x14ac:dyDescent="0.25">
      <c r="Z8778" s="1"/>
      <c r="AA8778" s="1"/>
      <c r="AD8778" s="1"/>
      <c r="AT8778" s="7"/>
      <c r="AU8778" s="7"/>
      <c r="BB8778" s="6"/>
    </row>
    <row r="8779" spans="26:54" x14ac:dyDescent="0.25">
      <c r="Z8779" s="1"/>
      <c r="AA8779" s="1"/>
      <c r="AD8779" s="1"/>
      <c r="AT8779" s="7"/>
      <c r="AU8779" s="7"/>
      <c r="BB8779" s="6"/>
    </row>
    <row r="8780" spans="26:54" x14ac:dyDescent="0.25">
      <c r="Z8780" s="1"/>
      <c r="AA8780" s="1"/>
      <c r="AD8780" s="1"/>
      <c r="AT8780" s="7"/>
      <c r="AU8780" s="7"/>
      <c r="BB8780" s="6"/>
    </row>
    <row r="8781" spans="26:54" x14ac:dyDescent="0.25">
      <c r="Z8781" s="1"/>
      <c r="AA8781" s="1"/>
      <c r="AD8781" s="1"/>
      <c r="AT8781" s="7"/>
      <c r="AU8781" s="7"/>
      <c r="BB8781" s="6"/>
    </row>
    <row r="8782" spans="26:54" x14ac:dyDescent="0.25">
      <c r="Z8782" s="1"/>
      <c r="AA8782" s="1"/>
      <c r="AD8782" s="1"/>
      <c r="AT8782" s="7"/>
      <c r="AU8782" s="7"/>
      <c r="BB8782" s="6"/>
    </row>
    <row r="8783" spans="26:54" x14ac:dyDescent="0.25">
      <c r="Z8783" s="1"/>
      <c r="AA8783" s="1"/>
      <c r="AD8783" s="1"/>
      <c r="AT8783" s="7"/>
      <c r="AU8783" s="7"/>
      <c r="BB8783" s="6"/>
    </row>
    <row r="8784" spans="26:54" x14ac:dyDescent="0.25">
      <c r="Z8784" s="1"/>
      <c r="AA8784" s="1"/>
      <c r="AD8784" s="1"/>
      <c r="AT8784" s="7"/>
      <c r="AU8784" s="7"/>
      <c r="BB8784" s="6"/>
    </row>
    <row r="8785" spans="26:54" x14ac:dyDescent="0.25">
      <c r="Z8785" s="1"/>
      <c r="AA8785" s="1"/>
      <c r="AD8785" s="1"/>
      <c r="AT8785" s="7"/>
      <c r="AU8785" s="7"/>
      <c r="BB8785" s="6"/>
    </row>
    <row r="8786" spans="26:54" x14ac:dyDescent="0.25">
      <c r="Z8786" s="1"/>
      <c r="AA8786" s="1"/>
      <c r="AD8786" s="1"/>
      <c r="AT8786" s="7"/>
      <c r="AU8786" s="7"/>
      <c r="BB8786" s="6"/>
    </row>
    <row r="8787" spans="26:54" x14ac:dyDescent="0.25">
      <c r="Z8787" s="1"/>
      <c r="AA8787" s="1"/>
      <c r="AD8787" s="1"/>
      <c r="AT8787" s="7"/>
      <c r="AU8787" s="7"/>
      <c r="BB8787" s="6"/>
    </row>
    <row r="8788" spans="26:54" x14ac:dyDescent="0.25">
      <c r="Z8788" s="1"/>
      <c r="AA8788" s="1"/>
      <c r="AD8788" s="1"/>
      <c r="AT8788" s="7"/>
      <c r="AU8788" s="7"/>
      <c r="BB8788" s="6"/>
    </row>
    <row r="8789" spans="26:54" x14ac:dyDescent="0.25">
      <c r="Z8789" s="1"/>
      <c r="AA8789" s="1"/>
      <c r="AD8789" s="1"/>
      <c r="AT8789" s="7"/>
      <c r="AU8789" s="7"/>
      <c r="BB8789" s="6"/>
    </row>
    <row r="8790" spans="26:54" x14ac:dyDescent="0.25">
      <c r="Z8790" s="1"/>
      <c r="AA8790" s="1"/>
      <c r="AD8790" s="1"/>
      <c r="AT8790" s="7"/>
      <c r="AU8790" s="7"/>
      <c r="BB8790" s="6"/>
    </row>
    <row r="8791" spans="26:54" x14ac:dyDescent="0.25">
      <c r="Z8791" s="1"/>
      <c r="AA8791" s="1"/>
      <c r="AD8791" s="1"/>
      <c r="AT8791" s="7"/>
      <c r="AU8791" s="7"/>
      <c r="BB8791" s="6"/>
    </row>
    <row r="8792" spans="26:54" x14ac:dyDescent="0.25">
      <c r="Z8792" s="1"/>
      <c r="AA8792" s="1"/>
      <c r="AD8792" s="1"/>
      <c r="AT8792" s="7"/>
      <c r="AU8792" s="7"/>
      <c r="BB8792" s="6"/>
    </row>
    <row r="8793" spans="26:54" x14ac:dyDescent="0.25">
      <c r="Z8793" s="1"/>
      <c r="AA8793" s="1"/>
      <c r="AD8793" s="1"/>
      <c r="AT8793" s="7"/>
      <c r="AU8793" s="7"/>
      <c r="BB8793" s="6"/>
    </row>
    <row r="8794" spans="26:54" x14ac:dyDescent="0.25">
      <c r="Z8794" s="1"/>
      <c r="AA8794" s="1"/>
      <c r="AD8794" s="1"/>
      <c r="AT8794" s="7"/>
      <c r="AU8794" s="7"/>
      <c r="BB8794" s="6"/>
    </row>
    <row r="8795" spans="26:54" x14ac:dyDescent="0.25">
      <c r="Z8795" s="1"/>
      <c r="AA8795" s="1"/>
      <c r="AD8795" s="1"/>
      <c r="AT8795" s="7"/>
      <c r="AU8795" s="7"/>
      <c r="BB8795" s="6"/>
    </row>
    <row r="8796" spans="26:54" x14ac:dyDescent="0.25">
      <c r="Z8796" s="1"/>
      <c r="AA8796" s="1"/>
      <c r="AD8796" s="1"/>
      <c r="AT8796" s="7"/>
      <c r="AU8796" s="7"/>
      <c r="BB8796" s="6"/>
    </row>
    <row r="8797" spans="26:54" x14ac:dyDescent="0.25">
      <c r="Z8797" s="1"/>
      <c r="AA8797" s="1"/>
      <c r="AD8797" s="1"/>
      <c r="AT8797" s="7"/>
      <c r="AU8797" s="7"/>
      <c r="BB8797" s="6"/>
    </row>
    <row r="8798" spans="26:54" x14ac:dyDescent="0.25">
      <c r="Z8798" s="1"/>
      <c r="AA8798" s="1"/>
      <c r="AD8798" s="1"/>
      <c r="AT8798" s="7"/>
      <c r="AU8798" s="7"/>
      <c r="BB8798" s="6"/>
    </row>
    <row r="8799" spans="26:54" x14ac:dyDescent="0.25">
      <c r="Z8799" s="1"/>
      <c r="AA8799" s="1"/>
      <c r="AD8799" s="1"/>
      <c r="AT8799" s="7"/>
      <c r="AU8799" s="7"/>
      <c r="BB8799" s="6"/>
    </row>
    <row r="8800" spans="26:54" x14ac:dyDescent="0.25">
      <c r="Z8800" s="1"/>
      <c r="AA8800" s="1"/>
      <c r="AD8800" s="1"/>
      <c r="AT8800" s="7"/>
      <c r="AU8800" s="7"/>
      <c r="BB8800" s="6"/>
    </row>
    <row r="8801" spans="26:54" x14ac:dyDescent="0.25">
      <c r="Z8801" s="1"/>
      <c r="AA8801" s="1"/>
      <c r="AD8801" s="1"/>
      <c r="AT8801" s="7"/>
      <c r="AU8801" s="7"/>
      <c r="BB8801" s="6"/>
    </row>
    <row r="8802" spans="26:54" x14ac:dyDescent="0.25">
      <c r="Z8802" s="1"/>
      <c r="AA8802" s="1"/>
      <c r="AD8802" s="1"/>
      <c r="AT8802" s="7"/>
      <c r="AU8802" s="7"/>
      <c r="BB8802" s="6"/>
    </row>
    <row r="8803" spans="26:54" x14ac:dyDescent="0.25">
      <c r="Z8803" s="1"/>
      <c r="AA8803" s="1"/>
      <c r="AD8803" s="1"/>
      <c r="AT8803" s="7"/>
      <c r="AU8803" s="7"/>
      <c r="BB8803" s="6"/>
    </row>
    <row r="8804" spans="26:54" x14ac:dyDescent="0.25">
      <c r="Z8804" s="1"/>
      <c r="AA8804" s="1"/>
      <c r="AD8804" s="1"/>
      <c r="AT8804" s="7"/>
      <c r="AU8804" s="7"/>
      <c r="BB8804" s="6"/>
    </row>
    <row r="8805" spans="26:54" x14ac:dyDescent="0.25">
      <c r="Z8805" s="1"/>
      <c r="AA8805" s="1"/>
      <c r="AD8805" s="1"/>
      <c r="AT8805" s="7"/>
      <c r="AU8805" s="7"/>
      <c r="BB8805" s="6"/>
    </row>
    <row r="8806" spans="26:54" x14ac:dyDescent="0.25">
      <c r="Z8806" s="1"/>
      <c r="AA8806" s="1"/>
      <c r="AD8806" s="1"/>
      <c r="AT8806" s="7"/>
      <c r="AU8806" s="7"/>
      <c r="BB8806" s="6"/>
    </row>
    <row r="8807" spans="26:54" x14ac:dyDescent="0.25">
      <c r="Z8807" s="1"/>
      <c r="AA8807" s="1"/>
      <c r="AD8807" s="1"/>
      <c r="AT8807" s="7"/>
      <c r="AU8807" s="7"/>
      <c r="BB8807" s="6"/>
    </row>
    <row r="8808" spans="26:54" x14ac:dyDescent="0.25">
      <c r="Z8808" s="1"/>
      <c r="AA8808" s="1"/>
      <c r="AD8808" s="1"/>
      <c r="AT8808" s="7"/>
      <c r="AU8808" s="7"/>
      <c r="BB8808" s="6"/>
    </row>
    <row r="8809" spans="26:54" x14ac:dyDescent="0.25">
      <c r="Z8809" s="1"/>
      <c r="AA8809" s="1"/>
      <c r="AD8809" s="1"/>
      <c r="AT8809" s="7"/>
      <c r="AU8809" s="7"/>
      <c r="BB8809" s="6"/>
    </row>
    <row r="8810" spans="26:54" x14ac:dyDescent="0.25">
      <c r="Z8810" s="1"/>
      <c r="AA8810" s="1"/>
      <c r="AD8810" s="1"/>
      <c r="AT8810" s="7"/>
      <c r="AU8810" s="7"/>
      <c r="BB8810" s="6"/>
    </row>
    <row r="8811" spans="26:54" x14ac:dyDescent="0.25">
      <c r="Z8811" s="1"/>
      <c r="AA8811" s="1"/>
      <c r="AD8811" s="1"/>
      <c r="AT8811" s="7"/>
      <c r="AU8811" s="7"/>
      <c r="BB8811" s="6"/>
    </row>
    <row r="8812" spans="26:54" x14ac:dyDescent="0.25">
      <c r="Z8812" s="1"/>
      <c r="AA8812" s="1"/>
      <c r="AD8812" s="1"/>
      <c r="AT8812" s="7"/>
      <c r="AU8812" s="7"/>
      <c r="BB8812" s="6"/>
    </row>
    <row r="8813" spans="26:54" x14ac:dyDescent="0.25">
      <c r="Z8813" s="1"/>
      <c r="AA8813" s="1"/>
      <c r="AD8813" s="1"/>
      <c r="AT8813" s="7"/>
      <c r="AU8813" s="7"/>
      <c r="BB8813" s="6"/>
    </row>
    <row r="8814" spans="26:54" x14ac:dyDescent="0.25">
      <c r="Z8814" s="1"/>
      <c r="AA8814" s="1"/>
      <c r="AD8814" s="1"/>
      <c r="AT8814" s="7"/>
      <c r="AU8814" s="7"/>
      <c r="BB8814" s="6"/>
    </row>
    <row r="8815" spans="26:54" x14ac:dyDescent="0.25">
      <c r="Z8815" s="1"/>
      <c r="AA8815" s="1"/>
      <c r="AD8815" s="1"/>
      <c r="AT8815" s="7"/>
      <c r="AU8815" s="7"/>
      <c r="BB8815" s="6"/>
    </row>
    <row r="8816" spans="26:54" x14ac:dyDescent="0.25">
      <c r="Z8816" s="1"/>
      <c r="AA8816" s="1"/>
      <c r="AD8816" s="1"/>
      <c r="AT8816" s="7"/>
      <c r="AU8816" s="7"/>
      <c r="BB8816" s="6"/>
    </row>
    <row r="8817" spans="26:54" x14ac:dyDescent="0.25">
      <c r="Z8817" s="1"/>
      <c r="AA8817" s="1"/>
      <c r="AD8817" s="1"/>
      <c r="AT8817" s="7"/>
      <c r="AU8817" s="7"/>
      <c r="BB8817" s="6"/>
    </row>
    <row r="8818" spans="26:54" x14ac:dyDescent="0.25">
      <c r="Z8818" s="1"/>
      <c r="AA8818" s="1"/>
      <c r="AD8818" s="1"/>
      <c r="AT8818" s="7"/>
      <c r="AU8818" s="7"/>
      <c r="BB8818" s="6"/>
    </row>
    <row r="8819" spans="26:54" x14ac:dyDescent="0.25">
      <c r="Z8819" s="1"/>
      <c r="AA8819" s="1"/>
      <c r="AD8819" s="1"/>
      <c r="AT8819" s="7"/>
      <c r="AU8819" s="7"/>
      <c r="BB8819" s="6"/>
    </row>
    <row r="8820" spans="26:54" x14ac:dyDescent="0.25">
      <c r="Z8820" s="1"/>
      <c r="AA8820" s="1"/>
      <c r="AD8820" s="1"/>
      <c r="AT8820" s="7"/>
      <c r="AU8820" s="7"/>
      <c r="BB8820" s="6"/>
    </row>
    <row r="8821" spans="26:54" x14ac:dyDescent="0.25">
      <c r="Z8821" s="1"/>
      <c r="AA8821" s="1"/>
      <c r="AD8821" s="1"/>
      <c r="AT8821" s="7"/>
      <c r="AU8821" s="7"/>
      <c r="BB8821" s="6"/>
    </row>
    <row r="8822" spans="26:54" x14ac:dyDescent="0.25">
      <c r="Z8822" s="1"/>
      <c r="AA8822" s="1"/>
      <c r="AD8822" s="1"/>
      <c r="AT8822" s="7"/>
      <c r="AU8822" s="7"/>
      <c r="BB8822" s="6"/>
    </row>
    <row r="8823" spans="26:54" x14ac:dyDescent="0.25">
      <c r="Z8823" s="1"/>
      <c r="AA8823" s="1"/>
      <c r="AD8823" s="1"/>
      <c r="AT8823" s="7"/>
      <c r="AU8823" s="7"/>
      <c r="BB8823" s="6"/>
    </row>
    <row r="8824" spans="26:54" x14ac:dyDescent="0.25">
      <c r="Z8824" s="1"/>
      <c r="AA8824" s="1"/>
      <c r="AD8824" s="1"/>
      <c r="AT8824" s="7"/>
      <c r="AU8824" s="7"/>
      <c r="BB8824" s="6"/>
    </row>
    <row r="8825" spans="26:54" x14ac:dyDescent="0.25">
      <c r="Z8825" s="1"/>
      <c r="AA8825" s="1"/>
      <c r="AD8825" s="1"/>
      <c r="AT8825" s="7"/>
      <c r="AU8825" s="7"/>
      <c r="BB8825" s="6"/>
    </row>
    <row r="8826" spans="26:54" x14ac:dyDescent="0.25">
      <c r="Z8826" s="1"/>
      <c r="AA8826" s="1"/>
      <c r="AD8826" s="1"/>
      <c r="AT8826" s="7"/>
      <c r="AU8826" s="7"/>
      <c r="BB8826" s="6"/>
    </row>
    <row r="8827" spans="26:54" x14ac:dyDescent="0.25">
      <c r="Z8827" s="1"/>
      <c r="AA8827" s="1"/>
      <c r="AD8827" s="1"/>
      <c r="AT8827" s="7"/>
      <c r="AU8827" s="7"/>
      <c r="BB8827" s="6"/>
    </row>
    <row r="8828" spans="26:54" x14ac:dyDescent="0.25">
      <c r="Z8828" s="1"/>
      <c r="AA8828" s="1"/>
      <c r="AD8828" s="1"/>
      <c r="AT8828" s="7"/>
      <c r="AU8828" s="7"/>
      <c r="BB8828" s="6"/>
    </row>
    <row r="8829" spans="26:54" x14ac:dyDescent="0.25">
      <c r="Z8829" s="1"/>
      <c r="AA8829" s="1"/>
      <c r="AD8829" s="1"/>
      <c r="AT8829" s="7"/>
      <c r="AU8829" s="7"/>
      <c r="BB8829" s="6"/>
    </row>
    <row r="8830" spans="26:54" x14ac:dyDescent="0.25">
      <c r="Z8830" s="1"/>
      <c r="AA8830" s="1"/>
      <c r="AD8830" s="1"/>
      <c r="AT8830" s="7"/>
      <c r="AU8830" s="7"/>
      <c r="BB8830" s="6"/>
    </row>
    <row r="8831" spans="26:54" x14ac:dyDescent="0.25">
      <c r="Z8831" s="1"/>
      <c r="AA8831" s="1"/>
      <c r="AD8831" s="1"/>
      <c r="AT8831" s="7"/>
      <c r="AU8831" s="7"/>
      <c r="BB8831" s="6"/>
    </row>
    <row r="8832" spans="26:54" x14ac:dyDescent="0.25">
      <c r="Z8832" s="1"/>
      <c r="AA8832" s="1"/>
      <c r="AD8832" s="1"/>
      <c r="AT8832" s="7"/>
      <c r="AU8832" s="7"/>
      <c r="BB8832" s="6"/>
    </row>
    <row r="8833" spans="26:54" x14ac:dyDescent="0.25">
      <c r="Z8833" s="1"/>
      <c r="AA8833" s="1"/>
      <c r="AD8833" s="1"/>
      <c r="AT8833" s="7"/>
      <c r="AU8833" s="7"/>
      <c r="BB8833" s="6"/>
    </row>
    <row r="8834" spans="26:54" x14ac:dyDescent="0.25">
      <c r="Z8834" s="1"/>
      <c r="AA8834" s="1"/>
      <c r="AD8834" s="1"/>
      <c r="AT8834" s="7"/>
      <c r="AU8834" s="7"/>
      <c r="BB8834" s="6"/>
    </row>
    <row r="8835" spans="26:54" x14ac:dyDescent="0.25">
      <c r="Z8835" s="1"/>
      <c r="AA8835" s="1"/>
      <c r="AD8835" s="1"/>
      <c r="AT8835" s="7"/>
      <c r="AU8835" s="7"/>
      <c r="BB8835" s="6"/>
    </row>
    <row r="8836" spans="26:54" x14ac:dyDescent="0.25">
      <c r="Z8836" s="1"/>
      <c r="AA8836" s="1"/>
      <c r="AD8836" s="1"/>
      <c r="AT8836" s="7"/>
      <c r="AU8836" s="7"/>
      <c r="BB8836" s="6"/>
    </row>
    <row r="8837" spans="26:54" x14ac:dyDescent="0.25">
      <c r="Z8837" s="1"/>
      <c r="AA8837" s="1"/>
      <c r="AD8837" s="1"/>
      <c r="AT8837" s="7"/>
      <c r="AU8837" s="7"/>
      <c r="BB8837" s="6"/>
    </row>
    <row r="8838" spans="26:54" x14ac:dyDescent="0.25">
      <c r="Z8838" s="1"/>
      <c r="AA8838" s="1"/>
      <c r="AD8838" s="1"/>
      <c r="AT8838" s="7"/>
      <c r="AU8838" s="7"/>
      <c r="BB8838" s="6"/>
    </row>
    <row r="8839" spans="26:54" x14ac:dyDescent="0.25">
      <c r="Z8839" s="1"/>
      <c r="AA8839" s="1"/>
      <c r="AD8839" s="1"/>
      <c r="AT8839" s="7"/>
      <c r="AU8839" s="7"/>
      <c r="BB8839" s="6"/>
    </row>
    <row r="8840" spans="26:54" x14ac:dyDescent="0.25">
      <c r="Z8840" s="1"/>
      <c r="AA8840" s="1"/>
      <c r="AD8840" s="1"/>
      <c r="AT8840" s="7"/>
      <c r="AU8840" s="7"/>
      <c r="BB8840" s="6"/>
    </row>
    <row r="8841" spans="26:54" x14ac:dyDescent="0.25">
      <c r="Z8841" s="1"/>
      <c r="AA8841" s="1"/>
      <c r="AD8841" s="1"/>
      <c r="AT8841" s="7"/>
      <c r="AU8841" s="7"/>
      <c r="BB8841" s="6"/>
    </row>
    <row r="8842" spans="26:54" x14ac:dyDescent="0.25">
      <c r="Z8842" s="1"/>
      <c r="AA8842" s="1"/>
      <c r="AD8842" s="1"/>
      <c r="AT8842" s="7"/>
      <c r="AU8842" s="7"/>
      <c r="BB8842" s="6"/>
    </row>
    <row r="8843" spans="26:54" x14ac:dyDescent="0.25">
      <c r="Z8843" s="1"/>
      <c r="AA8843" s="1"/>
      <c r="AD8843" s="1"/>
      <c r="AT8843" s="7"/>
      <c r="AU8843" s="7"/>
      <c r="BB8843" s="6"/>
    </row>
    <row r="8844" spans="26:54" x14ac:dyDescent="0.25">
      <c r="Z8844" s="1"/>
      <c r="AA8844" s="1"/>
      <c r="AD8844" s="1"/>
      <c r="AT8844" s="7"/>
      <c r="AU8844" s="7"/>
      <c r="BB8844" s="6"/>
    </row>
    <row r="8845" spans="26:54" x14ac:dyDescent="0.25">
      <c r="Z8845" s="1"/>
      <c r="AA8845" s="1"/>
      <c r="AD8845" s="1"/>
      <c r="AT8845" s="7"/>
      <c r="AU8845" s="7"/>
      <c r="BB8845" s="6"/>
    </row>
    <row r="8846" spans="26:54" x14ac:dyDescent="0.25">
      <c r="Z8846" s="1"/>
      <c r="AA8846" s="1"/>
      <c r="AD8846" s="1"/>
      <c r="AT8846" s="7"/>
      <c r="AU8846" s="7"/>
      <c r="BB8846" s="6"/>
    </row>
    <row r="8847" spans="26:54" x14ac:dyDescent="0.25">
      <c r="Z8847" s="1"/>
      <c r="AA8847" s="1"/>
      <c r="AD8847" s="1"/>
      <c r="AT8847" s="7"/>
      <c r="AU8847" s="7"/>
      <c r="BB8847" s="6"/>
    </row>
    <row r="8848" spans="26:54" x14ac:dyDescent="0.25">
      <c r="Z8848" s="1"/>
      <c r="AA8848" s="1"/>
      <c r="AD8848" s="1"/>
      <c r="AT8848" s="7"/>
      <c r="AU8848" s="7"/>
      <c r="BB8848" s="6"/>
    </row>
    <row r="8849" spans="26:54" x14ac:dyDescent="0.25">
      <c r="Z8849" s="1"/>
      <c r="AA8849" s="1"/>
      <c r="AD8849" s="1"/>
      <c r="AT8849" s="7"/>
      <c r="AU8849" s="7"/>
      <c r="BB8849" s="6"/>
    </row>
    <row r="8850" spans="26:54" x14ac:dyDescent="0.25">
      <c r="Z8850" s="1"/>
      <c r="AA8850" s="1"/>
      <c r="AD8850" s="1"/>
      <c r="AT8850" s="7"/>
      <c r="AU8850" s="7"/>
      <c r="BB8850" s="6"/>
    </row>
    <row r="8851" spans="26:54" x14ac:dyDescent="0.25">
      <c r="Z8851" s="1"/>
      <c r="AA8851" s="1"/>
      <c r="AD8851" s="1"/>
      <c r="AT8851" s="7"/>
      <c r="AU8851" s="7"/>
      <c r="BB8851" s="6"/>
    </row>
    <row r="8852" spans="26:54" x14ac:dyDescent="0.25">
      <c r="Z8852" s="1"/>
      <c r="AA8852" s="1"/>
      <c r="AD8852" s="1"/>
      <c r="AT8852" s="7"/>
      <c r="AU8852" s="7"/>
      <c r="BB8852" s="6"/>
    </row>
    <row r="8853" spans="26:54" x14ac:dyDescent="0.25">
      <c r="Z8853" s="1"/>
      <c r="AA8853" s="1"/>
      <c r="AD8853" s="1"/>
      <c r="AT8853" s="7"/>
      <c r="AU8853" s="7"/>
      <c r="BB8853" s="6"/>
    </row>
    <row r="8854" spans="26:54" x14ac:dyDescent="0.25">
      <c r="Z8854" s="1"/>
      <c r="AA8854" s="1"/>
      <c r="AD8854" s="1"/>
      <c r="AT8854" s="7"/>
      <c r="AU8854" s="7"/>
      <c r="BB8854" s="6"/>
    </row>
    <row r="8855" spans="26:54" x14ac:dyDescent="0.25">
      <c r="Z8855" s="1"/>
      <c r="AA8855" s="1"/>
      <c r="AD8855" s="1"/>
      <c r="AT8855" s="7"/>
      <c r="AU8855" s="7"/>
      <c r="BB8855" s="6"/>
    </row>
    <row r="8856" spans="26:54" x14ac:dyDescent="0.25">
      <c r="Z8856" s="1"/>
      <c r="AA8856" s="1"/>
      <c r="AD8856" s="1"/>
      <c r="AT8856" s="7"/>
      <c r="AU8856" s="7"/>
      <c r="BB8856" s="6"/>
    </row>
    <row r="8857" spans="26:54" x14ac:dyDescent="0.25">
      <c r="Z8857" s="1"/>
      <c r="AA8857" s="1"/>
      <c r="AD8857" s="1"/>
      <c r="AT8857" s="7"/>
      <c r="AU8857" s="7"/>
      <c r="BB8857" s="6"/>
    </row>
    <row r="8858" spans="26:54" x14ac:dyDescent="0.25">
      <c r="Z8858" s="1"/>
      <c r="AA8858" s="1"/>
      <c r="AD8858" s="1"/>
      <c r="AT8858" s="7"/>
      <c r="AU8858" s="7"/>
      <c r="BB8858" s="6"/>
    </row>
    <row r="8859" spans="26:54" x14ac:dyDescent="0.25">
      <c r="Z8859" s="1"/>
      <c r="AA8859" s="1"/>
      <c r="AD8859" s="1"/>
      <c r="AT8859" s="7"/>
      <c r="AU8859" s="7"/>
      <c r="BB8859" s="6"/>
    </row>
    <row r="8860" spans="26:54" x14ac:dyDescent="0.25">
      <c r="Z8860" s="1"/>
      <c r="AA8860" s="1"/>
      <c r="AD8860" s="1"/>
      <c r="AT8860" s="7"/>
      <c r="AU8860" s="7"/>
      <c r="BB8860" s="6"/>
    </row>
    <row r="8861" spans="26:54" x14ac:dyDescent="0.25">
      <c r="Z8861" s="1"/>
      <c r="AA8861" s="1"/>
      <c r="AD8861" s="1"/>
      <c r="AT8861" s="7"/>
      <c r="AU8861" s="7"/>
      <c r="BB8861" s="6"/>
    </row>
    <row r="8862" spans="26:54" x14ac:dyDescent="0.25">
      <c r="Z8862" s="1"/>
      <c r="AA8862" s="1"/>
      <c r="AD8862" s="1"/>
      <c r="AT8862" s="7"/>
      <c r="AU8862" s="7"/>
      <c r="BB8862" s="6"/>
    </row>
    <row r="8863" spans="26:54" x14ac:dyDescent="0.25">
      <c r="Z8863" s="1"/>
      <c r="AA8863" s="1"/>
      <c r="AD8863" s="1"/>
      <c r="AT8863" s="7"/>
      <c r="AU8863" s="7"/>
      <c r="BB8863" s="6"/>
    </row>
    <row r="8864" spans="26:54" x14ac:dyDescent="0.25">
      <c r="Z8864" s="1"/>
      <c r="AA8864" s="1"/>
      <c r="AD8864" s="1"/>
      <c r="AT8864" s="7"/>
      <c r="AU8864" s="7"/>
      <c r="BB8864" s="6"/>
    </row>
    <row r="8865" spans="26:54" x14ac:dyDescent="0.25">
      <c r="Z8865" s="1"/>
      <c r="AA8865" s="1"/>
      <c r="AD8865" s="1"/>
      <c r="AT8865" s="7"/>
      <c r="AU8865" s="7"/>
      <c r="BB8865" s="6"/>
    </row>
    <row r="8866" spans="26:54" x14ac:dyDescent="0.25">
      <c r="Z8866" s="1"/>
      <c r="AA8866" s="1"/>
      <c r="AD8866" s="1"/>
      <c r="AT8866" s="7"/>
      <c r="AU8866" s="7"/>
      <c r="BB8866" s="6"/>
    </row>
    <row r="8867" spans="26:54" x14ac:dyDescent="0.25">
      <c r="Z8867" s="1"/>
      <c r="AA8867" s="1"/>
      <c r="AD8867" s="1"/>
      <c r="AT8867" s="7"/>
      <c r="AU8867" s="7"/>
      <c r="BB8867" s="6"/>
    </row>
    <row r="8868" spans="26:54" x14ac:dyDescent="0.25">
      <c r="Z8868" s="1"/>
      <c r="AA8868" s="1"/>
      <c r="AD8868" s="1"/>
      <c r="AT8868" s="7"/>
      <c r="AU8868" s="7"/>
      <c r="BB8868" s="6"/>
    </row>
    <row r="8869" spans="26:54" x14ac:dyDescent="0.25">
      <c r="Z8869" s="1"/>
      <c r="AA8869" s="1"/>
      <c r="AD8869" s="1"/>
      <c r="AT8869" s="7"/>
      <c r="AU8869" s="7"/>
      <c r="BB8869" s="6"/>
    </row>
    <row r="8870" spans="26:54" x14ac:dyDescent="0.25">
      <c r="Z8870" s="1"/>
      <c r="AA8870" s="1"/>
      <c r="AD8870" s="1"/>
      <c r="AT8870" s="7"/>
      <c r="AU8870" s="7"/>
      <c r="BB8870" s="6"/>
    </row>
    <row r="8871" spans="26:54" x14ac:dyDescent="0.25">
      <c r="Z8871" s="1"/>
      <c r="AA8871" s="1"/>
      <c r="AD8871" s="1"/>
      <c r="AT8871" s="7"/>
      <c r="AU8871" s="7"/>
      <c r="BB8871" s="6"/>
    </row>
    <row r="8872" spans="26:54" x14ac:dyDescent="0.25">
      <c r="Z8872" s="1"/>
      <c r="AA8872" s="1"/>
      <c r="AD8872" s="1"/>
      <c r="AT8872" s="7"/>
      <c r="AU8872" s="7"/>
      <c r="BB8872" s="6"/>
    </row>
    <row r="8873" spans="26:54" x14ac:dyDescent="0.25">
      <c r="Z8873" s="1"/>
      <c r="AA8873" s="1"/>
      <c r="AD8873" s="1"/>
      <c r="AT8873" s="7"/>
      <c r="AU8873" s="7"/>
      <c r="BB8873" s="6"/>
    </row>
    <row r="8874" spans="26:54" x14ac:dyDescent="0.25">
      <c r="Z8874" s="1"/>
      <c r="AA8874" s="1"/>
      <c r="AD8874" s="1"/>
      <c r="AT8874" s="7"/>
      <c r="AU8874" s="7"/>
      <c r="BB8874" s="6"/>
    </row>
    <row r="8875" spans="26:54" x14ac:dyDescent="0.25">
      <c r="Z8875" s="1"/>
      <c r="AA8875" s="1"/>
      <c r="AD8875" s="1"/>
      <c r="AT8875" s="7"/>
      <c r="AU8875" s="7"/>
      <c r="BB8875" s="6"/>
    </row>
    <row r="8876" spans="26:54" x14ac:dyDescent="0.25">
      <c r="Z8876" s="1"/>
      <c r="AA8876" s="1"/>
      <c r="AD8876" s="1"/>
      <c r="AT8876" s="7"/>
      <c r="AU8876" s="7"/>
      <c r="BB8876" s="6"/>
    </row>
    <row r="8877" spans="26:54" x14ac:dyDescent="0.25">
      <c r="Z8877" s="1"/>
      <c r="AA8877" s="1"/>
      <c r="AD8877" s="1"/>
      <c r="AT8877" s="7"/>
      <c r="AU8877" s="7"/>
      <c r="BB8877" s="6"/>
    </row>
    <row r="8878" spans="26:54" x14ac:dyDescent="0.25">
      <c r="Z8878" s="1"/>
      <c r="AA8878" s="1"/>
      <c r="AD8878" s="1"/>
      <c r="AT8878" s="7"/>
      <c r="AU8878" s="7"/>
      <c r="BB8878" s="6"/>
    </row>
    <row r="8879" spans="26:54" x14ac:dyDescent="0.25">
      <c r="Z8879" s="1"/>
      <c r="AA8879" s="1"/>
      <c r="AD8879" s="1"/>
      <c r="AT8879" s="7"/>
      <c r="AU8879" s="7"/>
      <c r="BB8879" s="6"/>
    </row>
    <row r="8880" spans="26:54" x14ac:dyDescent="0.25">
      <c r="Z8880" s="1"/>
      <c r="AA8880" s="1"/>
      <c r="AD8880" s="1"/>
      <c r="AT8880" s="7"/>
      <c r="AU8880" s="7"/>
      <c r="BB8880" s="6"/>
    </row>
    <row r="8881" spans="26:54" x14ac:dyDescent="0.25">
      <c r="Z8881" s="1"/>
      <c r="AA8881" s="1"/>
      <c r="AD8881" s="1"/>
      <c r="AT8881" s="7"/>
      <c r="AU8881" s="7"/>
      <c r="BB8881" s="6"/>
    </row>
    <row r="8882" spans="26:54" x14ac:dyDescent="0.25">
      <c r="Z8882" s="1"/>
      <c r="AA8882" s="1"/>
      <c r="AD8882" s="1"/>
      <c r="AT8882" s="7"/>
      <c r="AU8882" s="7"/>
      <c r="BB8882" s="6"/>
    </row>
    <row r="8883" spans="26:54" x14ac:dyDescent="0.25">
      <c r="Z8883" s="1"/>
      <c r="AA8883" s="1"/>
      <c r="AD8883" s="1"/>
      <c r="AT8883" s="7"/>
      <c r="AU8883" s="7"/>
      <c r="BB8883" s="6"/>
    </row>
    <row r="8884" spans="26:54" x14ac:dyDescent="0.25">
      <c r="Z8884" s="1"/>
      <c r="AA8884" s="1"/>
      <c r="AD8884" s="1"/>
      <c r="AT8884" s="7"/>
      <c r="AU8884" s="7"/>
      <c r="BB8884" s="6"/>
    </row>
    <row r="8885" spans="26:54" x14ac:dyDescent="0.25">
      <c r="Z8885" s="1"/>
      <c r="AA8885" s="1"/>
      <c r="AD8885" s="1"/>
      <c r="AT8885" s="7"/>
      <c r="AU8885" s="7"/>
      <c r="BB8885" s="6"/>
    </row>
    <row r="8886" spans="26:54" x14ac:dyDescent="0.25">
      <c r="Z8886" s="1"/>
      <c r="AA8886" s="1"/>
      <c r="AD8886" s="1"/>
      <c r="AT8886" s="7"/>
      <c r="AU8886" s="7"/>
      <c r="BB8886" s="6"/>
    </row>
    <row r="8887" spans="26:54" x14ac:dyDescent="0.25">
      <c r="Z8887" s="1"/>
      <c r="AA8887" s="1"/>
      <c r="AD8887" s="1"/>
      <c r="AT8887" s="7"/>
      <c r="AU8887" s="7"/>
      <c r="BB8887" s="6"/>
    </row>
    <row r="8888" spans="26:54" x14ac:dyDescent="0.25">
      <c r="Z8888" s="1"/>
      <c r="AA8888" s="1"/>
      <c r="AD8888" s="1"/>
      <c r="AT8888" s="7"/>
      <c r="AU8888" s="7"/>
      <c r="BB8888" s="6"/>
    </row>
    <row r="8889" spans="26:54" x14ac:dyDescent="0.25">
      <c r="Z8889" s="1"/>
      <c r="AA8889" s="1"/>
      <c r="AD8889" s="1"/>
      <c r="AT8889" s="7"/>
      <c r="AU8889" s="7"/>
      <c r="BB8889" s="6"/>
    </row>
    <row r="8890" spans="26:54" x14ac:dyDescent="0.25">
      <c r="Z8890" s="1"/>
      <c r="AA8890" s="1"/>
      <c r="AD8890" s="1"/>
      <c r="AT8890" s="7"/>
      <c r="AU8890" s="7"/>
      <c r="BB8890" s="6"/>
    </row>
    <row r="8891" spans="26:54" x14ac:dyDescent="0.25">
      <c r="Z8891" s="1"/>
      <c r="AA8891" s="1"/>
      <c r="AD8891" s="1"/>
      <c r="AT8891" s="7"/>
      <c r="AU8891" s="7"/>
      <c r="BB8891" s="6"/>
    </row>
    <row r="8892" spans="26:54" x14ac:dyDescent="0.25">
      <c r="Z8892" s="1"/>
      <c r="AA8892" s="1"/>
      <c r="AD8892" s="1"/>
      <c r="AT8892" s="7"/>
      <c r="AU8892" s="7"/>
      <c r="BB8892" s="6"/>
    </row>
    <row r="8893" spans="26:54" x14ac:dyDescent="0.25">
      <c r="Z8893" s="1"/>
      <c r="AA8893" s="1"/>
      <c r="AD8893" s="1"/>
      <c r="AT8893" s="7"/>
      <c r="AU8893" s="7"/>
      <c r="BB8893" s="6"/>
    </row>
    <row r="8894" spans="26:54" x14ac:dyDescent="0.25">
      <c r="Z8894" s="1"/>
      <c r="AA8894" s="1"/>
      <c r="AD8894" s="1"/>
      <c r="AT8894" s="7"/>
      <c r="AU8894" s="7"/>
      <c r="BB8894" s="6"/>
    </row>
    <row r="8895" spans="26:54" x14ac:dyDescent="0.25">
      <c r="Z8895" s="1"/>
      <c r="AA8895" s="1"/>
      <c r="AD8895" s="1"/>
      <c r="AT8895" s="7"/>
      <c r="AU8895" s="7"/>
      <c r="BB8895" s="6"/>
    </row>
    <row r="8896" spans="26:54" x14ac:dyDescent="0.25">
      <c r="Z8896" s="1"/>
      <c r="AA8896" s="1"/>
      <c r="AD8896" s="1"/>
      <c r="AT8896" s="7"/>
      <c r="AU8896" s="7"/>
      <c r="BB8896" s="6"/>
    </row>
    <row r="8897" spans="26:54" x14ac:dyDescent="0.25">
      <c r="Z8897" s="1"/>
      <c r="AA8897" s="1"/>
      <c r="AD8897" s="1"/>
      <c r="AT8897" s="7"/>
      <c r="AU8897" s="7"/>
      <c r="BB8897" s="6"/>
    </row>
    <row r="8898" spans="26:54" x14ac:dyDescent="0.25">
      <c r="Z8898" s="1"/>
      <c r="AA8898" s="1"/>
      <c r="AD8898" s="1"/>
      <c r="AT8898" s="7"/>
      <c r="AU8898" s="7"/>
      <c r="BB8898" s="6"/>
    </row>
    <row r="8899" spans="26:54" x14ac:dyDescent="0.25">
      <c r="Z8899" s="1"/>
      <c r="AA8899" s="1"/>
      <c r="AD8899" s="1"/>
      <c r="AT8899" s="7"/>
      <c r="AU8899" s="7"/>
      <c r="BB8899" s="6"/>
    </row>
    <row r="8900" spans="26:54" x14ac:dyDescent="0.25">
      <c r="Z8900" s="1"/>
      <c r="AA8900" s="1"/>
      <c r="AD8900" s="1"/>
      <c r="AT8900" s="7"/>
      <c r="AU8900" s="7"/>
      <c r="BB8900" s="6"/>
    </row>
    <row r="8901" spans="26:54" x14ac:dyDescent="0.25">
      <c r="Z8901" s="1"/>
      <c r="AA8901" s="1"/>
      <c r="AD8901" s="1"/>
      <c r="AT8901" s="7"/>
      <c r="AU8901" s="7"/>
      <c r="BB8901" s="6"/>
    </row>
    <row r="8902" spans="26:54" x14ac:dyDescent="0.25">
      <c r="Z8902" s="1"/>
      <c r="AA8902" s="1"/>
      <c r="AD8902" s="1"/>
      <c r="AT8902" s="7"/>
      <c r="AU8902" s="7"/>
      <c r="BB8902" s="6"/>
    </row>
    <row r="8903" spans="26:54" x14ac:dyDescent="0.25">
      <c r="Z8903" s="1"/>
      <c r="AA8903" s="1"/>
      <c r="AD8903" s="1"/>
      <c r="AT8903" s="7"/>
      <c r="AU8903" s="7"/>
      <c r="BB8903" s="6"/>
    </row>
    <row r="8904" spans="26:54" x14ac:dyDescent="0.25">
      <c r="Z8904" s="1"/>
      <c r="AA8904" s="1"/>
      <c r="AD8904" s="1"/>
      <c r="AT8904" s="7"/>
      <c r="AU8904" s="7"/>
      <c r="BB8904" s="6"/>
    </row>
    <row r="8905" spans="26:54" x14ac:dyDescent="0.25">
      <c r="Z8905" s="1"/>
      <c r="AA8905" s="1"/>
      <c r="AD8905" s="1"/>
      <c r="AT8905" s="7"/>
      <c r="AU8905" s="7"/>
      <c r="BB8905" s="6"/>
    </row>
    <row r="8906" spans="26:54" x14ac:dyDescent="0.25">
      <c r="Z8906" s="1"/>
      <c r="AA8906" s="1"/>
      <c r="AD8906" s="1"/>
      <c r="AT8906" s="7"/>
      <c r="AU8906" s="7"/>
      <c r="BB8906" s="6"/>
    </row>
    <row r="8907" spans="26:54" x14ac:dyDescent="0.25">
      <c r="Z8907" s="1"/>
      <c r="AA8907" s="1"/>
      <c r="AD8907" s="1"/>
      <c r="AT8907" s="7"/>
      <c r="AU8907" s="7"/>
      <c r="BB8907" s="6"/>
    </row>
    <row r="8908" spans="26:54" x14ac:dyDescent="0.25">
      <c r="Z8908" s="1"/>
      <c r="AA8908" s="1"/>
      <c r="AD8908" s="1"/>
      <c r="AT8908" s="7"/>
      <c r="AU8908" s="7"/>
      <c r="BB8908" s="6"/>
    </row>
    <row r="8909" spans="26:54" x14ac:dyDescent="0.25">
      <c r="Z8909" s="1"/>
      <c r="AA8909" s="1"/>
      <c r="AD8909" s="1"/>
      <c r="AT8909" s="7"/>
      <c r="AU8909" s="7"/>
      <c r="BB8909" s="6"/>
    </row>
    <row r="8910" spans="26:54" x14ac:dyDescent="0.25">
      <c r="Z8910" s="1"/>
      <c r="AA8910" s="1"/>
      <c r="AD8910" s="1"/>
      <c r="AT8910" s="7"/>
      <c r="AU8910" s="7"/>
      <c r="BB8910" s="6"/>
    </row>
    <row r="8911" spans="26:54" x14ac:dyDescent="0.25">
      <c r="Z8911" s="1"/>
      <c r="AA8911" s="1"/>
      <c r="AD8911" s="1"/>
      <c r="AT8911" s="7"/>
      <c r="AU8911" s="7"/>
      <c r="BB8911" s="6"/>
    </row>
    <row r="8912" spans="26:54" x14ac:dyDescent="0.25">
      <c r="Z8912" s="1"/>
      <c r="AA8912" s="1"/>
      <c r="AD8912" s="1"/>
      <c r="AT8912" s="7"/>
      <c r="AU8912" s="7"/>
      <c r="BB8912" s="6"/>
    </row>
    <row r="8913" spans="26:54" x14ac:dyDescent="0.25">
      <c r="Z8913" s="1"/>
      <c r="AA8913" s="1"/>
      <c r="AD8913" s="1"/>
      <c r="AT8913" s="7"/>
      <c r="AU8913" s="7"/>
      <c r="BB8913" s="6"/>
    </row>
    <row r="8914" spans="26:54" x14ac:dyDescent="0.25">
      <c r="Z8914" s="1"/>
      <c r="AA8914" s="1"/>
      <c r="AD8914" s="1"/>
      <c r="AT8914" s="7"/>
      <c r="AU8914" s="7"/>
      <c r="BB8914" s="6"/>
    </row>
    <row r="8915" spans="26:54" x14ac:dyDescent="0.25">
      <c r="Z8915" s="1"/>
      <c r="AA8915" s="1"/>
      <c r="AD8915" s="1"/>
      <c r="AT8915" s="7"/>
      <c r="AU8915" s="7"/>
      <c r="BB8915" s="6"/>
    </row>
    <row r="8916" spans="26:54" x14ac:dyDescent="0.25">
      <c r="Z8916" s="1"/>
      <c r="AA8916" s="1"/>
      <c r="AD8916" s="1"/>
      <c r="AT8916" s="7"/>
      <c r="AU8916" s="7"/>
      <c r="BB8916" s="6"/>
    </row>
    <row r="8917" spans="26:54" x14ac:dyDescent="0.25">
      <c r="Z8917" s="1"/>
      <c r="AA8917" s="1"/>
      <c r="AD8917" s="1"/>
      <c r="AT8917" s="7"/>
      <c r="AU8917" s="7"/>
      <c r="BB8917" s="6"/>
    </row>
    <row r="8918" spans="26:54" x14ac:dyDescent="0.25">
      <c r="Z8918" s="1"/>
      <c r="AA8918" s="1"/>
      <c r="AD8918" s="1"/>
      <c r="AT8918" s="7"/>
      <c r="AU8918" s="7"/>
      <c r="BB8918" s="6"/>
    </row>
    <row r="8919" spans="26:54" x14ac:dyDescent="0.25">
      <c r="Z8919" s="1"/>
      <c r="AA8919" s="1"/>
      <c r="AD8919" s="1"/>
      <c r="AT8919" s="7"/>
      <c r="AU8919" s="7"/>
      <c r="BB8919" s="6"/>
    </row>
    <row r="8920" spans="26:54" x14ac:dyDescent="0.25">
      <c r="Z8920" s="1"/>
      <c r="AA8920" s="1"/>
      <c r="AD8920" s="1"/>
      <c r="AT8920" s="7"/>
      <c r="AU8920" s="7"/>
      <c r="BB8920" s="6"/>
    </row>
    <row r="8921" spans="26:54" x14ac:dyDescent="0.25">
      <c r="Z8921" s="1"/>
      <c r="AA8921" s="1"/>
      <c r="AD8921" s="1"/>
      <c r="AT8921" s="7"/>
      <c r="AU8921" s="7"/>
      <c r="BB8921" s="6"/>
    </row>
    <row r="8922" spans="26:54" x14ac:dyDescent="0.25">
      <c r="Z8922" s="1"/>
      <c r="AA8922" s="1"/>
      <c r="AD8922" s="1"/>
      <c r="AT8922" s="7"/>
      <c r="AU8922" s="7"/>
      <c r="BB8922" s="6"/>
    </row>
    <row r="8923" spans="26:54" x14ac:dyDescent="0.25">
      <c r="Z8923" s="1"/>
      <c r="AA8923" s="1"/>
      <c r="AD8923" s="1"/>
      <c r="AT8923" s="7"/>
      <c r="AU8923" s="7"/>
      <c r="BB8923" s="6"/>
    </row>
    <row r="8924" spans="26:54" x14ac:dyDescent="0.25">
      <c r="Z8924" s="1"/>
      <c r="AA8924" s="1"/>
      <c r="AD8924" s="1"/>
      <c r="AT8924" s="7"/>
      <c r="AU8924" s="7"/>
      <c r="BB8924" s="6"/>
    </row>
    <row r="8925" spans="26:54" x14ac:dyDescent="0.25">
      <c r="Z8925" s="1"/>
      <c r="AA8925" s="1"/>
      <c r="AD8925" s="1"/>
      <c r="AT8925" s="7"/>
      <c r="AU8925" s="7"/>
      <c r="BB8925" s="6"/>
    </row>
    <row r="8926" spans="26:54" x14ac:dyDescent="0.25">
      <c r="Z8926" s="1"/>
      <c r="AA8926" s="1"/>
      <c r="AD8926" s="1"/>
      <c r="AT8926" s="7"/>
      <c r="AU8926" s="7"/>
      <c r="BB8926" s="6"/>
    </row>
    <row r="8927" spans="26:54" x14ac:dyDescent="0.25">
      <c r="Z8927" s="1"/>
      <c r="AA8927" s="1"/>
      <c r="AD8927" s="1"/>
      <c r="AT8927" s="7"/>
      <c r="AU8927" s="7"/>
      <c r="BB8927" s="6"/>
    </row>
    <row r="8928" spans="26:54" x14ac:dyDescent="0.25">
      <c r="Z8928" s="1"/>
      <c r="AA8928" s="1"/>
      <c r="AD8928" s="1"/>
      <c r="AT8928" s="7"/>
      <c r="AU8928" s="7"/>
      <c r="BB8928" s="6"/>
    </row>
    <row r="8929" spans="26:54" x14ac:dyDescent="0.25">
      <c r="Z8929" s="1"/>
      <c r="AA8929" s="1"/>
      <c r="AD8929" s="1"/>
      <c r="AT8929" s="7"/>
      <c r="AU8929" s="7"/>
      <c r="BB8929" s="6"/>
    </row>
    <row r="8930" spans="26:54" x14ac:dyDescent="0.25">
      <c r="Z8930" s="1"/>
      <c r="AA8930" s="1"/>
      <c r="AD8930" s="1"/>
      <c r="AT8930" s="7"/>
      <c r="AU8930" s="7"/>
      <c r="BB8930" s="6"/>
    </row>
    <row r="8931" spans="26:54" x14ac:dyDescent="0.25">
      <c r="Z8931" s="1"/>
      <c r="AA8931" s="1"/>
      <c r="AD8931" s="1"/>
      <c r="AT8931" s="7"/>
      <c r="AU8931" s="7"/>
      <c r="BB8931" s="6"/>
    </row>
    <row r="8932" spans="26:54" x14ac:dyDescent="0.25">
      <c r="Z8932" s="1"/>
      <c r="AA8932" s="1"/>
      <c r="AD8932" s="1"/>
      <c r="AT8932" s="7"/>
      <c r="AU8932" s="7"/>
      <c r="BB8932" s="6"/>
    </row>
    <row r="8933" spans="26:54" x14ac:dyDescent="0.25">
      <c r="Z8933" s="1"/>
      <c r="AA8933" s="1"/>
      <c r="AD8933" s="1"/>
      <c r="AT8933" s="7"/>
      <c r="AU8933" s="7"/>
      <c r="BB8933" s="6"/>
    </row>
    <row r="8934" spans="26:54" x14ac:dyDescent="0.25">
      <c r="Z8934" s="1"/>
      <c r="AA8934" s="1"/>
      <c r="AD8934" s="1"/>
      <c r="AT8934" s="7"/>
      <c r="AU8934" s="7"/>
      <c r="BB8934" s="6"/>
    </row>
    <row r="8935" spans="26:54" x14ac:dyDescent="0.25">
      <c r="Z8935" s="1"/>
      <c r="AA8935" s="1"/>
      <c r="AD8935" s="1"/>
      <c r="AT8935" s="7"/>
      <c r="AU8935" s="7"/>
      <c r="BB8935" s="6"/>
    </row>
    <row r="8936" spans="26:54" x14ac:dyDescent="0.25">
      <c r="Z8936" s="1"/>
      <c r="AA8936" s="1"/>
      <c r="AD8936" s="1"/>
      <c r="AT8936" s="7"/>
      <c r="AU8936" s="7"/>
      <c r="BB8936" s="6"/>
    </row>
    <row r="8937" spans="26:54" x14ac:dyDescent="0.25">
      <c r="Z8937" s="1"/>
      <c r="AA8937" s="1"/>
      <c r="AD8937" s="1"/>
      <c r="AT8937" s="7"/>
      <c r="AU8937" s="7"/>
      <c r="BB8937" s="6"/>
    </row>
    <row r="8938" spans="26:54" x14ac:dyDescent="0.25">
      <c r="Z8938" s="1"/>
      <c r="AA8938" s="1"/>
      <c r="AD8938" s="1"/>
      <c r="AT8938" s="7"/>
      <c r="AU8938" s="7"/>
      <c r="BB8938" s="6"/>
    </row>
    <row r="8939" spans="26:54" x14ac:dyDescent="0.25">
      <c r="Z8939" s="1"/>
      <c r="AA8939" s="1"/>
      <c r="AD8939" s="1"/>
      <c r="AT8939" s="7"/>
      <c r="AU8939" s="7"/>
      <c r="BB8939" s="6"/>
    </row>
    <row r="8940" spans="26:54" x14ac:dyDescent="0.25">
      <c r="Z8940" s="1"/>
      <c r="AA8940" s="1"/>
      <c r="AD8940" s="1"/>
      <c r="AT8940" s="7"/>
      <c r="AU8940" s="7"/>
      <c r="BB8940" s="6"/>
    </row>
    <row r="8941" spans="26:54" x14ac:dyDescent="0.25">
      <c r="Z8941" s="1"/>
      <c r="AA8941" s="1"/>
      <c r="AD8941" s="1"/>
      <c r="AT8941" s="7"/>
      <c r="AU8941" s="7"/>
      <c r="BB8941" s="6"/>
    </row>
    <row r="8942" spans="26:54" x14ac:dyDescent="0.25">
      <c r="Z8942" s="1"/>
      <c r="AA8942" s="1"/>
      <c r="AD8942" s="1"/>
      <c r="AT8942" s="7"/>
      <c r="AU8942" s="7"/>
      <c r="BB8942" s="6"/>
    </row>
    <row r="8943" spans="26:54" x14ac:dyDescent="0.25">
      <c r="Z8943" s="1"/>
      <c r="AA8943" s="1"/>
      <c r="AD8943" s="1"/>
      <c r="AT8943" s="7"/>
      <c r="AU8943" s="7"/>
      <c r="BB8943" s="6"/>
    </row>
    <row r="8944" spans="26:54" x14ac:dyDescent="0.25">
      <c r="Z8944" s="1"/>
      <c r="AA8944" s="1"/>
      <c r="AD8944" s="1"/>
      <c r="AT8944" s="7"/>
      <c r="AU8944" s="7"/>
      <c r="BB8944" s="6"/>
    </row>
    <row r="8945" spans="26:54" x14ac:dyDescent="0.25">
      <c r="Z8945" s="1"/>
      <c r="AA8945" s="1"/>
      <c r="AD8945" s="1"/>
      <c r="AT8945" s="7"/>
      <c r="AU8945" s="7"/>
      <c r="BB8945" s="6"/>
    </row>
    <row r="8946" spans="26:54" x14ac:dyDescent="0.25">
      <c r="Z8946" s="1"/>
      <c r="AA8946" s="1"/>
      <c r="AD8946" s="1"/>
      <c r="AT8946" s="7"/>
      <c r="AU8946" s="7"/>
      <c r="BB8946" s="6"/>
    </row>
    <row r="8947" spans="26:54" x14ac:dyDescent="0.25">
      <c r="Z8947" s="1"/>
      <c r="AA8947" s="1"/>
      <c r="AD8947" s="1"/>
      <c r="AT8947" s="7"/>
      <c r="AU8947" s="7"/>
      <c r="BB8947" s="6"/>
    </row>
    <row r="8948" spans="26:54" x14ac:dyDescent="0.25">
      <c r="Z8948" s="1"/>
      <c r="AA8948" s="1"/>
      <c r="AD8948" s="1"/>
      <c r="AT8948" s="7"/>
      <c r="AU8948" s="7"/>
      <c r="BB8948" s="6"/>
    </row>
    <row r="8949" spans="26:54" x14ac:dyDescent="0.25">
      <c r="Z8949" s="1"/>
      <c r="AA8949" s="1"/>
      <c r="AD8949" s="1"/>
      <c r="AT8949" s="7"/>
      <c r="AU8949" s="7"/>
      <c r="BB8949" s="6"/>
    </row>
    <row r="8950" spans="26:54" x14ac:dyDescent="0.25">
      <c r="Z8950" s="1"/>
      <c r="AA8950" s="1"/>
      <c r="AD8950" s="1"/>
      <c r="AT8950" s="7"/>
      <c r="AU8950" s="7"/>
      <c r="BB8950" s="6"/>
    </row>
    <row r="8951" spans="26:54" x14ac:dyDescent="0.25">
      <c r="Z8951" s="1"/>
      <c r="AA8951" s="1"/>
      <c r="AD8951" s="1"/>
      <c r="AT8951" s="7"/>
      <c r="AU8951" s="7"/>
      <c r="BB8951" s="6"/>
    </row>
    <row r="8952" spans="26:54" x14ac:dyDescent="0.25">
      <c r="Z8952" s="1"/>
      <c r="AA8952" s="1"/>
      <c r="AD8952" s="1"/>
      <c r="AT8952" s="7"/>
      <c r="AU8952" s="7"/>
      <c r="BB8952" s="6"/>
    </row>
    <row r="8953" spans="26:54" x14ac:dyDescent="0.25">
      <c r="Z8953" s="1"/>
      <c r="AA8953" s="1"/>
      <c r="AD8953" s="1"/>
      <c r="AT8953" s="7"/>
      <c r="AU8953" s="7"/>
      <c r="BB8953" s="6"/>
    </row>
    <row r="8954" spans="26:54" x14ac:dyDescent="0.25">
      <c r="Z8954" s="1"/>
      <c r="AA8954" s="1"/>
      <c r="AD8954" s="1"/>
      <c r="AT8954" s="7"/>
      <c r="AU8954" s="7"/>
      <c r="BB8954" s="6"/>
    </row>
    <row r="8955" spans="26:54" x14ac:dyDescent="0.25">
      <c r="Z8955" s="1"/>
      <c r="AA8955" s="1"/>
      <c r="AD8955" s="1"/>
      <c r="AT8955" s="7"/>
      <c r="AU8955" s="7"/>
      <c r="BB8955" s="6"/>
    </row>
    <row r="8956" spans="26:54" x14ac:dyDescent="0.25">
      <c r="Z8956" s="1"/>
      <c r="AA8956" s="1"/>
      <c r="AD8956" s="1"/>
      <c r="AT8956" s="7"/>
      <c r="AU8956" s="7"/>
      <c r="BB8956" s="6"/>
    </row>
    <row r="8957" spans="26:54" x14ac:dyDescent="0.25">
      <c r="Z8957" s="1"/>
      <c r="AA8957" s="1"/>
      <c r="AD8957" s="1"/>
      <c r="AT8957" s="7"/>
      <c r="AU8957" s="7"/>
      <c r="BB8957" s="6"/>
    </row>
    <row r="8958" spans="26:54" x14ac:dyDescent="0.25">
      <c r="Z8958" s="1"/>
      <c r="AA8958" s="1"/>
      <c r="AD8958" s="1"/>
      <c r="AT8958" s="7"/>
      <c r="AU8958" s="7"/>
      <c r="BB8958" s="6"/>
    </row>
    <row r="8959" spans="26:54" x14ac:dyDescent="0.25">
      <c r="Z8959" s="1"/>
      <c r="AA8959" s="1"/>
      <c r="AD8959" s="1"/>
      <c r="AT8959" s="7"/>
      <c r="AU8959" s="7"/>
      <c r="BB8959" s="6"/>
    </row>
    <row r="8960" spans="26:54" x14ac:dyDescent="0.25">
      <c r="Z8960" s="1"/>
      <c r="AA8960" s="1"/>
      <c r="AD8960" s="1"/>
      <c r="AT8960" s="7"/>
      <c r="AU8960" s="7"/>
      <c r="BB8960" s="6"/>
    </row>
    <row r="8961" spans="26:54" x14ac:dyDescent="0.25">
      <c r="Z8961" s="1"/>
      <c r="AA8961" s="1"/>
      <c r="AD8961" s="1"/>
      <c r="AT8961" s="7"/>
      <c r="AU8961" s="7"/>
      <c r="BB8961" s="6"/>
    </row>
    <row r="8962" spans="26:54" x14ac:dyDescent="0.25">
      <c r="Z8962" s="1"/>
      <c r="AA8962" s="1"/>
      <c r="AD8962" s="1"/>
      <c r="AT8962" s="7"/>
      <c r="AU8962" s="7"/>
      <c r="BB8962" s="6"/>
    </row>
    <row r="8963" spans="26:54" x14ac:dyDescent="0.25">
      <c r="Z8963" s="1"/>
      <c r="AA8963" s="1"/>
      <c r="AD8963" s="1"/>
      <c r="AT8963" s="7"/>
      <c r="AU8963" s="7"/>
      <c r="BB8963" s="6"/>
    </row>
    <row r="8964" spans="26:54" x14ac:dyDescent="0.25">
      <c r="Z8964" s="1"/>
      <c r="AA8964" s="1"/>
      <c r="AD8964" s="1"/>
      <c r="AT8964" s="7"/>
      <c r="AU8964" s="7"/>
      <c r="BB8964" s="6"/>
    </row>
    <row r="8965" spans="26:54" x14ac:dyDescent="0.25">
      <c r="Z8965" s="1"/>
      <c r="AA8965" s="1"/>
      <c r="AD8965" s="1"/>
      <c r="AT8965" s="7"/>
      <c r="AU8965" s="7"/>
      <c r="BB8965" s="6"/>
    </row>
    <row r="8966" spans="26:54" x14ac:dyDescent="0.25">
      <c r="Z8966" s="1"/>
      <c r="AA8966" s="1"/>
      <c r="AD8966" s="1"/>
      <c r="AT8966" s="7"/>
      <c r="AU8966" s="7"/>
      <c r="BB8966" s="6"/>
    </row>
    <row r="8967" spans="26:54" x14ac:dyDescent="0.25">
      <c r="Z8967" s="1"/>
      <c r="AA8967" s="1"/>
      <c r="AD8967" s="1"/>
      <c r="AT8967" s="7"/>
      <c r="AU8967" s="7"/>
      <c r="BB8967" s="6"/>
    </row>
    <row r="8968" spans="26:54" x14ac:dyDescent="0.25">
      <c r="Z8968" s="1"/>
      <c r="AA8968" s="1"/>
      <c r="AD8968" s="1"/>
      <c r="AT8968" s="7"/>
      <c r="AU8968" s="7"/>
      <c r="BB8968" s="6"/>
    </row>
    <row r="8969" spans="26:54" x14ac:dyDescent="0.25">
      <c r="Z8969" s="1"/>
      <c r="AA8969" s="1"/>
      <c r="AD8969" s="1"/>
      <c r="AT8969" s="7"/>
      <c r="AU8969" s="7"/>
      <c r="BB8969" s="6"/>
    </row>
    <row r="8970" spans="26:54" x14ac:dyDescent="0.25">
      <c r="Z8970" s="1"/>
      <c r="AA8970" s="1"/>
      <c r="AD8970" s="1"/>
      <c r="AT8970" s="7"/>
      <c r="AU8970" s="7"/>
      <c r="BB8970" s="6"/>
    </row>
    <row r="8971" spans="26:54" x14ac:dyDescent="0.25">
      <c r="Z8971" s="1"/>
      <c r="AA8971" s="1"/>
      <c r="AD8971" s="1"/>
      <c r="AT8971" s="7"/>
      <c r="AU8971" s="7"/>
      <c r="BB8971" s="6"/>
    </row>
    <row r="8972" spans="26:54" x14ac:dyDescent="0.25">
      <c r="Z8972" s="1"/>
      <c r="AA8972" s="1"/>
      <c r="AD8972" s="1"/>
      <c r="AT8972" s="7"/>
      <c r="AU8972" s="7"/>
      <c r="BB8972" s="6"/>
    </row>
    <row r="8973" spans="26:54" x14ac:dyDescent="0.25">
      <c r="Z8973" s="1"/>
      <c r="AA8973" s="1"/>
      <c r="AD8973" s="1"/>
      <c r="AT8973" s="7"/>
      <c r="AU8973" s="7"/>
      <c r="BB8973" s="6"/>
    </row>
    <row r="8974" spans="26:54" x14ac:dyDescent="0.25">
      <c r="Z8974" s="1"/>
      <c r="AA8974" s="1"/>
      <c r="AD8974" s="1"/>
      <c r="AT8974" s="7"/>
      <c r="AU8974" s="7"/>
      <c r="BB8974" s="6"/>
    </row>
    <row r="8975" spans="26:54" x14ac:dyDescent="0.25">
      <c r="Z8975" s="1"/>
      <c r="AA8975" s="1"/>
      <c r="AD8975" s="1"/>
      <c r="AT8975" s="7"/>
      <c r="AU8975" s="7"/>
      <c r="BB8975" s="6"/>
    </row>
    <row r="8976" spans="26:54" x14ac:dyDescent="0.25">
      <c r="Z8976" s="1"/>
      <c r="AA8976" s="1"/>
      <c r="AD8976" s="1"/>
      <c r="AT8976" s="7"/>
      <c r="AU8976" s="7"/>
      <c r="BB8976" s="6"/>
    </row>
    <row r="8977" spans="26:54" x14ac:dyDescent="0.25">
      <c r="Z8977" s="1"/>
      <c r="AA8977" s="1"/>
      <c r="AD8977" s="1"/>
      <c r="AT8977" s="7"/>
      <c r="AU8977" s="7"/>
      <c r="BB8977" s="6"/>
    </row>
    <row r="8978" spans="26:54" x14ac:dyDescent="0.25">
      <c r="Z8978" s="1"/>
      <c r="AA8978" s="1"/>
      <c r="AD8978" s="1"/>
      <c r="AT8978" s="7"/>
      <c r="AU8978" s="7"/>
      <c r="BB8978" s="6"/>
    </row>
    <row r="8979" spans="26:54" x14ac:dyDescent="0.25">
      <c r="Z8979" s="1"/>
      <c r="AA8979" s="1"/>
      <c r="AD8979" s="1"/>
      <c r="AT8979" s="7"/>
      <c r="AU8979" s="7"/>
      <c r="BB8979" s="6"/>
    </row>
    <row r="8980" spans="26:54" x14ac:dyDescent="0.25">
      <c r="Z8980" s="1"/>
      <c r="AA8980" s="1"/>
      <c r="AD8980" s="1"/>
      <c r="AT8980" s="7"/>
      <c r="AU8980" s="7"/>
      <c r="BB8980" s="6"/>
    </row>
    <row r="8981" spans="26:54" x14ac:dyDescent="0.25">
      <c r="Z8981" s="1"/>
      <c r="AA8981" s="1"/>
      <c r="AD8981" s="1"/>
      <c r="AT8981" s="7"/>
      <c r="AU8981" s="7"/>
      <c r="BB8981" s="6"/>
    </row>
    <row r="8982" spans="26:54" x14ac:dyDescent="0.25">
      <c r="Z8982" s="1"/>
      <c r="AA8982" s="1"/>
      <c r="AD8982" s="1"/>
      <c r="AT8982" s="7"/>
      <c r="AU8982" s="7"/>
      <c r="BB8982" s="6"/>
    </row>
    <row r="8983" spans="26:54" x14ac:dyDescent="0.25">
      <c r="Z8983" s="1"/>
      <c r="AA8983" s="1"/>
      <c r="AD8983" s="1"/>
      <c r="AT8983" s="7"/>
      <c r="AU8983" s="7"/>
      <c r="BB8983" s="6"/>
    </row>
    <row r="8984" spans="26:54" x14ac:dyDescent="0.25">
      <c r="Z8984" s="1"/>
      <c r="AA8984" s="1"/>
      <c r="AD8984" s="1"/>
      <c r="AT8984" s="7"/>
      <c r="AU8984" s="7"/>
      <c r="BB8984" s="6"/>
    </row>
    <row r="8985" spans="26:54" x14ac:dyDescent="0.25">
      <c r="Z8985" s="1"/>
      <c r="AA8985" s="1"/>
      <c r="AD8985" s="1"/>
      <c r="AT8985" s="7"/>
      <c r="AU8985" s="7"/>
      <c r="BB8985" s="6"/>
    </row>
    <row r="8986" spans="26:54" x14ac:dyDescent="0.25">
      <c r="Z8986" s="1"/>
      <c r="AA8986" s="1"/>
      <c r="AD8986" s="1"/>
      <c r="AT8986" s="7"/>
      <c r="AU8986" s="7"/>
      <c r="BB8986" s="6"/>
    </row>
    <row r="8987" spans="26:54" x14ac:dyDescent="0.25">
      <c r="Z8987" s="1"/>
      <c r="AA8987" s="1"/>
      <c r="AD8987" s="1"/>
      <c r="AT8987" s="7"/>
      <c r="AU8987" s="7"/>
      <c r="BB8987" s="6"/>
    </row>
    <row r="8988" spans="26:54" x14ac:dyDescent="0.25">
      <c r="Z8988" s="1"/>
      <c r="AA8988" s="1"/>
      <c r="AD8988" s="1"/>
      <c r="AT8988" s="7"/>
      <c r="AU8988" s="7"/>
      <c r="BB8988" s="6"/>
    </row>
    <row r="8989" spans="26:54" x14ac:dyDescent="0.25">
      <c r="Z8989" s="1"/>
      <c r="AA8989" s="1"/>
      <c r="AD8989" s="1"/>
      <c r="AT8989" s="7"/>
      <c r="AU8989" s="7"/>
      <c r="BB8989" s="6"/>
    </row>
    <row r="8990" spans="26:54" x14ac:dyDescent="0.25">
      <c r="Z8990" s="1"/>
      <c r="AA8990" s="1"/>
      <c r="AD8990" s="1"/>
      <c r="AT8990" s="7"/>
      <c r="AU8990" s="7"/>
      <c r="BB8990" s="6"/>
    </row>
    <row r="8991" spans="26:54" x14ac:dyDescent="0.25">
      <c r="Z8991" s="1"/>
      <c r="AA8991" s="1"/>
      <c r="AD8991" s="1"/>
      <c r="AT8991" s="7"/>
      <c r="AU8991" s="7"/>
      <c r="BB8991" s="6"/>
    </row>
    <row r="8992" spans="26:54" x14ac:dyDescent="0.25">
      <c r="Z8992" s="1"/>
      <c r="AA8992" s="1"/>
      <c r="AD8992" s="1"/>
      <c r="AT8992" s="7"/>
      <c r="AU8992" s="7"/>
      <c r="BB8992" s="6"/>
    </row>
    <row r="8993" spans="26:54" x14ac:dyDescent="0.25">
      <c r="Z8993" s="1"/>
      <c r="AA8993" s="1"/>
      <c r="AD8993" s="1"/>
      <c r="AT8993" s="7"/>
      <c r="AU8993" s="7"/>
      <c r="BB8993" s="6"/>
    </row>
    <row r="8994" spans="26:54" x14ac:dyDescent="0.25">
      <c r="Z8994" s="1"/>
      <c r="AA8994" s="1"/>
      <c r="AD8994" s="1"/>
      <c r="AT8994" s="7"/>
      <c r="AU8994" s="7"/>
      <c r="BB8994" s="6"/>
    </row>
    <row r="8995" spans="26:54" x14ac:dyDescent="0.25">
      <c r="Z8995" s="1"/>
      <c r="AA8995" s="1"/>
      <c r="AD8995" s="1"/>
      <c r="AT8995" s="7"/>
      <c r="AU8995" s="7"/>
      <c r="BB8995" s="6"/>
    </row>
    <row r="8996" spans="26:54" x14ac:dyDescent="0.25">
      <c r="Z8996" s="1"/>
      <c r="AA8996" s="1"/>
      <c r="AD8996" s="1"/>
      <c r="AT8996" s="7"/>
      <c r="AU8996" s="7"/>
      <c r="BB8996" s="6"/>
    </row>
    <row r="8997" spans="26:54" x14ac:dyDescent="0.25">
      <c r="Z8997" s="1"/>
      <c r="AA8997" s="1"/>
      <c r="AD8997" s="1"/>
      <c r="AT8997" s="7"/>
      <c r="AU8997" s="7"/>
      <c r="BB8997" s="6"/>
    </row>
    <row r="8998" spans="26:54" x14ac:dyDescent="0.25">
      <c r="Z8998" s="1"/>
      <c r="AA8998" s="1"/>
      <c r="AD8998" s="1"/>
      <c r="AT8998" s="7"/>
      <c r="AU8998" s="7"/>
      <c r="BB8998" s="6"/>
    </row>
    <row r="8999" spans="26:54" x14ac:dyDescent="0.25">
      <c r="Z8999" s="1"/>
      <c r="AA8999" s="1"/>
      <c r="AD8999" s="1"/>
      <c r="AT8999" s="7"/>
      <c r="AU8999" s="7"/>
      <c r="BB8999" s="6"/>
    </row>
    <row r="9000" spans="26:54" x14ac:dyDescent="0.25">
      <c r="Z9000" s="1"/>
      <c r="AA9000" s="1"/>
      <c r="AD9000" s="1"/>
      <c r="AT9000" s="7"/>
      <c r="AU9000" s="7"/>
      <c r="BB9000" s="6"/>
    </row>
    <row r="9001" spans="26:54" x14ac:dyDescent="0.25">
      <c r="Z9001" s="1"/>
      <c r="AA9001" s="1"/>
      <c r="AD9001" s="1"/>
      <c r="AT9001" s="7"/>
      <c r="AU9001" s="7"/>
      <c r="BB9001" s="6"/>
    </row>
    <row r="9002" spans="26:54" x14ac:dyDescent="0.25">
      <c r="Z9002" s="1"/>
      <c r="AA9002" s="1"/>
      <c r="AD9002" s="1"/>
      <c r="AT9002" s="7"/>
      <c r="AU9002" s="7"/>
      <c r="BB9002" s="6"/>
    </row>
    <row r="9003" spans="26:54" x14ac:dyDescent="0.25">
      <c r="Z9003" s="1"/>
      <c r="AA9003" s="1"/>
      <c r="AD9003" s="1"/>
      <c r="AT9003" s="7"/>
      <c r="AU9003" s="7"/>
      <c r="BB9003" s="6"/>
    </row>
    <row r="9004" spans="26:54" x14ac:dyDescent="0.25">
      <c r="Z9004" s="1"/>
      <c r="AA9004" s="1"/>
      <c r="AD9004" s="1"/>
      <c r="AT9004" s="7"/>
      <c r="AU9004" s="7"/>
      <c r="BB9004" s="6"/>
    </row>
    <row r="9005" spans="26:54" x14ac:dyDescent="0.25">
      <c r="Z9005" s="1"/>
      <c r="AA9005" s="1"/>
      <c r="AD9005" s="1"/>
      <c r="AT9005" s="7"/>
      <c r="AU9005" s="7"/>
      <c r="BB9005" s="6"/>
    </row>
    <row r="9006" spans="26:54" x14ac:dyDescent="0.25">
      <c r="Z9006" s="1"/>
      <c r="AA9006" s="1"/>
      <c r="AD9006" s="1"/>
      <c r="AT9006" s="7"/>
      <c r="AU9006" s="7"/>
      <c r="BB9006" s="6"/>
    </row>
    <row r="9007" spans="26:54" x14ac:dyDescent="0.25">
      <c r="Z9007" s="1"/>
      <c r="AA9007" s="1"/>
      <c r="AD9007" s="1"/>
      <c r="AT9007" s="7"/>
      <c r="AU9007" s="7"/>
      <c r="BB9007" s="6"/>
    </row>
    <row r="9008" spans="26:54" x14ac:dyDescent="0.25">
      <c r="Z9008" s="1"/>
      <c r="AA9008" s="1"/>
      <c r="AD9008" s="1"/>
      <c r="AT9008" s="7"/>
      <c r="AU9008" s="7"/>
      <c r="BB9008" s="6"/>
    </row>
    <row r="9009" spans="26:54" x14ac:dyDescent="0.25">
      <c r="Z9009" s="1"/>
      <c r="AA9009" s="1"/>
      <c r="AD9009" s="1"/>
      <c r="AT9009" s="7"/>
      <c r="AU9009" s="7"/>
      <c r="BB9009" s="6"/>
    </row>
    <row r="9010" spans="26:54" x14ac:dyDescent="0.25">
      <c r="Z9010" s="1"/>
      <c r="AA9010" s="1"/>
      <c r="AD9010" s="1"/>
      <c r="AT9010" s="7"/>
      <c r="AU9010" s="7"/>
      <c r="BB9010" s="6"/>
    </row>
    <row r="9011" spans="26:54" x14ac:dyDescent="0.25">
      <c r="Z9011" s="1"/>
      <c r="AA9011" s="1"/>
      <c r="AD9011" s="1"/>
      <c r="AT9011" s="7"/>
      <c r="AU9011" s="7"/>
      <c r="BB9011" s="6"/>
    </row>
    <row r="9012" spans="26:54" x14ac:dyDescent="0.25">
      <c r="Z9012" s="1"/>
      <c r="AA9012" s="1"/>
      <c r="AD9012" s="1"/>
      <c r="AT9012" s="7"/>
      <c r="AU9012" s="7"/>
      <c r="BB9012" s="6"/>
    </row>
    <row r="9013" spans="26:54" x14ac:dyDescent="0.25">
      <c r="Z9013" s="1"/>
      <c r="AA9013" s="1"/>
      <c r="AD9013" s="1"/>
      <c r="AT9013" s="7"/>
      <c r="AU9013" s="7"/>
      <c r="BB9013" s="6"/>
    </row>
    <row r="9014" spans="26:54" x14ac:dyDescent="0.25">
      <c r="Z9014" s="1"/>
      <c r="AA9014" s="1"/>
      <c r="AD9014" s="1"/>
      <c r="AT9014" s="7"/>
      <c r="AU9014" s="7"/>
      <c r="BB9014" s="6"/>
    </row>
    <row r="9015" spans="26:54" x14ac:dyDescent="0.25">
      <c r="Z9015" s="1"/>
      <c r="AA9015" s="1"/>
      <c r="AD9015" s="1"/>
      <c r="AT9015" s="7"/>
      <c r="AU9015" s="7"/>
      <c r="BB9015" s="6"/>
    </row>
    <row r="9016" spans="26:54" x14ac:dyDescent="0.25">
      <c r="Z9016" s="1"/>
      <c r="AA9016" s="1"/>
      <c r="AD9016" s="1"/>
      <c r="AT9016" s="7"/>
      <c r="AU9016" s="7"/>
      <c r="BB9016" s="6"/>
    </row>
    <row r="9017" spans="26:54" x14ac:dyDescent="0.25">
      <c r="Z9017" s="1"/>
      <c r="AA9017" s="1"/>
      <c r="AD9017" s="1"/>
      <c r="AT9017" s="7"/>
      <c r="AU9017" s="7"/>
      <c r="BB9017" s="6"/>
    </row>
    <row r="9018" spans="26:54" x14ac:dyDescent="0.25">
      <c r="Z9018" s="1"/>
      <c r="AA9018" s="1"/>
      <c r="AD9018" s="1"/>
      <c r="AT9018" s="7"/>
      <c r="AU9018" s="7"/>
      <c r="BB9018" s="6"/>
    </row>
    <row r="9019" spans="26:54" x14ac:dyDescent="0.25">
      <c r="Z9019" s="1"/>
      <c r="AA9019" s="1"/>
      <c r="AD9019" s="1"/>
      <c r="AT9019" s="7"/>
      <c r="AU9019" s="7"/>
      <c r="BB9019" s="6"/>
    </row>
    <row r="9020" spans="26:54" x14ac:dyDescent="0.25">
      <c r="Z9020" s="1"/>
      <c r="AA9020" s="1"/>
      <c r="AD9020" s="1"/>
      <c r="AT9020" s="7"/>
      <c r="AU9020" s="7"/>
      <c r="BB9020" s="6"/>
    </row>
    <row r="9021" spans="26:54" x14ac:dyDescent="0.25">
      <c r="Z9021" s="1"/>
      <c r="AA9021" s="1"/>
      <c r="AD9021" s="1"/>
      <c r="AT9021" s="7"/>
      <c r="AU9021" s="7"/>
      <c r="BB9021" s="6"/>
    </row>
    <row r="9022" spans="26:54" x14ac:dyDescent="0.25">
      <c r="Z9022" s="1"/>
      <c r="AA9022" s="1"/>
      <c r="AD9022" s="1"/>
      <c r="AT9022" s="7"/>
      <c r="AU9022" s="7"/>
      <c r="BB9022" s="6"/>
    </row>
    <row r="9023" spans="26:54" x14ac:dyDescent="0.25">
      <c r="Z9023" s="1"/>
      <c r="AA9023" s="1"/>
      <c r="AD9023" s="1"/>
      <c r="AT9023" s="7"/>
      <c r="AU9023" s="7"/>
      <c r="BB9023" s="6"/>
    </row>
    <row r="9024" spans="26:54" x14ac:dyDescent="0.25">
      <c r="Z9024" s="1"/>
      <c r="AA9024" s="1"/>
      <c r="AD9024" s="1"/>
      <c r="AT9024" s="7"/>
      <c r="AU9024" s="7"/>
      <c r="BB9024" s="6"/>
    </row>
    <row r="9025" spans="26:54" x14ac:dyDescent="0.25">
      <c r="Z9025" s="1"/>
      <c r="AA9025" s="1"/>
      <c r="AD9025" s="1"/>
      <c r="AT9025" s="7"/>
      <c r="AU9025" s="7"/>
      <c r="BB9025" s="6"/>
    </row>
    <row r="9026" spans="26:54" x14ac:dyDescent="0.25">
      <c r="Z9026" s="1"/>
      <c r="AA9026" s="1"/>
      <c r="AD9026" s="1"/>
      <c r="AT9026" s="7"/>
      <c r="AU9026" s="7"/>
      <c r="BB9026" s="6"/>
    </row>
    <row r="9027" spans="26:54" x14ac:dyDescent="0.25">
      <c r="Z9027" s="1"/>
      <c r="AA9027" s="1"/>
      <c r="AD9027" s="1"/>
      <c r="AT9027" s="7"/>
      <c r="AU9027" s="7"/>
      <c r="BB9027" s="6"/>
    </row>
    <row r="9028" spans="26:54" x14ac:dyDescent="0.25">
      <c r="Z9028" s="1"/>
      <c r="AA9028" s="1"/>
      <c r="AD9028" s="1"/>
      <c r="AT9028" s="7"/>
      <c r="AU9028" s="7"/>
      <c r="BB9028" s="6"/>
    </row>
    <row r="9029" spans="26:54" x14ac:dyDescent="0.25">
      <c r="Z9029" s="1"/>
      <c r="AA9029" s="1"/>
      <c r="AD9029" s="1"/>
      <c r="AT9029" s="7"/>
      <c r="AU9029" s="7"/>
      <c r="BB9029" s="6"/>
    </row>
    <row r="9030" spans="26:54" x14ac:dyDescent="0.25">
      <c r="Z9030" s="1"/>
      <c r="AA9030" s="1"/>
      <c r="AD9030" s="1"/>
      <c r="AT9030" s="7"/>
      <c r="AU9030" s="7"/>
      <c r="BB9030" s="6"/>
    </row>
    <row r="9031" spans="26:54" x14ac:dyDescent="0.25">
      <c r="Z9031" s="1"/>
      <c r="AA9031" s="1"/>
      <c r="AD9031" s="1"/>
      <c r="AT9031" s="7"/>
      <c r="AU9031" s="7"/>
      <c r="BB9031" s="6"/>
    </row>
    <row r="9032" spans="26:54" x14ac:dyDescent="0.25">
      <c r="Z9032" s="1"/>
      <c r="AA9032" s="1"/>
      <c r="AD9032" s="1"/>
      <c r="AT9032" s="7"/>
      <c r="AU9032" s="7"/>
      <c r="BB9032" s="6"/>
    </row>
    <row r="9033" spans="26:54" x14ac:dyDescent="0.25">
      <c r="Z9033" s="1"/>
      <c r="AA9033" s="1"/>
      <c r="AD9033" s="1"/>
      <c r="AT9033" s="7"/>
      <c r="AU9033" s="7"/>
      <c r="BB9033" s="6"/>
    </row>
    <row r="9034" spans="26:54" x14ac:dyDescent="0.25">
      <c r="Z9034" s="1"/>
      <c r="AA9034" s="1"/>
      <c r="AD9034" s="1"/>
      <c r="AT9034" s="7"/>
      <c r="AU9034" s="7"/>
      <c r="BB9034" s="6"/>
    </row>
    <row r="9035" spans="26:54" x14ac:dyDescent="0.25">
      <c r="Z9035" s="1"/>
      <c r="AA9035" s="1"/>
      <c r="AD9035" s="1"/>
      <c r="AT9035" s="7"/>
      <c r="AU9035" s="7"/>
      <c r="BB9035" s="6"/>
    </row>
    <row r="9036" spans="26:54" x14ac:dyDescent="0.25">
      <c r="Z9036" s="1"/>
      <c r="AA9036" s="1"/>
      <c r="AD9036" s="1"/>
      <c r="AT9036" s="7"/>
      <c r="AU9036" s="7"/>
      <c r="BB9036" s="6"/>
    </row>
    <row r="9037" spans="26:54" x14ac:dyDescent="0.25">
      <c r="Z9037" s="1"/>
      <c r="AA9037" s="1"/>
      <c r="AD9037" s="1"/>
      <c r="AT9037" s="7"/>
      <c r="AU9037" s="7"/>
      <c r="BB9037" s="6"/>
    </row>
    <row r="9038" spans="26:54" x14ac:dyDescent="0.25">
      <c r="Z9038" s="1"/>
      <c r="AA9038" s="1"/>
      <c r="AD9038" s="1"/>
      <c r="AT9038" s="7"/>
      <c r="AU9038" s="7"/>
      <c r="BB9038" s="6"/>
    </row>
    <row r="9039" spans="26:54" x14ac:dyDescent="0.25">
      <c r="Z9039" s="1"/>
      <c r="AA9039" s="1"/>
      <c r="AD9039" s="1"/>
      <c r="AT9039" s="7"/>
      <c r="AU9039" s="7"/>
      <c r="BB9039" s="6"/>
    </row>
    <row r="9040" spans="26:54" x14ac:dyDescent="0.25">
      <c r="Z9040" s="1"/>
      <c r="AA9040" s="1"/>
      <c r="AD9040" s="1"/>
      <c r="AT9040" s="7"/>
      <c r="AU9040" s="7"/>
      <c r="BB9040" s="6"/>
    </row>
    <row r="9041" spans="26:54" x14ac:dyDescent="0.25">
      <c r="Z9041" s="1"/>
      <c r="AA9041" s="1"/>
      <c r="AD9041" s="1"/>
      <c r="AT9041" s="7"/>
      <c r="AU9041" s="7"/>
      <c r="BB9041" s="6"/>
    </row>
    <row r="9042" spans="26:54" x14ac:dyDescent="0.25">
      <c r="Z9042" s="1"/>
      <c r="AA9042" s="1"/>
      <c r="AD9042" s="1"/>
      <c r="AT9042" s="7"/>
      <c r="AU9042" s="7"/>
      <c r="BB9042" s="6"/>
    </row>
    <row r="9043" spans="26:54" x14ac:dyDescent="0.25">
      <c r="Z9043" s="1"/>
      <c r="AA9043" s="1"/>
      <c r="AD9043" s="1"/>
      <c r="AT9043" s="7"/>
      <c r="AU9043" s="7"/>
      <c r="BB9043" s="6"/>
    </row>
    <row r="9044" spans="26:54" x14ac:dyDescent="0.25">
      <c r="Z9044" s="1"/>
      <c r="AA9044" s="1"/>
      <c r="AD9044" s="1"/>
      <c r="AT9044" s="7"/>
      <c r="AU9044" s="7"/>
      <c r="BB9044" s="6"/>
    </row>
    <row r="9045" spans="26:54" x14ac:dyDescent="0.25">
      <c r="Z9045" s="1"/>
      <c r="AA9045" s="1"/>
      <c r="AD9045" s="1"/>
      <c r="AT9045" s="7"/>
      <c r="AU9045" s="7"/>
      <c r="BB9045" s="6"/>
    </row>
    <row r="9046" spans="26:54" x14ac:dyDescent="0.25">
      <c r="Z9046" s="1"/>
      <c r="AA9046" s="1"/>
      <c r="AD9046" s="1"/>
      <c r="AT9046" s="7"/>
      <c r="AU9046" s="7"/>
      <c r="BB9046" s="6"/>
    </row>
    <row r="9047" spans="26:54" x14ac:dyDescent="0.25">
      <c r="Z9047" s="1"/>
      <c r="AA9047" s="1"/>
      <c r="AD9047" s="1"/>
      <c r="AT9047" s="7"/>
      <c r="AU9047" s="7"/>
      <c r="BB9047" s="6"/>
    </row>
    <row r="9048" spans="26:54" x14ac:dyDescent="0.25">
      <c r="Z9048" s="1"/>
      <c r="AA9048" s="1"/>
      <c r="AD9048" s="1"/>
      <c r="AT9048" s="7"/>
      <c r="AU9048" s="7"/>
      <c r="BB9048" s="6"/>
    </row>
    <row r="9049" spans="26:54" x14ac:dyDescent="0.25">
      <c r="Z9049" s="1"/>
      <c r="AA9049" s="1"/>
      <c r="AD9049" s="1"/>
      <c r="AT9049" s="7"/>
      <c r="AU9049" s="7"/>
      <c r="BB9049" s="6"/>
    </row>
    <row r="9050" spans="26:54" x14ac:dyDescent="0.25">
      <c r="Z9050" s="1"/>
      <c r="AA9050" s="1"/>
      <c r="AD9050" s="1"/>
      <c r="AT9050" s="7"/>
      <c r="AU9050" s="7"/>
      <c r="BB9050" s="6"/>
    </row>
    <row r="9051" spans="26:54" x14ac:dyDescent="0.25">
      <c r="Z9051" s="1"/>
      <c r="AA9051" s="1"/>
      <c r="AD9051" s="1"/>
      <c r="AT9051" s="7"/>
      <c r="AU9051" s="7"/>
      <c r="BB9051" s="6"/>
    </row>
    <row r="9052" spans="26:54" x14ac:dyDescent="0.25">
      <c r="Z9052" s="1"/>
      <c r="AA9052" s="1"/>
      <c r="AD9052" s="1"/>
      <c r="AT9052" s="7"/>
      <c r="AU9052" s="7"/>
      <c r="BB9052" s="6"/>
    </row>
    <row r="9053" spans="26:54" x14ac:dyDescent="0.25">
      <c r="Z9053" s="1"/>
      <c r="AA9053" s="1"/>
      <c r="AD9053" s="1"/>
      <c r="AT9053" s="7"/>
      <c r="AU9053" s="7"/>
      <c r="BB9053" s="6"/>
    </row>
    <row r="9054" spans="26:54" x14ac:dyDescent="0.25">
      <c r="Z9054" s="1"/>
      <c r="AA9054" s="1"/>
      <c r="AD9054" s="1"/>
      <c r="AT9054" s="7"/>
      <c r="AU9054" s="7"/>
      <c r="BB9054" s="6"/>
    </row>
    <row r="9055" spans="26:54" x14ac:dyDescent="0.25">
      <c r="Z9055" s="1"/>
      <c r="AA9055" s="1"/>
      <c r="AD9055" s="1"/>
      <c r="AT9055" s="7"/>
      <c r="AU9055" s="7"/>
      <c r="BB9055" s="6"/>
    </row>
    <row r="9056" spans="26:54" x14ac:dyDescent="0.25">
      <c r="Z9056" s="1"/>
      <c r="AA9056" s="1"/>
      <c r="AD9056" s="1"/>
      <c r="AT9056" s="7"/>
      <c r="AU9056" s="7"/>
      <c r="BB9056" s="6"/>
    </row>
    <row r="9057" spans="26:54" x14ac:dyDescent="0.25">
      <c r="Z9057" s="1"/>
      <c r="AA9057" s="1"/>
      <c r="AD9057" s="1"/>
      <c r="AT9057" s="7"/>
      <c r="AU9057" s="7"/>
      <c r="BB9057" s="6"/>
    </row>
    <row r="9058" spans="26:54" x14ac:dyDescent="0.25">
      <c r="Z9058" s="1"/>
      <c r="AA9058" s="1"/>
      <c r="AD9058" s="1"/>
      <c r="AT9058" s="7"/>
      <c r="AU9058" s="7"/>
      <c r="BB9058" s="6"/>
    </row>
    <row r="9059" spans="26:54" x14ac:dyDescent="0.25">
      <c r="Z9059" s="1"/>
      <c r="AA9059" s="1"/>
      <c r="AD9059" s="1"/>
      <c r="AT9059" s="7"/>
      <c r="AU9059" s="7"/>
      <c r="BB9059" s="6"/>
    </row>
    <row r="9060" spans="26:54" x14ac:dyDescent="0.25">
      <c r="Z9060" s="1"/>
      <c r="AA9060" s="1"/>
      <c r="AD9060" s="1"/>
      <c r="AT9060" s="7"/>
      <c r="AU9060" s="7"/>
      <c r="BB9060" s="6"/>
    </row>
    <row r="9061" spans="26:54" x14ac:dyDescent="0.25">
      <c r="Z9061" s="1"/>
      <c r="AA9061" s="1"/>
      <c r="AD9061" s="1"/>
      <c r="AT9061" s="7"/>
      <c r="AU9061" s="7"/>
      <c r="BB9061" s="6"/>
    </row>
    <row r="9062" spans="26:54" x14ac:dyDescent="0.25">
      <c r="Z9062" s="1"/>
      <c r="AA9062" s="1"/>
      <c r="AD9062" s="1"/>
      <c r="AT9062" s="7"/>
      <c r="AU9062" s="7"/>
      <c r="BB9062" s="6"/>
    </row>
    <row r="9063" spans="26:54" x14ac:dyDescent="0.25">
      <c r="Z9063" s="1"/>
      <c r="AA9063" s="1"/>
      <c r="AD9063" s="1"/>
      <c r="AT9063" s="7"/>
      <c r="AU9063" s="7"/>
      <c r="BB9063" s="6"/>
    </row>
    <row r="9064" spans="26:54" x14ac:dyDescent="0.25">
      <c r="Z9064" s="1"/>
      <c r="AA9064" s="1"/>
      <c r="AD9064" s="1"/>
      <c r="AT9064" s="7"/>
      <c r="AU9064" s="7"/>
      <c r="BB9064" s="6"/>
    </row>
    <row r="9065" spans="26:54" x14ac:dyDescent="0.25">
      <c r="Z9065" s="1"/>
      <c r="AA9065" s="1"/>
      <c r="AD9065" s="1"/>
      <c r="AT9065" s="7"/>
      <c r="AU9065" s="7"/>
      <c r="BB9065" s="6"/>
    </row>
    <row r="9066" spans="26:54" x14ac:dyDescent="0.25">
      <c r="Z9066" s="1"/>
      <c r="AA9066" s="1"/>
      <c r="AD9066" s="1"/>
      <c r="AT9066" s="7"/>
      <c r="AU9066" s="7"/>
      <c r="BB9066" s="6"/>
    </row>
    <row r="9067" spans="26:54" x14ac:dyDescent="0.25">
      <c r="Z9067" s="1"/>
      <c r="AA9067" s="1"/>
      <c r="AD9067" s="1"/>
      <c r="AT9067" s="7"/>
      <c r="AU9067" s="7"/>
      <c r="BB9067" s="6"/>
    </row>
    <row r="9068" spans="26:54" x14ac:dyDescent="0.25">
      <c r="Z9068" s="1"/>
      <c r="AA9068" s="1"/>
      <c r="AD9068" s="1"/>
      <c r="AT9068" s="7"/>
      <c r="AU9068" s="7"/>
      <c r="BB9068" s="6"/>
    </row>
    <row r="9069" spans="26:54" x14ac:dyDescent="0.25">
      <c r="Z9069" s="1"/>
      <c r="AA9069" s="1"/>
      <c r="AD9069" s="1"/>
      <c r="AT9069" s="7"/>
      <c r="AU9069" s="7"/>
      <c r="BB9069" s="6"/>
    </row>
    <row r="9070" spans="26:54" x14ac:dyDescent="0.25">
      <c r="Z9070" s="1"/>
      <c r="AA9070" s="1"/>
      <c r="AD9070" s="1"/>
      <c r="AT9070" s="7"/>
      <c r="AU9070" s="7"/>
      <c r="BB9070" s="6"/>
    </row>
    <row r="9071" spans="26:54" x14ac:dyDescent="0.25">
      <c r="Z9071" s="1"/>
      <c r="AA9071" s="1"/>
      <c r="AD9071" s="1"/>
      <c r="AT9071" s="7"/>
      <c r="AU9071" s="7"/>
      <c r="BB9071" s="6"/>
    </row>
    <row r="9072" spans="26:54" x14ac:dyDescent="0.25">
      <c r="Z9072" s="1"/>
      <c r="AA9072" s="1"/>
      <c r="AD9072" s="1"/>
      <c r="AT9072" s="7"/>
      <c r="AU9072" s="7"/>
      <c r="BB9072" s="6"/>
    </row>
    <row r="9073" spans="26:54" x14ac:dyDescent="0.25">
      <c r="Z9073" s="1"/>
      <c r="AA9073" s="1"/>
      <c r="AD9073" s="1"/>
      <c r="AT9073" s="7"/>
      <c r="AU9073" s="7"/>
      <c r="BB9073" s="6"/>
    </row>
    <row r="9074" spans="26:54" x14ac:dyDescent="0.25">
      <c r="Z9074" s="1"/>
      <c r="AA9074" s="1"/>
      <c r="AD9074" s="1"/>
      <c r="AT9074" s="7"/>
      <c r="AU9074" s="7"/>
      <c r="BB9074" s="6"/>
    </row>
    <row r="9075" spans="26:54" x14ac:dyDescent="0.25">
      <c r="Z9075" s="1"/>
      <c r="AA9075" s="1"/>
      <c r="AD9075" s="1"/>
      <c r="AT9075" s="7"/>
      <c r="AU9075" s="7"/>
      <c r="BB9075" s="6"/>
    </row>
    <row r="9076" spans="26:54" x14ac:dyDescent="0.25">
      <c r="Z9076" s="1"/>
      <c r="AA9076" s="1"/>
      <c r="AD9076" s="1"/>
      <c r="AT9076" s="7"/>
      <c r="AU9076" s="7"/>
      <c r="BB9076" s="6"/>
    </row>
    <row r="9077" spans="26:54" x14ac:dyDescent="0.25">
      <c r="Z9077" s="1"/>
      <c r="AA9077" s="1"/>
      <c r="AD9077" s="1"/>
      <c r="AT9077" s="7"/>
      <c r="AU9077" s="7"/>
      <c r="BB9077" s="6"/>
    </row>
    <row r="9078" spans="26:54" x14ac:dyDescent="0.25">
      <c r="Z9078" s="1"/>
      <c r="AA9078" s="1"/>
      <c r="AD9078" s="1"/>
      <c r="AT9078" s="7"/>
      <c r="AU9078" s="7"/>
      <c r="BB9078" s="6"/>
    </row>
    <row r="9079" spans="26:54" x14ac:dyDescent="0.25">
      <c r="Z9079" s="1"/>
      <c r="AA9079" s="1"/>
      <c r="AD9079" s="1"/>
      <c r="AT9079" s="7"/>
      <c r="AU9079" s="7"/>
      <c r="BB9079" s="6"/>
    </row>
    <row r="9080" spans="26:54" x14ac:dyDescent="0.25">
      <c r="Z9080" s="1"/>
      <c r="AA9080" s="1"/>
      <c r="AD9080" s="1"/>
      <c r="AT9080" s="7"/>
      <c r="AU9080" s="7"/>
      <c r="BB9080" s="6"/>
    </row>
    <row r="9081" spans="26:54" x14ac:dyDescent="0.25">
      <c r="Z9081" s="1"/>
      <c r="AA9081" s="1"/>
      <c r="AD9081" s="1"/>
      <c r="AT9081" s="7"/>
      <c r="AU9081" s="7"/>
      <c r="BB9081" s="6"/>
    </row>
    <row r="9082" spans="26:54" x14ac:dyDescent="0.25">
      <c r="Z9082" s="1"/>
      <c r="AA9082" s="1"/>
      <c r="AD9082" s="1"/>
      <c r="AT9082" s="7"/>
      <c r="AU9082" s="7"/>
      <c r="BB9082" s="6"/>
    </row>
    <row r="9083" spans="26:54" x14ac:dyDescent="0.25">
      <c r="Z9083" s="1"/>
      <c r="AA9083" s="1"/>
      <c r="AD9083" s="1"/>
      <c r="AT9083" s="7"/>
      <c r="AU9083" s="7"/>
      <c r="BB9083" s="6"/>
    </row>
    <row r="9084" spans="26:54" x14ac:dyDescent="0.25">
      <c r="Z9084" s="1"/>
      <c r="AA9084" s="1"/>
      <c r="AD9084" s="1"/>
      <c r="AT9084" s="7"/>
      <c r="AU9084" s="7"/>
      <c r="BB9084" s="6"/>
    </row>
    <row r="9085" spans="26:54" x14ac:dyDescent="0.25">
      <c r="Z9085" s="1"/>
      <c r="AA9085" s="1"/>
      <c r="AD9085" s="1"/>
      <c r="AT9085" s="7"/>
      <c r="AU9085" s="7"/>
      <c r="BB9085" s="6"/>
    </row>
    <row r="9086" spans="26:54" x14ac:dyDescent="0.25">
      <c r="Z9086" s="1"/>
      <c r="AA9086" s="1"/>
      <c r="AD9086" s="1"/>
      <c r="AT9086" s="7"/>
      <c r="AU9086" s="7"/>
      <c r="BB9086" s="6"/>
    </row>
    <row r="9087" spans="26:54" x14ac:dyDescent="0.25">
      <c r="Z9087" s="1"/>
      <c r="AA9087" s="1"/>
      <c r="AD9087" s="1"/>
      <c r="AT9087" s="7"/>
      <c r="AU9087" s="7"/>
      <c r="BB9087" s="6"/>
    </row>
    <row r="9088" spans="26:54" x14ac:dyDescent="0.25">
      <c r="Z9088" s="1"/>
      <c r="AA9088" s="1"/>
      <c r="AD9088" s="1"/>
      <c r="AT9088" s="7"/>
      <c r="AU9088" s="7"/>
      <c r="BB9088" s="6"/>
    </row>
    <row r="9089" spans="26:54" x14ac:dyDescent="0.25">
      <c r="Z9089" s="1"/>
      <c r="AA9089" s="1"/>
      <c r="AD9089" s="1"/>
      <c r="AT9089" s="7"/>
      <c r="AU9089" s="7"/>
      <c r="BB9089" s="6"/>
    </row>
    <row r="9090" spans="26:54" x14ac:dyDescent="0.25">
      <c r="Z9090" s="1"/>
      <c r="AA9090" s="1"/>
      <c r="AD9090" s="1"/>
      <c r="AT9090" s="7"/>
      <c r="AU9090" s="7"/>
      <c r="BB9090" s="6"/>
    </row>
    <row r="9091" spans="26:54" x14ac:dyDescent="0.25">
      <c r="Z9091" s="1"/>
      <c r="AA9091" s="1"/>
      <c r="AD9091" s="1"/>
      <c r="AT9091" s="7"/>
      <c r="AU9091" s="7"/>
      <c r="BB9091" s="6"/>
    </row>
    <row r="9092" spans="26:54" x14ac:dyDescent="0.25">
      <c r="Z9092" s="1"/>
      <c r="AA9092" s="1"/>
      <c r="AD9092" s="1"/>
      <c r="AT9092" s="7"/>
      <c r="AU9092" s="7"/>
      <c r="BB9092" s="6"/>
    </row>
    <row r="9093" spans="26:54" x14ac:dyDescent="0.25">
      <c r="Z9093" s="1"/>
      <c r="AA9093" s="1"/>
      <c r="AD9093" s="1"/>
      <c r="AT9093" s="7"/>
      <c r="AU9093" s="7"/>
      <c r="BB9093" s="6"/>
    </row>
    <row r="9094" spans="26:54" x14ac:dyDescent="0.25">
      <c r="Z9094" s="1"/>
      <c r="AA9094" s="1"/>
      <c r="AD9094" s="1"/>
      <c r="AT9094" s="7"/>
      <c r="AU9094" s="7"/>
      <c r="BB9094" s="6"/>
    </row>
    <row r="9095" spans="26:54" x14ac:dyDescent="0.25">
      <c r="Z9095" s="1"/>
      <c r="AA9095" s="1"/>
      <c r="AD9095" s="1"/>
      <c r="AT9095" s="7"/>
      <c r="AU9095" s="7"/>
      <c r="BB9095" s="6"/>
    </row>
    <row r="9096" spans="26:54" x14ac:dyDescent="0.25">
      <c r="Z9096" s="1"/>
      <c r="AA9096" s="1"/>
      <c r="AD9096" s="1"/>
      <c r="AT9096" s="7"/>
      <c r="AU9096" s="7"/>
      <c r="BB9096" s="6"/>
    </row>
    <row r="9097" spans="26:54" x14ac:dyDescent="0.25">
      <c r="Z9097" s="1"/>
      <c r="AA9097" s="1"/>
      <c r="AD9097" s="1"/>
      <c r="AT9097" s="7"/>
      <c r="AU9097" s="7"/>
      <c r="BB9097" s="6"/>
    </row>
    <row r="9098" spans="26:54" x14ac:dyDescent="0.25">
      <c r="Z9098" s="1"/>
      <c r="AA9098" s="1"/>
      <c r="AD9098" s="1"/>
      <c r="AT9098" s="7"/>
      <c r="AU9098" s="7"/>
      <c r="BB9098" s="6"/>
    </row>
    <row r="9099" spans="26:54" x14ac:dyDescent="0.25">
      <c r="Z9099" s="1"/>
      <c r="AA9099" s="1"/>
      <c r="AD9099" s="1"/>
      <c r="AT9099" s="7"/>
      <c r="AU9099" s="7"/>
      <c r="BB9099" s="6"/>
    </row>
    <row r="9100" spans="26:54" x14ac:dyDescent="0.25">
      <c r="Z9100" s="1"/>
      <c r="AA9100" s="1"/>
      <c r="AD9100" s="1"/>
      <c r="AT9100" s="7"/>
      <c r="AU9100" s="7"/>
      <c r="BB9100" s="6"/>
    </row>
    <row r="9101" spans="26:54" x14ac:dyDescent="0.25">
      <c r="Z9101" s="1"/>
      <c r="AA9101" s="1"/>
      <c r="AD9101" s="1"/>
      <c r="AT9101" s="7"/>
      <c r="AU9101" s="7"/>
      <c r="BB9101" s="6"/>
    </row>
    <row r="9102" spans="26:54" x14ac:dyDescent="0.25">
      <c r="Z9102" s="1"/>
      <c r="AA9102" s="1"/>
      <c r="AD9102" s="1"/>
      <c r="AT9102" s="7"/>
      <c r="AU9102" s="7"/>
      <c r="BB9102" s="6"/>
    </row>
    <row r="9103" spans="26:54" x14ac:dyDescent="0.25">
      <c r="Z9103" s="1"/>
      <c r="AA9103" s="1"/>
      <c r="AD9103" s="1"/>
      <c r="AT9103" s="7"/>
      <c r="AU9103" s="7"/>
      <c r="BB9103" s="6"/>
    </row>
    <row r="9104" spans="26:54" x14ac:dyDescent="0.25">
      <c r="Z9104" s="1"/>
      <c r="AA9104" s="1"/>
      <c r="AD9104" s="1"/>
      <c r="AT9104" s="7"/>
      <c r="AU9104" s="7"/>
      <c r="BB9104" s="6"/>
    </row>
    <row r="9105" spans="26:54" x14ac:dyDescent="0.25">
      <c r="Z9105" s="1"/>
      <c r="AA9105" s="1"/>
      <c r="AD9105" s="1"/>
      <c r="AT9105" s="7"/>
      <c r="AU9105" s="7"/>
      <c r="BB9105" s="6"/>
    </row>
    <row r="9106" spans="26:54" x14ac:dyDescent="0.25">
      <c r="Z9106" s="1"/>
      <c r="AA9106" s="1"/>
      <c r="AD9106" s="1"/>
      <c r="AT9106" s="7"/>
      <c r="AU9106" s="7"/>
      <c r="BB9106" s="6"/>
    </row>
    <row r="9107" spans="26:54" x14ac:dyDescent="0.25">
      <c r="Z9107" s="1"/>
      <c r="AA9107" s="1"/>
      <c r="AD9107" s="1"/>
      <c r="AT9107" s="7"/>
      <c r="AU9107" s="7"/>
      <c r="BB9107" s="6"/>
    </row>
    <row r="9108" spans="26:54" x14ac:dyDescent="0.25">
      <c r="Z9108" s="1"/>
      <c r="AA9108" s="1"/>
      <c r="AD9108" s="1"/>
      <c r="AT9108" s="7"/>
      <c r="AU9108" s="7"/>
      <c r="BB9108" s="6"/>
    </row>
    <row r="9109" spans="26:54" x14ac:dyDescent="0.25">
      <c r="Z9109" s="1"/>
      <c r="AA9109" s="1"/>
      <c r="AD9109" s="1"/>
      <c r="AT9109" s="7"/>
      <c r="AU9109" s="7"/>
      <c r="BB9109" s="6"/>
    </row>
    <row r="9110" spans="26:54" x14ac:dyDescent="0.25">
      <c r="Z9110" s="1"/>
      <c r="AA9110" s="1"/>
      <c r="AD9110" s="1"/>
      <c r="AT9110" s="7"/>
      <c r="AU9110" s="7"/>
      <c r="BB9110" s="6"/>
    </row>
    <row r="9111" spans="26:54" x14ac:dyDescent="0.25">
      <c r="Z9111" s="1"/>
      <c r="AA9111" s="1"/>
      <c r="AD9111" s="1"/>
      <c r="AT9111" s="7"/>
      <c r="AU9111" s="7"/>
      <c r="BB9111" s="6"/>
    </row>
    <row r="9112" spans="26:54" x14ac:dyDescent="0.25">
      <c r="Z9112" s="1"/>
      <c r="AA9112" s="1"/>
      <c r="AD9112" s="1"/>
      <c r="AT9112" s="7"/>
      <c r="AU9112" s="7"/>
      <c r="BB9112" s="6"/>
    </row>
    <row r="9113" spans="26:54" x14ac:dyDescent="0.25">
      <c r="Z9113" s="1"/>
      <c r="AA9113" s="1"/>
      <c r="AD9113" s="1"/>
      <c r="AT9113" s="7"/>
      <c r="AU9113" s="7"/>
      <c r="BB9113" s="6"/>
    </row>
    <row r="9114" spans="26:54" x14ac:dyDescent="0.25">
      <c r="Z9114" s="1"/>
      <c r="AA9114" s="1"/>
      <c r="AD9114" s="1"/>
      <c r="AT9114" s="7"/>
      <c r="AU9114" s="7"/>
      <c r="BB9114" s="6"/>
    </row>
    <row r="9115" spans="26:54" x14ac:dyDescent="0.25">
      <c r="Z9115" s="1"/>
      <c r="AA9115" s="1"/>
      <c r="AD9115" s="1"/>
      <c r="AT9115" s="7"/>
      <c r="AU9115" s="7"/>
      <c r="BB9115" s="6"/>
    </row>
    <row r="9116" spans="26:54" x14ac:dyDescent="0.25">
      <c r="Z9116" s="1"/>
      <c r="AA9116" s="1"/>
      <c r="AD9116" s="1"/>
      <c r="AT9116" s="7"/>
      <c r="AU9116" s="7"/>
      <c r="BB9116" s="6"/>
    </row>
    <row r="9117" spans="26:54" x14ac:dyDescent="0.25">
      <c r="Z9117" s="1"/>
      <c r="AA9117" s="1"/>
      <c r="AD9117" s="1"/>
      <c r="AT9117" s="7"/>
      <c r="AU9117" s="7"/>
      <c r="BB9117" s="6"/>
    </row>
    <row r="9118" spans="26:54" x14ac:dyDescent="0.25">
      <c r="Z9118" s="1"/>
      <c r="AA9118" s="1"/>
      <c r="AD9118" s="1"/>
      <c r="AT9118" s="7"/>
      <c r="AU9118" s="7"/>
      <c r="BB9118" s="6"/>
    </row>
    <row r="9119" spans="26:54" x14ac:dyDescent="0.25">
      <c r="Z9119" s="1"/>
      <c r="AA9119" s="1"/>
      <c r="AD9119" s="1"/>
      <c r="AT9119" s="7"/>
      <c r="AU9119" s="7"/>
      <c r="BB9119" s="6"/>
    </row>
    <row r="9120" spans="26:54" x14ac:dyDescent="0.25">
      <c r="Z9120" s="1"/>
      <c r="AA9120" s="1"/>
      <c r="AD9120" s="1"/>
      <c r="AT9120" s="7"/>
      <c r="AU9120" s="7"/>
      <c r="BB9120" s="6"/>
    </row>
    <row r="9121" spans="26:54" x14ac:dyDescent="0.25">
      <c r="Z9121" s="1"/>
      <c r="AA9121" s="1"/>
      <c r="AD9121" s="1"/>
      <c r="AT9121" s="7"/>
      <c r="AU9121" s="7"/>
      <c r="BB9121" s="6"/>
    </row>
    <row r="9122" spans="26:54" x14ac:dyDescent="0.25">
      <c r="Z9122" s="1"/>
      <c r="AA9122" s="1"/>
      <c r="AD9122" s="1"/>
      <c r="AT9122" s="7"/>
      <c r="AU9122" s="7"/>
      <c r="BB9122" s="6"/>
    </row>
    <row r="9123" spans="26:54" x14ac:dyDescent="0.25">
      <c r="Z9123" s="1"/>
      <c r="AA9123" s="1"/>
      <c r="AD9123" s="1"/>
      <c r="AT9123" s="7"/>
      <c r="AU9123" s="7"/>
      <c r="BB9123" s="6"/>
    </row>
    <row r="9124" spans="26:54" x14ac:dyDescent="0.25">
      <c r="Z9124" s="1"/>
      <c r="AA9124" s="1"/>
      <c r="AD9124" s="1"/>
      <c r="AT9124" s="7"/>
      <c r="AU9124" s="7"/>
      <c r="BB9124" s="6"/>
    </row>
    <row r="9125" spans="26:54" x14ac:dyDescent="0.25">
      <c r="Z9125" s="1"/>
      <c r="AA9125" s="1"/>
      <c r="AD9125" s="1"/>
      <c r="AT9125" s="7"/>
      <c r="AU9125" s="7"/>
      <c r="BB9125" s="6"/>
    </row>
    <row r="9126" spans="26:54" x14ac:dyDescent="0.25">
      <c r="Z9126" s="1"/>
      <c r="AA9126" s="1"/>
      <c r="AD9126" s="1"/>
      <c r="AT9126" s="7"/>
      <c r="AU9126" s="7"/>
      <c r="BB9126" s="6"/>
    </row>
    <row r="9127" spans="26:54" x14ac:dyDescent="0.25">
      <c r="Z9127" s="1"/>
      <c r="AA9127" s="1"/>
      <c r="AD9127" s="1"/>
      <c r="AT9127" s="7"/>
      <c r="AU9127" s="7"/>
      <c r="BB9127" s="6"/>
    </row>
    <row r="9128" spans="26:54" x14ac:dyDescent="0.25">
      <c r="Z9128" s="1"/>
      <c r="AA9128" s="1"/>
      <c r="AD9128" s="1"/>
      <c r="AT9128" s="7"/>
      <c r="AU9128" s="7"/>
      <c r="BB9128" s="6"/>
    </row>
    <row r="9129" spans="26:54" x14ac:dyDescent="0.25">
      <c r="Z9129" s="1"/>
      <c r="AA9129" s="1"/>
      <c r="AD9129" s="1"/>
      <c r="AT9129" s="7"/>
      <c r="AU9129" s="7"/>
      <c r="BB9129" s="6"/>
    </row>
    <row r="9130" spans="26:54" x14ac:dyDescent="0.25">
      <c r="Z9130" s="1"/>
      <c r="AA9130" s="1"/>
      <c r="AD9130" s="1"/>
      <c r="AT9130" s="7"/>
      <c r="AU9130" s="7"/>
      <c r="BB9130" s="6"/>
    </row>
    <row r="9131" spans="26:54" x14ac:dyDescent="0.25">
      <c r="Z9131" s="1"/>
      <c r="AA9131" s="1"/>
      <c r="AD9131" s="1"/>
      <c r="AT9131" s="7"/>
      <c r="AU9131" s="7"/>
      <c r="BB9131" s="6"/>
    </row>
    <row r="9132" spans="26:54" x14ac:dyDescent="0.25">
      <c r="Z9132" s="1"/>
      <c r="AA9132" s="1"/>
      <c r="AD9132" s="1"/>
      <c r="AT9132" s="7"/>
      <c r="AU9132" s="7"/>
      <c r="BB9132" s="6"/>
    </row>
    <row r="9133" spans="26:54" x14ac:dyDescent="0.25">
      <c r="Z9133" s="1"/>
      <c r="AA9133" s="1"/>
      <c r="AD9133" s="1"/>
      <c r="AT9133" s="7"/>
      <c r="AU9133" s="7"/>
      <c r="BB9133" s="6"/>
    </row>
    <row r="9134" spans="26:54" x14ac:dyDescent="0.25">
      <c r="Z9134" s="1"/>
      <c r="AA9134" s="1"/>
      <c r="AD9134" s="1"/>
      <c r="AT9134" s="7"/>
      <c r="AU9134" s="7"/>
      <c r="BB9134" s="6"/>
    </row>
    <row r="9135" spans="26:54" x14ac:dyDescent="0.25">
      <c r="Z9135" s="1"/>
      <c r="AA9135" s="1"/>
      <c r="AD9135" s="1"/>
      <c r="AT9135" s="7"/>
      <c r="AU9135" s="7"/>
      <c r="BB9135" s="6"/>
    </row>
    <row r="9136" spans="26:54" x14ac:dyDescent="0.25">
      <c r="Z9136" s="1"/>
      <c r="AA9136" s="1"/>
      <c r="AD9136" s="1"/>
      <c r="AT9136" s="7"/>
      <c r="AU9136" s="7"/>
      <c r="BB9136" s="6"/>
    </row>
    <row r="9137" spans="26:54" x14ac:dyDescent="0.25">
      <c r="Z9137" s="1"/>
      <c r="AA9137" s="1"/>
      <c r="AD9137" s="1"/>
      <c r="AT9137" s="7"/>
      <c r="AU9137" s="7"/>
      <c r="BB9137" s="6"/>
    </row>
    <row r="9138" spans="26:54" x14ac:dyDescent="0.25">
      <c r="Z9138" s="1"/>
      <c r="AA9138" s="1"/>
      <c r="AD9138" s="1"/>
      <c r="AT9138" s="7"/>
      <c r="AU9138" s="7"/>
      <c r="BB9138" s="6"/>
    </row>
    <row r="9139" spans="26:54" x14ac:dyDescent="0.25">
      <c r="Z9139" s="1"/>
      <c r="AA9139" s="1"/>
      <c r="AD9139" s="1"/>
      <c r="AT9139" s="7"/>
      <c r="AU9139" s="7"/>
      <c r="BB9139" s="6"/>
    </row>
    <row r="9140" spans="26:54" x14ac:dyDescent="0.25">
      <c r="Z9140" s="1"/>
      <c r="AA9140" s="1"/>
      <c r="AD9140" s="1"/>
      <c r="AT9140" s="7"/>
      <c r="AU9140" s="7"/>
      <c r="BB9140" s="6"/>
    </row>
    <row r="9141" spans="26:54" x14ac:dyDescent="0.25">
      <c r="Z9141" s="1"/>
      <c r="AA9141" s="1"/>
      <c r="AD9141" s="1"/>
      <c r="AT9141" s="7"/>
      <c r="AU9141" s="7"/>
      <c r="BB9141" s="6"/>
    </row>
    <row r="9142" spans="26:54" x14ac:dyDescent="0.25">
      <c r="Z9142" s="1"/>
      <c r="AA9142" s="1"/>
      <c r="AD9142" s="1"/>
      <c r="AT9142" s="7"/>
      <c r="AU9142" s="7"/>
      <c r="BB9142" s="6"/>
    </row>
    <row r="9143" spans="26:54" x14ac:dyDescent="0.25">
      <c r="Z9143" s="1"/>
      <c r="AA9143" s="1"/>
      <c r="AD9143" s="1"/>
      <c r="AT9143" s="7"/>
      <c r="AU9143" s="7"/>
      <c r="BB9143" s="6"/>
    </row>
    <row r="9144" spans="26:54" x14ac:dyDescent="0.25">
      <c r="Z9144" s="1"/>
      <c r="AA9144" s="1"/>
      <c r="AD9144" s="1"/>
      <c r="AT9144" s="7"/>
      <c r="AU9144" s="7"/>
      <c r="BB9144" s="6"/>
    </row>
    <row r="9145" spans="26:54" x14ac:dyDescent="0.25">
      <c r="Z9145" s="1"/>
      <c r="AA9145" s="1"/>
      <c r="AD9145" s="1"/>
      <c r="AT9145" s="7"/>
      <c r="AU9145" s="7"/>
      <c r="BB9145" s="6"/>
    </row>
    <row r="9146" spans="26:54" x14ac:dyDescent="0.25">
      <c r="Z9146" s="1"/>
      <c r="AA9146" s="1"/>
      <c r="AD9146" s="1"/>
      <c r="AT9146" s="7"/>
      <c r="AU9146" s="7"/>
      <c r="BB9146" s="6"/>
    </row>
    <row r="9147" spans="26:54" x14ac:dyDescent="0.25">
      <c r="Z9147" s="1"/>
      <c r="AA9147" s="1"/>
      <c r="AD9147" s="1"/>
      <c r="AT9147" s="7"/>
      <c r="AU9147" s="7"/>
      <c r="BB9147" s="6"/>
    </row>
    <row r="9148" spans="26:54" x14ac:dyDescent="0.25">
      <c r="Z9148" s="1"/>
      <c r="AA9148" s="1"/>
      <c r="AD9148" s="1"/>
      <c r="AT9148" s="7"/>
      <c r="AU9148" s="7"/>
      <c r="BB9148" s="6"/>
    </row>
    <row r="9149" spans="26:54" x14ac:dyDescent="0.25">
      <c r="Z9149" s="1"/>
      <c r="AA9149" s="1"/>
      <c r="AD9149" s="1"/>
      <c r="AT9149" s="7"/>
      <c r="AU9149" s="7"/>
      <c r="BB9149" s="6"/>
    </row>
    <row r="9150" spans="26:54" x14ac:dyDescent="0.25">
      <c r="Z9150" s="1"/>
      <c r="AA9150" s="1"/>
      <c r="AD9150" s="1"/>
      <c r="AT9150" s="7"/>
      <c r="AU9150" s="7"/>
      <c r="BB9150" s="6"/>
    </row>
    <row r="9151" spans="26:54" x14ac:dyDescent="0.25">
      <c r="Z9151" s="1"/>
      <c r="AA9151" s="1"/>
      <c r="AD9151" s="1"/>
      <c r="AT9151" s="7"/>
      <c r="AU9151" s="7"/>
      <c r="BB9151" s="6"/>
    </row>
    <row r="9152" spans="26:54" x14ac:dyDescent="0.25">
      <c r="Z9152" s="1"/>
      <c r="AA9152" s="1"/>
      <c r="AD9152" s="1"/>
      <c r="AT9152" s="7"/>
      <c r="AU9152" s="7"/>
      <c r="BB9152" s="6"/>
    </row>
    <row r="9153" spans="26:54" x14ac:dyDescent="0.25">
      <c r="Z9153" s="1"/>
      <c r="AA9153" s="1"/>
      <c r="AD9153" s="1"/>
      <c r="AT9153" s="7"/>
      <c r="AU9153" s="7"/>
      <c r="BB9153" s="6"/>
    </row>
    <row r="9154" spans="26:54" x14ac:dyDescent="0.25">
      <c r="Z9154" s="1"/>
      <c r="AA9154" s="1"/>
      <c r="AD9154" s="1"/>
      <c r="AT9154" s="7"/>
      <c r="AU9154" s="7"/>
      <c r="BB9154" s="6"/>
    </row>
    <row r="9155" spans="26:54" x14ac:dyDescent="0.25">
      <c r="Z9155" s="1"/>
      <c r="AA9155" s="1"/>
      <c r="AD9155" s="1"/>
      <c r="AT9155" s="7"/>
      <c r="AU9155" s="7"/>
      <c r="BB9155" s="6"/>
    </row>
    <row r="9156" spans="26:54" x14ac:dyDescent="0.25">
      <c r="Z9156" s="1"/>
      <c r="AA9156" s="1"/>
      <c r="AD9156" s="1"/>
      <c r="AT9156" s="7"/>
      <c r="AU9156" s="7"/>
      <c r="BB9156" s="6"/>
    </row>
    <row r="9157" spans="26:54" x14ac:dyDescent="0.25">
      <c r="Z9157" s="1"/>
      <c r="AA9157" s="1"/>
      <c r="AD9157" s="1"/>
      <c r="AT9157" s="7"/>
      <c r="AU9157" s="7"/>
      <c r="BB9157" s="6"/>
    </row>
    <row r="9158" spans="26:54" x14ac:dyDescent="0.25">
      <c r="Z9158" s="1"/>
      <c r="AA9158" s="1"/>
      <c r="AD9158" s="1"/>
      <c r="AT9158" s="7"/>
      <c r="AU9158" s="7"/>
      <c r="BB9158" s="6"/>
    </row>
    <row r="9159" spans="26:54" x14ac:dyDescent="0.25">
      <c r="Z9159" s="1"/>
      <c r="AA9159" s="1"/>
      <c r="AD9159" s="1"/>
      <c r="AT9159" s="7"/>
      <c r="AU9159" s="7"/>
      <c r="BB9159" s="6"/>
    </row>
    <row r="9160" spans="26:54" x14ac:dyDescent="0.25">
      <c r="Z9160" s="1"/>
      <c r="AA9160" s="1"/>
      <c r="AD9160" s="1"/>
      <c r="AT9160" s="7"/>
      <c r="AU9160" s="7"/>
      <c r="BB9160" s="6"/>
    </row>
    <row r="9161" spans="26:54" x14ac:dyDescent="0.25">
      <c r="Z9161" s="1"/>
      <c r="AA9161" s="1"/>
      <c r="AD9161" s="1"/>
      <c r="AT9161" s="7"/>
      <c r="AU9161" s="7"/>
      <c r="BB9161" s="6"/>
    </row>
    <row r="9162" spans="26:54" x14ac:dyDescent="0.25">
      <c r="Z9162" s="1"/>
      <c r="AA9162" s="1"/>
      <c r="AD9162" s="1"/>
      <c r="AT9162" s="7"/>
      <c r="AU9162" s="7"/>
      <c r="BB9162" s="6"/>
    </row>
    <row r="9163" spans="26:54" x14ac:dyDescent="0.25">
      <c r="Z9163" s="1"/>
      <c r="AA9163" s="1"/>
      <c r="AD9163" s="1"/>
      <c r="AT9163" s="7"/>
      <c r="AU9163" s="7"/>
      <c r="BB9163" s="6"/>
    </row>
    <row r="9164" spans="26:54" x14ac:dyDescent="0.25">
      <c r="Z9164" s="1"/>
      <c r="AA9164" s="1"/>
      <c r="AD9164" s="1"/>
      <c r="AT9164" s="7"/>
      <c r="AU9164" s="7"/>
      <c r="BB9164" s="6"/>
    </row>
    <row r="9165" spans="26:54" x14ac:dyDescent="0.25">
      <c r="Z9165" s="1"/>
      <c r="AA9165" s="1"/>
      <c r="AD9165" s="1"/>
      <c r="AT9165" s="7"/>
      <c r="AU9165" s="7"/>
      <c r="BB9165" s="6"/>
    </row>
    <row r="9166" spans="26:54" x14ac:dyDescent="0.25">
      <c r="Z9166" s="1"/>
      <c r="AA9166" s="1"/>
      <c r="AD9166" s="1"/>
      <c r="AT9166" s="7"/>
      <c r="AU9166" s="7"/>
      <c r="BB9166" s="6"/>
    </row>
    <row r="9167" spans="26:54" x14ac:dyDescent="0.25">
      <c r="Z9167" s="1"/>
      <c r="AA9167" s="1"/>
      <c r="AD9167" s="1"/>
      <c r="AT9167" s="7"/>
      <c r="AU9167" s="7"/>
      <c r="BB9167" s="6"/>
    </row>
    <row r="9168" spans="26:54" x14ac:dyDescent="0.25">
      <c r="Z9168" s="1"/>
      <c r="AA9168" s="1"/>
      <c r="AD9168" s="1"/>
      <c r="AT9168" s="7"/>
      <c r="AU9168" s="7"/>
      <c r="BB9168" s="6"/>
    </row>
    <row r="9169" spans="26:54" x14ac:dyDescent="0.25">
      <c r="Z9169" s="1"/>
      <c r="AA9169" s="1"/>
      <c r="AD9169" s="1"/>
      <c r="AT9169" s="7"/>
      <c r="AU9169" s="7"/>
      <c r="BB9169" s="6"/>
    </row>
    <row r="9170" spans="26:54" x14ac:dyDescent="0.25">
      <c r="Z9170" s="1"/>
      <c r="AA9170" s="1"/>
      <c r="AD9170" s="1"/>
      <c r="AT9170" s="7"/>
      <c r="AU9170" s="7"/>
      <c r="BB9170" s="6"/>
    </row>
    <row r="9171" spans="26:54" x14ac:dyDescent="0.25">
      <c r="Z9171" s="1"/>
      <c r="AA9171" s="1"/>
      <c r="AD9171" s="1"/>
      <c r="AT9171" s="7"/>
      <c r="AU9171" s="7"/>
      <c r="BB9171" s="6"/>
    </row>
    <row r="9172" spans="26:54" x14ac:dyDescent="0.25">
      <c r="Z9172" s="1"/>
      <c r="AA9172" s="1"/>
      <c r="AD9172" s="1"/>
      <c r="AT9172" s="7"/>
      <c r="AU9172" s="7"/>
      <c r="BB9172" s="6"/>
    </row>
    <row r="9173" spans="26:54" x14ac:dyDescent="0.25">
      <c r="Z9173" s="1"/>
      <c r="AA9173" s="1"/>
      <c r="AD9173" s="1"/>
      <c r="AT9173" s="7"/>
      <c r="AU9173" s="7"/>
      <c r="BB9173" s="6"/>
    </row>
    <row r="9174" spans="26:54" x14ac:dyDescent="0.25">
      <c r="Z9174" s="1"/>
      <c r="AA9174" s="1"/>
      <c r="AD9174" s="1"/>
      <c r="AT9174" s="7"/>
      <c r="AU9174" s="7"/>
      <c r="BB9174" s="6"/>
    </row>
    <row r="9175" spans="26:54" x14ac:dyDescent="0.25">
      <c r="Z9175" s="1"/>
      <c r="AA9175" s="1"/>
      <c r="AD9175" s="1"/>
      <c r="AT9175" s="7"/>
      <c r="AU9175" s="7"/>
      <c r="BB9175" s="6"/>
    </row>
    <row r="9176" spans="26:54" x14ac:dyDescent="0.25">
      <c r="Z9176" s="1"/>
      <c r="AA9176" s="1"/>
      <c r="AD9176" s="1"/>
      <c r="AT9176" s="7"/>
      <c r="AU9176" s="7"/>
      <c r="BB9176" s="6"/>
    </row>
    <row r="9177" spans="26:54" x14ac:dyDescent="0.25">
      <c r="Z9177" s="1"/>
      <c r="AA9177" s="1"/>
      <c r="AD9177" s="1"/>
      <c r="AT9177" s="7"/>
      <c r="AU9177" s="7"/>
      <c r="BB9177" s="6"/>
    </row>
    <row r="9178" spans="26:54" x14ac:dyDescent="0.25">
      <c r="Z9178" s="1"/>
      <c r="AA9178" s="1"/>
      <c r="AD9178" s="1"/>
      <c r="AT9178" s="7"/>
      <c r="AU9178" s="7"/>
      <c r="BB9178" s="6"/>
    </row>
    <row r="9179" spans="26:54" x14ac:dyDescent="0.25">
      <c r="Z9179" s="1"/>
      <c r="AA9179" s="1"/>
      <c r="AD9179" s="1"/>
      <c r="AT9179" s="7"/>
      <c r="AU9179" s="7"/>
      <c r="BB9179" s="6"/>
    </row>
    <row r="9180" spans="26:54" x14ac:dyDescent="0.25">
      <c r="Z9180" s="1"/>
      <c r="AA9180" s="1"/>
      <c r="AD9180" s="1"/>
      <c r="AT9180" s="7"/>
      <c r="AU9180" s="7"/>
      <c r="BB9180" s="6"/>
    </row>
    <row r="9181" spans="26:54" x14ac:dyDescent="0.25">
      <c r="Z9181" s="1"/>
      <c r="AA9181" s="1"/>
      <c r="AD9181" s="1"/>
      <c r="AT9181" s="7"/>
      <c r="AU9181" s="7"/>
      <c r="BB9181" s="6"/>
    </row>
    <row r="9182" spans="26:54" x14ac:dyDescent="0.25">
      <c r="Z9182" s="1"/>
      <c r="AA9182" s="1"/>
      <c r="AD9182" s="1"/>
      <c r="AT9182" s="7"/>
      <c r="AU9182" s="7"/>
      <c r="BB9182" s="6"/>
    </row>
    <row r="9183" spans="26:54" x14ac:dyDescent="0.25">
      <c r="Z9183" s="1"/>
      <c r="AA9183" s="1"/>
      <c r="AD9183" s="1"/>
      <c r="AT9183" s="7"/>
      <c r="AU9183" s="7"/>
      <c r="BB9183" s="6"/>
    </row>
    <row r="9184" spans="26:54" x14ac:dyDescent="0.25">
      <c r="Z9184" s="1"/>
      <c r="AA9184" s="1"/>
      <c r="AD9184" s="1"/>
      <c r="AT9184" s="7"/>
      <c r="AU9184" s="7"/>
      <c r="BB9184" s="6"/>
    </row>
    <row r="9185" spans="26:54" x14ac:dyDescent="0.25">
      <c r="Z9185" s="1"/>
      <c r="AA9185" s="1"/>
      <c r="AD9185" s="1"/>
      <c r="AT9185" s="7"/>
      <c r="AU9185" s="7"/>
      <c r="BB9185" s="6"/>
    </row>
    <row r="9186" spans="26:54" x14ac:dyDescent="0.25">
      <c r="Z9186" s="1"/>
      <c r="AA9186" s="1"/>
      <c r="AD9186" s="1"/>
      <c r="AT9186" s="7"/>
      <c r="AU9186" s="7"/>
      <c r="BB9186" s="6"/>
    </row>
    <row r="9187" spans="26:54" x14ac:dyDescent="0.25">
      <c r="Z9187" s="1"/>
      <c r="AA9187" s="1"/>
      <c r="AD9187" s="1"/>
      <c r="AT9187" s="7"/>
      <c r="AU9187" s="7"/>
      <c r="BB9187" s="6"/>
    </row>
    <row r="9188" spans="26:54" x14ac:dyDescent="0.25">
      <c r="Z9188" s="1"/>
      <c r="AA9188" s="1"/>
      <c r="AD9188" s="1"/>
      <c r="AT9188" s="7"/>
      <c r="AU9188" s="7"/>
      <c r="BB9188" s="6"/>
    </row>
    <row r="9189" spans="26:54" x14ac:dyDescent="0.25">
      <c r="Z9189" s="1"/>
      <c r="AA9189" s="1"/>
      <c r="AD9189" s="1"/>
      <c r="AT9189" s="7"/>
      <c r="AU9189" s="7"/>
      <c r="BB9189" s="6"/>
    </row>
    <row r="9190" spans="26:54" x14ac:dyDescent="0.25">
      <c r="Z9190" s="1"/>
      <c r="AA9190" s="1"/>
      <c r="AD9190" s="1"/>
      <c r="AT9190" s="7"/>
      <c r="AU9190" s="7"/>
      <c r="BB9190" s="6"/>
    </row>
    <row r="9191" spans="26:54" x14ac:dyDescent="0.25">
      <c r="Z9191" s="1"/>
      <c r="AA9191" s="1"/>
      <c r="AD9191" s="1"/>
      <c r="AT9191" s="7"/>
      <c r="AU9191" s="7"/>
      <c r="BB9191" s="6"/>
    </row>
    <row r="9192" spans="26:54" x14ac:dyDescent="0.25">
      <c r="Z9192" s="1"/>
      <c r="AA9192" s="1"/>
      <c r="AD9192" s="1"/>
      <c r="AT9192" s="7"/>
      <c r="AU9192" s="7"/>
      <c r="BB9192" s="6"/>
    </row>
    <row r="9193" spans="26:54" x14ac:dyDescent="0.25">
      <c r="Z9193" s="1"/>
      <c r="AA9193" s="1"/>
      <c r="AD9193" s="1"/>
      <c r="AT9193" s="7"/>
      <c r="AU9193" s="7"/>
      <c r="BB9193" s="6"/>
    </row>
    <row r="9194" spans="26:54" x14ac:dyDescent="0.25">
      <c r="Z9194" s="1"/>
      <c r="AA9194" s="1"/>
      <c r="AD9194" s="1"/>
      <c r="AT9194" s="7"/>
      <c r="AU9194" s="7"/>
      <c r="BB9194" s="6"/>
    </row>
    <row r="9195" spans="26:54" x14ac:dyDescent="0.25">
      <c r="Z9195" s="1"/>
      <c r="AA9195" s="1"/>
      <c r="AD9195" s="1"/>
      <c r="AT9195" s="7"/>
      <c r="AU9195" s="7"/>
      <c r="BB9195" s="6"/>
    </row>
    <row r="9196" spans="26:54" x14ac:dyDescent="0.25">
      <c r="Z9196" s="1"/>
      <c r="AA9196" s="1"/>
      <c r="AD9196" s="1"/>
      <c r="AT9196" s="7"/>
      <c r="AU9196" s="7"/>
      <c r="BB9196" s="6"/>
    </row>
    <row r="9197" spans="26:54" x14ac:dyDescent="0.25">
      <c r="Z9197" s="1"/>
      <c r="AA9197" s="1"/>
      <c r="AD9197" s="1"/>
      <c r="AT9197" s="7"/>
      <c r="AU9197" s="7"/>
      <c r="BB9197" s="6"/>
    </row>
    <row r="9198" spans="26:54" x14ac:dyDescent="0.25">
      <c r="Z9198" s="1"/>
      <c r="AA9198" s="1"/>
      <c r="AD9198" s="1"/>
      <c r="AT9198" s="7"/>
      <c r="AU9198" s="7"/>
      <c r="BB9198" s="6"/>
    </row>
    <row r="9199" spans="26:54" x14ac:dyDescent="0.25">
      <c r="Z9199" s="1"/>
      <c r="AA9199" s="1"/>
      <c r="AD9199" s="1"/>
      <c r="AT9199" s="7"/>
      <c r="AU9199" s="7"/>
      <c r="BB9199" s="6"/>
    </row>
    <row r="9200" spans="26:54" x14ac:dyDescent="0.25">
      <c r="Z9200" s="1"/>
      <c r="AA9200" s="1"/>
      <c r="AD9200" s="1"/>
      <c r="AT9200" s="7"/>
      <c r="AU9200" s="7"/>
      <c r="BB9200" s="6"/>
    </row>
    <row r="9201" spans="26:54" x14ac:dyDescent="0.25">
      <c r="Z9201" s="1"/>
      <c r="AA9201" s="1"/>
      <c r="AD9201" s="1"/>
      <c r="AT9201" s="7"/>
      <c r="AU9201" s="7"/>
      <c r="BB9201" s="6"/>
    </row>
    <row r="9202" spans="26:54" x14ac:dyDescent="0.25">
      <c r="Z9202" s="1"/>
      <c r="AA9202" s="1"/>
      <c r="AD9202" s="1"/>
      <c r="AT9202" s="7"/>
      <c r="AU9202" s="7"/>
      <c r="BB9202" s="6"/>
    </row>
    <row r="9203" spans="26:54" x14ac:dyDescent="0.25">
      <c r="Z9203" s="1"/>
      <c r="AA9203" s="1"/>
      <c r="AD9203" s="1"/>
      <c r="AT9203" s="7"/>
      <c r="AU9203" s="7"/>
      <c r="BB9203" s="6"/>
    </row>
    <row r="9204" spans="26:54" x14ac:dyDescent="0.25">
      <c r="Z9204" s="1"/>
      <c r="AA9204" s="1"/>
      <c r="AD9204" s="1"/>
      <c r="AT9204" s="7"/>
      <c r="AU9204" s="7"/>
      <c r="BB9204" s="6"/>
    </row>
    <row r="9205" spans="26:54" x14ac:dyDescent="0.25">
      <c r="Z9205" s="1"/>
      <c r="AA9205" s="1"/>
      <c r="AD9205" s="1"/>
      <c r="AT9205" s="7"/>
      <c r="AU9205" s="7"/>
      <c r="BB9205" s="6"/>
    </row>
    <row r="9206" spans="26:54" x14ac:dyDescent="0.25">
      <c r="Z9206" s="1"/>
      <c r="AA9206" s="1"/>
      <c r="AD9206" s="1"/>
      <c r="AT9206" s="7"/>
      <c r="AU9206" s="7"/>
      <c r="BB9206" s="6"/>
    </row>
    <row r="9207" spans="26:54" x14ac:dyDescent="0.25">
      <c r="Z9207" s="1"/>
      <c r="AA9207" s="1"/>
      <c r="AD9207" s="1"/>
      <c r="AT9207" s="7"/>
      <c r="AU9207" s="7"/>
      <c r="BB9207" s="6"/>
    </row>
    <row r="9208" spans="26:54" x14ac:dyDescent="0.25">
      <c r="Z9208" s="1"/>
      <c r="AA9208" s="1"/>
      <c r="AD9208" s="1"/>
      <c r="AT9208" s="7"/>
      <c r="AU9208" s="7"/>
      <c r="BB9208" s="6"/>
    </row>
    <row r="9209" spans="26:54" x14ac:dyDescent="0.25">
      <c r="Z9209" s="1"/>
      <c r="AA9209" s="1"/>
      <c r="AD9209" s="1"/>
      <c r="AT9209" s="7"/>
      <c r="AU9209" s="7"/>
      <c r="BB9209" s="6"/>
    </row>
    <row r="9210" spans="26:54" x14ac:dyDescent="0.25">
      <c r="Z9210" s="1"/>
      <c r="AA9210" s="1"/>
      <c r="AD9210" s="1"/>
      <c r="AT9210" s="7"/>
      <c r="AU9210" s="7"/>
      <c r="BB9210" s="6"/>
    </row>
    <row r="9211" spans="26:54" x14ac:dyDescent="0.25">
      <c r="Z9211" s="1"/>
      <c r="AA9211" s="1"/>
      <c r="AD9211" s="1"/>
      <c r="AT9211" s="7"/>
      <c r="AU9211" s="7"/>
      <c r="BB9211" s="6"/>
    </row>
    <row r="9212" spans="26:54" x14ac:dyDescent="0.25">
      <c r="Z9212" s="1"/>
      <c r="AA9212" s="1"/>
      <c r="AD9212" s="1"/>
      <c r="AT9212" s="7"/>
      <c r="AU9212" s="7"/>
      <c r="BB9212" s="6"/>
    </row>
    <row r="9213" spans="26:54" x14ac:dyDescent="0.25">
      <c r="Z9213" s="1"/>
      <c r="AA9213" s="1"/>
      <c r="AD9213" s="1"/>
      <c r="AT9213" s="7"/>
      <c r="AU9213" s="7"/>
      <c r="BB9213" s="6"/>
    </row>
    <row r="9214" spans="26:54" x14ac:dyDescent="0.25">
      <c r="Z9214" s="1"/>
      <c r="AA9214" s="1"/>
      <c r="AD9214" s="1"/>
      <c r="AT9214" s="7"/>
      <c r="AU9214" s="7"/>
      <c r="BB9214" s="6"/>
    </row>
    <row r="9215" spans="26:54" x14ac:dyDescent="0.25">
      <c r="Z9215" s="1"/>
      <c r="AA9215" s="1"/>
      <c r="AD9215" s="1"/>
      <c r="AT9215" s="7"/>
      <c r="AU9215" s="7"/>
      <c r="BB9215" s="6"/>
    </row>
    <row r="9216" spans="26:54" x14ac:dyDescent="0.25">
      <c r="Z9216" s="1"/>
      <c r="AA9216" s="1"/>
      <c r="AD9216" s="1"/>
      <c r="AT9216" s="7"/>
      <c r="AU9216" s="7"/>
      <c r="BB9216" s="6"/>
    </row>
    <row r="9217" spans="26:54" x14ac:dyDescent="0.25">
      <c r="Z9217" s="1"/>
      <c r="AA9217" s="1"/>
      <c r="AD9217" s="1"/>
      <c r="AT9217" s="7"/>
      <c r="AU9217" s="7"/>
      <c r="BB9217" s="6"/>
    </row>
    <row r="9218" spans="26:54" x14ac:dyDescent="0.25">
      <c r="Z9218" s="1"/>
      <c r="AA9218" s="1"/>
      <c r="AD9218" s="1"/>
      <c r="AT9218" s="7"/>
      <c r="AU9218" s="7"/>
      <c r="BB9218" s="6"/>
    </row>
    <row r="9219" spans="26:54" x14ac:dyDescent="0.25">
      <c r="Z9219" s="1"/>
      <c r="AA9219" s="1"/>
      <c r="AD9219" s="1"/>
      <c r="AT9219" s="7"/>
      <c r="AU9219" s="7"/>
      <c r="BB9219" s="6"/>
    </row>
    <row r="9220" spans="26:54" x14ac:dyDescent="0.25">
      <c r="Z9220" s="1"/>
      <c r="AA9220" s="1"/>
      <c r="AD9220" s="1"/>
      <c r="AT9220" s="7"/>
      <c r="AU9220" s="7"/>
      <c r="BB9220" s="6"/>
    </row>
    <row r="9221" spans="26:54" x14ac:dyDescent="0.25">
      <c r="Z9221" s="1"/>
      <c r="AA9221" s="1"/>
      <c r="AD9221" s="1"/>
      <c r="AT9221" s="7"/>
      <c r="AU9221" s="7"/>
      <c r="BB9221" s="6"/>
    </row>
    <row r="9222" spans="26:54" x14ac:dyDescent="0.25">
      <c r="Z9222" s="1"/>
      <c r="AA9222" s="1"/>
      <c r="AD9222" s="1"/>
      <c r="AT9222" s="7"/>
      <c r="AU9222" s="7"/>
      <c r="BB9222" s="6"/>
    </row>
    <row r="9223" spans="26:54" x14ac:dyDescent="0.25">
      <c r="Z9223" s="1"/>
      <c r="AA9223" s="1"/>
      <c r="AD9223" s="1"/>
      <c r="AT9223" s="7"/>
      <c r="AU9223" s="7"/>
      <c r="BB9223" s="6"/>
    </row>
    <row r="9224" spans="26:54" x14ac:dyDescent="0.25">
      <c r="Z9224" s="1"/>
      <c r="AA9224" s="1"/>
      <c r="AD9224" s="1"/>
      <c r="AT9224" s="7"/>
      <c r="AU9224" s="7"/>
      <c r="BB9224" s="6"/>
    </row>
    <row r="9225" spans="26:54" x14ac:dyDescent="0.25">
      <c r="Z9225" s="1"/>
      <c r="AA9225" s="1"/>
      <c r="AD9225" s="1"/>
      <c r="AT9225" s="7"/>
      <c r="AU9225" s="7"/>
      <c r="BB9225" s="6"/>
    </row>
    <row r="9226" spans="26:54" x14ac:dyDescent="0.25">
      <c r="Z9226" s="1"/>
      <c r="AA9226" s="1"/>
      <c r="AD9226" s="1"/>
      <c r="AT9226" s="7"/>
      <c r="AU9226" s="7"/>
      <c r="BB9226" s="6"/>
    </row>
    <row r="9227" spans="26:54" x14ac:dyDescent="0.25">
      <c r="Z9227" s="1"/>
      <c r="AA9227" s="1"/>
      <c r="AD9227" s="1"/>
      <c r="AT9227" s="7"/>
      <c r="AU9227" s="7"/>
      <c r="BB9227" s="6"/>
    </row>
    <row r="9228" spans="26:54" x14ac:dyDescent="0.25">
      <c r="Z9228" s="1"/>
      <c r="AA9228" s="1"/>
      <c r="AD9228" s="1"/>
      <c r="AT9228" s="7"/>
      <c r="AU9228" s="7"/>
      <c r="BB9228" s="6"/>
    </row>
    <row r="9229" spans="26:54" x14ac:dyDescent="0.25">
      <c r="Z9229" s="1"/>
      <c r="AA9229" s="1"/>
      <c r="AD9229" s="1"/>
      <c r="AT9229" s="7"/>
      <c r="AU9229" s="7"/>
      <c r="BB9229" s="6"/>
    </row>
    <row r="9230" spans="26:54" x14ac:dyDescent="0.25">
      <c r="Z9230" s="1"/>
      <c r="AA9230" s="1"/>
      <c r="AD9230" s="1"/>
      <c r="AT9230" s="7"/>
      <c r="AU9230" s="7"/>
      <c r="BB9230" s="6"/>
    </row>
    <row r="9231" spans="26:54" x14ac:dyDescent="0.25">
      <c r="Z9231" s="1"/>
      <c r="AA9231" s="1"/>
      <c r="AD9231" s="1"/>
      <c r="AT9231" s="7"/>
      <c r="AU9231" s="7"/>
      <c r="BB9231" s="6"/>
    </row>
    <row r="9232" spans="26:54" x14ac:dyDescent="0.25">
      <c r="Z9232" s="1"/>
      <c r="AA9232" s="1"/>
      <c r="AD9232" s="1"/>
      <c r="AT9232" s="7"/>
      <c r="AU9232" s="7"/>
      <c r="BB9232" s="6"/>
    </row>
    <row r="9233" spans="26:54" x14ac:dyDescent="0.25">
      <c r="Z9233" s="1"/>
      <c r="AA9233" s="1"/>
      <c r="AD9233" s="1"/>
      <c r="AT9233" s="7"/>
      <c r="AU9233" s="7"/>
      <c r="BB9233" s="6"/>
    </row>
    <row r="9234" spans="26:54" x14ac:dyDescent="0.25">
      <c r="Z9234" s="1"/>
      <c r="AA9234" s="1"/>
      <c r="AD9234" s="1"/>
      <c r="AT9234" s="7"/>
      <c r="AU9234" s="7"/>
      <c r="BB9234" s="6"/>
    </row>
    <row r="9235" spans="26:54" x14ac:dyDescent="0.25">
      <c r="Z9235" s="1"/>
      <c r="AA9235" s="1"/>
      <c r="AD9235" s="1"/>
      <c r="AT9235" s="7"/>
      <c r="AU9235" s="7"/>
      <c r="BB9235" s="6"/>
    </row>
    <row r="9236" spans="26:54" x14ac:dyDescent="0.25">
      <c r="Z9236" s="1"/>
      <c r="AA9236" s="1"/>
      <c r="AD9236" s="1"/>
      <c r="AT9236" s="7"/>
      <c r="AU9236" s="7"/>
      <c r="BB9236" s="6"/>
    </row>
    <row r="9237" spans="26:54" x14ac:dyDescent="0.25">
      <c r="Z9237" s="1"/>
      <c r="AA9237" s="1"/>
      <c r="AD9237" s="1"/>
      <c r="AT9237" s="7"/>
      <c r="AU9237" s="7"/>
      <c r="BB9237" s="6"/>
    </row>
    <row r="9238" spans="26:54" x14ac:dyDescent="0.25">
      <c r="Z9238" s="1"/>
      <c r="AA9238" s="1"/>
      <c r="AD9238" s="1"/>
      <c r="AT9238" s="7"/>
      <c r="AU9238" s="7"/>
      <c r="BB9238" s="6"/>
    </row>
    <row r="9239" spans="26:54" x14ac:dyDescent="0.25">
      <c r="Z9239" s="1"/>
      <c r="AA9239" s="1"/>
      <c r="AD9239" s="1"/>
      <c r="AT9239" s="7"/>
      <c r="AU9239" s="7"/>
      <c r="BB9239" s="6"/>
    </row>
    <row r="9240" spans="26:54" x14ac:dyDescent="0.25">
      <c r="Z9240" s="1"/>
      <c r="AA9240" s="1"/>
      <c r="AD9240" s="1"/>
      <c r="AT9240" s="7"/>
      <c r="AU9240" s="7"/>
      <c r="BB9240" s="6"/>
    </row>
    <row r="9241" spans="26:54" x14ac:dyDescent="0.25">
      <c r="Z9241" s="1"/>
      <c r="AA9241" s="1"/>
      <c r="AD9241" s="1"/>
      <c r="AT9241" s="7"/>
      <c r="AU9241" s="7"/>
      <c r="BB9241" s="6"/>
    </row>
    <row r="9242" spans="26:54" x14ac:dyDescent="0.25">
      <c r="Z9242" s="1"/>
      <c r="AA9242" s="1"/>
      <c r="AD9242" s="1"/>
      <c r="AT9242" s="7"/>
      <c r="AU9242" s="7"/>
      <c r="BB9242" s="6"/>
    </row>
    <row r="9243" spans="26:54" x14ac:dyDescent="0.25">
      <c r="Z9243" s="1"/>
      <c r="AA9243" s="1"/>
      <c r="AD9243" s="1"/>
      <c r="AT9243" s="7"/>
      <c r="AU9243" s="7"/>
      <c r="BB9243" s="6"/>
    </row>
    <row r="9244" spans="26:54" x14ac:dyDescent="0.25">
      <c r="Z9244" s="1"/>
      <c r="AA9244" s="1"/>
      <c r="AD9244" s="1"/>
      <c r="AT9244" s="7"/>
      <c r="AU9244" s="7"/>
      <c r="BB9244" s="6"/>
    </row>
    <row r="9245" spans="26:54" x14ac:dyDescent="0.25">
      <c r="Z9245" s="1"/>
      <c r="AA9245" s="1"/>
      <c r="AD9245" s="1"/>
      <c r="AT9245" s="7"/>
      <c r="AU9245" s="7"/>
      <c r="BB9245" s="6"/>
    </row>
    <row r="9246" spans="26:54" x14ac:dyDescent="0.25">
      <c r="Z9246" s="1"/>
      <c r="AA9246" s="1"/>
      <c r="AD9246" s="1"/>
      <c r="AT9246" s="7"/>
      <c r="AU9246" s="7"/>
      <c r="BB9246" s="6"/>
    </row>
    <row r="9247" spans="26:54" x14ac:dyDescent="0.25">
      <c r="Z9247" s="1"/>
      <c r="AA9247" s="1"/>
      <c r="AD9247" s="1"/>
      <c r="AT9247" s="7"/>
      <c r="AU9247" s="7"/>
      <c r="BB9247" s="6"/>
    </row>
    <row r="9248" spans="26:54" x14ac:dyDescent="0.25">
      <c r="Z9248" s="1"/>
      <c r="AA9248" s="1"/>
      <c r="AD9248" s="1"/>
      <c r="AT9248" s="7"/>
      <c r="AU9248" s="7"/>
      <c r="BB9248" s="6"/>
    </row>
    <row r="9249" spans="26:54" x14ac:dyDescent="0.25">
      <c r="Z9249" s="1"/>
      <c r="AA9249" s="1"/>
      <c r="AD9249" s="1"/>
      <c r="AT9249" s="7"/>
      <c r="AU9249" s="7"/>
      <c r="BB9249" s="6"/>
    </row>
    <row r="9250" spans="26:54" x14ac:dyDescent="0.25">
      <c r="Z9250" s="1"/>
      <c r="AA9250" s="1"/>
      <c r="AD9250" s="1"/>
      <c r="AT9250" s="7"/>
      <c r="AU9250" s="7"/>
      <c r="BB9250" s="6"/>
    </row>
    <row r="9251" spans="26:54" x14ac:dyDescent="0.25">
      <c r="Z9251" s="1"/>
      <c r="AA9251" s="1"/>
      <c r="AD9251" s="1"/>
      <c r="AT9251" s="7"/>
      <c r="AU9251" s="7"/>
      <c r="BB9251" s="6"/>
    </row>
    <row r="9252" spans="26:54" x14ac:dyDescent="0.25">
      <c r="Z9252" s="1"/>
      <c r="AA9252" s="1"/>
      <c r="AD9252" s="1"/>
      <c r="AT9252" s="7"/>
      <c r="AU9252" s="7"/>
      <c r="BB9252" s="6"/>
    </row>
    <row r="9253" spans="26:54" x14ac:dyDescent="0.25">
      <c r="Z9253" s="1"/>
      <c r="AA9253" s="1"/>
      <c r="AD9253" s="1"/>
      <c r="AT9253" s="7"/>
      <c r="AU9253" s="7"/>
      <c r="BB9253" s="6"/>
    </row>
    <row r="9254" spans="26:54" x14ac:dyDescent="0.25">
      <c r="Z9254" s="1"/>
      <c r="AA9254" s="1"/>
      <c r="AD9254" s="1"/>
      <c r="AT9254" s="7"/>
      <c r="AU9254" s="7"/>
      <c r="BB9254" s="6"/>
    </row>
    <row r="9255" spans="26:54" x14ac:dyDescent="0.25">
      <c r="Z9255" s="1"/>
      <c r="AA9255" s="1"/>
      <c r="AD9255" s="1"/>
      <c r="AT9255" s="7"/>
      <c r="AU9255" s="7"/>
      <c r="BB9255" s="6"/>
    </row>
    <row r="9256" spans="26:54" x14ac:dyDescent="0.25">
      <c r="Z9256" s="1"/>
      <c r="AA9256" s="1"/>
      <c r="AD9256" s="1"/>
      <c r="AT9256" s="7"/>
      <c r="AU9256" s="7"/>
      <c r="BB9256" s="6"/>
    </row>
    <row r="9257" spans="26:54" x14ac:dyDescent="0.25">
      <c r="Z9257" s="1"/>
      <c r="AA9257" s="1"/>
      <c r="AD9257" s="1"/>
      <c r="AT9257" s="7"/>
      <c r="AU9257" s="7"/>
      <c r="BB9257" s="6"/>
    </row>
    <row r="9258" spans="26:54" x14ac:dyDescent="0.25">
      <c r="Z9258" s="1"/>
      <c r="AA9258" s="1"/>
      <c r="AD9258" s="1"/>
      <c r="AT9258" s="7"/>
      <c r="AU9258" s="7"/>
      <c r="BB9258" s="6"/>
    </row>
    <row r="9259" spans="26:54" x14ac:dyDescent="0.25">
      <c r="Z9259" s="1"/>
      <c r="AA9259" s="1"/>
      <c r="AD9259" s="1"/>
      <c r="AT9259" s="7"/>
      <c r="AU9259" s="7"/>
      <c r="BB9259" s="6"/>
    </row>
    <row r="9260" spans="26:54" x14ac:dyDescent="0.25">
      <c r="Z9260" s="1"/>
      <c r="AA9260" s="1"/>
      <c r="AD9260" s="1"/>
      <c r="AT9260" s="7"/>
      <c r="AU9260" s="7"/>
      <c r="BB9260" s="6"/>
    </row>
    <row r="9261" spans="26:54" x14ac:dyDescent="0.25">
      <c r="Z9261" s="1"/>
      <c r="AA9261" s="1"/>
      <c r="AD9261" s="1"/>
      <c r="AT9261" s="7"/>
      <c r="AU9261" s="7"/>
      <c r="BB9261" s="6"/>
    </row>
    <row r="9262" spans="26:54" x14ac:dyDescent="0.25">
      <c r="Z9262" s="1"/>
      <c r="AA9262" s="1"/>
      <c r="AD9262" s="1"/>
      <c r="AT9262" s="7"/>
      <c r="AU9262" s="7"/>
      <c r="BB9262" s="6"/>
    </row>
    <row r="9263" spans="26:54" x14ac:dyDescent="0.25">
      <c r="Z9263" s="1"/>
      <c r="AA9263" s="1"/>
      <c r="AD9263" s="1"/>
      <c r="AT9263" s="7"/>
      <c r="AU9263" s="7"/>
      <c r="BB9263" s="6"/>
    </row>
    <row r="9264" spans="26:54" x14ac:dyDescent="0.25">
      <c r="Z9264" s="1"/>
      <c r="AA9264" s="1"/>
      <c r="AD9264" s="1"/>
      <c r="AT9264" s="7"/>
      <c r="AU9264" s="7"/>
      <c r="BB9264" s="6"/>
    </row>
    <row r="9265" spans="26:54" x14ac:dyDescent="0.25">
      <c r="Z9265" s="1"/>
      <c r="AA9265" s="1"/>
      <c r="AD9265" s="1"/>
      <c r="AT9265" s="7"/>
      <c r="AU9265" s="7"/>
      <c r="BB9265" s="6"/>
    </row>
    <row r="9266" spans="26:54" x14ac:dyDescent="0.25">
      <c r="Z9266" s="1"/>
      <c r="AA9266" s="1"/>
      <c r="AD9266" s="1"/>
      <c r="AT9266" s="7"/>
      <c r="AU9266" s="7"/>
      <c r="BB9266" s="6"/>
    </row>
    <row r="9267" spans="26:54" x14ac:dyDescent="0.25">
      <c r="Z9267" s="1"/>
      <c r="AA9267" s="1"/>
      <c r="AD9267" s="1"/>
      <c r="AT9267" s="7"/>
      <c r="AU9267" s="7"/>
      <c r="BB9267" s="6"/>
    </row>
    <row r="9268" spans="26:54" x14ac:dyDescent="0.25">
      <c r="Z9268" s="1"/>
      <c r="AA9268" s="1"/>
      <c r="AD9268" s="1"/>
      <c r="AT9268" s="7"/>
      <c r="AU9268" s="7"/>
      <c r="BB9268" s="6"/>
    </row>
    <row r="9269" spans="26:54" x14ac:dyDescent="0.25">
      <c r="Z9269" s="1"/>
      <c r="AA9269" s="1"/>
      <c r="AD9269" s="1"/>
      <c r="AT9269" s="7"/>
      <c r="AU9269" s="7"/>
      <c r="BB9269" s="6"/>
    </row>
    <row r="9270" spans="26:54" x14ac:dyDescent="0.25">
      <c r="Z9270" s="1"/>
      <c r="AA9270" s="1"/>
      <c r="AD9270" s="1"/>
      <c r="AT9270" s="7"/>
      <c r="AU9270" s="7"/>
      <c r="BB9270" s="6"/>
    </row>
    <row r="9271" spans="26:54" x14ac:dyDescent="0.25">
      <c r="Z9271" s="1"/>
      <c r="AA9271" s="1"/>
      <c r="AD9271" s="1"/>
      <c r="AT9271" s="7"/>
      <c r="AU9271" s="7"/>
      <c r="BB9271" s="6"/>
    </row>
    <row r="9272" spans="26:54" x14ac:dyDescent="0.25">
      <c r="Z9272" s="1"/>
      <c r="AA9272" s="1"/>
      <c r="AD9272" s="1"/>
      <c r="AT9272" s="7"/>
      <c r="AU9272" s="7"/>
      <c r="BB9272" s="6"/>
    </row>
    <row r="9273" spans="26:54" x14ac:dyDescent="0.25">
      <c r="Z9273" s="1"/>
      <c r="AA9273" s="1"/>
      <c r="AD9273" s="1"/>
      <c r="AT9273" s="7"/>
      <c r="AU9273" s="7"/>
      <c r="BB9273" s="6"/>
    </row>
    <row r="9274" spans="26:54" x14ac:dyDescent="0.25">
      <c r="Z9274" s="1"/>
      <c r="AA9274" s="1"/>
      <c r="AD9274" s="1"/>
      <c r="AT9274" s="7"/>
      <c r="AU9274" s="7"/>
      <c r="BB9274" s="6"/>
    </row>
    <row r="9275" spans="26:54" x14ac:dyDescent="0.25">
      <c r="Z9275" s="1"/>
      <c r="AA9275" s="1"/>
      <c r="AD9275" s="1"/>
      <c r="AT9275" s="7"/>
      <c r="AU9275" s="7"/>
      <c r="BB9275" s="6"/>
    </row>
    <row r="9276" spans="26:54" x14ac:dyDescent="0.25">
      <c r="Z9276" s="1"/>
      <c r="AA9276" s="1"/>
      <c r="AD9276" s="1"/>
      <c r="AT9276" s="7"/>
      <c r="AU9276" s="7"/>
      <c r="BB9276" s="6"/>
    </row>
    <row r="9277" spans="26:54" x14ac:dyDescent="0.25">
      <c r="Z9277" s="1"/>
      <c r="AA9277" s="1"/>
      <c r="AD9277" s="1"/>
      <c r="AT9277" s="7"/>
      <c r="AU9277" s="7"/>
      <c r="BB9277" s="6"/>
    </row>
    <row r="9278" spans="26:54" x14ac:dyDescent="0.25">
      <c r="Z9278" s="1"/>
      <c r="AA9278" s="1"/>
      <c r="AD9278" s="1"/>
      <c r="AT9278" s="7"/>
      <c r="AU9278" s="7"/>
      <c r="BB9278" s="6"/>
    </row>
    <row r="9279" spans="26:54" x14ac:dyDescent="0.25">
      <c r="Z9279" s="1"/>
      <c r="AA9279" s="1"/>
      <c r="AD9279" s="1"/>
      <c r="AT9279" s="7"/>
      <c r="AU9279" s="7"/>
      <c r="BB9279" s="6"/>
    </row>
    <row r="9280" spans="26:54" x14ac:dyDescent="0.25">
      <c r="Z9280" s="1"/>
      <c r="AA9280" s="1"/>
      <c r="AD9280" s="1"/>
      <c r="AT9280" s="7"/>
      <c r="AU9280" s="7"/>
      <c r="BB9280" s="6"/>
    </row>
    <row r="9281" spans="26:54" x14ac:dyDescent="0.25">
      <c r="Z9281" s="1"/>
      <c r="AA9281" s="1"/>
      <c r="AD9281" s="1"/>
      <c r="AT9281" s="7"/>
      <c r="AU9281" s="7"/>
      <c r="BB9281" s="6"/>
    </row>
    <row r="9282" spans="26:54" x14ac:dyDescent="0.25">
      <c r="Z9282" s="1"/>
      <c r="AA9282" s="1"/>
      <c r="AD9282" s="1"/>
      <c r="AT9282" s="7"/>
      <c r="AU9282" s="7"/>
      <c r="BB9282" s="6"/>
    </row>
    <row r="9283" spans="26:54" x14ac:dyDescent="0.25">
      <c r="Z9283" s="1"/>
      <c r="AA9283" s="1"/>
      <c r="AD9283" s="1"/>
      <c r="AT9283" s="7"/>
      <c r="AU9283" s="7"/>
      <c r="BB9283" s="6"/>
    </row>
    <row r="9284" spans="26:54" x14ac:dyDescent="0.25">
      <c r="Z9284" s="1"/>
      <c r="AA9284" s="1"/>
      <c r="AD9284" s="1"/>
      <c r="AT9284" s="7"/>
      <c r="AU9284" s="7"/>
      <c r="BB9284" s="6"/>
    </row>
    <row r="9285" spans="26:54" x14ac:dyDescent="0.25">
      <c r="Z9285" s="1"/>
      <c r="AA9285" s="1"/>
      <c r="AD9285" s="1"/>
      <c r="AT9285" s="7"/>
      <c r="AU9285" s="7"/>
      <c r="BB9285" s="6"/>
    </row>
    <row r="9286" spans="26:54" x14ac:dyDescent="0.25">
      <c r="Z9286" s="1"/>
      <c r="AA9286" s="1"/>
      <c r="AD9286" s="1"/>
      <c r="AT9286" s="7"/>
      <c r="AU9286" s="7"/>
      <c r="BB9286" s="6"/>
    </row>
    <row r="9287" spans="26:54" x14ac:dyDescent="0.25">
      <c r="Z9287" s="1"/>
      <c r="AA9287" s="1"/>
      <c r="AD9287" s="1"/>
      <c r="AT9287" s="7"/>
      <c r="AU9287" s="7"/>
      <c r="BB9287" s="6"/>
    </row>
    <row r="9288" spans="26:54" x14ac:dyDescent="0.25">
      <c r="Z9288" s="1"/>
      <c r="AA9288" s="1"/>
      <c r="AD9288" s="1"/>
      <c r="AT9288" s="7"/>
      <c r="AU9288" s="7"/>
      <c r="BB9288" s="6"/>
    </row>
    <row r="9289" spans="26:54" x14ac:dyDescent="0.25">
      <c r="Z9289" s="1"/>
      <c r="AA9289" s="1"/>
      <c r="AD9289" s="1"/>
      <c r="AT9289" s="7"/>
      <c r="AU9289" s="7"/>
      <c r="BB9289" s="6"/>
    </row>
    <row r="9290" spans="26:54" x14ac:dyDescent="0.25">
      <c r="Z9290" s="1"/>
      <c r="AA9290" s="1"/>
      <c r="AD9290" s="1"/>
      <c r="AT9290" s="7"/>
      <c r="AU9290" s="7"/>
      <c r="BB9290" s="6"/>
    </row>
    <row r="9291" spans="26:54" x14ac:dyDescent="0.25">
      <c r="Z9291" s="1"/>
      <c r="AA9291" s="1"/>
      <c r="AD9291" s="1"/>
      <c r="AT9291" s="7"/>
      <c r="AU9291" s="7"/>
      <c r="BB9291" s="6"/>
    </row>
    <row r="9292" spans="26:54" x14ac:dyDescent="0.25">
      <c r="Z9292" s="1"/>
      <c r="AA9292" s="1"/>
      <c r="AD9292" s="1"/>
      <c r="AT9292" s="7"/>
      <c r="AU9292" s="7"/>
      <c r="BB9292" s="6"/>
    </row>
    <row r="9293" spans="26:54" x14ac:dyDescent="0.25">
      <c r="Z9293" s="1"/>
      <c r="AA9293" s="1"/>
      <c r="AD9293" s="1"/>
      <c r="AT9293" s="7"/>
      <c r="AU9293" s="7"/>
      <c r="BB9293" s="6"/>
    </row>
    <row r="9294" spans="26:54" x14ac:dyDescent="0.25">
      <c r="Z9294" s="1"/>
      <c r="AA9294" s="1"/>
      <c r="AD9294" s="1"/>
      <c r="AT9294" s="7"/>
      <c r="AU9294" s="7"/>
      <c r="BB9294" s="6"/>
    </row>
    <row r="9295" spans="26:54" x14ac:dyDescent="0.25">
      <c r="Z9295" s="1"/>
      <c r="AA9295" s="1"/>
      <c r="AD9295" s="1"/>
      <c r="AT9295" s="7"/>
      <c r="AU9295" s="7"/>
      <c r="BB9295" s="6"/>
    </row>
    <row r="9296" spans="26:54" x14ac:dyDescent="0.25">
      <c r="Z9296" s="1"/>
      <c r="AA9296" s="1"/>
      <c r="AD9296" s="1"/>
      <c r="AT9296" s="7"/>
      <c r="AU9296" s="7"/>
      <c r="BB9296" s="6"/>
    </row>
    <row r="9297" spans="26:54" x14ac:dyDescent="0.25">
      <c r="Z9297" s="1"/>
      <c r="AA9297" s="1"/>
      <c r="AD9297" s="1"/>
      <c r="AT9297" s="7"/>
      <c r="AU9297" s="7"/>
      <c r="BB9297" s="6"/>
    </row>
    <row r="9298" spans="26:54" x14ac:dyDescent="0.25">
      <c r="Z9298" s="1"/>
      <c r="AA9298" s="1"/>
      <c r="AD9298" s="1"/>
      <c r="AT9298" s="7"/>
      <c r="AU9298" s="7"/>
      <c r="BB9298" s="6"/>
    </row>
    <row r="9299" spans="26:54" x14ac:dyDescent="0.25">
      <c r="Z9299" s="1"/>
      <c r="AA9299" s="1"/>
      <c r="AD9299" s="1"/>
      <c r="AT9299" s="7"/>
      <c r="AU9299" s="7"/>
      <c r="BB9299" s="6"/>
    </row>
    <row r="9300" spans="26:54" x14ac:dyDescent="0.25">
      <c r="Z9300" s="1"/>
      <c r="AA9300" s="1"/>
      <c r="AD9300" s="1"/>
      <c r="AT9300" s="7"/>
      <c r="AU9300" s="7"/>
      <c r="BB9300" s="6"/>
    </row>
    <row r="9301" spans="26:54" x14ac:dyDescent="0.25">
      <c r="Z9301" s="1"/>
      <c r="AA9301" s="1"/>
      <c r="AD9301" s="1"/>
      <c r="AT9301" s="7"/>
      <c r="AU9301" s="7"/>
      <c r="BB9301" s="6"/>
    </row>
    <row r="9302" spans="26:54" x14ac:dyDescent="0.25">
      <c r="Z9302" s="1"/>
      <c r="AA9302" s="1"/>
      <c r="AD9302" s="1"/>
      <c r="AT9302" s="7"/>
      <c r="AU9302" s="7"/>
      <c r="BB9302" s="6"/>
    </row>
    <row r="9303" spans="26:54" x14ac:dyDescent="0.25">
      <c r="Z9303" s="1"/>
      <c r="AA9303" s="1"/>
      <c r="AD9303" s="1"/>
      <c r="AT9303" s="7"/>
      <c r="AU9303" s="7"/>
      <c r="BB9303" s="6"/>
    </row>
    <row r="9304" spans="26:54" x14ac:dyDescent="0.25">
      <c r="Z9304" s="1"/>
      <c r="AA9304" s="1"/>
      <c r="AD9304" s="1"/>
      <c r="AT9304" s="7"/>
      <c r="AU9304" s="7"/>
      <c r="BB9304" s="6"/>
    </row>
    <row r="9305" spans="26:54" x14ac:dyDescent="0.25">
      <c r="Z9305" s="1"/>
      <c r="AA9305" s="1"/>
      <c r="AD9305" s="1"/>
      <c r="AT9305" s="7"/>
      <c r="AU9305" s="7"/>
      <c r="BB9305" s="6"/>
    </row>
    <row r="9306" spans="26:54" x14ac:dyDescent="0.25">
      <c r="Z9306" s="1"/>
      <c r="AA9306" s="1"/>
      <c r="AD9306" s="1"/>
      <c r="AT9306" s="7"/>
      <c r="AU9306" s="7"/>
      <c r="BB9306" s="6"/>
    </row>
    <row r="9307" spans="26:54" x14ac:dyDescent="0.25">
      <c r="Z9307" s="1"/>
      <c r="AA9307" s="1"/>
      <c r="AD9307" s="1"/>
      <c r="AT9307" s="7"/>
      <c r="AU9307" s="7"/>
      <c r="BB9307" s="6"/>
    </row>
    <row r="9308" spans="26:54" x14ac:dyDescent="0.25">
      <c r="Z9308" s="1"/>
      <c r="AA9308" s="1"/>
      <c r="AD9308" s="1"/>
      <c r="AT9308" s="7"/>
      <c r="AU9308" s="7"/>
      <c r="BB9308" s="6"/>
    </row>
    <row r="9309" spans="26:54" x14ac:dyDescent="0.25">
      <c r="Z9309" s="1"/>
      <c r="AA9309" s="1"/>
      <c r="AD9309" s="1"/>
      <c r="AT9309" s="7"/>
      <c r="AU9309" s="7"/>
      <c r="BB9309" s="6"/>
    </row>
    <row r="9310" spans="26:54" x14ac:dyDescent="0.25">
      <c r="Z9310" s="1"/>
      <c r="AA9310" s="1"/>
      <c r="AD9310" s="1"/>
      <c r="AT9310" s="7"/>
      <c r="AU9310" s="7"/>
      <c r="BB9310" s="6"/>
    </row>
    <row r="9311" spans="26:54" x14ac:dyDescent="0.25">
      <c r="Z9311" s="1"/>
      <c r="AA9311" s="1"/>
      <c r="AD9311" s="1"/>
      <c r="AT9311" s="7"/>
      <c r="AU9311" s="7"/>
      <c r="BB9311" s="6"/>
    </row>
    <row r="9312" spans="26:54" x14ac:dyDescent="0.25">
      <c r="Z9312" s="1"/>
      <c r="AA9312" s="1"/>
      <c r="AD9312" s="1"/>
      <c r="AT9312" s="7"/>
      <c r="AU9312" s="7"/>
      <c r="BB9312" s="6"/>
    </row>
    <row r="9313" spans="26:54" x14ac:dyDescent="0.25">
      <c r="Z9313" s="1"/>
      <c r="AA9313" s="1"/>
      <c r="AD9313" s="1"/>
      <c r="AT9313" s="7"/>
      <c r="AU9313" s="7"/>
      <c r="BB9313" s="6"/>
    </row>
    <row r="9314" spans="26:54" x14ac:dyDescent="0.25">
      <c r="Z9314" s="1"/>
      <c r="AA9314" s="1"/>
      <c r="AD9314" s="1"/>
      <c r="AT9314" s="7"/>
      <c r="AU9314" s="7"/>
      <c r="BB9314" s="6"/>
    </row>
    <row r="9315" spans="26:54" x14ac:dyDescent="0.25">
      <c r="Z9315" s="1"/>
      <c r="AA9315" s="1"/>
      <c r="AD9315" s="1"/>
      <c r="AT9315" s="7"/>
      <c r="AU9315" s="7"/>
      <c r="BB9315" s="6"/>
    </row>
    <row r="9316" spans="26:54" x14ac:dyDescent="0.25">
      <c r="Z9316" s="1"/>
      <c r="AA9316" s="1"/>
      <c r="AD9316" s="1"/>
      <c r="AT9316" s="7"/>
      <c r="AU9316" s="7"/>
      <c r="BB9316" s="6"/>
    </row>
    <row r="9317" spans="26:54" x14ac:dyDescent="0.25">
      <c r="Z9317" s="1"/>
      <c r="AA9317" s="1"/>
      <c r="AD9317" s="1"/>
      <c r="AT9317" s="7"/>
      <c r="AU9317" s="7"/>
      <c r="BB9317" s="6"/>
    </row>
    <row r="9318" spans="26:54" x14ac:dyDescent="0.25">
      <c r="Z9318" s="1"/>
      <c r="AA9318" s="1"/>
      <c r="AD9318" s="1"/>
      <c r="AT9318" s="7"/>
      <c r="AU9318" s="7"/>
      <c r="BB9318" s="6"/>
    </row>
    <row r="9319" spans="26:54" x14ac:dyDescent="0.25">
      <c r="Z9319" s="1"/>
      <c r="AA9319" s="1"/>
      <c r="AD9319" s="1"/>
      <c r="AT9319" s="7"/>
      <c r="AU9319" s="7"/>
      <c r="BB9319" s="6"/>
    </row>
    <row r="9320" spans="26:54" x14ac:dyDescent="0.25">
      <c r="Z9320" s="1"/>
      <c r="AA9320" s="1"/>
      <c r="AD9320" s="1"/>
      <c r="AT9320" s="7"/>
      <c r="AU9320" s="7"/>
      <c r="BB9320" s="6"/>
    </row>
    <row r="9321" spans="26:54" x14ac:dyDescent="0.25">
      <c r="Z9321" s="1"/>
      <c r="AA9321" s="1"/>
      <c r="AD9321" s="1"/>
      <c r="AT9321" s="7"/>
      <c r="AU9321" s="7"/>
      <c r="BB9321" s="6"/>
    </row>
    <row r="9322" spans="26:54" x14ac:dyDescent="0.25">
      <c r="Z9322" s="1"/>
      <c r="AA9322" s="1"/>
      <c r="AD9322" s="1"/>
      <c r="AT9322" s="7"/>
      <c r="AU9322" s="7"/>
      <c r="BB9322" s="6"/>
    </row>
    <row r="9323" spans="26:54" x14ac:dyDescent="0.25">
      <c r="Z9323" s="1"/>
      <c r="AA9323" s="1"/>
      <c r="AD9323" s="1"/>
      <c r="AT9323" s="7"/>
      <c r="AU9323" s="7"/>
      <c r="BB9323" s="6"/>
    </row>
    <row r="9324" spans="26:54" x14ac:dyDescent="0.25">
      <c r="Z9324" s="1"/>
      <c r="AA9324" s="1"/>
      <c r="AD9324" s="1"/>
      <c r="AT9324" s="7"/>
      <c r="AU9324" s="7"/>
      <c r="BB9324" s="6"/>
    </row>
    <row r="9325" spans="26:54" x14ac:dyDescent="0.25">
      <c r="Z9325" s="1"/>
      <c r="AA9325" s="1"/>
      <c r="AD9325" s="1"/>
      <c r="AT9325" s="7"/>
      <c r="AU9325" s="7"/>
      <c r="BB9325" s="6"/>
    </row>
    <row r="9326" spans="26:54" x14ac:dyDescent="0.25">
      <c r="Z9326" s="1"/>
      <c r="AA9326" s="1"/>
      <c r="AD9326" s="1"/>
      <c r="AT9326" s="7"/>
      <c r="AU9326" s="7"/>
      <c r="BB9326" s="6"/>
    </row>
    <row r="9327" spans="26:54" x14ac:dyDescent="0.25">
      <c r="Z9327" s="1"/>
      <c r="AA9327" s="1"/>
      <c r="AD9327" s="1"/>
      <c r="AT9327" s="7"/>
      <c r="AU9327" s="7"/>
      <c r="BB9327" s="6"/>
    </row>
    <row r="9328" spans="26:54" x14ac:dyDescent="0.25">
      <c r="Z9328" s="1"/>
      <c r="AA9328" s="1"/>
      <c r="AD9328" s="1"/>
      <c r="AT9328" s="7"/>
      <c r="AU9328" s="7"/>
      <c r="BB9328" s="6"/>
    </row>
    <row r="9329" spans="26:54" x14ac:dyDescent="0.25">
      <c r="Z9329" s="1"/>
      <c r="AA9329" s="1"/>
      <c r="AD9329" s="1"/>
      <c r="AT9329" s="7"/>
      <c r="AU9329" s="7"/>
      <c r="BB9329" s="6"/>
    </row>
    <row r="9330" spans="26:54" x14ac:dyDescent="0.25">
      <c r="Z9330" s="1"/>
      <c r="AA9330" s="1"/>
      <c r="AD9330" s="1"/>
      <c r="AT9330" s="7"/>
      <c r="AU9330" s="7"/>
      <c r="BB9330" s="6"/>
    </row>
    <row r="9331" spans="26:54" x14ac:dyDescent="0.25">
      <c r="Z9331" s="1"/>
      <c r="AA9331" s="1"/>
      <c r="AD9331" s="1"/>
      <c r="AT9331" s="7"/>
      <c r="AU9331" s="7"/>
      <c r="BB9331" s="6"/>
    </row>
    <row r="9332" spans="26:54" x14ac:dyDescent="0.25">
      <c r="Z9332" s="1"/>
      <c r="AA9332" s="1"/>
      <c r="AD9332" s="1"/>
      <c r="AT9332" s="7"/>
      <c r="AU9332" s="7"/>
      <c r="BB9332" s="6"/>
    </row>
    <row r="9333" spans="26:54" x14ac:dyDescent="0.25">
      <c r="Z9333" s="1"/>
      <c r="AA9333" s="1"/>
      <c r="AD9333" s="1"/>
      <c r="AT9333" s="7"/>
      <c r="AU9333" s="7"/>
      <c r="BB9333" s="6"/>
    </row>
    <row r="9334" spans="26:54" x14ac:dyDescent="0.25">
      <c r="Z9334" s="1"/>
      <c r="AA9334" s="1"/>
      <c r="AD9334" s="1"/>
      <c r="AT9334" s="7"/>
      <c r="AU9334" s="7"/>
      <c r="BB9334" s="6"/>
    </row>
    <row r="9335" spans="26:54" x14ac:dyDescent="0.25">
      <c r="Z9335" s="1"/>
      <c r="AA9335" s="1"/>
      <c r="AD9335" s="1"/>
      <c r="AT9335" s="7"/>
      <c r="AU9335" s="7"/>
      <c r="BB9335" s="6"/>
    </row>
    <row r="9336" spans="26:54" x14ac:dyDescent="0.25">
      <c r="Z9336" s="1"/>
      <c r="AA9336" s="1"/>
      <c r="AD9336" s="1"/>
      <c r="AT9336" s="7"/>
      <c r="AU9336" s="7"/>
      <c r="BB9336" s="6"/>
    </row>
    <row r="9337" spans="26:54" x14ac:dyDescent="0.25">
      <c r="Z9337" s="1"/>
      <c r="AA9337" s="1"/>
      <c r="AD9337" s="1"/>
      <c r="AT9337" s="7"/>
      <c r="AU9337" s="7"/>
      <c r="BB9337" s="6"/>
    </row>
    <row r="9338" spans="26:54" x14ac:dyDescent="0.25">
      <c r="Z9338" s="1"/>
      <c r="AA9338" s="1"/>
      <c r="AD9338" s="1"/>
      <c r="AT9338" s="7"/>
      <c r="AU9338" s="7"/>
      <c r="BB9338" s="6"/>
    </row>
    <row r="9339" spans="26:54" x14ac:dyDescent="0.25">
      <c r="Z9339" s="1"/>
      <c r="AA9339" s="1"/>
      <c r="AD9339" s="1"/>
      <c r="AT9339" s="7"/>
      <c r="AU9339" s="7"/>
      <c r="BB9339" s="6"/>
    </row>
    <row r="9340" spans="26:54" x14ac:dyDescent="0.25">
      <c r="Z9340" s="1"/>
      <c r="AA9340" s="1"/>
      <c r="AD9340" s="1"/>
      <c r="AT9340" s="7"/>
      <c r="AU9340" s="7"/>
      <c r="BB9340" s="6"/>
    </row>
    <row r="9341" spans="26:54" x14ac:dyDescent="0.25">
      <c r="Z9341" s="1"/>
      <c r="AA9341" s="1"/>
      <c r="AD9341" s="1"/>
      <c r="AT9341" s="7"/>
      <c r="AU9341" s="7"/>
      <c r="BB9341" s="6"/>
    </row>
    <row r="9342" spans="26:54" x14ac:dyDescent="0.25">
      <c r="Z9342" s="1"/>
      <c r="AA9342" s="1"/>
      <c r="AD9342" s="1"/>
      <c r="AT9342" s="7"/>
      <c r="AU9342" s="7"/>
      <c r="BB9342" s="6"/>
    </row>
    <row r="9343" spans="26:54" x14ac:dyDescent="0.25">
      <c r="Z9343" s="1"/>
      <c r="AA9343" s="1"/>
      <c r="AD9343" s="1"/>
      <c r="AT9343" s="7"/>
      <c r="AU9343" s="7"/>
      <c r="BB9343" s="6"/>
    </row>
    <row r="9344" spans="26:54" x14ac:dyDescent="0.25">
      <c r="Z9344" s="1"/>
      <c r="AA9344" s="1"/>
      <c r="AD9344" s="1"/>
      <c r="AT9344" s="7"/>
      <c r="AU9344" s="7"/>
      <c r="BB9344" s="6"/>
    </row>
    <row r="9345" spans="26:54" x14ac:dyDescent="0.25">
      <c r="Z9345" s="1"/>
      <c r="AA9345" s="1"/>
      <c r="AD9345" s="1"/>
      <c r="AT9345" s="7"/>
      <c r="AU9345" s="7"/>
      <c r="BB9345" s="6"/>
    </row>
    <row r="9346" spans="26:54" x14ac:dyDescent="0.25">
      <c r="Z9346" s="1"/>
      <c r="AA9346" s="1"/>
      <c r="AD9346" s="1"/>
      <c r="AT9346" s="7"/>
      <c r="AU9346" s="7"/>
      <c r="BB9346" s="6"/>
    </row>
    <row r="9347" spans="26:54" x14ac:dyDescent="0.25">
      <c r="Z9347" s="1"/>
      <c r="AA9347" s="1"/>
      <c r="AD9347" s="1"/>
      <c r="AT9347" s="7"/>
      <c r="AU9347" s="7"/>
      <c r="BB9347" s="6"/>
    </row>
    <row r="9348" spans="26:54" x14ac:dyDescent="0.25">
      <c r="Z9348" s="1"/>
      <c r="AA9348" s="1"/>
      <c r="AD9348" s="1"/>
      <c r="AT9348" s="7"/>
      <c r="AU9348" s="7"/>
      <c r="BB9348" s="6"/>
    </row>
    <row r="9349" spans="26:54" x14ac:dyDescent="0.25">
      <c r="Z9349" s="1"/>
      <c r="AA9349" s="1"/>
      <c r="AD9349" s="1"/>
      <c r="AT9349" s="7"/>
      <c r="AU9349" s="7"/>
      <c r="BB9349" s="6"/>
    </row>
    <row r="9350" spans="26:54" x14ac:dyDescent="0.25">
      <c r="Z9350" s="1"/>
      <c r="AA9350" s="1"/>
      <c r="AD9350" s="1"/>
      <c r="AT9350" s="7"/>
      <c r="AU9350" s="7"/>
      <c r="BB9350" s="6"/>
    </row>
    <row r="9351" spans="26:54" x14ac:dyDescent="0.25">
      <c r="Z9351" s="1"/>
      <c r="AA9351" s="1"/>
      <c r="AD9351" s="1"/>
      <c r="AT9351" s="7"/>
      <c r="AU9351" s="7"/>
      <c r="BB9351" s="6"/>
    </row>
    <row r="9352" spans="26:54" x14ac:dyDescent="0.25">
      <c r="Z9352" s="1"/>
      <c r="AA9352" s="1"/>
      <c r="AD9352" s="1"/>
      <c r="AT9352" s="7"/>
      <c r="AU9352" s="7"/>
      <c r="BB9352" s="6"/>
    </row>
    <row r="9353" spans="26:54" x14ac:dyDescent="0.25">
      <c r="Z9353" s="1"/>
      <c r="AA9353" s="1"/>
      <c r="AD9353" s="1"/>
      <c r="AT9353" s="7"/>
      <c r="AU9353" s="7"/>
      <c r="BB9353" s="6"/>
    </row>
    <row r="9354" spans="26:54" x14ac:dyDescent="0.25">
      <c r="Z9354" s="1"/>
      <c r="AA9354" s="1"/>
      <c r="AD9354" s="1"/>
      <c r="AT9354" s="7"/>
      <c r="AU9354" s="7"/>
      <c r="BB9354" s="6"/>
    </row>
    <row r="9355" spans="26:54" x14ac:dyDescent="0.25">
      <c r="Z9355" s="1"/>
      <c r="AA9355" s="1"/>
      <c r="AD9355" s="1"/>
      <c r="AT9355" s="7"/>
      <c r="AU9355" s="7"/>
      <c r="BB9355" s="6"/>
    </row>
    <row r="9356" spans="26:54" x14ac:dyDescent="0.25">
      <c r="Z9356" s="1"/>
      <c r="AA9356" s="1"/>
      <c r="AD9356" s="1"/>
      <c r="AT9356" s="7"/>
      <c r="AU9356" s="7"/>
      <c r="BB9356" s="6"/>
    </row>
    <row r="9357" spans="26:54" x14ac:dyDescent="0.25">
      <c r="Z9357" s="1"/>
      <c r="AA9357" s="1"/>
      <c r="AD9357" s="1"/>
      <c r="AT9357" s="7"/>
      <c r="AU9357" s="7"/>
      <c r="BB9357" s="6"/>
    </row>
    <row r="9358" spans="26:54" x14ac:dyDescent="0.25">
      <c r="Z9358" s="1"/>
      <c r="AA9358" s="1"/>
      <c r="AD9358" s="1"/>
      <c r="AT9358" s="7"/>
      <c r="AU9358" s="7"/>
      <c r="BB9358" s="6"/>
    </row>
    <row r="9359" spans="26:54" x14ac:dyDescent="0.25">
      <c r="Z9359" s="1"/>
      <c r="AA9359" s="1"/>
      <c r="AD9359" s="1"/>
      <c r="AT9359" s="7"/>
      <c r="AU9359" s="7"/>
      <c r="BB9359" s="6"/>
    </row>
    <row r="9360" spans="26:54" x14ac:dyDescent="0.25">
      <c r="Z9360" s="1"/>
      <c r="AA9360" s="1"/>
      <c r="AD9360" s="1"/>
      <c r="AT9360" s="7"/>
      <c r="AU9360" s="7"/>
      <c r="BB9360" s="6"/>
    </row>
    <row r="9361" spans="26:54" x14ac:dyDescent="0.25">
      <c r="Z9361" s="1"/>
      <c r="AA9361" s="1"/>
      <c r="AD9361" s="1"/>
      <c r="AT9361" s="7"/>
      <c r="AU9361" s="7"/>
      <c r="BB9361" s="6"/>
    </row>
    <row r="9362" spans="26:54" x14ac:dyDescent="0.25">
      <c r="Z9362" s="1"/>
      <c r="AA9362" s="1"/>
      <c r="AD9362" s="1"/>
      <c r="AT9362" s="7"/>
      <c r="AU9362" s="7"/>
      <c r="BB9362" s="6"/>
    </row>
    <row r="9363" spans="26:54" x14ac:dyDescent="0.25">
      <c r="Z9363" s="1"/>
      <c r="AA9363" s="1"/>
      <c r="AD9363" s="1"/>
      <c r="AT9363" s="7"/>
      <c r="AU9363" s="7"/>
      <c r="BB9363" s="6"/>
    </row>
    <row r="9364" spans="26:54" x14ac:dyDescent="0.25">
      <c r="Z9364" s="1"/>
      <c r="AA9364" s="1"/>
      <c r="AD9364" s="1"/>
      <c r="AT9364" s="7"/>
      <c r="AU9364" s="7"/>
      <c r="BB9364" s="6"/>
    </row>
    <row r="9365" spans="26:54" x14ac:dyDescent="0.25">
      <c r="Z9365" s="1"/>
      <c r="AA9365" s="1"/>
      <c r="AD9365" s="1"/>
      <c r="AT9365" s="7"/>
      <c r="AU9365" s="7"/>
      <c r="BB9365" s="6"/>
    </row>
    <row r="9366" spans="26:54" x14ac:dyDescent="0.25">
      <c r="Z9366" s="1"/>
      <c r="AA9366" s="1"/>
      <c r="AD9366" s="1"/>
      <c r="AT9366" s="7"/>
      <c r="AU9366" s="7"/>
      <c r="BB9366" s="6"/>
    </row>
    <row r="9367" spans="26:54" x14ac:dyDescent="0.25">
      <c r="Z9367" s="1"/>
      <c r="AA9367" s="1"/>
      <c r="AD9367" s="1"/>
      <c r="AT9367" s="7"/>
      <c r="AU9367" s="7"/>
      <c r="BB9367" s="6"/>
    </row>
    <row r="9368" spans="26:54" x14ac:dyDescent="0.25">
      <c r="Z9368" s="1"/>
      <c r="AA9368" s="1"/>
      <c r="AD9368" s="1"/>
      <c r="AT9368" s="7"/>
      <c r="AU9368" s="7"/>
      <c r="BB9368" s="6"/>
    </row>
    <row r="9369" spans="26:54" x14ac:dyDescent="0.25">
      <c r="Z9369" s="1"/>
      <c r="AA9369" s="1"/>
      <c r="AD9369" s="1"/>
      <c r="AT9369" s="7"/>
      <c r="AU9369" s="7"/>
      <c r="BB9369" s="6"/>
    </row>
    <row r="9370" spans="26:54" x14ac:dyDescent="0.25">
      <c r="Z9370" s="1"/>
      <c r="AA9370" s="1"/>
      <c r="AD9370" s="1"/>
      <c r="AT9370" s="7"/>
      <c r="AU9370" s="7"/>
      <c r="BB9370" s="6"/>
    </row>
    <row r="9371" spans="26:54" x14ac:dyDescent="0.25">
      <c r="Z9371" s="1"/>
      <c r="AA9371" s="1"/>
      <c r="AD9371" s="1"/>
      <c r="AT9371" s="7"/>
      <c r="AU9371" s="7"/>
      <c r="BB9371" s="6"/>
    </row>
    <row r="9372" spans="26:54" x14ac:dyDescent="0.25">
      <c r="Z9372" s="1"/>
      <c r="AA9372" s="1"/>
      <c r="AD9372" s="1"/>
      <c r="AT9372" s="7"/>
      <c r="AU9372" s="7"/>
      <c r="BB9372" s="6"/>
    </row>
    <row r="9373" spans="26:54" x14ac:dyDescent="0.25">
      <c r="Z9373" s="1"/>
      <c r="AA9373" s="1"/>
      <c r="AD9373" s="1"/>
      <c r="AT9373" s="7"/>
      <c r="AU9373" s="7"/>
      <c r="BB9373" s="6"/>
    </row>
    <row r="9374" spans="26:54" x14ac:dyDescent="0.25">
      <c r="Z9374" s="1"/>
      <c r="AA9374" s="1"/>
      <c r="AD9374" s="1"/>
      <c r="AT9374" s="7"/>
      <c r="AU9374" s="7"/>
      <c r="BB9374" s="6"/>
    </row>
    <row r="9375" spans="26:54" x14ac:dyDescent="0.25">
      <c r="Z9375" s="1"/>
      <c r="AA9375" s="1"/>
      <c r="AD9375" s="1"/>
      <c r="AT9375" s="7"/>
      <c r="AU9375" s="7"/>
      <c r="BB9375" s="6"/>
    </row>
    <row r="9376" spans="26:54" x14ac:dyDescent="0.25">
      <c r="Z9376" s="1"/>
      <c r="AA9376" s="1"/>
      <c r="AD9376" s="1"/>
      <c r="AT9376" s="7"/>
      <c r="AU9376" s="7"/>
      <c r="BB9376" s="6"/>
    </row>
    <row r="9377" spans="26:54" x14ac:dyDescent="0.25">
      <c r="Z9377" s="1"/>
      <c r="AA9377" s="1"/>
      <c r="AD9377" s="1"/>
      <c r="AT9377" s="7"/>
      <c r="AU9377" s="7"/>
      <c r="BB9377" s="6"/>
    </row>
    <row r="9378" spans="26:54" x14ac:dyDescent="0.25">
      <c r="Z9378" s="1"/>
      <c r="AA9378" s="1"/>
      <c r="AD9378" s="1"/>
      <c r="AT9378" s="7"/>
      <c r="AU9378" s="7"/>
      <c r="BB9378" s="6"/>
    </row>
    <row r="9379" spans="26:54" x14ac:dyDescent="0.25">
      <c r="Z9379" s="1"/>
      <c r="AA9379" s="1"/>
      <c r="AD9379" s="1"/>
      <c r="AT9379" s="7"/>
      <c r="AU9379" s="7"/>
      <c r="BB9379" s="6"/>
    </row>
    <row r="9380" spans="26:54" x14ac:dyDescent="0.25">
      <c r="Z9380" s="1"/>
      <c r="AA9380" s="1"/>
      <c r="AD9380" s="1"/>
      <c r="AT9380" s="7"/>
      <c r="AU9380" s="7"/>
      <c r="BB9380" s="6"/>
    </row>
    <row r="9381" spans="26:54" x14ac:dyDescent="0.25">
      <c r="Z9381" s="1"/>
      <c r="AA9381" s="1"/>
      <c r="AD9381" s="1"/>
      <c r="AT9381" s="7"/>
      <c r="AU9381" s="7"/>
      <c r="BB9381" s="6"/>
    </row>
    <row r="9382" spans="26:54" x14ac:dyDescent="0.25">
      <c r="Z9382" s="1"/>
      <c r="AA9382" s="1"/>
      <c r="AD9382" s="1"/>
      <c r="AT9382" s="7"/>
      <c r="AU9382" s="7"/>
      <c r="BB9382" s="6"/>
    </row>
    <row r="9383" spans="26:54" x14ac:dyDescent="0.25">
      <c r="Z9383" s="1"/>
      <c r="AA9383" s="1"/>
      <c r="AD9383" s="1"/>
      <c r="AT9383" s="7"/>
      <c r="AU9383" s="7"/>
      <c r="BB9383" s="6"/>
    </row>
    <row r="9384" spans="26:54" x14ac:dyDescent="0.25">
      <c r="Z9384" s="1"/>
      <c r="AA9384" s="1"/>
      <c r="AD9384" s="1"/>
      <c r="AT9384" s="7"/>
      <c r="AU9384" s="7"/>
      <c r="BB9384" s="6"/>
    </row>
    <row r="9385" spans="26:54" x14ac:dyDescent="0.25">
      <c r="Z9385" s="1"/>
      <c r="AA9385" s="1"/>
      <c r="AD9385" s="1"/>
      <c r="AT9385" s="7"/>
      <c r="AU9385" s="7"/>
      <c r="BB9385" s="6"/>
    </row>
    <row r="9386" spans="26:54" x14ac:dyDescent="0.25">
      <c r="Z9386" s="1"/>
      <c r="AA9386" s="1"/>
      <c r="AD9386" s="1"/>
      <c r="AT9386" s="7"/>
      <c r="AU9386" s="7"/>
      <c r="BB9386" s="6"/>
    </row>
    <row r="9387" spans="26:54" x14ac:dyDescent="0.25">
      <c r="Z9387" s="1"/>
      <c r="AA9387" s="1"/>
      <c r="AD9387" s="1"/>
      <c r="AT9387" s="7"/>
      <c r="AU9387" s="7"/>
      <c r="BB9387" s="6"/>
    </row>
    <row r="9388" spans="26:54" x14ac:dyDescent="0.25">
      <c r="Z9388" s="1"/>
      <c r="AA9388" s="1"/>
      <c r="AD9388" s="1"/>
      <c r="AT9388" s="7"/>
      <c r="AU9388" s="7"/>
      <c r="BB9388" s="6"/>
    </row>
    <row r="9389" spans="26:54" x14ac:dyDescent="0.25">
      <c r="Z9389" s="1"/>
      <c r="AA9389" s="1"/>
      <c r="AD9389" s="1"/>
      <c r="AT9389" s="7"/>
      <c r="AU9389" s="7"/>
      <c r="BB9389" s="6"/>
    </row>
    <row r="9390" spans="26:54" x14ac:dyDescent="0.25">
      <c r="Z9390" s="1"/>
      <c r="AA9390" s="1"/>
      <c r="AD9390" s="1"/>
      <c r="AT9390" s="7"/>
      <c r="AU9390" s="7"/>
      <c r="BB9390" s="6"/>
    </row>
    <row r="9391" spans="26:54" x14ac:dyDescent="0.25">
      <c r="Z9391" s="1"/>
      <c r="AA9391" s="1"/>
      <c r="AD9391" s="1"/>
      <c r="AT9391" s="7"/>
      <c r="AU9391" s="7"/>
      <c r="BB9391" s="6"/>
    </row>
    <row r="9392" spans="26:54" x14ac:dyDescent="0.25">
      <c r="Z9392" s="1"/>
      <c r="AA9392" s="1"/>
      <c r="AD9392" s="1"/>
      <c r="AT9392" s="7"/>
      <c r="AU9392" s="7"/>
      <c r="BB9392" s="6"/>
    </row>
    <row r="9393" spans="26:54" x14ac:dyDescent="0.25">
      <c r="Z9393" s="1"/>
      <c r="AA9393" s="1"/>
      <c r="AD9393" s="1"/>
      <c r="AT9393" s="7"/>
      <c r="AU9393" s="7"/>
      <c r="BB9393" s="6"/>
    </row>
    <row r="9394" spans="26:54" x14ac:dyDescent="0.25">
      <c r="Z9394" s="1"/>
      <c r="AA9394" s="1"/>
      <c r="AD9394" s="1"/>
      <c r="AT9394" s="7"/>
      <c r="AU9394" s="7"/>
      <c r="BB9394" s="6"/>
    </row>
    <row r="9395" spans="26:54" x14ac:dyDescent="0.25">
      <c r="Z9395" s="1"/>
      <c r="AA9395" s="1"/>
      <c r="AD9395" s="1"/>
      <c r="AT9395" s="7"/>
      <c r="AU9395" s="7"/>
      <c r="BB9395" s="6"/>
    </row>
    <row r="9396" spans="26:54" x14ac:dyDescent="0.25">
      <c r="Z9396" s="1"/>
      <c r="AA9396" s="1"/>
      <c r="AD9396" s="1"/>
      <c r="AT9396" s="7"/>
      <c r="AU9396" s="7"/>
      <c r="BB9396" s="6"/>
    </row>
    <row r="9397" spans="26:54" x14ac:dyDescent="0.25">
      <c r="Z9397" s="1"/>
      <c r="AA9397" s="1"/>
      <c r="AD9397" s="1"/>
      <c r="AT9397" s="7"/>
      <c r="AU9397" s="7"/>
      <c r="BB9397" s="6"/>
    </row>
    <row r="9398" spans="26:54" x14ac:dyDescent="0.25">
      <c r="Z9398" s="1"/>
      <c r="AA9398" s="1"/>
      <c r="AD9398" s="1"/>
      <c r="AT9398" s="7"/>
      <c r="AU9398" s="7"/>
      <c r="BB9398" s="6"/>
    </row>
    <row r="9399" spans="26:54" x14ac:dyDescent="0.25">
      <c r="Z9399" s="1"/>
      <c r="AA9399" s="1"/>
      <c r="AD9399" s="1"/>
      <c r="AT9399" s="7"/>
      <c r="AU9399" s="7"/>
      <c r="BB9399" s="6"/>
    </row>
    <row r="9400" spans="26:54" x14ac:dyDescent="0.25">
      <c r="Z9400" s="1"/>
      <c r="AA9400" s="1"/>
      <c r="AD9400" s="1"/>
      <c r="AT9400" s="7"/>
      <c r="AU9400" s="7"/>
      <c r="BB9400" s="6"/>
    </row>
    <row r="9401" spans="26:54" x14ac:dyDescent="0.25">
      <c r="Z9401" s="1"/>
      <c r="AA9401" s="1"/>
      <c r="AD9401" s="1"/>
      <c r="AT9401" s="7"/>
      <c r="AU9401" s="7"/>
      <c r="BB9401" s="6"/>
    </row>
    <row r="9402" spans="26:54" x14ac:dyDescent="0.25">
      <c r="Z9402" s="1"/>
      <c r="AA9402" s="1"/>
      <c r="AD9402" s="1"/>
      <c r="AT9402" s="7"/>
      <c r="AU9402" s="7"/>
      <c r="BB9402" s="6"/>
    </row>
    <row r="9403" spans="26:54" x14ac:dyDescent="0.25">
      <c r="Z9403" s="1"/>
      <c r="AA9403" s="1"/>
      <c r="AD9403" s="1"/>
      <c r="AT9403" s="7"/>
      <c r="AU9403" s="7"/>
      <c r="BB9403" s="6"/>
    </row>
    <row r="9404" spans="26:54" x14ac:dyDescent="0.25">
      <c r="Z9404" s="1"/>
      <c r="AA9404" s="1"/>
      <c r="AD9404" s="1"/>
      <c r="AT9404" s="7"/>
      <c r="AU9404" s="7"/>
      <c r="BB9404" s="6"/>
    </row>
    <row r="9405" spans="26:54" x14ac:dyDescent="0.25">
      <c r="Z9405" s="1"/>
      <c r="AA9405" s="1"/>
      <c r="AD9405" s="1"/>
      <c r="AT9405" s="7"/>
      <c r="AU9405" s="7"/>
      <c r="BB9405" s="6"/>
    </row>
    <row r="9406" spans="26:54" x14ac:dyDescent="0.25">
      <c r="Z9406" s="1"/>
      <c r="AA9406" s="1"/>
      <c r="AD9406" s="1"/>
      <c r="AT9406" s="7"/>
      <c r="AU9406" s="7"/>
      <c r="BB9406" s="6"/>
    </row>
    <row r="9407" spans="26:54" x14ac:dyDescent="0.25">
      <c r="Z9407" s="1"/>
      <c r="AA9407" s="1"/>
      <c r="AD9407" s="1"/>
      <c r="AT9407" s="7"/>
      <c r="AU9407" s="7"/>
      <c r="BB9407" s="6"/>
    </row>
    <row r="9408" spans="26:54" x14ac:dyDescent="0.25">
      <c r="Z9408" s="1"/>
      <c r="AA9408" s="1"/>
      <c r="AD9408" s="1"/>
      <c r="AT9408" s="7"/>
      <c r="AU9408" s="7"/>
      <c r="BB9408" s="6"/>
    </row>
    <row r="9409" spans="26:54" x14ac:dyDescent="0.25">
      <c r="Z9409" s="1"/>
      <c r="AA9409" s="1"/>
      <c r="AD9409" s="1"/>
      <c r="AT9409" s="7"/>
      <c r="AU9409" s="7"/>
      <c r="BB9409" s="6"/>
    </row>
    <row r="9410" spans="26:54" x14ac:dyDescent="0.25">
      <c r="Z9410" s="1"/>
      <c r="AA9410" s="1"/>
      <c r="AD9410" s="1"/>
      <c r="AT9410" s="7"/>
      <c r="AU9410" s="7"/>
      <c r="BB9410" s="6"/>
    </row>
    <row r="9411" spans="26:54" x14ac:dyDescent="0.25">
      <c r="Z9411" s="1"/>
      <c r="AA9411" s="1"/>
      <c r="AD9411" s="1"/>
      <c r="AT9411" s="7"/>
      <c r="AU9411" s="7"/>
      <c r="BB9411" s="6"/>
    </row>
    <row r="9412" spans="26:54" x14ac:dyDescent="0.25">
      <c r="Z9412" s="1"/>
      <c r="AA9412" s="1"/>
      <c r="AD9412" s="1"/>
      <c r="AT9412" s="7"/>
      <c r="AU9412" s="7"/>
      <c r="BB9412" s="6"/>
    </row>
    <row r="9413" spans="26:54" x14ac:dyDescent="0.25">
      <c r="Z9413" s="1"/>
      <c r="AA9413" s="1"/>
      <c r="AD9413" s="1"/>
      <c r="AT9413" s="7"/>
      <c r="AU9413" s="7"/>
      <c r="BB9413" s="6"/>
    </row>
    <row r="9414" spans="26:54" x14ac:dyDescent="0.25">
      <c r="Z9414" s="1"/>
      <c r="AA9414" s="1"/>
      <c r="AD9414" s="1"/>
      <c r="AT9414" s="7"/>
      <c r="AU9414" s="7"/>
      <c r="BB9414" s="6"/>
    </row>
    <row r="9415" spans="26:54" x14ac:dyDescent="0.25">
      <c r="Z9415" s="1"/>
      <c r="AA9415" s="1"/>
      <c r="AD9415" s="1"/>
      <c r="AT9415" s="7"/>
      <c r="AU9415" s="7"/>
      <c r="BB9415" s="6"/>
    </row>
    <row r="9416" spans="26:54" x14ac:dyDescent="0.25">
      <c r="Z9416" s="1"/>
      <c r="AA9416" s="1"/>
      <c r="AD9416" s="1"/>
      <c r="AT9416" s="7"/>
      <c r="AU9416" s="7"/>
      <c r="BB9416" s="6"/>
    </row>
    <row r="9417" spans="26:54" x14ac:dyDescent="0.25">
      <c r="Z9417" s="1"/>
      <c r="AA9417" s="1"/>
      <c r="AD9417" s="1"/>
      <c r="AT9417" s="7"/>
      <c r="AU9417" s="7"/>
      <c r="BB9417" s="6"/>
    </row>
    <row r="9418" spans="26:54" x14ac:dyDescent="0.25">
      <c r="Z9418" s="1"/>
      <c r="AA9418" s="1"/>
      <c r="AD9418" s="1"/>
      <c r="AT9418" s="7"/>
      <c r="AU9418" s="7"/>
      <c r="BB9418" s="6"/>
    </row>
    <row r="9419" spans="26:54" x14ac:dyDescent="0.25">
      <c r="Z9419" s="1"/>
      <c r="AA9419" s="1"/>
      <c r="AD9419" s="1"/>
      <c r="AT9419" s="7"/>
      <c r="AU9419" s="7"/>
      <c r="BB9419" s="6"/>
    </row>
    <row r="9420" spans="26:54" x14ac:dyDescent="0.25">
      <c r="Z9420" s="1"/>
      <c r="AA9420" s="1"/>
      <c r="AD9420" s="1"/>
      <c r="AT9420" s="7"/>
      <c r="AU9420" s="7"/>
      <c r="BB9420" s="6"/>
    </row>
    <row r="9421" spans="26:54" x14ac:dyDescent="0.25">
      <c r="Z9421" s="1"/>
      <c r="AA9421" s="1"/>
      <c r="AD9421" s="1"/>
      <c r="AT9421" s="7"/>
      <c r="AU9421" s="7"/>
      <c r="BB9421" s="6"/>
    </row>
    <row r="9422" spans="26:54" x14ac:dyDescent="0.25">
      <c r="Z9422" s="1"/>
      <c r="AA9422" s="1"/>
      <c r="AD9422" s="1"/>
      <c r="AT9422" s="7"/>
      <c r="AU9422" s="7"/>
      <c r="BB9422" s="6"/>
    </row>
    <row r="9423" spans="26:54" x14ac:dyDescent="0.25">
      <c r="Z9423" s="1"/>
      <c r="AA9423" s="1"/>
      <c r="AD9423" s="1"/>
      <c r="AT9423" s="7"/>
      <c r="AU9423" s="7"/>
      <c r="BB9423" s="6"/>
    </row>
    <row r="9424" spans="26:54" x14ac:dyDescent="0.25">
      <c r="Z9424" s="1"/>
      <c r="AA9424" s="1"/>
      <c r="AD9424" s="1"/>
      <c r="AT9424" s="7"/>
      <c r="AU9424" s="7"/>
      <c r="BB9424" s="6"/>
    </row>
    <row r="9425" spans="26:54" x14ac:dyDescent="0.25">
      <c r="Z9425" s="1"/>
      <c r="AA9425" s="1"/>
      <c r="AD9425" s="1"/>
      <c r="AT9425" s="7"/>
      <c r="AU9425" s="7"/>
      <c r="BB9425" s="6"/>
    </row>
    <row r="9426" spans="26:54" x14ac:dyDescent="0.25">
      <c r="Z9426" s="1"/>
      <c r="AA9426" s="1"/>
      <c r="AD9426" s="1"/>
      <c r="AT9426" s="7"/>
      <c r="AU9426" s="7"/>
      <c r="BB9426" s="6"/>
    </row>
    <row r="9427" spans="26:54" x14ac:dyDescent="0.25">
      <c r="Z9427" s="1"/>
      <c r="AA9427" s="1"/>
      <c r="AD9427" s="1"/>
      <c r="AT9427" s="7"/>
      <c r="AU9427" s="7"/>
      <c r="BB9427" s="6"/>
    </row>
    <row r="9428" spans="26:54" x14ac:dyDescent="0.25">
      <c r="Z9428" s="1"/>
      <c r="AA9428" s="1"/>
      <c r="AD9428" s="1"/>
      <c r="AT9428" s="7"/>
      <c r="AU9428" s="7"/>
      <c r="BB9428" s="6"/>
    </row>
    <row r="9429" spans="26:54" x14ac:dyDescent="0.25">
      <c r="Z9429" s="1"/>
      <c r="AA9429" s="1"/>
      <c r="AD9429" s="1"/>
      <c r="AT9429" s="7"/>
      <c r="AU9429" s="7"/>
      <c r="BB9429" s="6"/>
    </row>
    <row r="9430" spans="26:54" x14ac:dyDescent="0.25">
      <c r="Z9430" s="1"/>
      <c r="AA9430" s="1"/>
      <c r="AD9430" s="1"/>
      <c r="AT9430" s="7"/>
      <c r="AU9430" s="7"/>
      <c r="BB9430" s="6"/>
    </row>
    <row r="9431" spans="26:54" x14ac:dyDescent="0.25">
      <c r="Z9431" s="1"/>
      <c r="AA9431" s="1"/>
      <c r="AD9431" s="1"/>
      <c r="AT9431" s="7"/>
      <c r="AU9431" s="7"/>
      <c r="BB9431" s="6"/>
    </row>
    <row r="9432" spans="26:54" x14ac:dyDescent="0.25">
      <c r="Z9432" s="1"/>
      <c r="AA9432" s="1"/>
      <c r="AD9432" s="1"/>
      <c r="AT9432" s="7"/>
      <c r="AU9432" s="7"/>
      <c r="BB9432" s="6"/>
    </row>
    <row r="9433" spans="26:54" x14ac:dyDescent="0.25">
      <c r="Z9433" s="1"/>
      <c r="AA9433" s="1"/>
      <c r="AD9433" s="1"/>
      <c r="AT9433" s="7"/>
      <c r="AU9433" s="7"/>
      <c r="BB9433" s="6"/>
    </row>
    <row r="9434" spans="26:54" x14ac:dyDescent="0.25">
      <c r="Z9434" s="1"/>
      <c r="AA9434" s="1"/>
      <c r="AD9434" s="1"/>
      <c r="AT9434" s="7"/>
      <c r="AU9434" s="7"/>
      <c r="BB9434" s="6"/>
    </row>
    <row r="9435" spans="26:54" x14ac:dyDescent="0.25">
      <c r="Z9435" s="1"/>
      <c r="AA9435" s="1"/>
      <c r="AD9435" s="1"/>
      <c r="AT9435" s="7"/>
      <c r="AU9435" s="7"/>
      <c r="BB9435" s="6"/>
    </row>
    <row r="9436" spans="26:54" x14ac:dyDescent="0.25">
      <c r="Z9436" s="1"/>
      <c r="AA9436" s="1"/>
      <c r="AD9436" s="1"/>
      <c r="AT9436" s="7"/>
      <c r="AU9436" s="7"/>
      <c r="BB9436" s="6"/>
    </row>
    <row r="9437" spans="26:54" x14ac:dyDescent="0.25">
      <c r="Z9437" s="1"/>
      <c r="AA9437" s="1"/>
      <c r="AD9437" s="1"/>
      <c r="AT9437" s="7"/>
      <c r="AU9437" s="7"/>
      <c r="BB9437" s="6"/>
    </row>
    <row r="9438" spans="26:54" x14ac:dyDescent="0.25">
      <c r="Z9438" s="1"/>
      <c r="AA9438" s="1"/>
      <c r="AD9438" s="1"/>
      <c r="AT9438" s="7"/>
      <c r="AU9438" s="7"/>
      <c r="BB9438" s="6"/>
    </row>
    <row r="9439" spans="26:54" x14ac:dyDescent="0.25">
      <c r="Z9439" s="1"/>
      <c r="AA9439" s="1"/>
      <c r="AD9439" s="1"/>
      <c r="AT9439" s="7"/>
      <c r="AU9439" s="7"/>
      <c r="BB9439" s="6"/>
    </row>
    <row r="9440" spans="26:54" x14ac:dyDescent="0.25">
      <c r="Z9440" s="1"/>
      <c r="AA9440" s="1"/>
      <c r="AD9440" s="1"/>
      <c r="AT9440" s="7"/>
      <c r="AU9440" s="7"/>
      <c r="BB9440" s="6"/>
    </row>
    <row r="9441" spans="26:54" x14ac:dyDescent="0.25">
      <c r="Z9441" s="1"/>
      <c r="AA9441" s="1"/>
      <c r="AD9441" s="1"/>
      <c r="AT9441" s="7"/>
      <c r="AU9441" s="7"/>
      <c r="BB9441" s="6"/>
    </row>
    <row r="9442" spans="26:54" x14ac:dyDescent="0.25">
      <c r="Z9442" s="1"/>
      <c r="AA9442" s="1"/>
      <c r="AD9442" s="1"/>
      <c r="AT9442" s="7"/>
      <c r="AU9442" s="7"/>
      <c r="BB9442" s="6"/>
    </row>
    <row r="9443" spans="26:54" x14ac:dyDescent="0.25">
      <c r="Z9443" s="1"/>
      <c r="AA9443" s="1"/>
      <c r="AD9443" s="1"/>
      <c r="AT9443" s="7"/>
      <c r="AU9443" s="7"/>
      <c r="BB9443" s="6"/>
    </row>
    <row r="9444" spans="26:54" x14ac:dyDescent="0.25">
      <c r="Z9444" s="1"/>
      <c r="AA9444" s="1"/>
      <c r="AD9444" s="1"/>
      <c r="AT9444" s="7"/>
      <c r="AU9444" s="7"/>
      <c r="BB9444" s="6"/>
    </row>
    <row r="9445" spans="26:54" x14ac:dyDescent="0.25">
      <c r="Z9445" s="1"/>
      <c r="AA9445" s="1"/>
      <c r="AD9445" s="1"/>
      <c r="AT9445" s="7"/>
      <c r="AU9445" s="7"/>
      <c r="BB9445" s="6"/>
    </row>
    <row r="9446" spans="26:54" x14ac:dyDescent="0.25">
      <c r="Z9446" s="1"/>
      <c r="AA9446" s="1"/>
      <c r="AD9446" s="1"/>
      <c r="AT9446" s="7"/>
      <c r="AU9446" s="7"/>
      <c r="BB9446" s="6"/>
    </row>
    <row r="9447" spans="26:54" x14ac:dyDescent="0.25">
      <c r="Z9447" s="1"/>
      <c r="AA9447" s="1"/>
      <c r="AD9447" s="1"/>
      <c r="AT9447" s="7"/>
      <c r="AU9447" s="7"/>
      <c r="BB9447" s="6"/>
    </row>
    <row r="9448" spans="26:54" x14ac:dyDescent="0.25">
      <c r="Z9448" s="1"/>
      <c r="AA9448" s="1"/>
      <c r="AD9448" s="1"/>
      <c r="AT9448" s="7"/>
      <c r="AU9448" s="7"/>
      <c r="BB9448" s="6"/>
    </row>
    <row r="9449" spans="26:54" x14ac:dyDescent="0.25">
      <c r="Z9449" s="1"/>
      <c r="AA9449" s="1"/>
      <c r="AD9449" s="1"/>
      <c r="AT9449" s="7"/>
      <c r="AU9449" s="7"/>
      <c r="BB9449" s="6"/>
    </row>
    <row r="9450" spans="26:54" x14ac:dyDescent="0.25">
      <c r="Z9450" s="1"/>
      <c r="AA9450" s="1"/>
      <c r="AD9450" s="1"/>
      <c r="AT9450" s="7"/>
      <c r="AU9450" s="7"/>
      <c r="BB9450" s="6"/>
    </row>
    <row r="9451" spans="26:54" x14ac:dyDescent="0.25">
      <c r="Z9451" s="1"/>
      <c r="AA9451" s="1"/>
      <c r="AD9451" s="1"/>
      <c r="AT9451" s="7"/>
      <c r="AU9451" s="7"/>
      <c r="BB9451" s="6"/>
    </row>
    <row r="9452" spans="26:54" x14ac:dyDescent="0.25">
      <c r="Z9452" s="1"/>
      <c r="AA9452" s="1"/>
      <c r="AD9452" s="1"/>
      <c r="AT9452" s="7"/>
      <c r="AU9452" s="7"/>
      <c r="BB9452" s="6"/>
    </row>
    <row r="9453" spans="26:54" x14ac:dyDescent="0.25">
      <c r="Z9453" s="1"/>
      <c r="AA9453" s="1"/>
      <c r="AD9453" s="1"/>
      <c r="AT9453" s="7"/>
      <c r="AU9453" s="7"/>
      <c r="BB9453" s="6"/>
    </row>
    <row r="9454" spans="26:54" x14ac:dyDescent="0.25">
      <c r="Z9454" s="1"/>
      <c r="AA9454" s="1"/>
      <c r="AD9454" s="1"/>
      <c r="AT9454" s="7"/>
      <c r="AU9454" s="7"/>
      <c r="BB9454" s="6"/>
    </row>
    <row r="9455" spans="26:54" x14ac:dyDescent="0.25">
      <c r="Z9455" s="1"/>
      <c r="AA9455" s="1"/>
      <c r="AD9455" s="1"/>
      <c r="AT9455" s="7"/>
      <c r="AU9455" s="7"/>
      <c r="BB9455" s="6"/>
    </row>
    <row r="9456" spans="26:54" x14ac:dyDescent="0.25">
      <c r="Z9456" s="1"/>
      <c r="AA9456" s="1"/>
      <c r="AD9456" s="1"/>
      <c r="AT9456" s="7"/>
      <c r="AU9456" s="7"/>
      <c r="BB9456" s="6"/>
    </row>
    <row r="9457" spans="26:54" x14ac:dyDescent="0.25">
      <c r="Z9457" s="1"/>
      <c r="AA9457" s="1"/>
      <c r="AD9457" s="1"/>
      <c r="AT9457" s="7"/>
      <c r="AU9457" s="7"/>
      <c r="BB9457" s="6"/>
    </row>
    <row r="9458" spans="26:54" x14ac:dyDescent="0.25">
      <c r="Z9458" s="1"/>
      <c r="AA9458" s="1"/>
      <c r="AD9458" s="1"/>
      <c r="AT9458" s="7"/>
      <c r="AU9458" s="7"/>
      <c r="BB9458" s="6"/>
    </row>
    <row r="9459" spans="26:54" x14ac:dyDescent="0.25">
      <c r="Z9459" s="1"/>
      <c r="AA9459" s="1"/>
      <c r="AD9459" s="1"/>
      <c r="AT9459" s="7"/>
      <c r="AU9459" s="7"/>
      <c r="BB9459" s="6"/>
    </row>
    <row r="9460" spans="26:54" x14ac:dyDescent="0.25">
      <c r="Z9460" s="1"/>
      <c r="AA9460" s="1"/>
      <c r="AD9460" s="1"/>
      <c r="AT9460" s="7"/>
      <c r="AU9460" s="7"/>
      <c r="BB9460" s="6"/>
    </row>
    <row r="9461" spans="26:54" x14ac:dyDescent="0.25">
      <c r="Z9461" s="1"/>
      <c r="AA9461" s="1"/>
      <c r="AD9461" s="1"/>
      <c r="AT9461" s="7"/>
      <c r="AU9461" s="7"/>
      <c r="BB9461" s="6"/>
    </row>
    <row r="9462" spans="26:54" x14ac:dyDescent="0.25">
      <c r="Z9462" s="1"/>
      <c r="AA9462" s="1"/>
      <c r="AD9462" s="1"/>
      <c r="AT9462" s="7"/>
      <c r="AU9462" s="7"/>
      <c r="BB9462" s="6"/>
    </row>
    <row r="9463" spans="26:54" x14ac:dyDescent="0.25">
      <c r="Z9463" s="1"/>
      <c r="AA9463" s="1"/>
      <c r="AD9463" s="1"/>
      <c r="AT9463" s="7"/>
      <c r="AU9463" s="7"/>
      <c r="BB9463" s="6"/>
    </row>
    <row r="9464" spans="26:54" x14ac:dyDescent="0.25">
      <c r="Z9464" s="1"/>
      <c r="AA9464" s="1"/>
      <c r="AD9464" s="1"/>
      <c r="AT9464" s="7"/>
      <c r="AU9464" s="7"/>
      <c r="BB9464" s="6"/>
    </row>
    <row r="9465" spans="26:54" x14ac:dyDescent="0.25">
      <c r="Z9465" s="1"/>
      <c r="AA9465" s="1"/>
      <c r="AD9465" s="1"/>
      <c r="AT9465" s="7"/>
      <c r="AU9465" s="7"/>
      <c r="BB9465" s="6"/>
    </row>
    <row r="9466" spans="26:54" x14ac:dyDescent="0.25">
      <c r="Z9466" s="1"/>
      <c r="AA9466" s="1"/>
      <c r="AD9466" s="1"/>
      <c r="AT9466" s="7"/>
      <c r="AU9466" s="7"/>
      <c r="BB9466" s="6"/>
    </row>
    <row r="9467" spans="26:54" x14ac:dyDescent="0.25">
      <c r="Z9467" s="1"/>
      <c r="AA9467" s="1"/>
      <c r="AD9467" s="1"/>
      <c r="AT9467" s="7"/>
      <c r="AU9467" s="7"/>
      <c r="BB9467" s="6"/>
    </row>
    <row r="9468" spans="26:54" x14ac:dyDescent="0.25">
      <c r="Z9468" s="1"/>
      <c r="AA9468" s="1"/>
      <c r="AD9468" s="1"/>
      <c r="AT9468" s="7"/>
      <c r="AU9468" s="7"/>
      <c r="BB9468" s="6"/>
    </row>
    <row r="9469" spans="26:54" x14ac:dyDescent="0.25">
      <c r="Z9469" s="1"/>
      <c r="AA9469" s="1"/>
      <c r="AD9469" s="1"/>
      <c r="AT9469" s="7"/>
      <c r="AU9469" s="7"/>
      <c r="BB9469" s="6"/>
    </row>
    <row r="9470" spans="26:54" x14ac:dyDescent="0.25">
      <c r="Z9470" s="1"/>
      <c r="AA9470" s="1"/>
      <c r="AD9470" s="1"/>
      <c r="AT9470" s="7"/>
      <c r="AU9470" s="7"/>
      <c r="BB9470" s="6"/>
    </row>
    <row r="9471" spans="26:54" x14ac:dyDescent="0.25">
      <c r="Z9471" s="1"/>
      <c r="AA9471" s="1"/>
      <c r="AD9471" s="1"/>
      <c r="AT9471" s="7"/>
      <c r="AU9471" s="7"/>
      <c r="BB9471" s="6"/>
    </row>
    <row r="9472" spans="26:54" x14ac:dyDescent="0.25">
      <c r="Z9472" s="1"/>
      <c r="AA9472" s="1"/>
      <c r="AD9472" s="1"/>
      <c r="AT9472" s="7"/>
      <c r="AU9472" s="7"/>
      <c r="BB9472" s="6"/>
    </row>
    <row r="9473" spans="26:54" x14ac:dyDescent="0.25">
      <c r="Z9473" s="1"/>
      <c r="AA9473" s="1"/>
      <c r="AD9473" s="1"/>
      <c r="AT9473" s="7"/>
      <c r="AU9473" s="7"/>
      <c r="BB9473" s="6"/>
    </row>
    <row r="9474" spans="26:54" x14ac:dyDescent="0.25">
      <c r="Z9474" s="1"/>
      <c r="AA9474" s="1"/>
      <c r="AD9474" s="1"/>
      <c r="AT9474" s="7"/>
      <c r="AU9474" s="7"/>
      <c r="BB9474" s="6"/>
    </row>
    <row r="9475" spans="26:54" x14ac:dyDescent="0.25">
      <c r="Z9475" s="1"/>
      <c r="AA9475" s="1"/>
      <c r="AD9475" s="1"/>
      <c r="AT9475" s="7"/>
      <c r="AU9475" s="7"/>
      <c r="BB9475" s="6"/>
    </row>
    <row r="9476" spans="26:54" x14ac:dyDescent="0.25">
      <c r="Z9476" s="1"/>
      <c r="AA9476" s="1"/>
      <c r="AD9476" s="1"/>
      <c r="AT9476" s="7"/>
      <c r="AU9476" s="7"/>
      <c r="BB9476" s="6"/>
    </row>
    <row r="9477" spans="26:54" x14ac:dyDescent="0.25">
      <c r="Z9477" s="1"/>
      <c r="AA9477" s="1"/>
      <c r="AD9477" s="1"/>
      <c r="AT9477" s="7"/>
      <c r="AU9477" s="7"/>
      <c r="BB9477" s="6"/>
    </row>
    <row r="9478" spans="26:54" x14ac:dyDescent="0.25">
      <c r="Z9478" s="1"/>
      <c r="AA9478" s="1"/>
      <c r="AD9478" s="1"/>
      <c r="AT9478" s="7"/>
      <c r="AU9478" s="7"/>
      <c r="BB9478" s="6"/>
    </row>
    <row r="9479" spans="26:54" x14ac:dyDescent="0.25">
      <c r="Z9479" s="1"/>
      <c r="AA9479" s="1"/>
      <c r="AD9479" s="1"/>
      <c r="AT9479" s="7"/>
      <c r="AU9479" s="7"/>
      <c r="BB9479" s="6"/>
    </row>
    <row r="9480" spans="26:54" x14ac:dyDescent="0.25">
      <c r="Z9480" s="1"/>
      <c r="AA9480" s="1"/>
      <c r="AD9480" s="1"/>
      <c r="AT9480" s="7"/>
      <c r="AU9480" s="7"/>
      <c r="BB9480" s="6"/>
    </row>
    <row r="9481" spans="26:54" x14ac:dyDescent="0.25">
      <c r="Z9481" s="1"/>
      <c r="AA9481" s="1"/>
      <c r="AD9481" s="1"/>
      <c r="AT9481" s="7"/>
      <c r="AU9481" s="7"/>
      <c r="BB9481" s="6"/>
    </row>
    <row r="9482" spans="26:54" x14ac:dyDescent="0.25">
      <c r="Z9482" s="1"/>
      <c r="AA9482" s="1"/>
      <c r="AD9482" s="1"/>
      <c r="AT9482" s="7"/>
      <c r="AU9482" s="7"/>
      <c r="BB9482" s="6"/>
    </row>
    <row r="9483" spans="26:54" x14ac:dyDescent="0.25">
      <c r="Z9483" s="1"/>
      <c r="AA9483" s="1"/>
      <c r="AD9483" s="1"/>
      <c r="AT9483" s="7"/>
      <c r="AU9483" s="7"/>
      <c r="BB9483" s="6"/>
    </row>
    <row r="9484" spans="26:54" x14ac:dyDescent="0.25">
      <c r="Z9484" s="1"/>
      <c r="AA9484" s="1"/>
      <c r="AD9484" s="1"/>
      <c r="AT9484" s="7"/>
      <c r="AU9484" s="7"/>
      <c r="BB9484" s="6"/>
    </row>
    <row r="9485" spans="26:54" x14ac:dyDescent="0.25">
      <c r="Z9485" s="1"/>
      <c r="AA9485" s="1"/>
      <c r="AD9485" s="1"/>
      <c r="AT9485" s="7"/>
      <c r="AU9485" s="7"/>
      <c r="BB9485" s="6"/>
    </row>
    <row r="9486" spans="26:54" x14ac:dyDescent="0.25">
      <c r="Z9486" s="1"/>
      <c r="AA9486" s="1"/>
      <c r="AD9486" s="1"/>
      <c r="AT9486" s="7"/>
      <c r="AU9486" s="7"/>
      <c r="BB9486" s="6"/>
    </row>
    <row r="9487" spans="26:54" x14ac:dyDescent="0.25">
      <c r="Z9487" s="1"/>
      <c r="AA9487" s="1"/>
      <c r="AD9487" s="1"/>
      <c r="AT9487" s="7"/>
      <c r="AU9487" s="7"/>
      <c r="BB9487" s="6"/>
    </row>
    <row r="9488" spans="26:54" x14ac:dyDescent="0.25">
      <c r="Z9488" s="1"/>
      <c r="AA9488" s="1"/>
      <c r="AD9488" s="1"/>
      <c r="AT9488" s="7"/>
      <c r="AU9488" s="7"/>
      <c r="BB9488" s="6"/>
    </row>
    <row r="9489" spans="26:54" x14ac:dyDescent="0.25">
      <c r="Z9489" s="1"/>
      <c r="AA9489" s="1"/>
      <c r="AD9489" s="1"/>
      <c r="AT9489" s="7"/>
      <c r="AU9489" s="7"/>
      <c r="BB9489" s="6"/>
    </row>
    <row r="9490" spans="26:54" x14ac:dyDescent="0.25">
      <c r="Z9490" s="1"/>
      <c r="AA9490" s="1"/>
      <c r="AD9490" s="1"/>
      <c r="AT9490" s="7"/>
      <c r="AU9490" s="7"/>
      <c r="BB9490" s="6"/>
    </row>
    <row r="9491" spans="26:54" x14ac:dyDescent="0.25">
      <c r="Z9491" s="1"/>
      <c r="AA9491" s="1"/>
      <c r="AD9491" s="1"/>
      <c r="AT9491" s="7"/>
      <c r="AU9491" s="7"/>
      <c r="BB9491" s="6"/>
    </row>
    <row r="9492" spans="26:54" x14ac:dyDescent="0.25">
      <c r="Z9492" s="1"/>
      <c r="AA9492" s="1"/>
      <c r="AD9492" s="1"/>
      <c r="AT9492" s="7"/>
      <c r="AU9492" s="7"/>
      <c r="BB9492" s="6"/>
    </row>
    <row r="9493" spans="26:54" x14ac:dyDescent="0.25">
      <c r="Z9493" s="1"/>
      <c r="AA9493" s="1"/>
      <c r="AD9493" s="1"/>
      <c r="AT9493" s="7"/>
      <c r="AU9493" s="7"/>
      <c r="BB9493" s="6"/>
    </row>
    <row r="9494" spans="26:54" x14ac:dyDescent="0.25">
      <c r="Z9494" s="1"/>
      <c r="AA9494" s="1"/>
      <c r="AD9494" s="1"/>
      <c r="AT9494" s="7"/>
      <c r="AU9494" s="7"/>
      <c r="BB9494" s="6"/>
    </row>
    <row r="9495" spans="26:54" x14ac:dyDescent="0.25">
      <c r="Z9495" s="1"/>
      <c r="AA9495" s="1"/>
      <c r="AD9495" s="1"/>
      <c r="AT9495" s="7"/>
      <c r="AU9495" s="7"/>
      <c r="BB9495" s="6"/>
    </row>
    <row r="9496" spans="26:54" x14ac:dyDescent="0.25">
      <c r="Z9496" s="1"/>
      <c r="AA9496" s="1"/>
      <c r="AD9496" s="1"/>
      <c r="AT9496" s="7"/>
      <c r="AU9496" s="7"/>
      <c r="BB9496" s="6"/>
    </row>
    <row r="9497" spans="26:54" x14ac:dyDescent="0.25">
      <c r="Z9497" s="1"/>
      <c r="AA9497" s="1"/>
      <c r="AD9497" s="1"/>
      <c r="AT9497" s="7"/>
      <c r="AU9497" s="7"/>
      <c r="BB9497" s="6"/>
    </row>
    <row r="9498" spans="26:54" x14ac:dyDescent="0.25">
      <c r="Z9498" s="1"/>
      <c r="AA9498" s="1"/>
      <c r="AD9498" s="1"/>
      <c r="AT9498" s="7"/>
      <c r="AU9498" s="7"/>
      <c r="BB9498" s="6"/>
    </row>
    <row r="9499" spans="26:54" x14ac:dyDescent="0.25">
      <c r="Z9499" s="1"/>
      <c r="AA9499" s="1"/>
      <c r="AD9499" s="1"/>
      <c r="AT9499" s="7"/>
      <c r="AU9499" s="7"/>
      <c r="BB9499" s="6"/>
    </row>
    <row r="9500" spans="26:54" x14ac:dyDescent="0.25">
      <c r="Z9500" s="1"/>
      <c r="AA9500" s="1"/>
      <c r="AD9500" s="1"/>
      <c r="AT9500" s="7"/>
      <c r="AU9500" s="7"/>
      <c r="BB9500" s="6"/>
    </row>
    <row r="9501" spans="26:54" x14ac:dyDescent="0.25">
      <c r="Z9501" s="1"/>
      <c r="AA9501" s="1"/>
      <c r="AD9501" s="1"/>
      <c r="AT9501" s="7"/>
      <c r="AU9501" s="7"/>
      <c r="BB9501" s="6"/>
    </row>
    <row r="9502" spans="26:54" x14ac:dyDescent="0.25">
      <c r="Z9502" s="1"/>
      <c r="AA9502" s="1"/>
      <c r="AD9502" s="1"/>
      <c r="AT9502" s="7"/>
      <c r="AU9502" s="7"/>
      <c r="BB9502" s="6"/>
    </row>
    <row r="9503" spans="26:54" x14ac:dyDescent="0.25">
      <c r="Z9503" s="1"/>
      <c r="AA9503" s="1"/>
      <c r="AD9503" s="1"/>
      <c r="AT9503" s="7"/>
      <c r="AU9503" s="7"/>
      <c r="BB9503" s="6"/>
    </row>
    <row r="9504" spans="26:54" x14ac:dyDescent="0.25">
      <c r="Z9504" s="1"/>
      <c r="AA9504" s="1"/>
      <c r="AD9504" s="1"/>
      <c r="AT9504" s="7"/>
      <c r="AU9504" s="7"/>
      <c r="BB9504" s="6"/>
    </row>
    <row r="9505" spans="26:54" x14ac:dyDescent="0.25">
      <c r="Z9505" s="1"/>
      <c r="AA9505" s="1"/>
      <c r="AD9505" s="1"/>
      <c r="AT9505" s="7"/>
      <c r="AU9505" s="7"/>
      <c r="BB9505" s="6"/>
    </row>
    <row r="9506" spans="26:54" x14ac:dyDescent="0.25">
      <c r="Z9506" s="1"/>
      <c r="AA9506" s="1"/>
      <c r="AD9506" s="1"/>
      <c r="AT9506" s="7"/>
      <c r="AU9506" s="7"/>
      <c r="BB9506" s="6"/>
    </row>
    <row r="9507" spans="26:54" x14ac:dyDescent="0.25">
      <c r="Z9507" s="1"/>
      <c r="AA9507" s="1"/>
      <c r="AD9507" s="1"/>
      <c r="AT9507" s="7"/>
      <c r="AU9507" s="7"/>
      <c r="BB9507" s="6"/>
    </row>
    <row r="9508" spans="26:54" x14ac:dyDescent="0.25">
      <c r="Z9508" s="1"/>
      <c r="AA9508" s="1"/>
      <c r="AD9508" s="1"/>
      <c r="AT9508" s="7"/>
      <c r="AU9508" s="7"/>
      <c r="BB9508" s="6"/>
    </row>
    <row r="9509" spans="26:54" x14ac:dyDescent="0.25">
      <c r="Z9509" s="1"/>
      <c r="AA9509" s="1"/>
      <c r="AD9509" s="1"/>
      <c r="AT9509" s="7"/>
      <c r="AU9509" s="7"/>
      <c r="BB9509" s="6"/>
    </row>
    <row r="9510" spans="26:54" x14ac:dyDescent="0.25">
      <c r="Z9510" s="1"/>
      <c r="AA9510" s="1"/>
      <c r="AD9510" s="1"/>
      <c r="AT9510" s="7"/>
      <c r="AU9510" s="7"/>
      <c r="BB9510" s="6"/>
    </row>
    <row r="9511" spans="26:54" x14ac:dyDescent="0.25">
      <c r="Z9511" s="1"/>
      <c r="AA9511" s="1"/>
      <c r="AD9511" s="1"/>
      <c r="AT9511" s="7"/>
      <c r="AU9511" s="7"/>
      <c r="BB9511" s="6"/>
    </row>
    <row r="9512" spans="26:54" x14ac:dyDescent="0.25">
      <c r="Z9512" s="1"/>
      <c r="AA9512" s="1"/>
      <c r="AD9512" s="1"/>
      <c r="AT9512" s="7"/>
      <c r="AU9512" s="7"/>
      <c r="BB9512" s="6"/>
    </row>
    <row r="9513" spans="26:54" x14ac:dyDescent="0.25">
      <c r="Z9513" s="1"/>
      <c r="AA9513" s="1"/>
      <c r="AD9513" s="1"/>
      <c r="AT9513" s="7"/>
      <c r="AU9513" s="7"/>
      <c r="BB9513" s="6"/>
    </row>
    <row r="9514" spans="26:54" x14ac:dyDescent="0.25">
      <c r="Z9514" s="1"/>
      <c r="AA9514" s="1"/>
      <c r="AD9514" s="1"/>
      <c r="AT9514" s="7"/>
      <c r="AU9514" s="7"/>
      <c r="BB9514" s="6"/>
    </row>
    <row r="9515" spans="26:54" x14ac:dyDescent="0.25">
      <c r="Z9515" s="1"/>
      <c r="AA9515" s="1"/>
      <c r="AD9515" s="1"/>
      <c r="AT9515" s="7"/>
      <c r="AU9515" s="7"/>
      <c r="BB9515" s="6"/>
    </row>
    <row r="9516" spans="26:54" x14ac:dyDescent="0.25">
      <c r="Z9516" s="1"/>
      <c r="AA9516" s="1"/>
      <c r="AD9516" s="1"/>
      <c r="AT9516" s="7"/>
      <c r="AU9516" s="7"/>
      <c r="BB9516" s="6"/>
    </row>
    <row r="9517" spans="26:54" x14ac:dyDescent="0.25">
      <c r="Z9517" s="1"/>
      <c r="AA9517" s="1"/>
      <c r="AD9517" s="1"/>
      <c r="AT9517" s="7"/>
      <c r="AU9517" s="7"/>
      <c r="BB9517" s="6"/>
    </row>
    <row r="9518" spans="26:54" x14ac:dyDescent="0.25">
      <c r="Z9518" s="1"/>
      <c r="AA9518" s="1"/>
      <c r="AD9518" s="1"/>
      <c r="AT9518" s="7"/>
      <c r="AU9518" s="7"/>
      <c r="BB9518" s="6"/>
    </row>
    <row r="9519" spans="26:54" x14ac:dyDescent="0.25">
      <c r="Z9519" s="1"/>
      <c r="AA9519" s="1"/>
      <c r="AD9519" s="1"/>
      <c r="AT9519" s="7"/>
      <c r="AU9519" s="7"/>
      <c r="BB9519" s="6"/>
    </row>
    <row r="9520" spans="26:54" x14ac:dyDescent="0.25">
      <c r="Z9520" s="1"/>
      <c r="AA9520" s="1"/>
      <c r="AD9520" s="1"/>
      <c r="AT9520" s="7"/>
      <c r="AU9520" s="7"/>
      <c r="BB9520" s="6"/>
    </row>
    <row r="9521" spans="26:54" x14ac:dyDescent="0.25">
      <c r="Z9521" s="1"/>
      <c r="AA9521" s="1"/>
      <c r="AD9521" s="1"/>
      <c r="AT9521" s="7"/>
      <c r="AU9521" s="7"/>
      <c r="BB9521" s="6"/>
    </row>
    <row r="9522" spans="26:54" x14ac:dyDescent="0.25">
      <c r="Z9522" s="1"/>
      <c r="AA9522" s="1"/>
      <c r="AD9522" s="1"/>
      <c r="AT9522" s="7"/>
      <c r="AU9522" s="7"/>
      <c r="BB9522" s="6"/>
    </row>
    <row r="9523" spans="26:54" x14ac:dyDescent="0.25">
      <c r="Z9523" s="1"/>
      <c r="AA9523" s="1"/>
      <c r="AD9523" s="1"/>
      <c r="AT9523" s="7"/>
      <c r="AU9523" s="7"/>
      <c r="BB9523" s="6"/>
    </row>
    <row r="9524" spans="26:54" x14ac:dyDescent="0.25">
      <c r="Z9524" s="1"/>
      <c r="AA9524" s="1"/>
      <c r="AD9524" s="1"/>
      <c r="AT9524" s="7"/>
      <c r="AU9524" s="7"/>
      <c r="BB9524" s="6"/>
    </row>
    <row r="9525" spans="26:54" x14ac:dyDescent="0.25">
      <c r="Z9525" s="1"/>
      <c r="AA9525" s="1"/>
      <c r="AD9525" s="1"/>
      <c r="AT9525" s="7"/>
      <c r="AU9525" s="7"/>
      <c r="BB9525" s="6"/>
    </row>
    <row r="9526" spans="26:54" x14ac:dyDescent="0.25">
      <c r="Z9526" s="1"/>
      <c r="AA9526" s="1"/>
      <c r="AD9526" s="1"/>
      <c r="AT9526" s="7"/>
      <c r="AU9526" s="7"/>
      <c r="BB9526" s="6"/>
    </row>
    <row r="9527" spans="26:54" x14ac:dyDescent="0.25">
      <c r="Z9527" s="1"/>
      <c r="AA9527" s="1"/>
      <c r="AD9527" s="1"/>
      <c r="AT9527" s="7"/>
      <c r="AU9527" s="7"/>
      <c r="BB9527" s="6"/>
    </row>
    <row r="9528" spans="26:54" x14ac:dyDescent="0.25">
      <c r="Z9528" s="1"/>
      <c r="AA9528" s="1"/>
      <c r="AD9528" s="1"/>
      <c r="AT9528" s="7"/>
      <c r="AU9528" s="7"/>
      <c r="BB9528" s="6"/>
    </row>
    <row r="9529" spans="26:54" x14ac:dyDescent="0.25">
      <c r="Z9529" s="1"/>
      <c r="AA9529" s="1"/>
      <c r="AD9529" s="1"/>
      <c r="AT9529" s="7"/>
      <c r="AU9529" s="7"/>
      <c r="BB9529" s="6"/>
    </row>
    <row r="9530" spans="26:54" x14ac:dyDescent="0.25">
      <c r="Z9530" s="1"/>
      <c r="AA9530" s="1"/>
      <c r="AD9530" s="1"/>
      <c r="AT9530" s="7"/>
      <c r="AU9530" s="7"/>
      <c r="BB9530" s="6"/>
    </row>
    <row r="9531" spans="26:54" x14ac:dyDescent="0.25">
      <c r="Z9531" s="1"/>
      <c r="AA9531" s="1"/>
      <c r="AD9531" s="1"/>
      <c r="AT9531" s="7"/>
      <c r="AU9531" s="7"/>
      <c r="BB9531" s="6"/>
    </row>
    <row r="9532" spans="26:54" x14ac:dyDescent="0.25">
      <c r="Z9532" s="1"/>
      <c r="AA9532" s="1"/>
      <c r="AD9532" s="1"/>
      <c r="AT9532" s="7"/>
      <c r="AU9532" s="7"/>
      <c r="BB9532" s="6"/>
    </row>
    <row r="9533" spans="26:54" x14ac:dyDescent="0.25">
      <c r="Z9533" s="1"/>
      <c r="AA9533" s="1"/>
      <c r="AD9533" s="1"/>
      <c r="AT9533" s="7"/>
      <c r="AU9533" s="7"/>
      <c r="BB9533" s="6"/>
    </row>
    <row r="9534" spans="26:54" x14ac:dyDescent="0.25">
      <c r="Z9534" s="1"/>
      <c r="AA9534" s="1"/>
      <c r="AD9534" s="1"/>
      <c r="AT9534" s="7"/>
      <c r="AU9534" s="7"/>
      <c r="BB9534" s="6"/>
    </row>
    <row r="9535" spans="26:54" x14ac:dyDescent="0.25">
      <c r="Z9535" s="1"/>
      <c r="AA9535" s="1"/>
      <c r="AD9535" s="1"/>
      <c r="AT9535" s="7"/>
      <c r="AU9535" s="7"/>
      <c r="BB9535" s="6"/>
    </row>
    <row r="9536" spans="26:54" x14ac:dyDescent="0.25">
      <c r="Z9536" s="1"/>
      <c r="AA9536" s="1"/>
      <c r="AD9536" s="1"/>
      <c r="AT9536" s="7"/>
      <c r="AU9536" s="7"/>
      <c r="BB9536" s="6"/>
    </row>
    <row r="9537" spans="26:54" x14ac:dyDescent="0.25">
      <c r="Z9537" s="1"/>
      <c r="AA9537" s="1"/>
      <c r="AD9537" s="1"/>
      <c r="AT9537" s="7"/>
      <c r="AU9537" s="7"/>
      <c r="BB9537" s="6"/>
    </row>
    <row r="9538" spans="26:54" x14ac:dyDescent="0.25">
      <c r="Z9538" s="1"/>
      <c r="AA9538" s="1"/>
      <c r="AD9538" s="1"/>
      <c r="AT9538" s="7"/>
      <c r="AU9538" s="7"/>
      <c r="BB9538" s="6"/>
    </row>
    <row r="9539" spans="26:54" x14ac:dyDescent="0.25">
      <c r="Z9539" s="1"/>
      <c r="AA9539" s="1"/>
      <c r="AD9539" s="1"/>
      <c r="AT9539" s="7"/>
      <c r="AU9539" s="7"/>
      <c r="BB9539" s="6"/>
    </row>
    <row r="9540" spans="26:54" x14ac:dyDescent="0.25">
      <c r="Z9540" s="1"/>
      <c r="AA9540" s="1"/>
      <c r="AD9540" s="1"/>
      <c r="AT9540" s="7"/>
      <c r="AU9540" s="7"/>
      <c r="BB9540" s="6"/>
    </row>
    <row r="9541" spans="26:54" x14ac:dyDescent="0.25">
      <c r="Z9541" s="1"/>
      <c r="AA9541" s="1"/>
      <c r="AD9541" s="1"/>
      <c r="AT9541" s="7"/>
      <c r="AU9541" s="7"/>
      <c r="BB9541" s="6"/>
    </row>
    <row r="9542" spans="26:54" x14ac:dyDescent="0.25">
      <c r="Z9542" s="1"/>
      <c r="AA9542" s="1"/>
      <c r="AD9542" s="1"/>
      <c r="AT9542" s="7"/>
      <c r="AU9542" s="7"/>
      <c r="BB9542" s="6"/>
    </row>
    <row r="9543" spans="26:54" x14ac:dyDescent="0.25">
      <c r="Z9543" s="1"/>
      <c r="AA9543" s="1"/>
      <c r="AD9543" s="1"/>
      <c r="AT9543" s="7"/>
      <c r="AU9543" s="7"/>
      <c r="BB9543" s="6"/>
    </row>
    <row r="9544" spans="26:54" x14ac:dyDescent="0.25">
      <c r="Z9544" s="1"/>
      <c r="AA9544" s="1"/>
      <c r="AD9544" s="1"/>
      <c r="AT9544" s="7"/>
      <c r="AU9544" s="7"/>
      <c r="BB9544" s="6"/>
    </row>
    <row r="9545" spans="26:54" x14ac:dyDescent="0.25">
      <c r="Z9545" s="1"/>
      <c r="AA9545" s="1"/>
      <c r="AD9545" s="1"/>
      <c r="AT9545" s="7"/>
      <c r="AU9545" s="7"/>
      <c r="BB9545" s="6"/>
    </row>
    <row r="9546" spans="26:54" x14ac:dyDescent="0.25">
      <c r="Z9546" s="1"/>
      <c r="AA9546" s="1"/>
      <c r="AD9546" s="1"/>
      <c r="AT9546" s="7"/>
      <c r="AU9546" s="7"/>
      <c r="BB9546" s="6"/>
    </row>
    <row r="9547" spans="26:54" x14ac:dyDescent="0.25">
      <c r="Z9547" s="1"/>
      <c r="AA9547" s="1"/>
      <c r="AD9547" s="1"/>
      <c r="AT9547" s="7"/>
      <c r="AU9547" s="7"/>
      <c r="BB9547" s="6"/>
    </row>
    <row r="9548" spans="26:54" x14ac:dyDescent="0.25">
      <c r="Z9548" s="1"/>
      <c r="AA9548" s="1"/>
      <c r="AD9548" s="1"/>
      <c r="AT9548" s="7"/>
      <c r="AU9548" s="7"/>
      <c r="BB9548" s="6"/>
    </row>
    <row r="9549" spans="26:54" x14ac:dyDescent="0.25">
      <c r="Z9549" s="1"/>
      <c r="AA9549" s="1"/>
      <c r="AD9549" s="1"/>
      <c r="AT9549" s="7"/>
      <c r="AU9549" s="7"/>
      <c r="BB9549" s="6"/>
    </row>
    <row r="9550" spans="26:54" x14ac:dyDescent="0.25">
      <c r="Z9550" s="1"/>
      <c r="AA9550" s="1"/>
      <c r="AD9550" s="1"/>
      <c r="AT9550" s="7"/>
      <c r="AU9550" s="7"/>
      <c r="BB9550" s="6"/>
    </row>
    <row r="9551" spans="26:54" x14ac:dyDescent="0.25">
      <c r="Z9551" s="1"/>
      <c r="AA9551" s="1"/>
      <c r="AD9551" s="1"/>
      <c r="AT9551" s="7"/>
      <c r="AU9551" s="7"/>
      <c r="BB9551" s="6"/>
    </row>
    <row r="9552" spans="26:54" x14ac:dyDescent="0.25">
      <c r="Z9552" s="1"/>
      <c r="AA9552" s="1"/>
      <c r="AD9552" s="1"/>
      <c r="AT9552" s="7"/>
      <c r="AU9552" s="7"/>
      <c r="BB9552" s="6"/>
    </row>
    <row r="9553" spans="26:54" x14ac:dyDescent="0.25">
      <c r="Z9553" s="1"/>
      <c r="AA9553" s="1"/>
      <c r="AD9553" s="1"/>
      <c r="AT9553" s="7"/>
      <c r="AU9553" s="7"/>
      <c r="BB9553" s="6"/>
    </row>
    <row r="9554" spans="26:54" x14ac:dyDescent="0.25">
      <c r="Z9554" s="1"/>
      <c r="AA9554" s="1"/>
      <c r="AD9554" s="1"/>
      <c r="AT9554" s="7"/>
      <c r="AU9554" s="7"/>
      <c r="BB9554" s="6"/>
    </row>
    <row r="9555" spans="26:54" x14ac:dyDescent="0.25">
      <c r="Z9555" s="1"/>
      <c r="AA9555" s="1"/>
      <c r="AD9555" s="1"/>
      <c r="AT9555" s="7"/>
      <c r="AU9555" s="7"/>
      <c r="BB9555" s="6"/>
    </row>
    <row r="9556" spans="26:54" x14ac:dyDescent="0.25">
      <c r="Z9556" s="1"/>
      <c r="AA9556" s="1"/>
      <c r="AD9556" s="1"/>
      <c r="AT9556" s="7"/>
      <c r="AU9556" s="7"/>
      <c r="BB9556" s="6"/>
    </row>
    <row r="9557" spans="26:54" x14ac:dyDescent="0.25">
      <c r="Z9557" s="1"/>
      <c r="AA9557" s="1"/>
      <c r="AD9557" s="1"/>
      <c r="AT9557" s="7"/>
      <c r="AU9557" s="7"/>
      <c r="BB9557" s="6"/>
    </row>
    <row r="9558" spans="26:54" x14ac:dyDescent="0.25">
      <c r="Z9558" s="1"/>
      <c r="AA9558" s="1"/>
      <c r="AD9558" s="1"/>
      <c r="AT9558" s="7"/>
      <c r="AU9558" s="7"/>
      <c r="BB9558" s="6"/>
    </row>
    <row r="9559" spans="26:54" x14ac:dyDescent="0.25">
      <c r="Z9559" s="1"/>
      <c r="AA9559" s="1"/>
      <c r="AD9559" s="1"/>
      <c r="AT9559" s="7"/>
      <c r="AU9559" s="7"/>
      <c r="BB9559" s="6"/>
    </row>
    <row r="9560" spans="26:54" x14ac:dyDescent="0.25">
      <c r="Z9560" s="1"/>
      <c r="AA9560" s="1"/>
      <c r="AD9560" s="1"/>
      <c r="AT9560" s="7"/>
      <c r="AU9560" s="7"/>
      <c r="BB9560" s="6"/>
    </row>
    <row r="9561" spans="26:54" x14ac:dyDescent="0.25">
      <c r="Z9561" s="1"/>
      <c r="AA9561" s="1"/>
      <c r="AD9561" s="1"/>
      <c r="AT9561" s="7"/>
      <c r="AU9561" s="7"/>
      <c r="BB9561" s="6"/>
    </row>
    <row r="9562" spans="26:54" x14ac:dyDescent="0.25">
      <c r="Z9562" s="1"/>
      <c r="AA9562" s="1"/>
      <c r="AD9562" s="1"/>
      <c r="AT9562" s="7"/>
      <c r="AU9562" s="7"/>
      <c r="BB9562" s="6"/>
    </row>
    <row r="9563" spans="26:54" x14ac:dyDescent="0.25">
      <c r="Z9563" s="1"/>
      <c r="AA9563" s="1"/>
      <c r="AD9563" s="1"/>
      <c r="AT9563" s="7"/>
      <c r="AU9563" s="7"/>
      <c r="BB9563" s="6"/>
    </row>
    <row r="9564" spans="26:54" x14ac:dyDescent="0.25">
      <c r="Z9564" s="1"/>
      <c r="AA9564" s="1"/>
      <c r="AD9564" s="1"/>
      <c r="AT9564" s="7"/>
      <c r="AU9564" s="7"/>
      <c r="BB9564" s="6"/>
    </row>
    <row r="9565" spans="26:54" x14ac:dyDescent="0.25">
      <c r="Z9565" s="1"/>
      <c r="AA9565" s="1"/>
      <c r="AD9565" s="1"/>
      <c r="AT9565" s="7"/>
      <c r="AU9565" s="7"/>
      <c r="BB9565" s="6"/>
    </row>
    <row r="9566" spans="26:54" x14ac:dyDescent="0.25">
      <c r="Z9566" s="1"/>
      <c r="AA9566" s="1"/>
      <c r="AD9566" s="1"/>
      <c r="AT9566" s="7"/>
      <c r="AU9566" s="7"/>
      <c r="BB9566" s="6"/>
    </row>
    <row r="9567" spans="26:54" x14ac:dyDescent="0.25">
      <c r="Z9567" s="1"/>
      <c r="AA9567" s="1"/>
      <c r="AD9567" s="1"/>
      <c r="AT9567" s="7"/>
      <c r="AU9567" s="7"/>
      <c r="BB9567" s="6"/>
    </row>
    <row r="9568" spans="26:54" x14ac:dyDescent="0.25">
      <c r="Z9568" s="1"/>
      <c r="AA9568" s="1"/>
      <c r="AD9568" s="1"/>
      <c r="AT9568" s="7"/>
      <c r="AU9568" s="7"/>
      <c r="BB9568" s="6"/>
    </row>
    <row r="9569" spans="26:54" x14ac:dyDescent="0.25">
      <c r="Z9569" s="1"/>
      <c r="AA9569" s="1"/>
      <c r="AD9569" s="1"/>
      <c r="AT9569" s="7"/>
      <c r="AU9569" s="7"/>
      <c r="BB9569" s="6"/>
    </row>
    <row r="9570" spans="26:54" x14ac:dyDescent="0.25">
      <c r="Z9570" s="1"/>
      <c r="AA9570" s="1"/>
      <c r="AD9570" s="1"/>
      <c r="AT9570" s="7"/>
      <c r="AU9570" s="7"/>
      <c r="BB9570" s="6"/>
    </row>
    <row r="9571" spans="26:54" x14ac:dyDescent="0.25">
      <c r="Z9571" s="1"/>
      <c r="AA9571" s="1"/>
      <c r="AD9571" s="1"/>
      <c r="AT9571" s="7"/>
      <c r="AU9571" s="7"/>
      <c r="BB9571" s="6"/>
    </row>
    <row r="9572" spans="26:54" x14ac:dyDescent="0.25">
      <c r="Z9572" s="1"/>
      <c r="AA9572" s="1"/>
      <c r="AD9572" s="1"/>
      <c r="AT9572" s="7"/>
      <c r="AU9572" s="7"/>
      <c r="BB9572" s="6"/>
    </row>
    <row r="9573" spans="26:54" x14ac:dyDescent="0.25">
      <c r="Z9573" s="1"/>
      <c r="AA9573" s="1"/>
      <c r="AD9573" s="1"/>
      <c r="AT9573" s="7"/>
      <c r="AU9573" s="7"/>
      <c r="BB9573" s="6"/>
    </row>
    <row r="9574" spans="26:54" x14ac:dyDescent="0.25">
      <c r="Z9574" s="1"/>
      <c r="AA9574" s="1"/>
      <c r="AD9574" s="1"/>
      <c r="AT9574" s="7"/>
      <c r="AU9574" s="7"/>
      <c r="BB9574" s="6"/>
    </row>
    <row r="9575" spans="26:54" x14ac:dyDescent="0.25">
      <c r="Z9575" s="1"/>
      <c r="AA9575" s="1"/>
      <c r="AD9575" s="1"/>
      <c r="AT9575" s="7"/>
      <c r="AU9575" s="7"/>
      <c r="BB9575" s="6"/>
    </row>
    <row r="9576" spans="26:54" x14ac:dyDescent="0.25">
      <c r="Z9576" s="1"/>
      <c r="AA9576" s="1"/>
      <c r="AD9576" s="1"/>
      <c r="AT9576" s="7"/>
      <c r="AU9576" s="7"/>
      <c r="BB9576" s="6"/>
    </row>
    <row r="9577" spans="26:54" x14ac:dyDescent="0.25">
      <c r="Z9577" s="1"/>
      <c r="AA9577" s="1"/>
      <c r="AD9577" s="1"/>
      <c r="AT9577" s="7"/>
      <c r="AU9577" s="7"/>
      <c r="BB9577" s="6"/>
    </row>
    <row r="9578" spans="26:54" x14ac:dyDescent="0.25">
      <c r="Z9578" s="1"/>
      <c r="AA9578" s="1"/>
      <c r="AD9578" s="1"/>
      <c r="AT9578" s="7"/>
      <c r="AU9578" s="7"/>
      <c r="BB9578" s="6"/>
    </row>
    <row r="9579" spans="26:54" x14ac:dyDescent="0.25">
      <c r="Z9579" s="1"/>
      <c r="AA9579" s="1"/>
      <c r="AD9579" s="1"/>
      <c r="AT9579" s="7"/>
      <c r="AU9579" s="7"/>
      <c r="BB9579" s="6"/>
    </row>
    <row r="9580" spans="26:54" x14ac:dyDescent="0.25">
      <c r="Z9580" s="1"/>
      <c r="AA9580" s="1"/>
      <c r="AD9580" s="1"/>
      <c r="AT9580" s="7"/>
      <c r="AU9580" s="7"/>
      <c r="BB9580" s="6"/>
    </row>
    <row r="9581" spans="26:54" x14ac:dyDescent="0.25">
      <c r="Z9581" s="1"/>
      <c r="AA9581" s="1"/>
      <c r="AD9581" s="1"/>
      <c r="AT9581" s="7"/>
      <c r="AU9581" s="7"/>
      <c r="BB9581" s="6"/>
    </row>
    <row r="9582" spans="26:54" x14ac:dyDescent="0.25">
      <c r="Z9582" s="1"/>
      <c r="AA9582" s="1"/>
      <c r="AD9582" s="1"/>
      <c r="AT9582" s="7"/>
      <c r="AU9582" s="7"/>
      <c r="BB9582" s="6"/>
    </row>
    <row r="9583" spans="26:54" x14ac:dyDescent="0.25">
      <c r="Z9583" s="1"/>
      <c r="AA9583" s="1"/>
      <c r="AD9583" s="1"/>
      <c r="AT9583" s="7"/>
      <c r="AU9583" s="7"/>
      <c r="BB9583" s="6"/>
    </row>
    <row r="9584" spans="26:54" x14ac:dyDescent="0.25">
      <c r="Z9584" s="1"/>
      <c r="AA9584" s="1"/>
      <c r="AD9584" s="1"/>
      <c r="AT9584" s="7"/>
      <c r="AU9584" s="7"/>
      <c r="BB9584" s="6"/>
    </row>
    <row r="9585" spans="26:54" x14ac:dyDescent="0.25">
      <c r="Z9585" s="1"/>
      <c r="AA9585" s="1"/>
      <c r="AD9585" s="1"/>
      <c r="AT9585" s="7"/>
      <c r="AU9585" s="7"/>
      <c r="BB9585" s="6"/>
    </row>
    <row r="9586" spans="26:54" x14ac:dyDescent="0.25">
      <c r="Z9586" s="1"/>
      <c r="AA9586" s="1"/>
      <c r="AD9586" s="1"/>
      <c r="AT9586" s="7"/>
      <c r="AU9586" s="7"/>
      <c r="BB9586" s="6"/>
    </row>
    <row r="9587" spans="26:54" x14ac:dyDescent="0.25">
      <c r="Z9587" s="1"/>
      <c r="AA9587" s="1"/>
      <c r="AD9587" s="1"/>
      <c r="AT9587" s="7"/>
      <c r="AU9587" s="7"/>
      <c r="BB9587" s="6"/>
    </row>
    <row r="9588" spans="26:54" x14ac:dyDescent="0.25">
      <c r="Z9588" s="1"/>
      <c r="AA9588" s="1"/>
      <c r="AD9588" s="1"/>
      <c r="AT9588" s="7"/>
      <c r="AU9588" s="7"/>
      <c r="BB9588" s="6"/>
    </row>
    <row r="9589" spans="26:54" x14ac:dyDescent="0.25">
      <c r="Z9589" s="1"/>
      <c r="AA9589" s="1"/>
      <c r="AD9589" s="1"/>
      <c r="AT9589" s="7"/>
      <c r="AU9589" s="7"/>
      <c r="BB9589" s="6"/>
    </row>
    <row r="9590" spans="26:54" x14ac:dyDescent="0.25">
      <c r="Z9590" s="1"/>
      <c r="AA9590" s="1"/>
      <c r="AD9590" s="1"/>
      <c r="AT9590" s="7"/>
      <c r="AU9590" s="7"/>
      <c r="BB9590" s="6"/>
    </row>
    <row r="9591" spans="26:54" x14ac:dyDescent="0.25">
      <c r="Z9591" s="1"/>
      <c r="AA9591" s="1"/>
      <c r="AD9591" s="1"/>
      <c r="AT9591" s="7"/>
      <c r="AU9591" s="7"/>
      <c r="BB9591" s="6"/>
    </row>
    <row r="9592" spans="26:54" x14ac:dyDescent="0.25">
      <c r="Z9592" s="1"/>
      <c r="AA9592" s="1"/>
      <c r="AD9592" s="1"/>
      <c r="AT9592" s="7"/>
      <c r="AU9592" s="7"/>
      <c r="BB9592" s="6"/>
    </row>
    <row r="9593" spans="26:54" x14ac:dyDescent="0.25">
      <c r="Z9593" s="1"/>
      <c r="AA9593" s="1"/>
      <c r="AD9593" s="1"/>
      <c r="AT9593" s="7"/>
      <c r="AU9593" s="7"/>
      <c r="BB9593" s="6"/>
    </row>
    <row r="9594" spans="26:54" x14ac:dyDescent="0.25">
      <c r="Z9594" s="1"/>
      <c r="AA9594" s="1"/>
      <c r="AD9594" s="1"/>
      <c r="AT9594" s="7"/>
      <c r="AU9594" s="7"/>
      <c r="BB9594" s="6"/>
    </row>
    <row r="9595" spans="26:54" x14ac:dyDescent="0.25">
      <c r="Z9595" s="1"/>
      <c r="AA9595" s="1"/>
      <c r="AD9595" s="1"/>
      <c r="AT9595" s="7"/>
      <c r="AU9595" s="7"/>
      <c r="BB9595" s="6"/>
    </row>
    <row r="9596" spans="26:54" x14ac:dyDescent="0.25">
      <c r="Z9596" s="1"/>
      <c r="AA9596" s="1"/>
      <c r="AD9596" s="1"/>
      <c r="AT9596" s="7"/>
      <c r="AU9596" s="7"/>
      <c r="BB9596" s="6"/>
    </row>
    <row r="9597" spans="26:54" x14ac:dyDescent="0.25">
      <c r="Z9597" s="1"/>
      <c r="AA9597" s="1"/>
      <c r="AD9597" s="1"/>
      <c r="AT9597" s="7"/>
      <c r="AU9597" s="7"/>
      <c r="BB9597" s="6"/>
    </row>
    <row r="9598" spans="26:54" x14ac:dyDescent="0.25">
      <c r="Z9598" s="1"/>
      <c r="AA9598" s="1"/>
      <c r="AD9598" s="1"/>
      <c r="AT9598" s="7"/>
      <c r="AU9598" s="7"/>
      <c r="BB9598" s="6"/>
    </row>
    <row r="9599" spans="26:54" x14ac:dyDescent="0.25">
      <c r="Z9599" s="1"/>
      <c r="AA9599" s="1"/>
      <c r="AD9599" s="1"/>
      <c r="AT9599" s="7"/>
      <c r="AU9599" s="7"/>
      <c r="BB9599" s="6"/>
    </row>
    <row r="9600" spans="26:54" x14ac:dyDescent="0.25">
      <c r="Z9600" s="1"/>
      <c r="AA9600" s="1"/>
      <c r="AD9600" s="1"/>
      <c r="AT9600" s="7"/>
      <c r="AU9600" s="7"/>
      <c r="BB9600" s="6"/>
    </row>
    <row r="9601" spans="26:54" x14ac:dyDescent="0.25">
      <c r="Z9601" s="1"/>
      <c r="AA9601" s="1"/>
      <c r="AD9601" s="1"/>
      <c r="AT9601" s="7"/>
      <c r="AU9601" s="7"/>
      <c r="BB9601" s="6"/>
    </row>
    <row r="9602" spans="26:54" x14ac:dyDescent="0.25">
      <c r="Z9602" s="1"/>
      <c r="AA9602" s="1"/>
      <c r="AD9602" s="1"/>
      <c r="AT9602" s="7"/>
      <c r="AU9602" s="7"/>
      <c r="BB9602" s="6"/>
    </row>
    <row r="9603" spans="26:54" x14ac:dyDescent="0.25">
      <c r="Z9603" s="1"/>
      <c r="AA9603" s="1"/>
      <c r="AD9603" s="1"/>
      <c r="AT9603" s="7"/>
      <c r="AU9603" s="7"/>
      <c r="BB9603" s="6"/>
    </row>
    <row r="9604" spans="26:54" x14ac:dyDescent="0.25">
      <c r="Z9604" s="1"/>
      <c r="AA9604" s="1"/>
      <c r="AD9604" s="1"/>
      <c r="AT9604" s="7"/>
      <c r="AU9604" s="7"/>
      <c r="BB9604" s="6"/>
    </row>
    <row r="9605" spans="26:54" x14ac:dyDescent="0.25">
      <c r="Z9605" s="1"/>
      <c r="AA9605" s="1"/>
      <c r="AD9605" s="1"/>
      <c r="AT9605" s="7"/>
      <c r="AU9605" s="7"/>
      <c r="BB9605" s="6"/>
    </row>
    <row r="9606" spans="26:54" x14ac:dyDescent="0.25">
      <c r="Z9606" s="1"/>
      <c r="AA9606" s="1"/>
      <c r="AD9606" s="1"/>
      <c r="AT9606" s="7"/>
      <c r="AU9606" s="7"/>
      <c r="BB9606" s="6"/>
    </row>
    <row r="9607" spans="26:54" x14ac:dyDescent="0.25">
      <c r="Z9607" s="1"/>
      <c r="AA9607" s="1"/>
      <c r="AD9607" s="1"/>
      <c r="AT9607" s="7"/>
      <c r="AU9607" s="7"/>
      <c r="BB9607" s="6"/>
    </row>
    <row r="9608" spans="26:54" x14ac:dyDescent="0.25">
      <c r="Z9608" s="1"/>
      <c r="AA9608" s="1"/>
      <c r="AD9608" s="1"/>
      <c r="AT9608" s="7"/>
      <c r="AU9608" s="7"/>
      <c r="BB9608" s="6"/>
    </row>
    <row r="9609" spans="26:54" x14ac:dyDescent="0.25">
      <c r="Z9609" s="1"/>
      <c r="AA9609" s="1"/>
      <c r="AD9609" s="1"/>
      <c r="AT9609" s="7"/>
      <c r="AU9609" s="7"/>
      <c r="BB9609" s="6"/>
    </row>
    <row r="9610" spans="26:54" x14ac:dyDescent="0.25">
      <c r="Z9610" s="1"/>
      <c r="AA9610" s="1"/>
      <c r="AD9610" s="1"/>
      <c r="AT9610" s="7"/>
      <c r="AU9610" s="7"/>
      <c r="BB9610" s="6"/>
    </row>
    <row r="9611" spans="26:54" x14ac:dyDescent="0.25">
      <c r="Z9611" s="1"/>
      <c r="AA9611" s="1"/>
      <c r="AD9611" s="1"/>
      <c r="AT9611" s="7"/>
      <c r="AU9611" s="7"/>
      <c r="BB9611" s="6"/>
    </row>
    <row r="9612" spans="26:54" x14ac:dyDescent="0.25">
      <c r="Z9612" s="1"/>
      <c r="AA9612" s="1"/>
      <c r="AD9612" s="1"/>
      <c r="AT9612" s="7"/>
      <c r="AU9612" s="7"/>
      <c r="BB9612" s="6"/>
    </row>
    <row r="9613" spans="26:54" x14ac:dyDescent="0.25">
      <c r="Z9613" s="1"/>
      <c r="AA9613" s="1"/>
      <c r="AD9613" s="1"/>
      <c r="AT9613" s="7"/>
      <c r="AU9613" s="7"/>
      <c r="BB9613" s="6"/>
    </row>
    <row r="9614" spans="26:54" x14ac:dyDescent="0.25">
      <c r="Z9614" s="1"/>
      <c r="AA9614" s="1"/>
      <c r="AD9614" s="1"/>
      <c r="AT9614" s="7"/>
      <c r="AU9614" s="7"/>
      <c r="BB9614" s="6"/>
    </row>
    <row r="9615" spans="26:54" x14ac:dyDescent="0.25">
      <c r="Z9615" s="1"/>
      <c r="AA9615" s="1"/>
      <c r="AD9615" s="1"/>
      <c r="AT9615" s="7"/>
      <c r="AU9615" s="7"/>
      <c r="BB9615" s="6"/>
    </row>
    <row r="9616" spans="26:54" x14ac:dyDescent="0.25">
      <c r="Z9616" s="1"/>
      <c r="AA9616" s="1"/>
      <c r="AD9616" s="1"/>
      <c r="AT9616" s="7"/>
      <c r="AU9616" s="7"/>
      <c r="BB9616" s="6"/>
    </row>
    <row r="9617" spans="26:54" x14ac:dyDescent="0.25">
      <c r="Z9617" s="1"/>
      <c r="AA9617" s="1"/>
      <c r="AD9617" s="1"/>
      <c r="AT9617" s="7"/>
      <c r="AU9617" s="7"/>
      <c r="BB9617" s="6"/>
    </row>
    <row r="9618" spans="26:54" x14ac:dyDescent="0.25">
      <c r="Z9618" s="1"/>
      <c r="AA9618" s="1"/>
      <c r="AD9618" s="1"/>
      <c r="AT9618" s="7"/>
      <c r="AU9618" s="7"/>
      <c r="BB9618" s="6"/>
    </row>
    <row r="9619" spans="26:54" x14ac:dyDescent="0.25">
      <c r="Z9619" s="1"/>
      <c r="AA9619" s="1"/>
      <c r="AD9619" s="1"/>
      <c r="AT9619" s="7"/>
      <c r="AU9619" s="7"/>
      <c r="BB9619" s="6"/>
    </row>
    <row r="9620" spans="26:54" x14ac:dyDescent="0.25">
      <c r="Z9620" s="1"/>
      <c r="AA9620" s="1"/>
      <c r="AD9620" s="1"/>
      <c r="AT9620" s="7"/>
      <c r="AU9620" s="7"/>
      <c r="BB9620" s="6"/>
    </row>
    <row r="9621" spans="26:54" x14ac:dyDescent="0.25">
      <c r="Z9621" s="1"/>
      <c r="AA9621" s="1"/>
      <c r="AD9621" s="1"/>
      <c r="AT9621" s="7"/>
      <c r="AU9621" s="7"/>
      <c r="BB9621" s="6"/>
    </row>
    <row r="9622" spans="26:54" x14ac:dyDescent="0.25">
      <c r="Z9622" s="1"/>
      <c r="AA9622" s="1"/>
      <c r="AD9622" s="1"/>
      <c r="AT9622" s="7"/>
      <c r="AU9622" s="7"/>
      <c r="BB9622" s="6"/>
    </row>
    <row r="9623" spans="26:54" x14ac:dyDescent="0.25">
      <c r="Z9623" s="1"/>
      <c r="AA9623" s="1"/>
      <c r="AD9623" s="1"/>
      <c r="AT9623" s="7"/>
      <c r="AU9623" s="7"/>
      <c r="BB9623" s="6"/>
    </row>
    <row r="9624" spans="26:54" x14ac:dyDescent="0.25">
      <c r="Z9624" s="1"/>
      <c r="AA9624" s="1"/>
      <c r="AD9624" s="1"/>
      <c r="AT9624" s="7"/>
      <c r="AU9624" s="7"/>
      <c r="BB9624" s="6"/>
    </row>
    <row r="9625" spans="26:54" x14ac:dyDescent="0.25">
      <c r="Z9625" s="1"/>
      <c r="AA9625" s="1"/>
      <c r="AD9625" s="1"/>
      <c r="AT9625" s="7"/>
      <c r="AU9625" s="7"/>
      <c r="BB9625" s="6"/>
    </row>
    <row r="9626" spans="26:54" x14ac:dyDescent="0.25">
      <c r="Z9626" s="1"/>
      <c r="AA9626" s="1"/>
      <c r="AD9626" s="1"/>
      <c r="AT9626" s="7"/>
      <c r="AU9626" s="7"/>
      <c r="BB9626" s="6"/>
    </row>
    <row r="9627" spans="26:54" x14ac:dyDescent="0.25">
      <c r="Z9627" s="1"/>
      <c r="AA9627" s="1"/>
      <c r="AD9627" s="1"/>
      <c r="AT9627" s="7"/>
      <c r="AU9627" s="7"/>
      <c r="BB9627" s="6"/>
    </row>
    <row r="9628" spans="26:54" x14ac:dyDescent="0.25">
      <c r="Z9628" s="1"/>
      <c r="AA9628" s="1"/>
      <c r="AD9628" s="1"/>
      <c r="AT9628" s="7"/>
      <c r="AU9628" s="7"/>
      <c r="BB9628" s="6"/>
    </row>
    <row r="9629" spans="26:54" x14ac:dyDescent="0.25">
      <c r="Z9629" s="1"/>
      <c r="AA9629" s="1"/>
      <c r="AD9629" s="1"/>
      <c r="AT9629" s="7"/>
      <c r="AU9629" s="7"/>
      <c r="BB9629" s="6"/>
    </row>
    <row r="9630" spans="26:54" x14ac:dyDescent="0.25">
      <c r="Z9630" s="1"/>
      <c r="AA9630" s="1"/>
      <c r="AD9630" s="1"/>
      <c r="AT9630" s="7"/>
      <c r="AU9630" s="7"/>
      <c r="BB9630" s="6"/>
    </row>
    <row r="9631" spans="26:54" x14ac:dyDescent="0.25">
      <c r="Z9631" s="1"/>
      <c r="AA9631" s="1"/>
      <c r="AD9631" s="1"/>
      <c r="AT9631" s="7"/>
      <c r="AU9631" s="7"/>
      <c r="BB9631" s="6"/>
    </row>
    <row r="9632" spans="26:54" x14ac:dyDescent="0.25">
      <c r="Z9632" s="1"/>
      <c r="AA9632" s="1"/>
      <c r="AD9632" s="1"/>
      <c r="AT9632" s="7"/>
      <c r="AU9632" s="7"/>
      <c r="BB9632" s="6"/>
    </row>
    <row r="9633" spans="26:54" x14ac:dyDescent="0.25">
      <c r="Z9633" s="1"/>
      <c r="AA9633" s="1"/>
      <c r="AD9633" s="1"/>
      <c r="AT9633" s="7"/>
      <c r="AU9633" s="7"/>
      <c r="BB9633" s="6"/>
    </row>
    <row r="9634" spans="26:54" x14ac:dyDescent="0.25">
      <c r="Z9634" s="1"/>
      <c r="AA9634" s="1"/>
      <c r="AD9634" s="1"/>
      <c r="AT9634" s="7"/>
      <c r="AU9634" s="7"/>
      <c r="BB9634" s="6"/>
    </row>
    <row r="9635" spans="26:54" x14ac:dyDescent="0.25">
      <c r="Z9635" s="1"/>
      <c r="AA9635" s="1"/>
      <c r="AD9635" s="1"/>
      <c r="AT9635" s="7"/>
      <c r="AU9635" s="7"/>
      <c r="BB9635" s="6"/>
    </row>
    <row r="9636" spans="26:54" x14ac:dyDescent="0.25">
      <c r="Z9636" s="1"/>
      <c r="AA9636" s="1"/>
      <c r="AD9636" s="1"/>
      <c r="AT9636" s="7"/>
      <c r="AU9636" s="7"/>
      <c r="BB9636" s="6"/>
    </row>
    <row r="9637" spans="26:54" x14ac:dyDescent="0.25">
      <c r="Z9637" s="1"/>
      <c r="AA9637" s="1"/>
      <c r="AD9637" s="1"/>
      <c r="AT9637" s="7"/>
      <c r="AU9637" s="7"/>
      <c r="BB9637" s="6"/>
    </row>
    <row r="9638" spans="26:54" x14ac:dyDescent="0.25">
      <c r="Z9638" s="1"/>
      <c r="AA9638" s="1"/>
      <c r="AD9638" s="1"/>
      <c r="AT9638" s="7"/>
      <c r="AU9638" s="7"/>
      <c r="BB9638" s="6"/>
    </row>
    <row r="9639" spans="26:54" x14ac:dyDescent="0.25">
      <c r="Z9639" s="1"/>
      <c r="AA9639" s="1"/>
      <c r="AD9639" s="1"/>
      <c r="AT9639" s="7"/>
      <c r="AU9639" s="7"/>
      <c r="BB9639" s="6"/>
    </row>
    <row r="9640" spans="26:54" x14ac:dyDescent="0.25">
      <c r="Z9640" s="1"/>
      <c r="AA9640" s="1"/>
      <c r="AD9640" s="1"/>
      <c r="AT9640" s="7"/>
      <c r="AU9640" s="7"/>
      <c r="BB9640" s="6"/>
    </row>
    <row r="9641" spans="26:54" x14ac:dyDescent="0.25">
      <c r="Z9641" s="1"/>
      <c r="AA9641" s="1"/>
      <c r="AD9641" s="1"/>
      <c r="AT9641" s="7"/>
      <c r="AU9641" s="7"/>
      <c r="BB9641" s="6"/>
    </row>
    <row r="9642" spans="26:54" x14ac:dyDescent="0.25">
      <c r="Z9642" s="1"/>
      <c r="AA9642" s="1"/>
      <c r="AD9642" s="1"/>
      <c r="AT9642" s="7"/>
      <c r="AU9642" s="7"/>
      <c r="BB9642" s="6"/>
    </row>
    <row r="9643" spans="26:54" x14ac:dyDescent="0.25">
      <c r="Z9643" s="1"/>
      <c r="AA9643" s="1"/>
      <c r="AD9643" s="1"/>
      <c r="AT9643" s="7"/>
      <c r="AU9643" s="7"/>
      <c r="BB9643" s="6"/>
    </row>
    <row r="9644" spans="26:54" x14ac:dyDescent="0.25">
      <c r="Z9644" s="1"/>
      <c r="AA9644" s="1"/>
      <c r="AD9644" s="1"/>
      <c r="AT9644" s="7"/>
      <c r="AU9644" s="7"/>
      <c r="BB9644" s="6"/>
    </row>
    <row r="9645" spans="26:54" x14ac:dyDescent="0.25">
      <c r="Z9645" s="1"/>
      <c r="AA9645" s="1"/>
      <c r="AD9645" s="1"/>
      <c r="AT9645" s="7"/>
      <c r="AU9645" s="7"/>
      <c r="BB9645" s="6"/>
    </row>
    <row r="9646" spans="26:54" x14ac:dyDescent="0.25">
      <c r="Z9646" s="1"/>
      <c r="AA9646" s="1"/>
      <c r="AD9646" s="1"/>
      <c r="AT9646" s="7"/>
      <c r="AU9646" s="7"/>
      <c r="BB9646" s="6"/>
    </row>
    <row r="9647" spans="26:54" x14ac:dyDescent="0.25">
      <c r="Z9647" s="1"/>
      <c r="AA9647" s="1"/>
      <c r="AD9647" s="1"/>
      <c r="AT9647" s="7"/>
      <c r="AU9647" s="7"/>
      <c r="BB9647" s="6"/>
    </row>
    <row r="9648" spans="26:54" x14ac:dyDescent="0.25">
      <c r="Z9648" s="1"/>
      <c r="AA9648" s="1"/>
      <c r="AD9648" s="1"/>
      <c r="AT9648" s="7"/>
      <c r="AU9648" s="7"/>
      <c r="BB9648" s="6"/>
    </row>
    <row r="9649" spans="26:54" x14ac:dyDescent="0.25">
      <c r="Z9649" s="1"/>
      <c r="AA9649" s="1"/>
      <c r="AD9649" s="1"/>
      <c r="AT9649" s="7"/>
      <c r="AU9649" s="7"/>
      <c r="BB9649" s="6"/>
    </row>
    <row r="9650" spans="26:54" x14ac:dyDescent="0.25">
      <c r="Z9650" s="1"/>
      <c r="AA9650" s="1"/>
      <c r="AD9650" s="1"/>
      <c r="AT9650" s="7"/>
      <c r="AU9650" s="7"/>
      <c r="BB9650" s="6"/>
    </row>
    <row r="9651" spans="26:54" x14ac:dyDescent="0.25">
      <c r="Z9651" s="1"/>
      <c r="AA9651" s="1"/>
      <c r="AD9651" s="1"/>
      <c r="AT9651" s="7"/>
      <c r="AU9651" s="7"/>
      <c r="BB9651" s="6"/>
    </row>
    <row r="9652" spans="26:54" x14ac:dyDescent="0.25">
      <c r="Z9652" s="1"/>
      <c r="AA9652" s="1"/>
      <c r="AD9652" s="1"/>
      <c r="AT9652" s="7"/>
      <c r="AU9652" s="7"/>
      <c r="BB9652" s="6"/>
    </row>
    <row r="9653" spans="26:54" x14ac:dyDescent="0.25">
      <c r="Z9653" s="1"/>
      <c r="AA9653" s="1"/>
      <c r="AD9653" s="1"/>
      <c r="AT9653" s="7"/>
      <c r="AU9653" s="7"/>
      <c r="BB9653" s="6"/>
    </row>
    <row r="9654" spans="26:54" x14ac:dyDescent="0.25">
      <c r="Z9654" s="1"/>
      <c r="AA9654" s="1"/>
      <c r="AD9654" s="1"/>
      <c r="AT9654" s="7"/>
      <c r="AU9654" s="7"/>
      <c r="BB9654" s="6"/>
    </row>
    <row r="9655" spans="26:54" x14ac:dyDescent="0.25">
      <c r="Z9655" s="1"/>
      <c r="AA9655" s="1"/>
      <c r="AD9655" s="1"/>
      <c r="AT9655" s="7"/>
      <c r="AU9655" s="7"/>
      <c r="BB9655" s="6"/>
    </row>
    <row r="9656" spans="26:54" x14ac:dyDescent="0.25">
      <c r="Z9656" s="1"/>
      <c r="AA9656" s="1"/>
      <c r="AD9656" s="1"/>
      <c r="AT9656" s="7"/>
      <c r="AU9656" s="7"/>
      <c r="BB9656" s="6"/>
    </row>
    <row r="9657" spans="26:54" x14ac:dyDescent="0.25">
      <c r="Z9657" s="1"/>
      <c r="AA9657" s="1"/>
      <c r="AD9657" s="1"/>
      <c r="AT9657" s="7"/>
      <c r="AU9657" s="7"/>
      <c r="BB9657" s="6"/>
    </row>
    <row r="9658" spans="26:54" x14ac:dyDescent="0.25">
      <c r="Z9658" s="1"/>
      <c r="AA9658" s="1"/>
      <c r="AD9658" s="1"/>
      <c r="AT9658" s="7"/>
      <c r="AU9658" s="7"/>
      <c r="BB9658" s="6"/>
    </row>
    <row r="9659" spans="26:54" x14ac:dyDescent="0.25">
      <c r="Z9659" s="1"/>
      <c r="AA9659" s="1"/>
      <c r="AD9659" s="1"/>
      <c r="AT9659" s="7"/>
      <c r="AU9659" s="7"/>
      <c r="BB9659" s="6"/>
    </row>
    <row r="9660" spans="26:54" x14ac:dyDescent="0.25">
      <c r="Z9660" s="1"/>
      <c r="AA9660" s="1"/>
      <c r="AD9660" s="1"/>
      <c r="AT9660" s="7"/>
      <c r="AU9660" s="7"/>
      <c r="BB9660" s="6"/>
    </row>
    <row r="9661" spans="26:54" x14ac:dyDescent="0.25">
      <c r="Z9661" s="1"/>
      <c r="AA9661" s="1"/>
      <c r="AD9661" s="1"/>
      <c r="AT9661" s="7"/>
      <c r="AU9661" s="7"/>
      <c r="BB9661" s="6"/>
    </row>
    <row r="9662" spans="26:54" x14ac:dyDescent="0.25">
      <c r="Z9662" s="1"/>
      <c r="AA9662" s="1"/>
      <c r="AD9662" s="1"/>
      <c r="AT9662" s="7"/>
      <c r="AU9662" s="7"/>
      <c r="BB9662" s="6"/>
    </row>
    <row r="9663" spans="26:54" x14ac:dyDescent="0.25">
      <c r="Z9663" s="1"/>
      <c r="AA9663" s="1"/>
      <c r="AD9663" s="1"/>
      <c r="AT9663" s="7"/>
      <c r="AU9663" s="7"/>
      <c r="BB9663" s="6"/>
    </row>
    <row r="9664" spans="26:54" x14ac:dyDescent="0.25">
      <c r="Z9664" s="1"/>
      <c r="AA9664" s="1"/>
      <c r="AD9664" s="1"/>
      <c r="AT9664" s="7"/>
      <c r="AU9664" s="7"/>
      <c r="BB9664" s="6"/>
    </row>
    <row r="9665" spans="26:54" x14ac:dyDescent="0.25">
      <c r="Z9665" s="1"/>
      <c r="AA9665" s="1"/>
      <c r="AD9665" s="1"/>
      <c r="AT9665" s="7"/>
      <c r="AU9665" s="7"/>
      <c r="BB9665" s="6"/>
    </row>
    <row r="9666" spans="26:54" x14ac:dyDescent="0.25">
      <c r="Z9666" s="1"/>
      <c r="AA9666" s="1"/>
      <c r="AD9666" s="1"/>
      <c r="AT9666" s="7"/>
      <c r="AU9666" s="7"/>
      <c r="BB9666" s="6"/>
    </row>
    <row r="9667" spans="26:54" x14ac:dyDescent="0.25">
      <c r="Z9667" s="1"/>
      <c r="AA9667" s="1"/>
      <c r="AD9667" s="1"/>
      <c r="AT9667" s="7"/>
      <c r="AU9667" s="7"/>
      <c r="BB9667" s="6"/>
    </row>
    <row r="9668" spans="26:54" x14ac:dyDescent="0.25">
      <c r="Z9668" s="1"/>
      <c r="AA9668" s="1"/>
      <c r="AD9668" s="1"/>
      <c r="AT9668" s="7"/>
      <c r="AU9668" s="7"/>
      <c r="BB9668" s="6"/>
    </row>
    <row r="9669" spans="26:54" x14ac:dyDescent="0.25">
      <c r="Z9669" s="1"/>
      <c r="AA9669" s="1"/>
      <c r="AD9669" s="1"/>
      <c r="AT9669" s="7"/>
      <c r="AU9669" s="7"/>
      <c r="BB9669" s="6"/>
    </row>
    <row r="9670" spans="26:54" x14ac:dyDescent="0.25">
      <c r="Z9670" s="1"/>
      <c r="AA9670" s="1"/>
      <c r="AD9670" s="1"/>
      <c r="AT9670" s="7"/>
      <c r="AU9670" s="7"/>
      <c r="BB9670" s="6"/>
    </row>
    <row r="9671" spans="26:54" x14ac:dyDescent="0.25">
      <c r="Z9671" s="1"/>
      <c r="AA9671" s="1"/>
      <c r="AD9671" s="1"/>
      <c r="AT9671" s="7"/>
      <c r="AU9671" s="7"/>
      <c r="BB9671" s="6"/>
    </row>
    <row r="9672" spans="26:54" x14ac:dyDescent="0.25">
      <c r="Z9672" s="1"/>
      <c r="AA9672" s="1"/>
      <c r="AD9672" s="1"/>
      <c r="AT9672" s="7"/>
      <c r="AU9672" s="7"/>
      <c r="BB9672" s="6"/>
    </row>
    <row r="9673" spans="26:54" x14ac:dyDescent="0.25">
      <c r="Z9673" s="1"/>
      <c r="AA9673" s="1"/>
      <c r="AD9673" s="1"/>
      <c r="AT9673" s="7"/>
      <c r="AU9673" s="7"/>
      <c r="BB9673" s="6"/>
    </row>
    <row r="9674" spans="26:54" x14ac:dyDescent="0.25">
      <c r="Z9674" s="1"/>
      <c r="AA9674" s="1"/>
      <c r="AD9674" s="1"/>
      <c r="AT9674" s="7"/>
      <c r="AU9674" s="7"/>
      <c r="BB9674" s="6"/>
    </row>
    <row r="9675" spans="26:54" x14ac:dyDescent="0.25">
      <c r="Z9675" s="1"/>
      <c r="AA9675" s="1"/>
      <c r="AD9675" s="1"/>
      <c r="AT9675" s="7"/>
      <c r="AU9675" s="7"/>
      <c r="BB9675" s="6"/>
    </row>
    <row r="9676" spans="26:54" x14ac:dyDescent="0.25">
      <c r="Z9676" s="1"/>
      <c r="AA9676" s="1"/>
      <c r="AD9676" s="1"/>
      <c r="AT9676" s="7"/>
      <c r="AU9676" s="7"/>
      <c r="BB9676" s="6"/>
    </row>
    <row r="9677" spans="26:54" x14ac:dyDescent="0.25">
      <c r="Z9677" s="1"/>
      <c r="AA9677" s="1"/>
      <c r="AD9677" s="1"/>
      <c r="AT9677" s="7"/>
      <c r="AU9677" s="7"/>
      <c r="BB9677" s="6"/>
    </row>
    <row r="9678" spans="26:54" x14ac:dyDescent="0.25">
      <c r="Z9678" s="1"/>
      <c r="AA9678" s="1"/>
      <c r="AD9678" s="1"/>
      <c r="AT9678" s="7"/>
      <c r="AU9678" s="7"/>
      <c r="BB9678" s="6"/>
    </row>
    <row r="9679" spans="26:54" x14ac:dyDescent="0.25">
      <c r="Z9679" s="1"/>
      <c r="AA9679" s="1"/>
      <c r="AD9679" s="1"/>
      <c r="AT9679" s="7"/>
      <c r="AU9679" s="7"/>
      <c r="BB9679" s="6"/>
    </row>
    <row r="9680" spans="26:54" x14ac:dyDescent="0.25">
      <c r="Z9680" s="1"/>
      <c r="AA9680" s="1"/>
      <c r="AD9680" s="1"/>
      <c r="AT9680" s="7"/>
      <c r="AU9680" s="7"/>
      <c r="BB9680" s="6"/>
    </row>
    <row r="9681" spans="26:54" x14ac:dyDescent="0.25">
      <c r="Z9681" s="1"/>
      <c r="AA9681" s="1"/>
      <c r="AD9681" s="1"/>
      <c r="AT9681" s="7"/>
      <c r="AU9681" s="7"/>
      <c r="BB9681" s="6"/>
    </row>
    <row r="9682" spans="26:54" x14ac:dyDescent="0.25">
      <c r="Z9682" s="1"/>
      <c r="AA9682" s="1"/>
      <c r="AD9682" s="1"/>
      <c r="AT9682" s="7"/>
      <c r="AU9682" s="7"/>
      <c r="BB9682" s="6"/>
    </row>
    <row r="9683" spans="26:54" x14ac:dyDescent="0.25">
      <c r="Z9683" s="1"/>
      <c r="AA9683" s="1"/>
      <c r="AD9683" s="1"/>
      <c r="AT9683" s="7"/>
      <c r="AU9683" s="7"/>
      <c r="BB9683" s="6"/>
    </row>
    <row r="9684" spans="26:54" x14ac:dyDescent="0.25">
      <c r="Z9684" s="1"/>
      <c r="AA9684" s="1"/>
      <c r="AD9684" s="1"/>
      <c r="AT9684" s="7"/>
      <c r="AU9684" s="7"/>
      <c r="BB9684" s="6"/>
    </row>
    <row r="9685" spans="26:54" x14ac:dyDescent="0.25">
      <c r="Z9685" s="1"/>
      <c r="AA9685" s="1"/>
      <c r="AD9685" s="1"/>
      <c r="AT9685" s="7"/>
      <c r="AU9685" s="7"/>
      <c r="BB9685" s="6"/>
    </row>
    <row r="9686" spans="26:54" x14ac:dyDescent="0.25">
      <c r="Z9686" s="1"/>
      <c r="AA9686" s="1"/>
      <c r="AD9686" s="1"/>
      <c r="AT9686" s="7"/>
      <c r="AU9686" s="7"/>
      <c r="BB9686" s="6"/>
    </row>
    <row r="9687" spans="26:54" x14ac:dyDescent="0.25">
      <c r="Z9687" s="1"/>
      <c r="AA9687" s="1"/>
      <c r="AD9687" s="1"/>
      <c r="AT9687" s="7"/>
      <c r="AU9687" s="7"/>
      <c r="BB9687" s="6"/>
    </row>
    <row r="9688" spans="26:54" x14ac:dyDescent="0.25">
      <c r="Z9688" s="1"/>
      <c r="AA9688" s="1"/>
      <c r="AD9688" s="1"/>
      <c r="AT9688" s="7"/>
      <c r="AU9688" s="7"/>
      <c r="BB9688" s="6"/>
    </row>
    <row r="9689" spans="26:54" x14ac:dyDescent="0.25">
      <c r="Z9689" s="1"/>
      <c r="AA9689" s="1"/>
      <c r="AD9689" s="1"/>
      <c r="AT9689" s="7"/>
      <c r="AU9689" s="7"/>
      <c r="BB9689" s="6"/>
    </row>
    <row r="9690" spans="26:54" x14ac:dyDescent="0.25">
      <c r="Z9690" s="1"/>
      <c r="AA9690" s="1"/>
      <c r="AD9690" s="1"/>
      <c r="AT9690" s="7"/>
      <c r="AU9690" s="7"/>
      <c r="BB9690" s="6"/>
    </row>
    <row r="9691" spans="26:54" x14ac:dyDescent="0.25">
      <c r="Z9691" s="1"/>
      <c r="AA9691" s="1"/>
      <c r="AD9691" s="1"/>
      <c r="AT9691" s="7"/>
      <c r="AU9691" s="7"/>
      <c r="BB9691" s="6"/>
    </row>
    <row r="9692" spans="26:54" x14ac:dyDescent="0.25">
      <c r="Z9692" s="1"/>
      <c r="AA9692" s="1"/>
      <c r="AD9692" s="1"/>
      <c r="AT9692" s="7"/>
      <c r="AU9692" s="7"/>
      <c r="BB9692" s="6"/>
    </row>
    <row r="9693" spans="26:54" x14ac:dyDescent="0.25">
      <c r="Z9693" s="1"/>
      <c r="AA9693" s="1"/>
      <c r="AD9693" s="1"/>
      <c r="AT9693" s="7"/>
      <c r="AU9693" s="7"/>
      <c r="BB9693" s="6"/>
    </row>
    <row r="9694" spans="26:54" x14ac:dyDescent="0.25">
      <c r="Z9694" s="1"/>
      <c r="AA9694" s="1"/>
      <c r="AD9694" s="1"/>
      <c r="AT9694" s="7"/>
      <c r="AU9694" s="7"/>
      <c r="BB9694" s="6"/>
    </row>
    <row r="9695" spans="26:54" x14ac:dyDescent="0.25">
      <c r="Z9695" s="1"/>
      <c r="AA9695" s="1"/>
      <c r="AD9695" s="1"/>
      <c r="AT9695" s="7"/>
      <c r="AU9695" s="7"/>
      <c r="BB9695" s="6"/>
    </row>
    <row r="9696" spans="26:54" x14ac:dyDescent="0.25">
      <c r="Z9696" s="1"/>
      <c r="AA9696" s="1"/>
      <c r="AD9696" s="1"/>
      <c r="AT9696" s="7"/>
      <c r="AU9696" s="7"/>
      <c r="BB9696" s="6"/>
    </row>
    <row r="9697" spans="26:54" x14ac:dyDescent="0.25">
      <c r="Z9697" s="1"/>
      <c r="AA9697" s="1"/>
      <c r="AD9697" s="1"/>
      <c r="AT9697" s="7"/>
      <c r="AU9697" s="7"/>
      <c r="BB9697" s="6"/>
    </row>
    <row r="9698" spans="26:54" x14ac:dyDescent="0.25">
      <c r="Z9698" s="1"/>
      <c r="AA9698" s="1"/>
      <c r="AD9698" s="1"/>
      <c r="AT9698" s="7"/>
      <c r="AU9698" s="7"/>
      <c r="BB9698" s="6"/>
    </row>
    <row r="9699" spans="26:54" x14ac:dyDescent="0.25">
      <c r="Z9699" s="1"/>
      <c r="AA9699" s="1"/>
      <c r="AD9699" s="1"/>
      <c r="AT9699" s="7"/>
      <c r="AU9699" s="7"/>
      <c r="BB9699" s="6"/>
    </row>
    <row r="9700" spans="26:54" x14ac:dyDescent="0.25">
      <c r="Z9700" s="1"/>
      <c r="AA9700" s="1"/>
      <c r="AD9700" s="1"/>
      <c r="AT9700" s="7"/>
      <c r="AU9700" s="7"/>
      <c r="BB9700" s="6"/>
    </row>
    <row r="9701" spans="26:54" x14ac:dyDescent="0.25">
      <c r="Z9701" s="1"/>
      <c r="AA9701" s="1"/>
      <c r="AD9701" s="1"/>
      <c r="AT9701" s="7"/>
      <c r="AU9701" s="7"/>
      <c r="BB9701" s="6"/>
    </row>
    <row r="9702" spans="26:54" x14ac:dyDescent="0.25">
      <c r="Z9702" s="1"/>
      <c r="AA9702" s="1"/>
      <c r="AD9702" s="1"/>
      <c r="AT9702" s="7"/>
      <c r="AU9702" s="7"/>
      <c r="BB9702" s="6"/>
    </row>
    <row r="9703" spans="26:54" x14ac:dyDescent="0.25">
      <c r="Z9703" s="1"/>
      <c r="AA9703" s="1"/>
      <c r="AD9703" s="1"/>
      <c r="AT9703" s="7"/>
      <c r="AU9703" s="7"/>
      <c r="BB9703" s="6"/>
    </row>
    <row r="9704" spans="26:54" x14ac:dyDescent="0.25">
      <c r="Z9704" s="1"/>
      <c r="AA9704" s="1"/>
      <c r="AD9704" s="1"/>
      <c r="AT9704" s="7"/>
      <c r="AU9704" s="7"/>
      <c r="BB9704" s="6"/>
    </row>
    <row r="9705" spans="26:54" x14ac:dyDescent="0.25">
      <c r="Z9705" s="1"/>
      <c r="AA9705" s="1"/>
      <c r="AD9705" s="1"/>
      <c r="AT9705" s="7"/>
      <c r="AU9705" s="7"/>
      <c r="BB9705" s="6"/>
    </row>
    <row r="9706" spans="26:54" x14ac:dyDescent="0.25">
      <c r="Z9706" s="1"/>
      <c r="AA9706" s="1"/>
      <c r="AD9706" s="1"/>
      <c r="AT9706" s="7"/>
      <c r="AU9706" s="7"/>
      <c r="BB9706" s="6"/>
    </row>
    <row r="9707" spans="26:54" x14ac:dyDescent="0.25">
      <c r="Z9707" s="1"/>
      <c r="AA9707" s="1"/>
      <c r="AD9707" s="1"/>
      <c r="AT9707" s="7"/>
      <c r="AU9707" s="7"/>
      <c r="BB9707" s="6"/>
    </row>
    <row r="9708" spans="26:54" x14ac:dyDescent="0.25">
      <c r="Z9708" s="1"/>
      <c r="AA9708" s="1"/>
      <c r="AD9708" s="1"/>
      <c r="AT9708" s="7"/>
      <c r="AU9708" s="7"/>
      <c r="BB9708" s="6"/>
    </row>
    <row r="9709" spans="26:54" x14ac:dyDescent="0.25">
      <c r="Z9709" s="1"/>
      <c r="AA9709" s="1"/>
      <c r="AD9709" s="1"/>
      <c r="AT9709" s="7"/>
      <c r="AU9709" s="7"/>
      <c r="BB9709" s="6"/>
    </row>
    <row r="9710" spans="26:54" x14ac:dyDescent="0.25">
      <c r="Z9710" s="1"/>
      <c r="AA9710" s="1"/>
      <c r="AD9710" s="1"/>
      <c r="AT9710" s="7"/>
      <c r="AU9710" s="7"/>
      <c r="BB9710" s="6"/>
    </row>
    <row r="9711" spans="26:54" x14ac:dyDescent="0.25">
      <c r="Z9711" s="1"/>
      <c r="AA9711" s="1"/>
      <c r="AD9711" s="1"/>
      <c r="AT9711" s="7"/>
      <c r="AU9711" s="7"/>
      <c r="BB9711" s="6"/>
    </row>
    <row r="9712" spans="26:54" x14ac:dyDescent="0.25">
      <c r="Z9712" s="1"/>
      <c r="AA9712" s="1"/>
      <c r="AD9712" s="1"/>
      <c r="AT9712" s="7"/>
      <c r="AU9712" s="7"/>
      <c r="BB9712" s="6"/>
    </row>
    <row r="9713" spans="26:54" x14ac:dyDescent="0.25">
      <c r="Z9713" s="1"/>
      <c r="AA9713" s="1"/>
      <c r="AD9713" s="1"/>
      <c r="AT9713" s="7"/>
      <c r="AU9713" s="7"/>
      <c r="BB9713" s="6"/>
    </row>
    <row r="9714" spans="26:54" x14ac:dyDescent="0.25">
      <c r="Z9714" s="1"/>
      <c r="AA9714" s="1"/>
      <c r="AD9714" s="1"/>
      <c r="AT9714" s="7"/>
      <c r="AU9714" s="7"/>
      <c r="BB9714" s="6"/>
    </row>
    <row r="9715" spans="26:54" x14ac:dyDescent="0.25">
      <c r="Z9715" s="1"/>
      <c r="AA9715" s="1"/>
      <c r="AD9715" s="1"/>
      <c r="AT9715" s="7"/>
      <c r="AU9715" s="7"/>
      <c r="BB9715" s="6"/>
    </row>
    <row r="9716" spans="26:54" x14ac:dyDescent="0.25">
      <c r="Z9716" s="1"/>
      <c r="AA9716" s="1"/>
      <c r="AD9716" s="1"/>
      <c r="AT9716" s="7"/>
      <c r="AU9716" s="7"/>
      <c r="BB9716" s="6"/>
    </row>
    <row r="9717" spans="26:54" x14ac:dyDescent="0.25">
      <c r="Z9717" s="1"/>
      <c r="AA9717" s="1"/>
      <c r="AD9717" s="1"/>
      <c r="AT9717" s="7"/>
      <c r="AU9717" s="7"/>
      <c r="BB9717" s="6"/>
    </row>
    <row r="9718" spans="26:54" x14ac:dyDescent="0.25">
      <c r="Z9718" s="1"/>
      <c r="AA9718" s="1"/>
      <c r="AD9718" s="1"/>
      <c r="AT9718" s="7"/>
      <c r="AU9718" s="7"/>
      <c r="BB9718" s="6"/>
    </row>
    <row r="9719" spans="26:54" x14ac:dyDescent="0.25">
      <c r="Z9719" s="1"/>
      <c r="AA9719" s="1"/>
      <c r="AD9719" s="1"/>
      <c r="AT9719" s="7"/>
      <c r="AU9719" s="7"/>
      <c r="BB9719" s="6"/>
    </row>
    <row r="9720" spans="26:54" x14ac:dyDescent="0.25">
      <c r="Z9720" s="1"/>
      <c r="AA9720" s="1"/>
      <c r="AD9720" s="1"/>
      <c r="AT9720" s="7"/>
      <c r="AU9720" s="7"/>
      <c r="BB9720" s="6"/>
    </row>
    <row r="9721" spans="26:54" x14ac:dyDescent="0.25">
      <c r="Z9721" s="1"/>
      <c r="AA9721" s="1"/>
      <c r="AD9721" s="1"/>
      <c r="AT9721" s="7"/>
      <c r="AU9721" s="7"/>
      <c r="BB9721" s="6"/>
    </row>
    <row r="9722" spans="26:54" x14ac:dyDescent="0.25">
      <c r="Z9722" s="1"/>
      <c r="AA9722" s="1"/>
      <c r="AD9722" s="1"/>
      <c r="AT9722" s="7"/>
      <c r="AU9722" s="7"/>
      <c r="BB9722" s="6"/>
    </row>
    <row r="9723" spans="26:54" x14ac:dyDescent="0.25">
      <c r="Z9723" s="1"/>
      <c r="AA9723" s="1"/>
      <c r="AD9723" s="1"/>
      <c r="AT9723" s="7"/>
      <c r="AU9723" s="7"/>
      <c r="BB9723" s="6"/>
    </row>
    <row r="9724" spans="26:54" x14ac:dyDescent="0.25">
      <c r="Z9724" s="1"/>
      <c r="AA9724" s="1"/>
      <c r="AD9724" s="1"/>
      <c r="AT9724" s="7"/>
      <c r="AU9724" s="7"/>
      <c r="BB9724" s="6"/>
    </row>
    <row r="9725" spans="26:54" x14ac:dyDescent="0.25">
      <c r="Z9725" s="1"/>
      <c r="AA9725" s="1"/>
      <c r="AD9725" s="1"/>
      <c r="AT9725" s="7"/>
      <c r="AU9725" s="7"/>
      <c r="BB9725" s="6"/>
    </row>
    <row r="9726" spans="26:54" x14ac:dyDescent="0.25">
      <c r="Z9726" s="1"/>
      <c r="AA9726" s="1"/>
      <c r="AD9726" s="1"/>
      <c r="AT9726" s="7"/>
      <c r="AU9726" s="7"/>
      <c r="BB9726" s="6"/>
    </row>
    <row r="9727" spans="26:54" x14ac:dyDescent="0.25">
      <c r="Z9727" s="1"/>
      <c r="AA9727" s="1"/>
      <c r="AD9727" s="1"/>
      <c r="AT9727" s="7"/>
      <c r="AU9727" s="7"/>
      <c r="BB9727" s="6"/>
    </row>
    <row r="9728" spans="26:54" x14ac:dyDescent="0.25">
      <c r="Z9728" s="1"/>
      <c r="AA9728" s="1"/>
      <c r="AD9728" s="1"/>
      <c r="AT9728" s="7"/>
      <c r="AU9728" s="7"/>
      <c r="BB9728" s="6"/>
    </row>
    <row r="9729" spans="26:54" x14ac:dyDescent="0.25">
      <c r="Z9729" s="1"/>
      <c r="AA9729" s="1"/>
      <c r="AD9729" s="1"/>
      <c r="AT9729" s="7"/>
      <c r="AU9729" s="7"/>
      <c r="BB9729" s="6"/>
    </row>
    <row r="9730" spans="26:54" x14ac:dyDescent="0.25">
      <c r="Z9730" s="1"/>
      <c r="AA9730" s="1"/>
      <c r="AD9730" s="1"/>
      <c r="AT9730" s="7"/>
      <c r="AU9730" s="7"/>
      <c r="BB9730" s="6"/>
    </row>
    <row r="9731" spans="26:54" x14ac:dyDescent="0.25">
      <c r="Z9731" s="1"/>
      <c r="AA9731" s="1"/>
      <c r="AD9731" s="1"/>
      <c r="AT9731" s="7"/>
      <c r="AU9731" s="7"/>
      <c r="BB9731" s="6"/>
    </row>
    <row r="9732" spans="26:54" x14ac:dyDescent="0.25">
      <c r="Z9732" s="1"/>
      <c r="AA9732" s="1"/>
      <c r="AD9732" s="1"/>
      <c r="AT9732" s="7"/>
      <c r="AU9732" s="7"/>
      <c r="BB9732" s="6"/>
    </row>
    <row r="9733" spans="26:54" x14ac:dyDescent="0.25">
      <c r="Z9733" s="1"/>
      <c r="AA9733" s="1"/>
      <c r="AD9733" s="1"/>
      <c r="AT9733" s="7"/>
      <c r="AU9733" s="7"/>
      <c r="BB9733" s="6"/>
    </row>
    <row r="9734" spans="26:54" x14ac:dyDescent="0.25">
      <c r="Z9734" s="1"/>
      <c r="AA9734" s="1"/>
      <c r="AD9734" s="1"/>
      <c r="AT9734" s="7"/>
      <c r="AU9734" s="7"/>
      <c r="BB9734" s="6"/>
    </row>
    <row r="9735" spans="26:54" x14ac:dyDescent="0.25">
      <c r="Z9735" s="1"/>
      <c r="AA9735" s="1"/>
      <c r="AD9735" s="1"/>
      <c r="AT9735" s="7"/>
      <c r="AU9735" s="7"/>
      <c r="BB9735" s="6"/>
    </row>
    <row r="9736" spans="26:54" x14ac:dyDescent="0.25">
      <c r="Z9736" s="1"/>
      <c r="AA9736" s="1"/>
      <c r="AD9736" s="1"/>
      <c r="AT9736" s="7"/>
      <c r="AU9736" s="7"/>
      <c r="BB9736" s="6"/>
    </row>
    <row r="9737" spans="26:54" x14ac:dyDescent="0.25">
      <c r="Z9737" s="1"/>
      <c r="AA9737" s="1"/>
      <c r="AD9737" s="1"/>
      <c r="AT9737" s="7"/>
      <c r="AU9737" s="7"/>
      <c r="BB9737" s="6"/>
    </row>
    <row r="9738" spans="26:54" x14ac:dyDescent="0.25">
      <c r="Z9738" s="1"/>
      <c r="AA9738" s="1"/>
      <c r="AD9738" s="1"/>
      <c r="AT9738" s="7"/>
      <c r="AU9738" s="7"/>
      <c r="BB9738" s="6"/>
    </row>
    <row r="9739" spans="26:54" x14ac:dyDescent="0.25">
      <c r="Z9739" s="1"/>
      <c r="AA9739" s="1"/>
      <c r="AD9739" s="1"/>
      <c r="AT9739" s="7"/>
      <c r="AU9739" s="7"/>
      <c r="BB9739" s="6"/>
    </row>
    <row r="9740" spans="26:54" x14ac:dyDescent="0.25">
      <c r="Z9740" s="1"/>
      <c r="AA9740" s="1"/>
      <c r="AD9740" s="1"/>
      <c r="AT9740" s="7"/>
      <c r="AU9740" s="7"/>
      <c r="BB9740" s="6"/>
    </row>
    <row r="9741" spans="26:54" x14ac:dyDescent="0.25">
      <c r="Z9741" s="1"/>
      <c r="AA9741" s="1"/>
      <c r="AD9741" s="1"/>
      <c r="AT9741" s="7"/>
      <c r="AU9741" s="7"/>
      <c r="BB9741" s="6"/>
    </row>
    <row r="9742" spans="26:54" x14ac:dyDescent="0.25">
      <c r="Z9742" s="1"/>
      <c r="AA9742" s="1"/>
      <c r="AD9742" s="1"/>
      <c r="AT9742" s="7"/>
      <c r="AU9742" s="7"/>
      <c r="BB9742" s="6"/>
    </row>
    <row r="9743" spans="26:54" x14ac:dyDescent="0.25">
      <c r="Z9743" s="1"/>
      <c r="AA9743" s="1"/>
      <c r="AD9743" s="1"/>
      <c r="AT9743" s="7"/>
      <c r="AU9743" s="7"/>
      <c r="BB9743" s="6"/>
    </row>
    <row r="9744" spans="26:54" x14ac:dyDescent="0.25">
      <c r="Z9744" s="1"/>
      <c r="AA9744" s="1"/>
      <c r="AD9744" s="1"/>
      <c r="AT9744" s="7"/>
      <c r="AU9744" s="7"/>
      <c r="BB9744" s="6"/>
    </row>
    <row r="9745" spans="26:54" x14ac:dyDescent="0.25">
      <c r="Z9745" s="1"/>
      <c r="AA9745" s="1"/>
      <c r="AD9745" s="1"/>
      <c r="AT9745" s="7"/>
      <c r="AU9745" s="7"/>
      <c r="BB9745" s="6"/>
    </row>
    <row r="9746" spans="26:54" x14ac:dyDescent="0.25">
      <c r="Z9746" s="1"/>
      <c r="AA9746" s="1"/>
      <c r="AD9746" s="1"/>
      <c r="AT9746" s="7"/>
      <c r="AU9746" s="7"/>
      <c r="BB9746" s="6"/>
    </row>
    <row r="9747" spans="26:54" x14ac:dyDescent="0.25">
      <c r="Z9747" s="1"/>
      <c r="AA9747" s="1"/>
      <c r="AD9747" s="1"/>
      <c r="AT9747" s="7"/>
      <c r="AU9747" s="7"/>
      <c r="BB9747" s="6"/>
    </row>
    <row r="9748" spans="26:54" x14ac:dyDescent="0.25">
      <c r="Z9748" s="1"/>
      <c r="AA9748" s="1"/>
      <c r="AD9748" s="1"/>
      <c r="AT9748" s="7"/>
      <c r="AU9748" s="7"/>
      <c r="BB9748" s="6"/>
    </row>
    <row r="9749" spans="26:54" x14ac:dyDescent="0.25">
      <c r="Z9749" s="1"/>
      <c r="AA9749" s="1"/>
      <c r="AD9749" s="1"/>
      <c r="AT9749" s="7"/>
      <c r="AU9749" s="7"/>
      <c r="BB9749" s="6"/>
    </row>
    <row r="9750" spans="26:54" x14ac:dyDescent="0.25">
      <c r="Z9750" s="1"/>
      <c r="AA9750" s="1"/>
      <c r="AD9750" s="1"/>
      <c r="AT9750" s="7"/>
      <c r="AU9750" s="7"/>
      <c r="BB9750" s="6"/>
    </row>
    <row r="9751" spans="26:54" x14ac:dyDescent="0.25">
      <c r="Z9751" s="1"/>
      <c r="AA9751" s="1"/>
      <c r="AD9751" s="1"/>
      <c r="AT9751" s="7"/>
      <c r="AU9751" s="7"/>
      <c r="BB9751" s="6"/>
    </row>
    <row r="9752" spans="26:54" x14ac:dyDescent="0.25">
      <c r="Z9752" s="1"/>
      <c r="AA9752" s="1"/>
      <c r="AD9752" s="1"/>
      <c r="AT9752" s="7"/>
      <c r="AU9752" s="7"/>
      <c r="BB9752" s="6"/>
    </row>
    <row r="9753" spans="26:54" x14ac:dyDescent="0.25">
      <c r="Z9753" s="1"/>
      <c r="AA9753" s="1"/>
      <c r="AD9753" s="1"/>
      <c r="AT9753" s="7"/>
      <c r="AU9753" s="7"/>
      <c r="BB9753" s="6"/>
    </row>
    <row r="9754" spans="26:54" x14ac:dyDescent="0.25">
      <c r="Z9754" s="1"/>
      <c r="AA9754" s="1"/>
      <c r="AD9754" s="1"/>
      <c r="AT9754" s="7"/>
      <c r="AU9754" s="7"/>
      <c r="BB9754" s="6"/>
    </row>
    <row r="9755" spans="26:54" x14ac:dyDescent="0.25">
      <c r="Z9755" s="1"/>
      <c r="AA9755" s="1"/>
      <c r="AD9755" s="1"/>
      <c r="AT9755" s="7"/>
      <c r="AU9755" s="7"/>
      <c r="BB9755" s="6"/>
    </row>
    <row r="9756" spans="26:54" x14ac:dyDescent="0.25">
      <c r="Z9756" s="1"/>
      <c r="AA9756" s="1"/>
      <c r="AD9756" s="1"/>
      <c r="AT9756" s="7"/>
      <c r="AU9756" s="7"/>
      <c r="BB9756" s="6"/>
    </row>
    <row r="9757" spans="26:54" x14ac:dyDescent="0.25">
      <c r="Z9757" s="1"/>
      <c r="AA9757" s="1"/>
      <c r="AD9757" s="1"/>
      <c r="AT9757" s="7"/>
      <c r="AU9757" s="7"/>
      <c r="BB9757" s="6"/>
    </row>
    <row r="9758" spans="26:54" x14ac:dyDescent="0.25">
      <c r="Z9758" s="1"/>
      <c r="AA9758" s="1"/>
      <c r="AD9758" s="1"/>
      <c r="AT9758" s="7"/>
      <c r="AU9758" s="7"/>
      <c r="BB9758" s="6"/>
    </row>
    <row r="9759" spans="26:54" x14ac:dyDescent="0.25">
      <c r="Z9759" s="1"/>
      <c r="AA9759" s="1"/>
      <c r="AD9759" s="1"/>
      <c r="AT9759" s="7"/>
      <c r="AU9759" s="7"/>
      <c r="BB9759" s="6"/>
    </row>
    <row r="9760" spans="26:54" x14ac:dyDescent="0.25">
      <c r="Z9760" s="1"/>
      <c r="AA9760" s="1"/>
      <c r="AD9760" s="1"/>
      <c r="AT9760" s="7"/>
      <c r="AU9760" s="7"/>
      <c r="BB9760" s="6"/>
    </row>
    <row r="9761" spans="26:54" x14ac:dyDescent="0.25">
      <c r="Z9761" s="1"/>
      <c r="AA9761" s="1"/>
      <c r="AD9761" s="1"/>
      <c r="AT9761" s="7"/>
      <c r="AU9761" s="7"/>
      <c r="BB9761" s="6"/>
    </row>
    <row r="9762" spans="26:54" x14ac:dyDescent="0.25">
      <c r="Z9762" s="1"/>
      <c r="AA9762" s="1"/>
      <c r="AD9762" s="1"/>
      <c r="AT9762" s="7"/>
      <c r="AU9762" s="7"/>
      <c r="BB9762" s="6"/>
    </row>
    <row r="9763" spans="26:54" x14ac:dyDescent="0.25">
      <c r="Z9763" s="1"/>
      <c r="AA9763" s="1"/>
      <c r="AD9763" s="1"/>
      <c r="AT9763" s="7"/>
      <c r="AU9763" s="7"/>
      <c r="BB9763" s="6"/>
    </row>
    <row r="9764" spans="26:54" x14ac:dyDescent="0.25">
      <c r="Z9764" s="1"/>
      <c r="AA9764" s="1"/>
      <c r="AD9764" s="1"/>
      <c r="AT9764" s="7"/>
      <c r="AU9764" s="7"/>
      <c r="BB9764" s="6"/>
    </row>
    <row r="9765" spans="26:54" x14ac:dyDescent="0.25">
      <c r="Z9765" s="1"/>
      <c r="AA9765" s="1"/>
      <c r="AD9765" s="1"/>
      <c r="AT9765" s="7"/>
      <c r="AU9765" s="7"/>
      <c r="BB9765" s="6"/>
    </row>
    <row r="9766" spans="26:54" x14ac:dyDescent="0.25">
      <c r="Z9766" s="1"/>
      <c r="AA9766" s="1"/>
      <c r="AD9766" s="1"/>
      <c r="AT9766" s="7"/>
      <c r="AU9766" s="7"/>
      <c r="BB9766" s="6"/>
    </row>
    <row r="9767" spans="26:54" x14ac:dyDescent="0.25">
      <c r="Z9767" s="1"/>
      <c r="AA9767" s="1"/>
      <c r="AD9767" s="1"/>
      <c r="AT9767" s="7"/>
      <c r="AU9767" s="7"/>
      <c r="BB9767" s="6"/>
    </row>
    <row r="9768" spans="26:54" x14ac:dyDescent="0.25">
      <c r="Z9768" s="1"/>
      <c r="AA9768" s="1"/>
      <c r="AD9768" s="1"/>
      <c r="AT9768" s="7"/>
      <c r="AU9768" s="7"/>
      <c r="BB9768" s="6"/>
    </row>
    <row r="9769" spans="26:54" x14ac:dyDescent="0.25">
      <c r="Z9769" s="1"/>
      <c r="AA9769" s="1"/>
      <c r="AD9769" s="1"/>
      <c r="AT9769" s="7"/>
      <c r="AU9769" s="7"/>
      <c r="BB9769" s="6"/>
    </row>
    <row r="9770" spans="26:54" x14ac:dyDescent="0.25">
      <c r="Z9770" s="1"/>
      <c r="AA9770" s="1"/>
      <c r="AD9770" s="1"/>
      <c r="AT9770" s="7"/>
      <c r="AU9770" s="7"/>
      <c r="BB9770" s="6"/>
    </row>
    <row r="9771" spans="26:54" x14ac:dyDescent="0.25">
      <c r="Z9771" s="1"/>
      <c r="AA9771" s="1"/>
      <c r="AD9771" s="1"/>
      <c r="AT9771" s="7"/>
      <c r="AU9771" s="7"/>
      <c r="BB9771" s="6"/>
    </row>
    <row r="9772" spans="26:54" x14ac:dyDescent="0.25">
      <c r="Z9772" s="1"/>
      <c r="AA9772" s="1"/>
      <c r="AD9772" s="1"/>
      <c r="AT9772" s="7"/>
      <c r="AU9772" s="7"/>
      <c r="BB9772" s="6"/>
    </row>
    <row r="9773" spans="26:54" x14ac:dyDescent="0.25">
      <c r="Z9773" s="1"/>
      <c r="AA9773" s="1"/>
      <c r="AD9773" s="1"/>
      <c r="AT9773" s="7"/>
      <c r="AU9773" s="7"/>
      <c r="BB9773" s="6"/>
    </row>
    <row r="9774" spans="26:54" x14ac:dyDescent="0.25">
      <c r="Z9774" s="1"/>
      <c r="AA9774" s="1"/>
      <c r="AD9774" s="1"/>
      <c r="AT9774" s="7"/>
      <c r="AU9774" s="7"/>
      <c r="BB9774" s="6"/>
    </row>
    <row r="9775" spans="26:54" x14ac:dyDescent="0.25">
      <c r="Z9775" s="1"/>
      <c r="AA9775" s="1"/>
      <c r="AD9775" s="1"/>
      <c r="AT9775" s="7"/>
      <c r="AU9775" s="7"/>
      <c r="BB9775" s="6"/>
    </row>
    <row r="9776" spans="26:54" x14ac:dyDescent="0.25">
      <c r="Z9776" s="1"/>
      <c r="AA9776" s="1"/>
      <c r="AD9776" s="1"/>
      <c r="AT9776" s="7"/>
      <c r="AU9776" s="7"/>
      <c r="BB9776" s="6"/>
    </row>
    <row r="9777" spans="26:54" x14ac:dyDescent="0.25">
      <c r="Z9777" s="1"/>
      <c r="AA9777" s="1"/>
      <c r="AD9777" s="1"/>
      <c r="AT9777" s="7"/>
      <c r="AU9777" s="7"/>
      <c r="BB9777" s="6"/>
    </row>
    <row r="9778" spans="26:54" x14ac:dyDescent="0.25">
      <c r="Z9778" s="1"/>
      <c r="AA9778" s="1"/>
      <c r="AD9778" s="1"/>
      <c r="AT9778" s="7"/>
      <c r="AU9778" s="7"/>
      <c r="BB9778" s="6"/>
    </row>
    <row r="9779" spans="26:54" x14ac:dyDescent="0.25">
      <c r="Z9779" s="1"/>
      <c r="AA9779" s="1"/>
      <c r="AD9779" s="1"/>
      <c r="AT9779" s="7"/>
      <c r="AU9779" s="7"/>
      <c r="BB9779" s="6"/>
    </row>
    <row r="9780" spans="26:54" x14ac:dyDescent="0.25">
      <c r="Z9780" s="1"/>
      <c r="AA9780" s="1"/>
      <c r="AD9780" s="1"/>
      <c r="AT9780" s="7"/>
      <c r="AU9780" s="7"/>
      <c r="BB9780" s="6"/>
    </row>
    <row r="9781" spans="26:54" x14ac:dyDescent="0.25">
      <c r="Z9781" s="1"/>
      <c r="AA9781" s="1"/>
      <c r="AD9781" s="1"/>
      <c r="AT9781" s="7"/>
      <c r="AU9781" s="7"/>
      <c r="BB9781" s="6"/>
    </row>
    <row r="9782" spans="26:54" x14ac:dyDescent="0.25">
      <c r="Z9782" s="1"/>
      <c r="AA9782" s="1"/>
      <c r="AD9782" s="1"/>
      <c r="AT9782" s="7"/>
      <c r="AU9782" s="7"/>
      <c r="BB9782" s="6"/>
    </row>
    <row r="9783" spans="26:54" x14ac:dyDescent="0.25">
      <c r="Z9783" s="1"/>
      <c r="AA9783" s="1"/>
      <c r="AD9783" s="1"/>
      <c r="AT9783" s="7"/>
      <c r="AU9783" s="7"/>
      <c r="BB9783" s="6"/>
    </row>
    <row r="9784" spans="26:54" x14ac:dyDescent="0.25">
      <c r="Z9784" s="1"/>
      <c r="AA9784" s="1"/>
      <c r="AD9784" s="1"/>
      <c r="AT9784" s="7"/>
      <c r="AU9784" s="7"/>
      <c r="BB9784" s="6"/>
    </row>
    <row r="9785" spans="26:54" x14ac:dyDescent="0.25">
      <c r="Z9785" s="1"/>
      <c r="AA9785" s="1"/>
      <c r="AD9785" s="1"/>
      <c r="AT9785" s="7"/>
      <c r="AU9785" s="7"/>
      <c r="BB9785" s="6"/>
    </row>
    <row r="9786" spans="26:54" x14ac:dyDescent="0.25">
      <c r="Z9786" s="1"/>
      <c r="AA9786" s="1"/>
      <c r="AD9786" s="1"/>
      <c r="AT9786" s="7"/>
      <c r="AU9786" s="7"/>
      <c r="BB9786" s="6"/>
    </row>
    <row r="9787" spans="26:54" x14ac:dyDescent="0.25">
      <c r="Z9787" s="1"/>
      <c r="AA9787" s="1"/>
      <c r="AD9787" s="1"/>
      <c r="AT9787" s="7"/>
      <c r="AU9787" s="7"/>
      <c r="BB9787" s="6"/>
    </row>
    <row r="9788" spans="26:54" x14ac:dyDescent="0.25">
      <c r="Z9788" s="1"/>
      <c r="AA9788" s="1"/>
      <c r="AD9788" s="1"/>
      <c r="AT9788" s="7"/>
      <c r="AU9788" s="7"/>
      <c r="BB9788" s="6"/>
    </row>
    <row r="9789" spans="26:54" x14ac:dyDescent="0.25">
      <c r="Z9789" s="1"/>
      <c r="AA9789" s="1"/>
      <c r="AD9789" s="1"/>
      <c r="AT9789" s="7"/>
      <c r="AU9789" s="7"/>
      <c r="BB9789" s="6"/>
    </row>
    <row r="9790" spans="26:54" x14ac:dyDescent="0.25">
      <c r="Z9790" s="1"/>
      <c r="AA9790" s="1"/>
      <c r="AD9790" s="1"/>
      <c r="AT9790" s="7"/>
      <c r="AU9790" s="7"/>
      <c r="BB9790" s="6"/>
    </row>
    <row r="9791" spans="26:54" x14ac:dyDescent="0.25">
      <c r="Z9791" s="1"/>
      <c r="AA9791" s="1"/>
      <c r="AD9791" s="1"/>
      <c r="AT9791" s="7"/>
      <c r="AU9791" s="7"/>
      <c r="BB9791" s="6"/>
    </row>
    <row r="9792" spans="26:54" x14ac:dyDescent="0.25">
      <c r="Z9792" s="1"/>
      <c r="AA9792" s="1"/>
      <c r="AD9792" s="1"/>
      <c r="AT9792" s="7"/>
      <c r="AU9792" s="7"/>
      <c r="BB9792" s="6"/>
    </row>
    <row r="9793" spans="26:54" x14ac:dyDescent="0.25">
      <c r="Z9793" s="1"/>
      <c r="AA9793" s="1"/>
      <c r="AD9793" s="1"/>
      <c r="AT9793" s="7"/>
      <c r="AU9793" s="7"/>
      <c r="BB9793" s="6"/>
    </row>
    <row r="9794" spans="26:54" x14ac:dyDescent="0.25">
      <c r="Z9794" s="1"/>
      <c r="AA9794" s="1"/>
      <c r="AD9794" s="1"/>
      <c r="AT9794" s="7"/>
      <c r="AU9794" s="7"/>
      <c r="BB9794" s="6"/>
    </row>
    <row r="9795" spans="26:54" x14ac:dyDescent="0.25">
      <c r="Z9795" s="1"/>
      <c r="AA9795" s="1"/>
      <c r="AD9795" s="1"/>
      <c r="AT9795" s="7"/>
      <c r="AU9795" s="7"/>
      <c r="BB9795" s="6"/>
    </row>
    <row r="9796" spans="26:54" x14ac:dyDescent="0.25">
      <c r="Z9796" s="1"/>
      <c r="AA9796" s="1"/>
      <c r="AD9796" s="1"/>
      <c r="AT9796" s="7"/>
      <c r="AU9796" s="7"/>
      <c r="BB9796" s="6"/>
    </row>
    <row r="9797" spans="26:54" x14ac:dyDescent="0.25">
      <c r="Z9797" s="1"/>
      <c r="AA9797" s="1"/>
      <c r="AD9797" s="1"/>
      <c r="AT9797" s="7"/>
      <c r="AU9797" s="7"/>
      <c r="BB9797" s="6"/>
    </row>
    <row r="9798" spans="26:54" x14ac:dyDescent="0.25">
      <c r="Z9798" s="1"/>
      <c r="AA9798" s="1"/>
      <c r="AD9798" s="1"/>
      <c r="AT9798" s="7"/>
      <c r="AU9798" s="7"/>
      <c r="BB9798" s="6"/>
    </row>
    <row r="9799" spans="26:54" x14ac:dyDescent="0.25">
      <c r="Z9799" s="1"/>
      <c r="AA9799" s="1"/>
      <c r="AD9799" s="1"/>
      <c r="AT9799" s="7"/>
      <c r="AU9799" s="7"/>
      <c r="BB9799" s="6"/>
    </row>
    <row r="9800" spans="26:54" x14ac:dyDescent="0.25">
      <c r="Z9800" s="1"/>
      <c r="AA9800" s="1"/>
      <c r="AD9800" s="1"/>
      <c r="AT9800" s="7"/>
      <c r="AU9800" s="7"/>
      <c r="BB9800" s="6"/>
    </row>
    <row r="9801" spans="26:54" x14ac:dyDescent="0.25">
      <c r="Z9801" s="1"/>
      <c r="AA9801" s="1"/>
      <c r="AD9801" s="1"/>
      <c r="AT9801" s="7"/>
      <c r="AU9801" s="7"/>
      <c r="BB9801" s="6"/>
    </row>
    <row r="9802" spans="26:54" x14ac:dyDescent="0.25">
      <c r="Z9802" s="1"/>
      <c r="AA9802" s="1"/>
      <c r="AD9802" s="1"/>
      <c r="AT9802" s="7"/>
      <c r="AU9802" s="7"/>
      <c r="BB9802" s="6"/>
    </row>
    <row r="9803" spans="26:54" x14ac:dyDescent="0.25">
      <c r="Z9803" s="1"/>
      <c r="AA9803" s="1"/>
      <c r="AD9803" s="1"/>
      <c r="AT9803" s="7"/>
      <c r="AU9803" s="7"/>
      <c r="BB9803" s="6"/>
    </row>
    <row r="9804" spans="26:54" x14ac:dyDescent="0.25">
      <c r="Z9804" s="1"/>
      <c r="AA9804" s="1"/>
      <c r="AD9804" s="1"/>
      <c r="AT9804" s="7"/>
      <c r="AU9804" s="7"/>
      <c r="BB9804" s="6"/>
    </row>
    <row r="9805" spans="26:54" x14ac:dyDescent="0.25">
      <c r="Z9805" s="1"/>
      <c r="AA9805" s="1"/>
      <c r="AD9805" s="1"/>
      <c r="AT9805" s="7"/>
      <c r="AU9805" s="7"/>
      <c r="BB9805" s="6"/>
    </row>
    <row r="9806" spans="26:54" x14ac:dyDescent="0.25">
      <c r="Z9806" s="1"/>
      <c r="AA9806" s="1"/>
      <c r="AD9806" s="1"/>
      <c r="AT9806" s="7"/>
      <c r="AU9806" s="7"/>
      <c r="BB9806" s="6"/>
    </row>
    <row r="9807" spans="26:54" x14ac:dyDescent="0.25">
      <c r="Z9807" s="1"/>
      <c r="AA9807" s="1"/>
      <c r="AD9807" s="1"/>
      <c r="AT9807" s="7"/>
      <c r="AU9807" s="7"/>
      <c r="BB9807" s="6"/>
    </row>
    <row r="9808" spans="26:54" x14ac:dyDescent="0.25">
      <c r="Z9808" s="1"/>
      <c r="AA9808" s="1"/>
      <c r="AD9808" s="1"/>
      <c r="AT9808" s="7"/>
      <c r="AU9808" s="7"/>
      <c r="BB9808" s="6"/>
    </row>
    <row r="9809" spans="26:54" x14ac:dyDescent="0.25">
      <c r="Z9809" s="1"/>
      <c r="AA9809" s="1"/>
      <c r="AD9809" s="1"/>
      <c r="AT9809" s="7"/>
      <c r="AU9809" s="7"/>
      <c r="BB9809" s="6"/>
    </row>
    <row r="9810" spans="26:54" x14ac:dyDescent="0.25">
      <c r="Z9810" s="1"/>
      <c r="AA9810" s="1"/>
      <c r="AD9810" s="1"/>
      <c r="AT9810" s="7"/>
      <c r="AU9810" s="7"/>
      <c r="BB9810" s="6"/>
    </row>
    <row r="9811" spans="26:54" x14ac:dyDescent="0.25">
      <c r="Z9811" s="1"/>
      <c r="AA9811" s="1"/>
      <c r="AD9811" s="1"/>
      <c r="AT9811" s="7"/>
      <c r="AU9811" s="7"/>
      <c r="BB9811" s="6"/>
    </row>
    <row r="9812" spans="26:54" x14ac:dyDescent="0.25">
      <c r="Z9812" s="1"/>
      <c r="AA9812" s="1"/>
      <c r="AD9812" s="1"/>
      <c r="AT9812" s="7"/>
      <c r="AU9812" s="7"/>
      <c r="BB9812" s="6"/>
    </row>
    <row r="9813" spans="26:54" x14ac:dyDescent="0.25">
      <c r="Z9813" s="1"/>
      <c r="AA9813" s="1"/>
      <c r="AD9813" s="1"/>
      <c r="AT9813" s="7"/>
      <c r="AU9813" s="7"/>
      <c r="BB9813" s="6"/>
    </row>
    <row r="9814" spans="26:54" x14ac:dyDescent="0.25">
      <c r="Z9814" s="1"/>
      <c r="AA9814" s="1"/>
      <c r="AD9814" s="1"/>
      <c r="AT9814" s="7"/>
      <c r="AU9814" s="7"/>
      <c r="BB9814" s="6"/>
    </row>
    <row r="9815" spans="26:54" x14ac:dyDescent="0.25">
      <c r="Z9815" s="1"/>
      <c r="AA9815" s="1"/>
      <c r="AD9815" s="1"/>
      <c r="AT9815" s="7"/>
      <c r="AU9815" s="7"/>
      <c r="BB9815" s="6"/>
    </row>
    <row r="9816" spans="26:54" x14ac:dyDescent="0.25">
      <c r="Z9816" s="1"/>
      <c r="AA9816" s="1"/>
      <c r="AD9816" s="1"/>
      <c r="AT9816" s="7"/>
      <c r="AU9816" s="7"/>
      <c r="BB9816" s="6"/>
    </row>
    <row r="9817" spans="26:54" x14ac:dyDescent="0.25">
      <c r="Z9817" s="1"/>
      <c r="AA9817" s="1"/>
      <c r="AD9817" s="1"/>
      <c r="AT9817" s="7"/>
      <c r="AU9817" s="7"/>
      <c r="BB9817" s="6"/>
    </row>
    <row r="9818" spans="26:54" x14ac:dyDescent="0.25">
      <c r="Z9818" s="1"/>
      <c r="AA9818" s="1"/>
      <c r="AD9818" s="1"/>
      <c r="AT9818" s="7"/>
      <c r="AU9818" s="7"/>
      <c r="BB9818" s="6"/>
    </row>
    <row r="9819" spans="26:54" x14ac:dyDescent="0.25">
      <c r="Z9819" s="1"/>
      <c r="AA9819" s="1"/>
      <c r="AD9819" s="1"/>
      <c r="AT9819" s="7"/>
      <c r="AU9819" s="7"/>
      <c r="BB9819" s="6"/>
    </row>
    <row r="9820" spans="26:54" x14ac:dyDescent="0.25">
      <c r="Z9820" s="1"/>
      <c r="AA9820" s="1"/>
      <c r="AD9820" s="1"/>
      <c r="AT9820" s="7"/>
      <c r="AU9820" s="7"/>
      <c r="BB9820" s="6"/>
    </row>
    <row r="9821" spans="26:54" x14ac:dyDescent="0.25">
      <c r="Z9821" s="1"/>
      <c r="AA9821" s="1"/>
      <c r="AD9821" s="1"/>
      <c r="AT9821" s="7"/>
      <c r="AU9821" s="7"/>
      <c r="BB9821" s="6"/>
    </row>
    <row r="9822" spans="26:54" x14ac:dyDescent="0.25">
      <c r="Z9822" s="1"/>
      <c r="AA9822" s="1"/>
      <c r="AD9822" s="1"/>
      <c r="AT9822" s="7"/>
      <c r="AU9822" s="7"/>
      <c r="BB9822" s="6"/>
    </row>
    <row r="9823" spans="26:54" x14ac:dyDescent="0.25">
      <c r="Z9823" s="1"/>
      <c r="AA9823" s="1"/>
      <c r="AD9823" s="1"/>
      <c r="AT9823" s="7"/>
      <c r="AU9823" s="7"/>
      <c r="BB9823" s="6"/>
    </row>
    <row r="9824" spans="26:54" x14ac:dyDescent="0.25">
      <c r="Z9824" s="1"/>
      <c r="AA9824" s="1"/>
      <c r="AD9824" s="1"/>
      <c r="AT9824" s="7"/>
      <c r="AU9824" s="7"/>
      <c r="BB9824" s="6"/>
    </row>
    <row r="9825" spans="26:54" x14ac:dyDescent="0.25">
      <c r="Z9825" s="1"/>
      <c r="AA9825" s="1"/>
      <c r="AD9825" s="1"/>
      <c r="AT9825" s="7"/>
      <c r="AU9825" s="7"/>
      <c r="BB9825" s="6"/>
    </row>
    <row r="9826" spans="26:54" x14ac:dyDescent="0.25">
      <c r="Z9826" s="1"/>
      <c r="AA9826" s="1"/>
      <c r="AD9826" s="1"/>
      <c r="AT9826" s="7"/>
      <c r="AU9826" s="7"/>
      <c r="BB9826" s="6"/>
    </row>
    <row r="9827" spans="26:54" x14ac:dyDescent="0.25">
      <c r="Z9827" s="1"/>
      <c r="AA9827" s="1"/>
      <c r="AD9827" s="1"/>
      <c r="AT9827" s="7"/>
      <c r="AU9827" s="7"/>
      <c r="BB9827" s="6"/>
    </row>
    <row r="9828" spans="26:54" x14ac:dyDescent="0.25">
      <c r="Z9828" s="1"/>
      <c r="AA9828" s="1"/>
      <c r="AD9828" s="1"/>
      <c r="AT9828" s="7"/>
      <c r="AU9828" s="7"/>
      <c r="BB9828" s="6"/>
    </row>
    <row r="9829" spans="26:54" x14ac:dyDescent="0.25">
      <c r="Z9829" s="1"/>
      <c r="AA9829" s="1"/>
      <c r="AD9829" s="1"/>
      <c r="AT9829" s="7"/>
      <c r="AU9829" s="7"/>
      <c r="BB9829" s="6"/>
    </row>
    <row r="9830" spans="26:54" x14ac:dyDescent="0.25">
      <c r="Z9830" s="1"/>
      <c r="AA9830" s="1"/>
      <c r="AD9830" s="1"/>
      <c r="AT9830" s="7"/>
      <c r="AU9830" s="7"/>
      <c r="BB9830" s="6"/>
    </row>
    <row r="9831" spans="26:54" x14ac:dyDescent="0.25">
      <c r="Z9831" s="1"/>
      <c r="AA9831" s="1"/>
      <c r="AD9831" s="1"/>
      <c r="AT9831" s="7"/>
      <c r="AU9831" s="7"/>
      <c r="BB9831" s="6"/>
    </row>
    <row r="9832" spans="26:54" x14ac:dyDescent="0.25">
      <c r="Z9832" s="1"/>
      <c r="AA9832" s="1"/>
      <c r="AD9832" s="1"/>
      <c r="AT9832" s="7"/>
      <c r="AU9832" s="7"/>
      <c r="BB9832" s="6"/>
    </row>
    <row r="9833" spans="26:54" x14ac:dyDescent="0.25">
      <c r="Z9833" s="1"/>
      <c r="AA9833" s="1"/>
      <c r="AD9833" s="1"/>
      <c r="AT9833" s="7"/>
      <c r="AU9833" s="7"/>
      <c r="BB9833" s="6"/>
    </row>
    <row r="9834" spans="26:54" x14ac:dyDescent="0.25">
      <c r="Z9834" s="1"/>
      <c r="AA9834" s="1"/>
      <c r="AD9834" s="1"/>
      <c r="AT9834" s="7"/>
      <c r="AU9834" s="7"/>
      <c r="BB9834" s="6"/>
    </row>
    <row r="9835" spans="26:54" x14ac:dyDescent="0.25">
      <c r="Z9835" s="1"/>
      <c r="AA9835" s="1"/>
      <c r="AD9835" s="1"/>
      <c r="AT9835" s="7"/>
      <c r="AU9835" s="7"/>
      <c r="BB9835" s="6"/>
    </row>
    <row r="9836" spans="26:54" x14ac:dyDescent="0.25">
      <c r="Z9836" s="1"/>
      <c r="AA9836" s="1"/>
      <c r="AD9836" s="1"/>
      <c r="AT9836" s="7"/>
      <c r="AU9836" s="7"/>
      <c r="BB9836" s="6"/>
    </row>
    <row r="9837" spans="26:54" x14ac:dyDescent="0.25">
      <c r="Z9837" s="1"/>
      <c r="AA9837" s="1"/>
      <c r="AD9837" s="1"/>
      <c r="AT9837" s="7"/>
      <c r="AU9837" s="7"/>
      <c r="BB9837" s="6"/>
    </row>
    <row r="9838" spans="26:54" x14ac:dyDescent="0.25">
      <c r="Z9838" s="1"/>
      <c r="AA9838" s="1"/>
      <c r="AD9838" s="1"/>
      <c r="AT9838" s="7"/>
      <c r="AU9838" s="7"/>
      <c r="BB9838" s="6"/>
    </row>
    <row r="9839" spans="26:54" x14ac:dyDescent="0.25">
      <c r="Z9839" s="1"/>
      <c r="AA9839" s="1"/>
      <c r="AD9839" s="1"/>
      <c r="AT9839" s="7"/>
      <c r="AU9839" s="7"/>
      <c r="BB9839" s="6"/>
    </row>
    <row r="9840" spans="26:54" x14ac:dyDescent="0.25">
      <c r="Z9840" s="1"/>
      <c r="AA9840" s="1"/>
      <c r="AD9840" s="1"/>
      <c r="AT9840" s="7"/>
      <c r="AU9840" s="7"/>
      <c r="BB9840" s="6"/>
    </row>
    <row r="9841" spans="26:54" x14ac:dyDescent="0.25">
      <c r="Z9841" s="1"/>
      <c r="AA9841" s="1"/>
      <c r="AD9841" s="1"/>
      <c r="AT9841" s="7"/>
      <c r="AU9841" s="7"/>
      <c r="BB9841" s="6"/>
    </row>
    <row r="9842" spans="26:54" x14ac:dyDescent="0.25">
      <c r="Z9842" s="1"/>
      <c r="AA9842" s="1"/>
      <c r="AD9842" s="1"/>
      <c r="AT9842" s="7"/>
      <c r="AU9842" s="7"/>
      <c r="BB9842" s="6"/>
    </row>
    <row r="9843" spans="26:54" x14ac:dyDescent="0.25">
      <c r="Z9843" s="1"/>
      <c r="AA9843" s="1"/>
      <c r="AD9843" s="1"/>
      <c r="AT9843" s="7"/>
      <c r="AU9843" s="7"/>
      <c r="BB9843" s="6"/>
    </row>
    <row r="9844" spans="26:54" x14ac:dyDescent="0.25">
      <c r="Z9844" s="1"/>
      <c r="AA9844" s="1"/>
      <c r="AD9844" s="1"/>
      <c r="AT9844" s="7"/>
      <c r="AU9844" s="7"/>
      <c r="BB9844" s="6"/>
    </row>
    <row r="9845" spans="26:54" x14ac:dyDescent="0.25">
      <c r="Z9845" s="1"/>
      <c r="AA9845" s="1"/>
      <c r="AD9845" s="1"/>
      <c r="AT9845" s="7"/>
      <c r="AU9845" s="7"/>
      <c r="BB9845" s="6"/>
    </row>
    <row r="9846" spans="26:54" x14ac:dyDescent="0.25">
      <c r="Z9846" s="1"/>
      <c r="AA9846" s="1"/>
      <c r="AD9846" s="1"/>
      <c r="AT9846" s="7"/>
      <c r="AU9846" s="7"/>
      <c r="BB9846" s="6"/>
    </row>
    <row r="9847" spans="26:54" x14ac:dyDescent="0.25">
      <c r="Z9847" s="1"/>
      <c r="AA9847" s="1"/>
      <c r="AD9847" s="1"/>
      <c r="AT9847" s="7"/>
      <c r="AU9847" s="7"/>
      <c r="BB9847" s="6"/>
    </row>
    <row r="9848" spans="26:54" x14ac:dyDescent="0.25">
      <c r="Z9848" s="1"/>
      <c r="AA9848" s="1"/>
      <c r="AD9848" s="1"/>
      <c r="AT9848" s="7"/>
      <c r="AU9848" s="7"/>
      <c r="BB9848" s="6"/>
    </row>
    <row r="9849" spans="26:54" x14ac:dyDescent="0.25">
      <c r="Z9849" s="1"/>
      <c r="AA9849" s="1"/>
      <c r="AD9849" s="1"/>
      <c r="AT9849" s="7"/>
      <c r="AU9849" s="7"/>
      <c r="BB9849" s="6"/>
    </row>
    <row r="9850" spans="26:54" x14ac:dyDescent="0.25">
      <c r="Z9850" s="1"/>
      <c r="AA9850" s="1"/>
      <c r="AD9850" s="1"/>
      <c r="AT9850" s="7"/>
      <c r="AU9850" s="7"/>
      <c r="BB9850" s="6"/>
    </row>
    <row r="9851" spans="26:54" x14ac:dyDescent="0.25">
      <c r="Z9851" s="1"/>
      <c r="AA9851" s="1"/>
      <c r="AD9851" s="1"/>
      <c r="AT9851" s="7"/>
      <c r="AU9851" s="7"/>
      <c r="BB9851" s="6"/>
    </row>
    <row r="9852" spans="26:54" x14ac:dyDescent="0.25">
      <c r="Z9852" s="1"/>
      <c r="AA9852" s="1"/>
      <c r="AD9852" s="1"/>
      <c r="AT9852" s="7"/>
      <c r="AU9852" s="7"/>
      <c r="BB9852" s="6"/>
    </row>
    <row r="9853" spans="26:54" x14ac:dyDescent="0.25">
      <c r="Z9853" s="1"/>
      <c r="AA9853" s="1"/>
      <c r="AD9853" s="1"/>
      <c r="AT9853" s="7"/>
      <c r="AU9853" s="7"/>
      <c r="BB9853" s="6"/>
    </row>
    <row r="9854" spans="26:54" x14ac:dyDescent="0.25">
      <c r="Z9854" s="1"/>
      <c r="AA9854" s="1"/>
      <c r="AD9854" s="1"/>
      <c r="AT9854" s="7"/>
      <c r="AU9854" s="7"/>
      <c r="BB9854" s="6"/>
    </row>
    <row r="9855" spans="26:54" x14ac:dyDescent="0.25">
      <c r="Z9855" s="1"/>
      <c r="AA9855" s="1"/>
      <c r="AD9855" s="1"/>
      <c r="AT9855" s="7"/>
      <c r="AU9855" s="7"/>
      <c r="BB9855" s="6"/>
    </row>
    <row r="9856" spans="26:54" x14ac:dyDescent="0.25">
      <c r="Z9856" s="1"/>
      <c r="AA9856" s="1"/>
      <c r="AD9856" s="1"/>
      <c r="AT9856" s="7"/>
      <c r="AU9856" s="7"/>
      <c r="BB9856" s="6"/>
    </row>
    <row r="9857" spans="26:54" x14ac:dyDescent="0.25">
      <c r="Z9857" s="1"/>
      <c r="AA9857" s="1"/>
      <c r="AD9857" s="1"/>
      <c r="AT9857" s="7"/>
      <c r="AU9857" s="7"/>
      <c r="BB9857" s="6"/>
    </row>
    <row r="9858" spans="26:54" x14ac:dyDescent="0.25">
      <c r="Z9858" s="1"/>
      <c r="AA9858" s="1"/>
      <c r="AD9858" s="1"/>
      <c r="AT9858" s="7"/>
      <c r="AU9858" s="7"/>
      <c r="BB9858" s="6"/>
    </row>
    <row r="9859" spans="26:54" x14ac:dyDescent="0.25">
      <c r="Z9859" s="1"/>
      <c r="AA9859" s="1"/>
      <c r="AD9859" s="1"/>
      <c r="AT9859" s="7"/>
      <c r="AU9859" s="7"/>
      <c r="BB9859" s="6"/>
    </row>
    <row r="9860" spans="26:54" x14ac:dyDescent="0.25">
      <c r="Z9860" s="1"/>
      <c r="AA9860" s="1"/>
      <c r="AD9860" s="1"/>
      <c r="AT9860" s="7"/>
      <c r="AU9860" s="7"/>
      <c r="BB9860" s="6"/>
    </row>
    <row r="9861" spans="26:54" x14ac:dyDescent="0.25">
      <c r="Z9861" s="1"/>
      <c r="AA9861" s="1"/>
      <c r="AD9861" s="1"/>
      <c r="AT9861" s="7"/>
      <c r="AU9861" s="7"/>
      <c r="BB9861" s="6"/>
    </row>
    <row r="9862" spans="26:54" x14ac:dyDescent="0.25">
      <c r="Z9862" s="1"/>
      <c r="AA9862" s="1"/>
      <c r="AD9862" s="1"/>
      <c r="AT9862" s="7"/>
      <c r="AU9862" s="7"/>
      <c r="BB9862" s="6"/>
    </row>
    <row r="9863" spans="26:54" x14ac:dyDescent="0.25">
      <c r="Z9863" s="1"/>
      <c r="AA9863" s="1"/>
      <c r="AD9863" s="1"/>
      <c r="AT9863" s="7"/>
      <c r="AU9863" s="7"/>
      <c r="BB9863" s="6"/>
    </row>
    <row r="9864" spans="26:54" x14ac:dyDescent="0.25">
      <c r="Z9864" s="1"/>
      <c r="AA9864" s="1"/>
      <c r="AD9864" s="1"/>
      <c r="AT9864" s="7"/>
      <c r="AU9864" s="7"/>
      <c r="BB9864" s="6"/>
    </row>
    <row r="9865" spans="26:54" x14ac:dyDescent="0.25">
      <c r="Z9865" s="1"/>
      <c r="AA9865" s="1"/>
      <c r="AD9865" s="1"/>
      <c r="AT9865" s="7"/>
      <c r="AU9865" s="7"/>
      <c r="BB9865" s="6"/>
    </row>
    <row r="9866" spans="26:54" x14ac:dyDescent="0.25">
      <c r="Z9866" s="1"/>
      <c r="AA9866" s="1"/>
      <c r="AD9866" s="1"/>
      <c r="AT9866" s="7"/>
      <c r="AU9866" s="7"/>
      <c r="BB9866" s="6"/>
    </row>
    <row r="9867" spans="26:54" x14ac:dyDescent="0.25">
      <c r="Z9867" s="1"/>
      <c r="AA9867" s="1"/>
      <c r="AD9867" s="1"/>
      <c r="AT9867" s="7"/>
      <c r="AU9867" s="7"/>
      <c r="BB9867" s="6"/>
    </row>
    <row r="9868" spans="26:54" x14ac:dyDescent="0.25">
      <c r="Z9868" s="1"/>
      <c r="AA9868" s="1"/>
      <c r="AD9868" s="1"/>
      <c r="AT9868" s="7"/>
      <c r="AU9868" s="7"/>
      <c r="BB9868" s="6"/>
    </row>
    <row r="9869" spans="26:54" x14ac:dyDescent="0.25">
      <c r="Z9869" s="1"/>
      <c r="AA9869" s="1"/>
      <c r="AD9869" s="1"/>
      <c r="AT9869" s="7"/>
      <c r="AU9869" s="7"/>
      <c r="BB9869" s="6"/>
    </row>
    <row r="9870" spans="26:54" x14ac:dyDescent="0.25">
      <c r="Z9870" s="1"/>
      <c r="AA9870" s="1"/>
      <c r="AD9870" s="1"/>
      <c r="AT9870" s="7"/>
      <c r="AU9870" s="7"/>
      <c r="BB9870" s="6"/>
    </row>
    <row r="9871" spans="26:54" x14ac:dyDescent="0.25">
      <c r="Z9871" s="1"/>
      <c r="AA9871" s="1"/>
      <c r="AD9871" s="1"/>
      <c r="AT9871" s="7"/>
      <c r="AU9871" s="7"/>
      <c r="BB9871" s="6"/>
    </row>
    <row r="9872" spans="26:54" x14ac:dyDescent="0.25">
      <c r="Z9872" s="1"/>
      <c r="AA9872" s="1"/>
      <c r="AD9872" s="1"/>
      <c r="AT9872" s="7"/>
      <c r="AU9872" s="7"/>
      <c r="BB9872" s="6"/>
    </row>
    <row r="9873" spans="26:54" x14ac:dyDescent="0.25">
      <c r="Z9873" s="1"/>
      <c r="AA9873" s="1"/>
      <c r="AD9873" s="1"/>
      <c r="AT9873" s="7"/>
      <c r="AU9873" s="7"/>
      <c r="BB9873" s="6"/>
    </row>
    <row r="9874" spans="26:54" x14ac:dyDescent="0.25">
      <c r="Z9874" s="1"/>
      <c r="AA9874" s="1"/>
      <c r="AD9874" s="1"/>
      <c r="AT9874" s="7"/>
      <c r="AU9874" s="7"/>
      <c r="BB9874" s="6"/>
    </row>
    <row r="9875" spans="26:54" x14ac:dyDescent="0.25">
      <c r="Z9875" s="1"/>
      <c r="AA9875" s="1"/>
      <c r="AD9875" s="1"/>
      <c r="AT9875" s="7"/>
      <c r="AU9875" s="7"/>
      <c r="BB9875" s="6"/>
    </row>
    <row r="9876" spans="26:54" x14ac:dyDescent="0.25">
      <c r="Z9876" s="1"/>
      <c r="AA9876" s="1"/>
      <c r="AD9876" s="1"/>
      <c r="AT9876" s="7"/>
      <c r="AU9876" s="7"/>
      <c r="BB9876" s="6"/>
    </row>
    <row r="9877" spans="26:54" x14ac:dyDescent="0.25">
      <c r="Z9877" s="1"/>
      <c r="AA9877" s="1"/>
      <c r="AD9877" s="1"/>
      <c r="AT9877" s="7"/>
      <c r="AU9877" s="7"/>
      <c r="BB9877" s="6"/>
    </row>
    <row r="9878" spans="26:54" x14ac:dyDescent="0.25">
      <c r="Z9878" s="1"/>
      <c r="AA9878" s="1"/>
      <c r="AD9878" s="1"/>
      <c r="AT9878" s="7"/>
      <c r="AU9878" s="7"/>
      <c r="BB9878" s="6"/>
    </row>
    <row r="9879" spans="26:54" x14ac:dyDescent="0.25">
      <c r="Z9879" s="1"/>
      <c r="AA9879" s="1"/>
      <c r="AD9879" s="1"/>
      <c r="AT9879" s="7"/>
      <c r="AU9879" s="7"/>
      <c r="BB9879" s="6"/>
    </row>
    <row r="9880" spans="26:54" x14ac:dyDescent="0.25">
      <c r="Z9880" s="1"/>
      <c r="AA9880" s="1"/>
      <c r="AD9880" s="1"/>
      <c r="AT9880" s="7"/>
      <c r="AU9880" s="7"/>
      <c r="BB9880" s="6"/>
    </row>
    <row r="9881" spans="26:54" x14ac:dyDescent="0.25">
      <c r="Z9881" s="1"/>
      <c r="AA9881" s="1"/>
      <c r="AD9881" s="1"/>
      <c r="AT9881" s="7"/>
      <c r="AU9881" s="7"/>
      <c r="BB9881" s="6"/>
    </row>
    <row r="9882" spans="26:54" x14ac:dyDescent="0.25">
      <c r="Z9882" s="1"/>
      <c r="AA9882" s="1"/>
      <c r="AD9882" s="1"/>
      <c r="AT9882" s="7"/>
      <c r="AU9882" s="7"/>
      <c r="BB9882" s="6"/>
    </row>
    <row r="9883" spans="26:54" x14ac:dyDescent="0.25">
      <c r="Z9883" s="1"/>
      <c r="AA9883" s="1"/>
      <c r="AD9883" s="1"/>
      <c r="AT9883" s="7"/>
      <c r="AU9883" s="7"/>
      <c r="BB9883" s="6"/>
    </row>
    <row r="9884" spans="26:54" x14ac:dyDescent="0.25">
      <c r="Z9884" s="1"/>
      <c r="AA9884" s="1"/>
      <c r="AD9884" s="1"/>
      <c r="AT9884" s="7"/>
      <c r="AU9884" s="7"/>
      <c r="BB9884" s="6"/>
    </row>
    <row r="9885" spans="26:54" x14ac:dyDescent="0.25">
      <c r="Z9885" s="1"/>
      <c r="AA9885" s="1"/>
      <c r="AD9885" s="1"/>
      <c r="AT9885" s="7"/>
      <c r="AU9885" s="7"/>
      <c r="BB9885" s="6"/>
    </row>
    <row r="9886" spans="26:54" x14ac:dyDescent="0.25">
      <c r="Z9886" s="1"/>
      <c r="AA9886" s="1"/>
      <c r="AD9886" s="1"/>
      <c r="AT9886" s="7"/>
      <c r="AU9886" s="7"/>
      <c r="BB9886" s="6"/>
    </row>
    <row r="9887" spans="26:54" x14ac:dyDescent="0.25">
      <c r="Z9887" s="1"/>
      <c r="AA9887" s="1"/>
      <c r="AD9887" s="1"/>
      <c r="AT9887" s="7"/>
      <c r="AU9887" s="7"/>
      <c r="BB9887" s="6"/>
    </row>
    <row r="9888" spans="26:54" x14ac:dyDescent="0.25">
      <c r="Z9888" s="1"/>
      <c r="AA9888" s="1"/>
      <c r="AD9888" s="1"/>
      <c r="AT9888" s="7"/>
      <c r="AU9888" s="7"/>
      <c r="BB9888" s="6"/>
    </row>
    <row r="9889" spans="26:54" x14ac:dyDescent="0.25">
      <c r="Z9889" s="1"/>
      <c r="AA9889" s="1"/>
      <c r="AD9889" s="1"/>
      <c r="AT9889" s="7"/>
      <c r="AU9889" s="7"/>
      <c r="BB9889" s="6"/>
    </row>
    <row r="9890" spans="26:54" x14ac:dyDescent="0.25">
      <c r="Z9890" s="1"/>
      <c r="AA9890" s="1"/>
      <c r="AD9890" s="1"/>
      <c r="AT9890" s="7"/>
      <c r="AU9890" s="7"/>
      <c r="BB9890" s="6"/>
    </row>
    <row r="9891" spans="26:54" x14ac:dyDescent="0.25">
      <c r="Z9891" s="1"/>
      <c r="AA9891" s="1"/>
      <c r="AD9891" s="1"/>
      <c r="AT9891" s="7"/>
      <c r="AU9891" s="7"/>
      <c r="BB9891" s="6"/>
    </row>
    <row r="9892" spans="26:54" x14ac:dyDescent="0.25">
      <c r="Z9892" s="1"/>
      <c r="AA9892" s="1"/>
      <c r="AD9892" s="1"/>
      <c r="AT9892" s="7"/>
      <c r="AU9892" s="7"/>
      <c r="BB9892" s="6"/>
    </row>
    <row r="9893" spans="26:54" x14ac:dyDescent="0.25">
      <c r="Z9893" s="1"/>
      <c r="AA9893" s="1"/>
      <c r="AD9893" s="1"/>
      <c r="AT9893" s="7"/>
      <c r="AU9893" s="7"/>
      <c r="BB9893" s="6"/>
    </row>
    <row r="9894" spans="26:54" x14ac:dyDescent="0.25">
      <c r="Z9894" s="1"/>
      <c r="AA9894" s="1"/>
      <c r="AD9894" s="1"/>
      <c r="AT9894" s="7"/>
      <c r="AU9894" s="7"/>
      <c r="BB9894" s="6"/>
    </row>
    <row r="9895" spans="26:54" x14ac:dyDescent="0.25">
      <c r="Z9895" s="1"/>
      <c r="AA9895" s="1"/>
      <c r="AD9895" s="1"/>
      <c r="AT9895" s="7"/>
      <c r="AU9895" s="7"/>
      <c r="BB9895" s="6"/>
    </row>
    <row r="9896" spans="26:54" x14ac:dyDescent="0.25">
      <c r="Z9896" s="1"/>
      <c r="AA9896" s="1"/>
      <c r="AD9896" s="1"/>
      <c r="AT9896" s="7"/>
      <c r="AU9896" s="7"/>
      <c r="BB9896" s="6"/>
    </row>
    <row r="9897" spans="26:54" x14ac:dyDescent="0.25">
      <c r="Z9897" s="1"/>
      <c r="AA9897" s="1"/>
      <c r="AD9897" s="1"/>
      <c r="AT9897" s="7"/>
      <c r="AU9897" s="7"/>
      <c r="BB9897" s="6"/>
    </row>
    <row r="9898" spans="26:54" x14ac:dyDescent="0.25">
      <c r="Z9898" s="1"/>
      <c r="AA9898" s="1"/>
      <c r="AD9898" s="1"/>
      <c r="AT9898" s="7"/>
      <c r="AU9898" s="7"/>
      <c r="BB9898" s="6"/>
    </row>
    <row r="9899" spans="26:54" x14ac:dyDescent="0.25">
      <c r="Z9899" s="1"/>
      <c r="AA9899" s="1"/>
      <c r="AD9899" s="1"/>
      <c r="AT9899" s="7"/>
      <c r="AU9899" s="7"/>
      <c r="BB9899" s="6"/>
    </row>
    <row r="9900" spans="26:54" x14ac:dyDescent="0.25">
      <c r="Z9900" s="1"/>
      <c r="AA9900" s="1"/>
      <c r="AD9900" s="1"/>
      <c r="AT9900" s="7"/>
      <c r="AU9900" s="7"/>
      <c r="BB9900" s="6"/>
    </row>
    <row r="9901" spans="26:54" x14ac:dyDescent="0.25">
      <c r="Z9901" s="1"/>
      <c r="AA9901" s="1"/>
      <c r="AD9901" s="1"/>
      <c r="AT9901" s="7"/>
      <c r="AU9901" s="7"/>
      <c r="BB9901" s="6"/>
    </row>
    <row r="9902" spans="26:54" x14ac:dyDescent="0.25">
      <c r="Z9902" s="1"/>
      <c r="AA9902" s="1"/>
      <c r="AD9902" s="1"/>
      <c r="AT9902" s="7"/>
      <c r="AU9902" s="7"/>
      <c r="BB9902" s="6"/>
    </row>
    <row r="9903" spans="26:54" x14ac:dyDescent="0.25">
      <c r="Z9903" s="1"/>
      <c r="AA9903" s="1"/>
      <c r="AD9903" s="1"/>
      <c r="AT9903" s="7"/>
      <c r="AU9903" s="7"/>
      <c r="BB9903" s="6"/>
    </row>
    <row r="9904" spans="26:54" x14ac:dyDescent="0.25">
      <c r="Z9904" s="1"/>
      <c r="AA9904" s="1"/>
      <c r="AD9904" s="1"/>
      <c r="AT9904" s="7"/>
      <c r="AU9904" s="7"/>
      <c r="BB9904" s="6"/>
    </row>
    <row r="9905" spans="26:54" x14ac:dyDescent="0.25">
      <c r="Z9905" s="1"/>
      <c r="AA9905" s="1"/>
      <c r="AD9905" s="1"/>
      <c r="AT9905" s="7"/>
      <c r="AU9905" s="7"/>
      <c r="BB9905" s="6"/>
    </row>
    <row r="9906" spans="26:54" x14ac:dyDescent="0.25">
      <c r="Z9906" s="1"/>
      <c r="AA9906" s="1"/>
      <c r="AD9906" s="1"/>
      <c r="AT9906" s="7"/>
      <c r="AU9906" s="7"/>
      <c r="BB9906" s="6"/>
    </row>
    <row r="9907" spans="26:54" x14ac:dyDescent="0.25">
      <c r="Z9907" s="1"/>
      <c r="AA9907" s="1"/>
      <c r="AD9907" s="1"/>
      <c r="AT9907" s="7"/>
      <c r="AU9907" s="7"/>
      <c r="BB9907" s="6"/>
    </row>
    <row r="9908" spans="26:54" x14ac:dyDescent="0.25">
      <c r="Z9908" s="1"/>
      <c r="AA9908" s="1"/>
      <c r="AD9908" s="1"/>
      <c r="AT9908" s="7"/>
      <c r="AU9908" s="7"/>
      <c r="BB9908" s="6"/>
    </row>
    <row r="9909" spans="26:54" x14ac:dyDescent="0.25">
      <c r="Z9909" s="1"/>
      <c r="AA9909" s="1"/>
      <c r="AD9909" s="1"/>
      <c r="AT9909" s="7"/>
      <c r="AU9909" s="7"/>
      <c r="BB9909" s="6"/>
    </row>
    <row r="9910" spans="26:54" x14ac:dyDescent="0.25">
      <c r="Z9910" s="1"/>
      <c r="AA9910" s="1"/>
      <c r="AD9910" s="1"/>
      <c r="AT9910" s="7"/>
      <c r="AU9910" s="7"/>
      <c r="BB9910" s="6"/>
    </row>
    <row r="9911" spans="26:54" x14ac:dyDescent="0.25">
      <c r="Z9911" s="1"/>
      <c r="AA9911" s="1"/>
      <c r="AD9911" s="1"/>
      <c r="AT9911" s="7"/>
      <c r="AU9911" s="7"/>
      <c r="BB9911" s="6"/>
    </row>
    <row r="9912" spans="26:54" x14ac:dyDescent="0.25">
      <c r="Z9912" s="1"/>
      <c r="AA9912" s="1"/>
      <c r="AD9912" s="1"/>
      <c r="AT9912" s="7"/>
      <c r="AU9912" s="7"/>
      <c r="BB9912" s="6"/>
    </row>
    <row r="9913" spans="26:54" x14ac:dyDescent="0.25">
      <c r="Z9913" s="1"/>
      <c r="AA9913" s="1"/>
      <c r="AD9913" s="1"/>
      <c r="AT9913" s="7"/>
      <c r="AU9913" s="7"/>
      <c r="BB9913" s="6"/>
    </row>
    <row r="9914" spans="26:54" x14ac:dyDescent="0.25">
      <c r="Z9914" s="1"/>
      <c r="AA9914" s="1"/>
      <c r="AD9914" s="1"/>
      <c r="AT9914" s="7"/>
      <c r="AU9914" s="7"/>
      <c r="BB9914" s="6"/>
    </row>
    <row r="9915" spans="26:54" x14ac:dyDescent="0.25">
      <c r="Z9915" s="1"/>
      <c r="AA9915" s="1"/>
      <c r="AD9915" s="1"/>
      <c r="AT9915" s="7"/>
      <c r="AU9915" s="7"/>
      <c r="BB9915" s="6"/>
    </row>
    <row r="9916" spans="26:54" x14ac:dyDescent="0.25">
      <c r="Z9916" s="1"/>
      <c r="AA9916" s="1"/>
      <c r="AD9916" s="1"/>
      <c r="AT9916" s="7"/>
      <c r="AU9916" s="7"/>
      <c r="BB9916" s="6"/>
    </row>
    <row r="9917" spans="26:54" x14ac:dyDescent="0.25">
      <c r="Z9917" s="1"/>
      <c r="AA9917" s="1"/>
      <c r="AD9917" s="1"/>
      <c r="AT9917" s="7"/>
      <c r="AU9917" s="7"/>
      <c r="BB9917" s="6"/>
    </row>
    <row r="9918" spans="26:54" x14ac:dyDescent="0.25">
      <c r="Z9918" s="1"/>
      <c r="AA9918" s="1"/>
      <c r="AD9918" s="1"/>
      <c r="AT9918" s="7"/>
      <c r="AU9918" s="7"/>
      <c r="BB9918" s="6"/>
    </row>
    <row r="9919" spans="26:54" x14ac:dyDescent="0.25">
      <c r="Z9919" s="1"/>
      <c r="AA9919" s="1"/>
      <c r="AD9919" s="1"/>
      <c r="AT9919" s="7"/>
      <c r="AU9919" s="7"/>
      <c r="BB9919" s="6"/>
    </row>
    <row r="9920" spans="26:54" x14ac:dyDescent="0.25">
      <c r="Z9920" s="1"/>
      <c r="AA9920" s="1"/>
      <c r="AD9920" s="1"/>
      <c r="AT9920" s="7"/>
      <c r="AU9920" s="7"/>
      <c r="BB9920" s="6"/>
    </row>
    <row r="9921" spans="26:54" x14ac:dyDescent="0.25">
      <c r="Z9921" s="1"/>
      <c r="AA9921" s="1"/>
      <c r="AD9921" s="1"/>
      <c r="AT9921" s="7"/>
      <c r="AU9921" s="7"/>
      <c r="BB9921" s="6"/>
    </row>
    <row r="9922" spans="26:54" x14ac:dyDescent="0.25">
      <c r="Z9922" s="1"/>
      <c r="AA9922" s="1"/>
      <c r="AD9922" s="1"/>
      <c r="AT9922" s="7"/>
      <c r="AU9922" s="7"/>
      <c r="BB9922" s="6"/>
    </row>
    <row r="9923" spans="26:54" x14ac:dyDescent="0.25">
      <c r="Z9923" s="1"/>
      <c r="AA9923" s="1"/>
      <c r="AD9923" s="1"/>
      <c r="AT9923" s="7"/>
      <c r="AU9923" s="7"/>
      <c r="BB9923" s="6"/>
    </row>
    <row r="9924" spans="26:54" x14ac:dyDescent="0.25">
      <c r="Z9924" s="1"/>
      <c r="AA9924" s="1"/>
      <c r="AD9924" s="1"/>
      <c r="AT9924" s="7"/>
      <c r="AU9924" s="7"/>
      <c r="BB9924" s="6"/>
    </row>
    <row r="9925" spans="26:54" x14ac:dyDescent="0.25">
      <c r="Z9925" s="1"/>
      <c r="AA9925" s="1"/>
      <c r="AD9925" s="1"/>
      <c r="AT9925" s="7"/>
      <c r="AU9925" s="7"/>
      <c r="BB9925" s="6"/>
    </row>
    <row r="9926" spans="26:54" x14ac:dyDescent="0.25">
      <c r="Z9926" s="1"/>
      <c r="AA9926" s="1"/>
      <c r="AD9926" s="1"/>
      <c r="AT9926" s="7"/>
      <c r="AU9926" s="7"/>
      <c r="BB9926" s="6"/>
    </row>
    <row r="9927" spans="26:54" x14ac:dyDescent="0.25">
      <c r="Z9927" s="1"/>
      <c r="AA9927" s="1"/>
      <c r="AD9927" s="1"/>
      <c r="AT9927" s="7"/>
      <c r="AU9927" s="7"/>
      <c r="BB9927" s="6"/>
    </row>
    <row r="9928" spans="26:54" x14ac:dyDescent="0.25">
      <c r="Z9928" s="1"/>
      <c r="AA9928" s="1"/>
      <c r="AD9928" s="1"/>
      <c r="AT9928" s="7"/>
      <c r="AU9928" s="7"/>
      <c r="BB9928" s="6"/>
    </row>
    <row r="9929" spans="26:54" x14ac:dyDescent="0.25">
      <c r="Z9929" s="1"/>
      <c r="AA9929" s="1"/>
      <c r="AD9929" s="1"/>
      <c r="AT9929" s="7"/>
      <c r="AU9929" s="7"/>
      <c r="BB9929" s="6"/>
    </row>
    <row r="9930" spans="26:54" x14ac:dyDescent="0.25">
      <c r="Z9930" s="1"/>
      <c r="AA9930" s="1"/>
      <c r="AD9930" s="1"/>
      <c r="AT9930" s="7"/>
      <c r="AU9930" s="7"/>
      <c r="BB9930" s="6"/>
    </row>
    <row r="9931" spans="26:54" x14ac:dyDescent="0.25">
      <c r="Z9931" s="1"/>
      <c r="AA9931" s="1"/>
      <c r="AD9931" s="1"/>
      <c r="AT9931" s="7"/>
      <c r="AU9931" s="7"/>
      <c r="BB9931" s="6"/>
    </row>
    <row r="9932" spans="26:54" x14ac:dyDescent="0.25">
      <c r="Z9932" s="1"/>
      <c r="AA9932" s="1"/>
      <c r="AD9932" s="1"/>
      <c r="AT9932" s="7"/>
      <c r="AU9932" s="7"/>
      <c r="BB9932" s="6"/>
    </row>
    <row r="9933" spans="26:54" x14ac:dyDescent="0.25">
      <c r="Z9933" s="1"/>
      <c r="AA9933" s="1"/>
      <c r="AD9933" s="1"/>
      <c r="AT9933" s="7"/>
      <c r="AU9933" s="7"/>
      <c r="BB9933" s="6"/>
    </row>
    <row r="9934" spans="26:54" x14ac:dyDescent="0.25">
      <c r="Z9934" s="1"/>
      <c r="AA9934" s="1"/>
      <c r="AD9934" s="1"/>
      <c r="AT9934" s="7"/>
      <c r="AU9934" s="7"/>
      <c r="BB9934" s="6"/>
    </row>
    <row r="9935" spans="26:54" x14ac:dyDescent="0.25">
      <c r="Z9935" s="1"/>
      <c r="AA9935" s="1"/>
      <c r="AD9935" s="1"/>
      <c r="AT9935" s="7"/>
      <c r="AU9935" s="7"/>
      <c r="BB9935" s="6"/>
    </row>
    <row r="9936" spans="26:54" x14ac:dyDescent="0.25">
      <c r="Z9936" s="1"/>
      <c r="AA9936" s="1"/>
      <c r="AD9936" s="1"/>
      <c r="AT9936" s="7"/>
      <c r="AU9936" s="7"/>
      <c r="BB9936" s="6"/>
    </row>
    <row r="9937" spans="26:54" x14ac:dyDescent="0.25">
      <c r="Z9937" s="1"/>
      <c r="AA9937" s="1"/>
      <c r="AD9937" s="1"/>
      <c r="AT9937" s="7"/>
      <c r="AU9937" s="7"/>
      <c r="BB9937" s="6"/>
    </row>
    <row r="9938" spans="26:54" x14ac:dyDescent="0.25">
      <c r="Z9938" s="1"/>
      <c r="AA9938" s="1"/>
      <c r="AD9938" s="1"/>
      <c r="AT9938" s="7"/>
      <c r="AU9938" s="7"/>
      <c r="BB9938" s="6"/>
    </row>
    <row r="9939" spans="26:54" x14ac:dyDescent="0.25">
      <c r="Z9939" s="1"/>
      <c r="AA9939" s="1"/>
      <c r="AD9939" s="1"/>
      <c r="AT9939" s="7"/>
      <c r="AU9939" s="7"/>
      <c r="BB9939" s="6"/>
    </row>
    <row r="9940" spans="26:54" x14ac:dyDescent="0.25">
      <c r="Z9940" s="1"/>
      <c r="AA9940" s="1"/>
      <c r="AD9940" s="1"/>
      <c r="AT9940" s="7"/>
      <c r="AU9940" s="7"/>
      <c r="BB9940" s="6"/>
    </row>
    <row r="9941" spans="26:54" x14ac:dyDescent="0.25">
      <c r="Z9941" s="1"/>
      <c r="AA9941" s="1"/>
      <c r="AD9941" s="1"/>
      <c r="AT9941" s="7"/>
      <c r="AU9941" s="7"/>
      <c r="BB9941" s="6"/>
    </row>
    <row r="9942" spans="26:54" x14ac:dyDescent="0.25">
      <c r="Z9942" s="1"/>
      <c r="AA9942" s="1"/>
      <c r="AD9942" s="1"/>
      <c r="AT9942" s="7"/>
      <c r="AU9942" s="7"/>
      <c r="BB9942" s="6"/>
    </row>
    <row r="9943" spans="26:54" x14ac:dyDescent="0.25">
      <c r="Z9943" s="1"/>
      <c r="AA9943" s="1"/>
      <c r="AD9943" s="1"/>
      <c r="AT9943" s="7"/>
      <c r="AU9943" s="7"/>
      <c r="BB9943" s="6"/>
    </row>
    <row r="9944" spans="26:54" x14ac:dyDescent="0.25">
      <c r="Z9944" s="1"/>
      <c r="AA9944" s="1"/>
      <c r="AD9944" s="1"/>
      <c r="AT9944" s="7"/>
      <c r="AU9944" s="7"/>
      <c r="BB9944" s="6"/>
    </row>
    <row r="9945" spans="26:54" x14ac:dyDescent="0.25">
      <c r="Z9945" s="1"/>
      <c r="AA9945" s="1"/>
      <c r="AD9945" s="1"/>
      <c r="AT9945" s="7"/>
      <c r="AU9945" s="7"/>
      <c r="BB9945" s="6"/>
    </row>
    <row r="9946" spans="26:54" x14ac:dyDescent="0.25">
      <c r="Z9946" s="1"/>
      <c r="AA9946" s="1"/>
      <c r="AD9946" s="1"/>
      <c r="AT9946" s="7"/>
      <c r="AU9946" s="7"/>
      <c r="BB9946" s="6"/>
    </row>
    <row r="9947" spans="26:54" x14ac:dyDescent="0.25">
      <c r="Z9947" s="1"/>
      <c r="AA9947" s="1"/>
      <c r="AD9947" s="1"/>
      <c r="AT9947" s="7"/>
      <c r="AU9947" s="7"/>
      <c r="BB9947" s="6"/>
    </row>
    <row r="9948" spans="26:54" x14ac:dyDescent="0.25">
      <c r="Z9948" s="1"/>
      <c r="AA9948" s="1"/>
      <c r="AD9948" s="1"/>
      <c r="AT9948" s="7"/>
      <c r="AU9948" s="7"/>
      <c r="BB9948" s="6"/>
    </row>
    <row r="9949" spans="26:54" x14ac:dyDescent="0.25">
      <c r="Z9949" s="1"/>
      <c r="AA9949" s="1"/>
      <c r="AD9949" s="1"/>
      <c r="AT9949" s="7"/>
      <c r="AU9949" s="7"/>
      <c r="BB9949" s="6"/>
    </row>
    <row r="9950" spans="26:54" x14ac:dyDescent="0.25">
      <c r="Z9950" s="1"/>
      <c r="AA9950" s="1"/>
      <c r="AD9950" s="1"/>
      <c r="AT9950" s="7"/>
      <c r="AU9950" s="7"/>
      <c r="BB9950" s="6"/>
    </row>
    <row r="9951" spans="26:54" x14ac:dyDescent="0.25">
      <c r="Z9951" s="1"/>
      <c r="AA9951" s="1"/>
      <c r="AD9951" s="1"/>
      <c r="AT9951" s="7"/>
      <c r="AU9951" s="7"/>
      <c r="BB9951" s="6"/>
    </row>
    <row r="9952" spans="26:54" x14ac:dyDescent="0.25">
      <c r="Z9952" s="1"/>
      <c r="AA9952" s="1"/>
      <c r="AD9952" s="1"/>
      <c r="AT9952" s="7"/>
      <c r="AU9952" s="7"/>
      <c r="BB9952" s="6"/>
    </row>
    <row r="9953" spans="26:54" x14ac:dyDescent="0.25">
      <c r="Z9953" s="1"/>
      <c r="AA9953" s="1"/>
      <c r="AD9953" s="1"/>
      <c r="AT9953" s="7"/>
      <c r="AU9953" s="7"/>
      <c r="BB9953" s="6"/>
    </row>
    <row r="9954" spans="26:54" x14ac:dyDescent="0.25">
      <c r="Z9954" s="1"/>
      <c r="AA9954" s="1"/>
      <c r="AD9954" s="1"/>
      <c r="AT9954" s="7"/>
      <c r="AU9954" s="7"/>
      <c r="BB9954" s="6"/>
    </row>
    <row r="9955" spans="26:54" x14ac:dyDescent="0.25">
      <c r="Z9955" s="1"/>
      <c r="AA9955" s="1"/>
      <c r="AD9955" s="1"/>
      <c r="AT9955" s="7"/>
      <c r="AU9955" s="7"/>
      <c r="BB9955" s="6"/>
    </row>
    <row r="9956" spans="26:54" x14ac:dyDescent="0.25">
      <c r="Z9956" s="1"/>
      <c r="AA9956" s="1"/>
      <c r="AD9956" s="1"/>
      <c r="AT9956" s="7"/>
      <c r="AU9956" s="7"/>
      <c r="BB9956" s="6"/>
    </row>
    <row r="9957" spans="26:54" x14ac:dyDescent="0.25">
      <c r="Z9957" s="1"/>
      <c r="AA9957" s="1"/>
      <c r="AD9957" s="1"/>
      <c r="AT9957" s="7"/>
      <c r="AU9957" s="7"/>
      <c r="BB9957" s="6"/>
    </row>
    <row r="9958" spans="26:54" x14ac:dyDescent="0.25">
      <c r="Z9958" s="1"/>
      <c r="AA9958" s="1"/>
      <c r="AD9958" s="1"/>
      <c r="AT9958" s="7"/>
      <c r="AU9958" s="7"/>
      <c r="BB9958" s="6"/>
    </row>
    <row r="9959" spans="26:54" x14ac:dyDescent="0.25">
      <c r="Z9959" s="1"/>
      <c r="AA9959" s="1"/>
      <c r="AD9959" s="1"/>
      <c r="AT9959" s="7"/>
      <c r="AU9959" s="7"/>
      <c r="BB9959" s="6"/>
    </row>
    <row r="9960" spans="26:54" x14ac:dyDescent="0.25">
      <c r="Z9960" s="1"/>
      <c r="AA9960" s="1"/>
      <c r="AD9960" s="1"/>
      <c r="AT9960" s="7"/>
      <c r="AU9960" s="7"/>
      <c r="BB9960" s="6"/>
    </row>
    <row r="9961" spans="26:54" x14ac:dyDescent="0.25">
      <c r="Z9961" s="1"/>
      <c r="AA9961" s="1"/>
      <c r="AD9961" s="1"/>
      <c r="AT9961" s="7"/>
      <c r="AU9961" s="7"/>
      <c r="BB9961" s="6"/>
    </row>
    <row r="9962" spans="26:54" x14ac:dyDescent="0.25">
      <c r="Z9962" s="1"/>
      <c r="AA9962" s="1"/>
      <c r="AD9962" s="1"/>
      <c r="AT9962" s="7"/>
      <c r="AU9962" s="7"/>
      <c r="BB9962" s="6"/>
    </row>
    <row r="9963" spans="26:54" x14ac:dyDescent="0.25">
      <c r="Z9963" s="1"/>
      <c r="AA9963" s="1"/>
      <c r="AD9963" s="1"/>
      <c r="AT9963" s="7"/>
      <c r="AU9963" s="7"/>
      <c r="BB9963" s="6"/>
    </row>
    <row r="9964" spans="26:54" x14ac:dyDescent="0.25">
      <c r="Z9964" s="1"/>
      <c r="AA9964" s="1"/>
      <c r="AD9964" s="1"/>
      <c r="AT9964" s="7"/>
      <c r="AU9964" s="7"/>
      <c r="BB9964" s="6"/>
    </row>
    <row r="9965" spans="26:54" x14ac:dyDescent="0.25">
      <c r="Z9965" s="1"/>
      <c r="AA9965" s="1"/>
      <c r="AD9965" s="1"/>
      <c r="AT9965" s="7"/>
      <c r="AU9965" s="7"/>
      <c r="BB9965" s="6"/>
    </row>
    <row r="9966" spans="26:54" x14ac:dyDescent="0.25">
      <c r="Z9966" s="1"/>
      <c r="AA9966" s="1"/>
      <c r="AD9966" s="1"/>
      <c r="AT9966" s="7"/>
      <c r="AU9966" s="7"/>
      <c r="BB9966" s="6"/>
    </row>
    <row r="9967" spans="26:54" x14ac:dyDescent="0.25">
      <c r="Z9967" s="1"/>
      <c r="AA9967" s="1"/>
      <c r="AD9967" s="1"/>
      <c r="AT9967" s="7"/>
      <c r="AU9967" s="7"/>
      <c r="BB9967" s="6"/>
    </row>
    <row r="9968" spans="26:54" x14ac:dyDescent="0.25">
      <c r="Z9968" s="1"/>
      <c r="AA9968" s="1"/>
      <c r="AD9968" s="1"/>
      <c r="AT9968" s="7"/>
      <c r="AU9968" s="7"/>
      <c r="BB9968" s="6"/>
    </row>
    <row r="9969" spans="26:54" x14ac:dyDescent="0.25">
      <c r="Z9969" s="1"/>
      <c r="AA9969" s="1"/>
      <c r="AD9969" s="1"/>
      <c r="AT9969" s="7"/>
      <c r="AU9969" s="7"/>
      <c r="BB9969" s="6"/>
    </row>
    <row r="9970" spans="26:54" x14ac:dyDescent="0.25">
      <c r="Z9970" s="1"/>
      <c r="AA9970" s="1"/>
      <c r="AD9970" s="1"/>
      <c r="AT9970" s="7"/>
      <c r="AU9970" s="7"/>
      <c r="BB9970" s="6"/>
    </row>
    <row r="9971" spans="26:54" x14ac:dyDescent="0.25">
      <c r="Z9971" s="1"/>
      <c r="AA9971" s="1"/>
      <c r="AD9971" s="1"/>
      <c r="AT9971" s="7"/>
      <c r="AU9971" s="7"/>
      <c r="BB9971" s="6"/>
    </row>
    <row r="9972" spans="26:54" x14ac:dyDescent="0.25">
      <c r="Z9972" s="1"/>
      <c r="AA9972" s="1"/>
      <c r="AD9972" s="1"/>
      <c r="AT9972" s="7"/>
      <c r="AU9972" s="7"/>
      <c r="BB9972" s="6"/>
    </row>
    <row r="9973" spans="26:54" x14ac:dyDescent="0.25">
      <c r="Z9973" s="1"/>
      <c r="AA9973" s="1"/>
      <c r="AD9973" s="1"/>
      <c r="AT9973" s="7"/>
      <c r="AU9973" s="7"/>
      <c r="BB9973" s="6"/>
    </row>
    <row r="9974" spans="26:54" x14ac:dyDescent="0.25">
      <c r="Z9974" s="1"/>
      <c r="AA9974" s="1"/>
      <c r="AD9974" s="1"/>
      <c r="AT9974" s="7"/>
      <c r="AU9974" s="7"/>
      <c r="BB9974" s="6"/>
    </row>
    <row r="9975" spans="26:54" x14ac:dyDescent="0.25">
      <c r="Z9975" s="1"/>
      <c r="AA9975" s="1"/>
      <c r="AD9975" s="1"/>
      <c r="AT9975" s="7"/>
      <c r="AU9975" s="7"/>
      <c r="BB9975" s="6"/>
    </row>
    <row r="9976" spans="26:54" x14ac:dyDescent="0.25">
      <c r="Z9976" s="1"/>
      <c r="AA9976" s="1"/>
      <c r="AD9976" s="1"/>
      <c r="AT9976" s="7"/>
      <c r="AU9976" s="7"/>
      <c r="BB9976" s="6"/>
    </row>
    <row r="9977" spans="26:54" x14ac:dyDescent="0.25">
      <c r="Z9977" s="1"/>
      <c r="AA9977" s="1"/>
      <c r="AD9977" s="1"/>
      <c r="AT9977" s="7"/>
      <c r="AU9977" s="7"/>
      <c r="BB9977" s="6"/>
    </row>
    <row r="9978" spans="26:54" x14ac:dyDescent="0.25">
      <c r="Z9978" s="1"/>
      <c r="AA9978" s="1"/>
      <c r="AD9978" s="1"/>
      <c r="AT9978" s="7"/>
      <c r="AU9978" s="7"/>
      <c r="BB9978" s="6"/>
    </row>
    <row r="9979" spans="26:54" x14ac:dyDescent="0.25">
      <c r="Z9979" s="1"/>
      <c r="AA9979" s="1"/>
      <c r="AD9979" s="1"/>
      <c r="AT9979" s="7"/>
      <c r="AU9979" s="7"/>
      <c r="BB9979" s="6"/>
    </row>
    <row r="9980" spans="26:54" x14ac:dyDescent="0.25">
      <c r="Z9980" s="1"/>
      <c r="AA9980" s="1"/>
      <c r="AD9980" s="1"/>
      <c r="AT9980" s="7"/>
      <c r="AU9980" s="7"/>
      <c r="BB9980" s="6"/>
    </row>
    <row r="9981" spans="26:54" x14ac:dyDescent="0.25">
      <c r="Z9981" s="1"/>
      <c r="AA9981" s="1"/>
      <c r="AD9981" s="1"/>
      <c r="AT9981" s="7"/>
      <c r="AU9981" s="7"/>
      <c r="BB9981" s="6"/>
    </row>
    <row r="9982" spans="26:54" x14ac:dyDescent="0.25">
      <c r="Z9982" s="1"/>
      <c r="AA9982" s="1"/>
      <c r="AD9982" s="1"/>
      <c r="AT9982" s="7"/>
      <c r="AU9982" s="7"/>
      <c r="BB9982" s="6"/>
    </row>
    <row r="9983" spans="26:54" x14ac:dyDescent="0.25">
      <c r="Z9983" s="1"/>
      <c r="AA9983" s="1"/>
      <c r="AD9983" s="1"/>
      <c r="AT9983" s="7"/>
      <c r="AU9983" s="7"/>
      <c r="BB9983" s="6"/>
    </row>
    <row r="9984" spans="26:54" x14ac:dyDescent="0.25">
      <c r="Z9984" s="1"/>
      <c r="AA9984" s="1"/>
      <c r="AD9984" s="1"/>
      <c r="AT9984" s="7"/>
      <c r="AU9984" s="7"/>
      <c r="BB9984" s="6"/>
    </row>
    <row r="9985" spans="26:54" x14ac:dyDescent="0.25">
      <c r="Z9985" s="1"/>
      <c r="AA9985" s="1"/>
      <c r="AD9985" s="1"/>
      <c r="AT9985" s="7"/>
      <c r="AU9985" s="7"/>
      <c r="BB9985" s="6"/>
    </row>
    <row r="9986" spans="26:54" x14ac:dyDescent="0.25">
      <c r="Z9986" s="1"/>
      <c r="AA9986" s="1"/>
      <c r="AD9986" s="1"/>
      <c r="AT9986" s="7"/>
      <c r="AU9986" s="7"/>
      <c r="BB9986" s="6"/>
    </row>
    <row r="9987" spans="26:54" x14ac:dyDescent="0.25">
      <c r="Z9987" s="1"/>
      <c r="AA9987" s="1"/>
      <c r="AD9987" s="1"/>
      <c r="AT9987" s="7"/>
      <c r="AU9987" s="7"/>
      <c r="BB9987" s="6"/>
    </row>
    <row r="9988" spans="26:54" x14ac:dyDescent="0.25">
      <c r="Z9988" s="1"/>
      <c r="AA9988" s="1"/>
      <c r="AD9988" s="1"/>
      <c r="AT9988" s="7"/>
      <c r="AU9988" s="7"/>
      <c r="BB9988" s="6"/>
    </row>
    <row r="9989" spans="26:54" x14ac:dyDescent="0.25">
      <c r="Z9989" s="1"/>
      <c r="AA9989" s="1"/>
      <c r="AD9989" s="1"/>
      <c r="AT9989" s="7"/>
      <c r="AU9989" s="7"/>
      <c r="BB9989" s="6"/>
    </row>
    <row r="9990" spans="26:54" x14ac:dyDescent="0.25">
      <c r="Z9990" s="1"/>
      <c r="AA9990" s="1"/>
      <c r="AD9990" s="1"/>
      <c r="AT9990" s="7"/>
      <c r="AU9990" s="7"/>
      <c r="BB9990" s="6"/>
    </row>
    <row r="9991" spans="26:54" x14ac:dyDescent="0.25">
      <c r="Z9991" s="1"/>
      <c r="AA9991" s="1"/>
      <c r="AD9991" s="1"/>
      <c r="AT9991" s="7"/>
      <c r="AU9991" s="7"/>
      <c r="BB9991" s="6"/>
    </row>
    <row r="9992" spans="26:54" x14ac:dyDescent="0.25">
      <c r="Z9992" s="1"/>
      <c r="AA9992" s="1"/>
      <c r="AD9992" s="1"/>
      <c r="AT9992" s="7"/>
      <c r="AU9992" s="7"/>
      <c r="BB9992" s="6"/>
    </row>
    <row r="9993" spans="26:54" x14ac:dyDescent="0.25">
      <c r="Z9993" s="1"/>
      <c r="AA9993" s="1"/>
      <c r="AD9993" s="1"/>
      <c r="AT9993" s="7"/>
      <c r="AU9993" s="7"/>
      <c r="BB9993" s="6"/>
    </row>
    <row r="9994" spans="26:54" x14ac:dyDescent="0.25">
      <c r="Z9994" s="1"/>
      <c r="AA9994" s="1"/>
      <c r="AD9994" s="1"/>
      <c r="AT9994" s="7"/>
      <c r="AU9994" s="7"/>
      <c r="BB9994" s="6"/>
    </row>
    <row r="9995" spans="26:54" x14ac:dyDescent="0.25">
      <c r="Z9995" s="1"/>
      <c r="AA9995" s="1"/>
      <c r="AD9995" s="1"/>
      <c r="AT9995" s="7"/>
      <c r="AU9995" s="7"/>
      <c r="BB9995" s="6"/>
    </row>
    <row r="9996" spans="26:54" x14ac:dyDescent="0.25">
      <c r="Z9996" s="1"/>
      <c r="AA9996" s="1"/>
      <c r="AD9996" s="1"/>
      <c r="AT9996" s="7"/>
      <c r="AU9996" s="7"/>
      <c r="BB9996" s="6"/>
    </row>
    <row r="9997" spans="26:54" x14ac:dyDescent="0.25">
      <c r="Z9997" s="1"/>
      <c r="AA9997" s="1"/>
      <c r="AD9997" s="1"/>
      <c r="AT9997" s="7"/>
      <c r="AU9997" s="7"/>
      <c r="BB9997" s="6"/>
    </row>
    <row r="9998" spans="26:54" x14ac:dyDescent="0.25">
      <c r="Z9998" s="1"/>
      <c r="AA9998" s="1"/>
      <c r="AD9998" s="1"/>
      <c r="AT9998" s="7"/>
      <c r="AU9998" s="7"/>
      <c r="BB9998" s="6"/>
    </row>
    <row r="9999" spans="26:54" x14ac:dyDescent="0.25">
      <c r="Z9999" s="1"/>
      <c r="AA9999" s="1"/>
      <c r="AD9999" s="1"/>
      <c r="AT9999" s="7"/>
      <c r="AU9999" s="7"/>
      <c r="BB9999" s="6"/>
    </row>
    <row r="10000" spans="26:54" x14ac:dyDescent="0.25">
      <c r="Z10000" s="1"/>
      <c r="AA10000" s="1"/>
      <c r="AD10000" s="1"/>
      <c r="AT10000" s="7"/>
      <c r="AU10000" s="7"/>
      <c r="BB10000" s="6"/>
    </row>
    <row r="10001" spans="26:54" x14ac:dyDescent="0.25">
      <c r="Z10001" s="1"/>
      <c r="AA10001" s="1"/>
      <c r="AD10001" s="1"/>
      <c r="AT10001" s="7"/>
      <c r="AU10001" s="7"/>
      <c r="BB10001" s="6"/>
    </row>
    <row r="10002" spans="26:54" x14ac:dyDescent="0.25">
      <c r="Z10002" s="1"/>
      <c r="AA10002" s="1"/>
      <c r="AD10002" s="1"/>
      <c r="AT10002" s="7"/>
      <c r="AU10002" s="7"/>
      <c r="BB10002" s="6"/>
    </row>
    <row r="10003" spans="26:54" x14ac:dyDescent="0.25">
      <c r="Z10003" s="1"/>
      <c r="AA10003" s="1"/>
      <c r="AD10003" s="1"/>
      <c r="AT10003" s="7"/>
      <c r="AU10003" s="7"/>
      <c r="BB10003" s="6"/>
    </row>
    <row r="10004" spans="26:54" x14ac:dyDescent="0.25">
      <c r="Z10004" s="1"/>
      <c r="AA10004" s="1"/>
      <c r="AD10004" s="1"/>
      <c r="AT10004" s="7"/>
      <c r="AU10004" s="7"/>
      <c r="BB10004" s="6"/>
    </row>
    <row r="10005" spans="26:54" x14ac:dyDescent="0.25">
      <c r="Z10005" s="1"/>
      <c r="AA10005" s="1"/>
      <c r="AD10005" s="1"/>
      <c r="AT10005" s="7"/>
      <c r="AU10005" s="7"/>
      <c r="BB10005" s="6"/>
    </row>
    <row r="10006" spans="26:54" x14ac:dyDescent="0.25">
      <c r="Z10006" s="1"/>
      <c r="AA10006" s="1"/>
      <c r="AD10006" s="1"/>
      <c r="AT10006" s="7"/>
      <c r="AU10006" s="7"/>
      <c r="BB10006" s="6"/>
    </row>
    <row r="10007" spans="26:54" x14ac:dyDescent="0.25">
      <c r="Z10007" s="1"/>
      <c r="AA10007" s="1"/>
      <c r="AD10007" s="1"/>
      <c r="AT10007" s="7"/>
      <c r="AU10007" s="7"/>
      <c r="BB10007" s="6"/>
    </row>
    <row r="10008" spans="26:54" x14ac:dyDescent="0.25">
      <c r="Z10008" s="1"/>
      <c r="AA10008" s="1"/>
      <c r="AD10008" s="1"/>
      <c r="AT10008" s="7"/>
      <c r="AU10008" s="7"/>
      <c r="BB10008" s="6"/>
    </row>
    <row r="10009" spans="26:54" x14ac:dyDescent="0.25">
      <c r="Z10009" s="1"/>
      <c r="AA10009" s="1"/>
      <c r="AD10009" s="1"/>
      <c r="AT10009" s="7"/>
      <c r="AU10009" s="7"/>
      <c r="BB10009" s="6"/>
    </row>
    <row r="10010" spans="26:54" x14ac:dyDescent="0.25">
      <c r="Z10010" s="1"/>
      <c r="AA10010" s="1"/>
      <c r="AD10010" s="1"/>
      <c r="AT10010" s="7"/>
      <c r="AU10010" s="7"/>
      <c r="BB10010" s="6"/>
    </row>
    <row r="10011" spans="26:54" x14ac:dyDescent="0.25">
      <c r="Z10011" s="1"/>
      <c r="AA10011" s="1"/>
      <c r="AD10011" s="1"/>
      <c r="AT10011" s="7"/>
      <c r="AU10011" s="7"/>
      <c r="BB10011" s="6"/>
    </row>
    <row r="10012" spans="26:54" x14ac:dyDescent="0.25">
      <c r="Z10012" s="1"/>
      <c r="AA10012" s="1"/>
      <c r="AD10012" s="1"/>
      <c r="AT10012" s="7"/>
      <c r="AU10012" s="7"/>
      <c r="BB10012" s="6"/>
    </row>
    <row r="10013" spans="26:54" x14ac:dyDescent="0.25">
      <c r="Z10013" s="1"/>
      <c r="AA10013" s="1"/>
      <c r="AD10013" s="1"/>
      <c r="AT10013" s="7"/>
      <c r="AU10013" s="7"/>
      <c r="BB10013" s="6"/>
    </row>
    <row r="10014" spans="26:54" x14ac:dyDescent="0.25">
      <c r="Z10014" s="1"/>
      <c r="AA10014" s="1"/>
      <c r="AD10014" s="1"/>
      <c r="AT10014" s="7"/>
      <c r="AU10014" s="7"/>
      <c r="BB10014" s="6"/>
    </row>
    <row r="10015" spans="26:54" x14ac:dyDescent="0.25">
      <c r="Z10015" s="1"/>
      <c r="AA10015" s="1"/>
      <c r="AD10015" s="1"/>
      <c r="AT10015" s="7"/>
      <c r="AU10015" s="7"/>
      <c r="BB10015" s="6"/>
    </row>
    <row r="10016" spans="26:54" x14ac:dyDescent="0.25">
      <c r="Z10016" s="1"/>
      <c r="AA10016" s="1"/>
      <c r="AD10016" s="1"/>
      <c r="AT10016" s="7"/>
      <c r="AU10016" s="7"/>
      <c r="BB10016" s="6"/>
    </row>
    <row r="10017" spans="26:54" x14ac:dyDescent="0.25">
      <c r="Z10017" s="1"/>
      <c r="AA10017" s="1"/>
      <c r="AD10017" s="1"/>
      <c r="AT10017" s="7"/>
      <c r="AU10017" s="7"/>
      <c r="BB10017" s="6"/>
    </row>
    <row r="10018" spans="26:54" x14ac:dyDescent="0.25">
      <c r="Z10018" s="1"/>
      <c r="AA10018" s="1"/>
      <c r="AD10018" s="1"/>
      <c r="AT10018" s="7"/>
      <c r="AU10018" s="7"/>
      <c r="BB10018" s="6"/>
    </row>
    <row r="10019" spans="26:54" x14ac:dyDescent="0.25">
      <c r="Z10019" s="1"/>
      <c r="AA10019" s="1"/>
      <c r="AD10019" s="1"/>
      <c r="AT10019" s="7"/>
      <c r="AU10019" s="7"/>
      <c r="BB10019" s="6"/>
    </row>
    <row r="10020" spans="26:54" x14ac:dyDescent="0.25">
      <c r="Z10020" s="1"/>
      <c r="AA10020" s="1"/>
      <c r="AD10020" s="1"/>
      <c r="AT10020" s="7"/>
      <c r="AU10020" s="7"/>
      <c r="BB10020" s="6"/>
    </row>
    <row r="10021" spans="26:54" x14ac:dyDescent="0.25">
      <c r="Z10021" s="1"/>
      <c r="AA10021" s="1"/>
      <c r="AD10021" s="1"/>
      <c r="AT10021" s="7"/>
      <c r="AU10021" s="7"/>
      <c r="BB10021" s="6"/>
    </row>
    <row r="10022" spans="26:54" x14ac:dyDescent="0.25">
      <c r="Z10022" s="1"/>
      <c r="AA10022" s="1"/>
      <c r="AD10022" s="1"/>
      <c r="AT10022" s="7"/>
      <c r="AU10022" s="7"/>
      <c r="BB10022" s="6"/>
    </row>
    <row r="10023" spans="26:54" x14ac:dyDescent="0.25">
      <c r="Z10023" s="1"/>
      <c r="AA10023" s="1"/>
      <c r="AD10023" s="1"/>
      <c r="AT10023" s="7"/>
      <c r="AU10023" s="7"/>
      <c r="BB10023" s="6"/>
    </row>
    <row r="10024" spans="26:54" x14ac:dyDescent="0.25">
      <c r="Z10024" s="1"/>
      <c r="AA10024" s="1"/>
      <c r="AD10024" s="1"/>
      <c r="AT10024" s="7"/>
      <c r="AU10024" s="7"/>
      <c r="BB10024" s="6"/>
    </row>
    <row r="10025" spans="26:54" x14ac:dyDescent="0.25">
      <c r="Z10025" s="1"/>
      <c r="AA10025" s="1"/>
      <c r="AD10025" s="1"/>
      <c r="AT10025" s="7"/>
      <c r="AU10025" s="7"/>
      <c r="BB10025" s="6"/>
    </row>
    <row r="10026" spans="26:54" x14ac:dyDescent="0.25">
      <c r="Z10026" s="1"/>
      <c r="AA10026" s="1"/>
      <c r="AD10026" s="1"/>
      <c r="AT10026" s="7"/>
      <c r="AU10026" s="7"/>
      <c r="BB10026" s="6"/>
    </row>
    <row r="10027" spans="26:54" x14ac:dyDescent="0.25">
      <c r="Z10027" s="1"/>
      <c r="AA10027" s="1"/>
      <c r="AD10027" s="1"/>
      <c r="AT10027" s="7"/>
      <c r="AU10027" s="7"/>
      <c r="BB10027" s="6"/>
    </row>
    <row r="10028" spans="26:54" x14ac:dyDescent="0.25">
      <c r="Z10028" s="1"/>
      <c r="AA10028" s="1"/>
      <c r="AD10028" s="1"/>
      <c r="AT10028" s="7"/>
      <c r="AU10028" s="7"/>
      <c r="BB10028" s="6"/>
    </row>
    <row r="10029" spans="26:54" x14ac:dyDescent="0.25">
      <c r="Z10029" s="1"/>
      <c r="AA10029" s="1"/>
      <c r="AD10029" s="1"/>
      <c r="AT10029" s="7"/>
      <c r="AU10029" s="7"/>
      <c r="BB10029" s="6"/>
    </row>
    <row r="10030" spans="26:54" x14ac:dyDescent="0.25">
      <c r="Z10030" s="1"/>
      <c r="AA10030" s="1"/>
      <c r="AD10030" s="1"/>
      <c r="AT10030" s="7"/>
      <c r="AU10030" s="7"/>
      <c r="BB10030" s="6"/>
    </row>
    <row r="10031" spans="26:54" x14ac:dyDescent="0.25">
      <c r="Z10031" s="1"/>
      <c r="AA10031" s="1"/>
      <c r="AD10031" s="1"/>
      <c r="AT10031" s="7"/>
      <c r="AU10031" s="7"/>
      <c r="BB10031" s="6"/>
    </row>
    <row r="10032" spans="26:54" x14ac:dyDescent="0.25">
      <c r="Z10032" s="1"/>
      <c r="AA10032" s="1"/>
      <c r="AD10032" s="1"/>
      <c r="AT10032" s="7"/>
      <c r="AU10032" s="7"/>
      <c r="BB10032" s="6"/>
    </row>
    <row r="10033" spans="26:54" x14ac:dyDescent="0.25">
      <c r="Z10033" s="1"/>
      <c r="AA10033" s="1"/>
      <c r="AD10033" s="1"/>
      <c r="AT10033" s="7"/>
      <c r="AU10033" s="7"/>
      <c r="BB10033" s="6"/>
    </row>
    <row r="10034" spans="26:54" x14ac:dyDescent="0.25">
      <c r="Z10034" s="1"/>
      <c r="AA10034" s="1"/>
      <c r="AD10034" s="1"/>
      <c r="AT10034" s="7"/>
      <c r="AU10034" s="7"/>
      <c r="BB10034" s="6"/>
    </row>
    <row r="10035" spans="26:54" x14ac:dyDescent="0.25">
      <c r="Z10035" s="1"/>
      <c r="AA10035" s="1"/>
      <c r="AD10035" s="1"/>
      <c r="AT10035" s="7"/>
      <c r="AU10035" s="7"/>
      <c r="BB10035" s="6"/>
    </row>
    <row r="10036" spans="26:54" x14ac:dyDescent="0.25">
      <c r="Z10036" s="1"/>
      <c r="AA10036" s="1"/>
      <c r="AD10036" s="1"/>
      <c r="AT10036" s="7"/>
      <c r="AU10036" s="7"/>
      <c r="BB10036" s="6"/>
    </row>
    <row r="10037" spans="26:54" x14ac:dyDescent="0.25">
      <c r="Z10037" s="1"/>
      <c r="AA10037" s="1"/>
      <c r="AD10037" s="1"/>
      <c r="AT10037" s="7"/>
      <c r="AU10037" s="7"/>
      <c r="BB10037" s="6"/>
    </row>
    <row r="10038" spans="26:54" x14ac:dyDescent="0.25">
      <c r="Z10038" s="1"/>
      <c r="AA10038" s="1"/>
      <c r="AD10038" s="1"/>
      <c r="AT10038" s="7"/>
      <c r="AU10038" s="7"/>
      <c r="BB10038" s="6"/>
    </row>
    <row r="10039" spans="26:54" x14ac:dyDescent="0.25">
      <c r="Z10039" s="1"/>
      <c r="AA10039" s="1"/>
      <c r="AD10039" s="1"/>
      <c r="AT10039" s="7"/>
      <c r="AU10039" s="7"/>
      <c r="BB10039" s="6"/>
    </row>
    <row r="10040" spans="26:54" x14ac:dyDescent="0.25">
      <c r="Z10040" s="1"/>
      <c r="AA10040" s="1"/>
      <c r="AD10040" s="1"/>
      <c r="AT10040" s="7"/>
      <c r="AU10040" s="7"/>
      <c r="BB10040" s="6"/>
    </row>
    <row r="10041" spans="26:54" x14ac:dyDescent="0.25">
      <c r="Z10041" s="1"/>
      <c r="AA10041" s="1"/>
      <c r="AD10041" s="1"/>
      <c r="AT10041" s="7"/>
      <c r="AU10041" s="7"/>
      <c r="BB10041" s="6"/>
    </row>
    <row r="10042" spans="26:54" x14ac:dyDescent="0.25">
      <c r="Z10042" s="1"/>
      <c r="AA10042" s="1"/>
      <c r="AD10042" s="1"/>
      <c r="AT10042" s="7"/>
      <c r="AU10042" s="7"/>
      <c r="BB10042" s="6"/>
    </row>
    <row r="10043" spans="26:54" x14ac:dyDescent="0.25">
      <c r="Z10043" s="1"/>
      <c r="AA10043" s="1"/>
      <c r="AD10043" s="1"/>
      <c r="AT10043" s="7"/>
      <c r="AU10043" s="7"/>
      <c r="BB10043" s="6"/>
    </row>
    <row r="10044" spans="26:54" x14ac:dyDescent="0.25">
      <c r="Z10044" s="1"/>
      <c r="AA10044" s="1"/>
      <c r="AD10044" s="1"/>
      <c r="AT10044" s="7"/>
      <c r="AU10044" s="7"/>
      <c r="BB10044" s="6"/>
    </row>
    <row r="10045" spans="26:54" x14ac:dyDescent="0.25">
      <c r="Z10045" s="1"/>
      <c r="AA10045" s="1"/>
      <c r="AD10045" s="1"/>
      <c r="AT10045" s="7"/>
      <c r="AU10045" s="7"/>
      <c r="BB10045" s="6"/>
    </row>
    <row r="10046" spans="26:54" x14ac:dyDescent="0.25">
      <c r="Z10046" s="1"/>
      <c r="AA10046" s="1"/>
      <c r="AD10046" s="1"/>
      <c r="AT10046" s="7"/>
      <c r="AU10046" s="7"/>
      <c r="BB10046" s="6"/>
    </row>
    <row r="10047" spans="26:54" x14ac:dyDescent="0.25">
      <c r="Z10047" s="1"/>
      <c r="AA10047" s="1"/>
      <c r="AD10047" s="1"/>
      <c r="AT10047" s="7"/>
      <c r="AU10047" s="7"/>
      <c r="BB10047" s="6"/>
    </row>
    <row r="10048" spans="26:54" x14ac:dyDescent="0.25">
      <c r="Z10048" s="1"/>
      <c r="AA10048" s="1"/>
      <c r="AD10048" s="1"/>
      <c r="AT10048" s="7"/>
      <c r="AU10048" s="7"/>
      <c r="BB10048" s="6"/>
    </row>
    <row r="10049" spans="26:54" x14ac:dyDescent="0.25">
      <c r="Z10049" s="1"/>
      <c r="AA10049" s="1"/>
      <c r="AD10049" s="1"/>
      <c r="AT10049" s="7"/>
      <c r="AU10049" s="7"/>
      <c r="BB10049" s="6"/>
    </row>
    <row r="10050" spans="26:54" x14ac:dyDescent="0.25">
      <c r="Z10050" s="1"/>
      <c r="AA10050" s="1"/>
      <c r="AD10050" s="1"/>
      <c r="AT10050" s="7"/>
      <c r="AU10050" s="7"/>
      <c r="BB10050" s="6"/>
    </row>
    <row r="10051" spans="26:54" x14ac:dyDescent="0.25">
      <c r="Z10051" s="1"/>
      <c r="AA10051" s="1"/>
      <c r="AD10051" s="1"/>
      <c r="AT10051" s="7"/>
      <c r="AU10051" s="7"/>
      <c r="BB10051" s="6"/>
    </row>
    <row r="10052" spans="26:54" x14ac:dyDescent="0.25">
      <c r="Z10052" s="1"/>
      <c r="AA10052" s="1"/>
      <c r="AD10052" s="1"/>
      <c r="AT10052" s="7"/>
      <c r="AU10052" s="7"/>
      <c r="BB10052" s="6"/>
    </row>
    <row r="10053" spans="26:54" x14ac:dyDescent="0.25">
      <c r="Z10053" s="1"/>
      <c r="AA10053" s="1"/>
      <c r="AD10053" s="1"/>
      <c r="AT10053" s="7"/>
      <c r="AU10053" s="7"/>
      <c r="BB10053" s="6"/>
    </row>
    <row r="10054" spans="26:54" x14ac:dyDescent="0.25">
      <c r="Z10054" s="1"/>
      <c r="AA10054" s="1"/>
      <c r="AD10054" s="1"/>
      <c r="AT10054" s="7"/>
      <c r="AU10054" s="7"/>
      <c r="BB10054" s="6"/>
    </row>
    <row r="10055" spans="26:54" x14ac:dyDescent="0.25">
      <c r="Z10055" s="1"/>
      <c r="AA10055" s="1"/>
      <c r="AD10055" s="1"/>
      <c r="AT10055" s="7"/>
      <c r="AU10055" s="7"/>
      <c r="BB10055" s="6"/>
    </row>
    <row r="10056" spans="26:54" x14ac:dyDescent="0.25">
      <c r="Z10056" s="1"/>
      <c r="AA10056" s="1"/>
      <c r="AD10056" s="1"/>
      <c r="AT10056" s="7"/>
      <c r="AU10056" s="7"/>
      <c r="BB10056" s="6"/>
    </row>
    <row r="10057" spans="26:54" x14ac:dyDescent="0.25">
      <c r="Z10057" s="1"/>
      <c r="AA10057" s="1"/>
      <c r="AD10057" s="1"/>
      <c r="AT10057" s="7"/>
      <c r="AU10057" s="7"/>
      <c r="BB10057" s="6"/>
    </row>
    <row r="10058" spans="26:54" x14ac:dyDescent="0.25">
      <c r="Z10058" s="1"/>
      <c r="AA10058" s="1"/>
      <c r="AD10058" s="1"/>
      <c r="AT10058" s="7"/>
      <c r="AU10058" s="7"/>
      <c r="BB10058" s="6"/>
    </row>
    <row r="10059" spans="26:54" x14ac:dyDescent="0.25">
      <c r="Z10059" s="1"/>
      <c r="AA10059" s="1"/>
      <c r="AD10059" s="1"/>
      <c r="AT10059" s="7"/>
      <c r="AU10059" s="7"/>
      <c r="BB10059" s="6"/>
    </row>
    <row r="10060" spans="26:54" x14ac:dyDescent="0.25">
      <c r="Z10060" s="1"/>
      <c r="AA10060" s="1"/>
      <c r="AD10060" s="1"/>
      <c r="AT10060" s="7"/>
      <c r="AU10060" s="7"/>
      <c r="BB10060" s="6"/>
    </row>
    <row r="10061" spans="26:54" x14ac:dyDescent="0.25">
      <c r="Z10061" s="1"/>
      <c r="AA10061" s="1"/>
      <c r="AD10061" s="1"/>
      <c r="AT10061" s="7"/>
      <c r="AU10061" s="7"/>
      <c r="BB10061" s="6"/>
    </row>
    <row r="10062" spans="26:54" x14ac:dyDescent="0.25">
      <c r="Z10062" s="1"/>
      <c r="AA10062" s="1"/>
      <c r="AD10062" s="1"/>
      <c r="AT10062" s="7"/>
      <c r="AU10062" s="7"/>
      <c r="BB10062" s="6"/>
    </row>
    <row r="10063" spans="26:54" x14ac:dyDescent="0.25">
      <c r="Z10063" s="1"/>
      <c r="AA10063" s="1"/>
      <c r="AD10063" s="1"/>
      <c r="AT10063" s="7"/>
      <c r="AU10063" s="7"/>
      <c r="BB10063" s="6"/>
    </row>
    <row r="10064" spans="26:54" x14ac:dyDescent="0.25">
      <c r="Z10064" s="1"/>
      <c r="AA10064" s="1"/>
      <c r="AD10064" s="1"/>
      <c r="AT10064" s="7"/>
      <c r="AU10064" s="7"/>
      <c r="BB10064" s="6"/>
    </row>
    <row r="10065" spans="26:54" x14ac:dyDescent="0.25">
      <c r="Z10065" s="1"/>
      <c r="AA10065" s="1"/>
      <c r="AD10065" s="1"/>
      <c r="AT10065" s="7"/>
      <c r="AU10065" s="7"/>
      <c r="BB10065" s="6"/>
    </row>
    <row r="10066" spans="26:54" x14ac:dyDescent="0.25">
      <c r="Z10066" s="1"/>
      <c r="AA10066" s="1"/>
      <c r="AD10066" s="1"/>
      <c r="AT10066" s="7"/>
      <c r="AU10066" s="7"/>
      <c r="BB10066" s="6"/>
    </row>
    <row r="10067" spans="26:54" x14ac:dyDescent="0.25">
      <c r="Z10067" s="1"/>
      <c r="AA10067" s="1"/>
      <c r="AD10067" s="1"/>
      <c r="AT10067" s="7"/>
      <c r="AU10067" s="7"/>
      <c r="BB10067" s="6"/>
    </row>
    <row r="10068" spans="26:54" x14ac:dyDescent="0.25">
      <c r="Z10068" s="1"/>
      <c r="AA10068" s="1"/>
      <c r="AD10068" s="1"/>
      <c r="AT10068" s="7"/>
      <c r="AU10068" s="7"/>
      <c r="BB10068" s="6"/>
    </row>
    <row r="10069" spans="26:54" x14ac:dyDescent="0.25">
      <c r="Z10069" s="1"/>
      <c r="AA10069" s="1"/>
      <c r="AD10069" s="1"/>
      <c r="AT10069" s="7"/>
      <c r="AU10069" s="7"/>
      <c r="BB10069" s="6"/>
    </row>
    <row r="10070" spans="26:54" x14ac:dyDescent="0.25">
      <c r="Z10070" s="1"/>
      <c r="AA10070" s="1"/>
      <c r="AD10070" s="1"/>
      <c r="AT10070" s="7"/>
      <c r="AU10070" s="7"/>
      <c r="BB10070" s="6"/>
    </row>
    <row r="10071" spans="26:54" x14ac:dyDescent="0.25">
      <c r="Z10071" s="1"/>
      <c r="AA10071" s="1"/>
      <c r="AD10071" s="1"/>
      <c r="AT10071" s="7"/>
      <c r="AU10071" s="7"/>
      <c r="BB10071" s="6"/>
    </row>
    <row r="10072" spans="26:54" x14ac:dyDescent="0.25">
      <c r="Z10072" s="1"/>
      <c r="AA10072" s="1"/>
      <c r="AD10072" s="1"/>
      <c r="AT10072" s="7"/>
      <c r="AU10072" s="7"/>
      <c r="BB10072" s="6"/>
    </row>
    <row r="10073" spans="26:54" x14ac:dyDescent="0.25">
      <c r="Z10073" s="1"/>
      <c r="AA10073" s="1"/>
      <c r="AD10073" s="1"/>
      <c r="AT10073" s="7"/>
      <c r="AU10073" s="7"/>
      <c r="BB10073" s="6"/>
    </row>
    <row r="10074" spans="26:54" x14ac:dyDescent="0.25">
      <c r="Z10074" s="1"/>
      <c r="AA10074" s="1"/>
      <c r="AD10074" s="1"/>
      <c r="AT10074" s="7"/>
      <c r="AU10074" s="7"/>
      <c r="BB10074" s="6"/>
    </row>
    <row r="10075" spans="26:54" x14ac:dyDescent="0.25">
      <c r="Z10075" s="1"/>
      <c r="AA10075" s="1"/>
      <c r="AD10075" s="1"/>
      <c r="AT10075" s="7"/>
      <c r="AU10075" s="7"/>
      <c r="BB10075" s="6"/>
    </row>
    <row r="10076" spans="26:54" x14ac:dyDescent="0.25">
      <c r="Z10076" s="1"/>
      <c r="AA10076" s="1"/>
      <c r="AD10076" s="1"/>
      <c r="AT10076" s="7"/>
      <c r="AU10076" s="7"/>
      <c r="BB10076" s="6"/>
    </row>
    <row r="10077" spans="26:54" x14ac:dyDescent="0.25">
      <c r="Z10077" s="1"/>
      <c r="AA10077" s="1"/>
      <c r="AD10077" s="1"/>
      <c r="AT10077" s="7"/>
      <c r="AU10077" s="7"/>
      <c r="BB10077" s="6"/>
    </row>
    <row r="10078" spans="26:54" x14ac:dyDescent="0.25">
      <c r="Z10078" s="1"/>
      <c r="AA10078" s="1"/>
      <c r="AD10078" s="1"/>
      <c r="AT10078" s="7"/>
      <c r="AU10078" s="7"/>
      <c r="BB10078" s="6"/>
    </row>
    <row r="10079" spans="26:54" x14ac:dyDescent="0.25">
      <c r="Z10079" s="1"/>
      <c r="AA10079" s="1"/>
      <c r="AD10079" s="1"/>
      <c r="AT10079" s="7"/>
      <c r="AU10079" s="7"/>
      <c r="BB10079" s="6"/>
    </row>
    <row r="10080" spans="26:54" x14ac:dyDescent="0.25">
      <c r="Z10080" s="1"/>
      <c r="AA10080" s="1"/>
      <c r="AD10080" s="1"/>
      <c r="AT10080" s="7"/>
      <c r="AU10080" s="7"/>
      <c r="BB10080" s="6"/>
    </row>
    <row r="10081" spans="26:54" x14ac:dyDescent="0.25">
      <c r="Z10081" s="1"/>
      <c r="AA10081" s="1"/>
      <c r="AD10081" s="1"/>
      <c r="AT10081" s="7"/>
      <c r="AU10081" s="7"/>
      <c r="BB10081" s="6"/>
    </row>
    <row r="10082" spans="26:54" x14ac:dyDescent="0.25">
      <c r="Z10082" s="1"/>
      <c r="AA10082" s="1"/>
      <c r="AD10082" s="1"/>
      <c r="AT10082" s="7"/>
      <c r="AU10082" s="7"/>
      <c r="BB10082" s="6"/>
    </row>
    <row r="10083" spans="26:54" x14ac:dyDescent="0.25">
      <c r="Z10083" s="1"/>
      <c r="AA10083" s="1"/>
      <c r="AD10083" s="1"/>
      <c r="AT10083" s="7"/>
      <c r="AU10083" s="7"/>
      <c r="BB10083" s="6"/>
    </row>
    <row r="10084" spans="26:54" x14ac:dyDescent="0.25">
      <c r="Z10084" s="1"/>
      <c r="AA10084" s="1"/>
      <c r="AD10084" s="1"/>
      <c r="AT10084" s="7"/>
      <c r="AU10084" s="7"/>
      <c r="BB10084" s="6"/>
    </row>
    <row r="10085" spans="26:54" x14ac:dyDescent="0.25">
      <c r="Z10085" s="1"/>
      <c r="AA10085" s="1"/>
      <c r="AD10085" s="1"/>
      <c r="AT10085" s="7"/>
      <c r="AU10085" s="7"/>
      <c r="BB10085" s="6"/>
    </row>
    <row r="10086" spans="26:54" x14ac:dyDescent="0.25">
      <c r="Z10086" s="1"/>
      <c r="AA10086" s="1"/>
      <c r="AD10086" s="1"/>
      <c r="AT10086" s="7"/>
      <c r="AU10086" s="7"/>
      <c r="BB10086" s="6"/>
    </row>
    <row r="10087" spans="26:54" x14ac:dyDescent="0.25">
      <c r="Z10087" s="1"/>
      <c r="AA10087" s="1"/>
      <c r="AD10087" s="1"/>
      <c r="AT10087" s="7"/>
      <c r="AU10087" s="7"/>
      <c r="BB10087" s="6"/>
    </row>
    <row r="10088" spans="26:54" x14ac:dyDescent="0.25">
      <c r="Z10088" s="1"/>
      <c r="AA10088" s="1"/>
      <c r="AD10088" s="1"/>
      <c r="AT10088" s="7"/>
      <c r="AU10088" s="7"/>
      <c r="BB10088" s="6"/>
    </row>
    <row r="10089" spans="26:54" x14ac:dyDescent="0.25">
      <c r="Z10089" s="1"/>
      <c r="AA10089" s="1"/>
      <c r="AD10089" s="1"/>
      <c r="AT10089" s="7"/>
      <c r="AU10089" s="7"/>
      <c r="BB10089" s="6"/>
    </row>
    <row r="10090" spans="26:54" x14ac:dyDescent="0.25">
      <c r="Z10090" s="1"/>
      <c r="AA10090" s="1"/>
      <c r="AD10090" s="1"/>
      <c r="AT10090" s="7"/>
      <c r="AU10090" s="7"/>
      <c r="BB10090" s="6"/>
    </row>
    <row r="10091" spans="26:54" x14ac:dyDescent="0.25">
      <c r="Z10091" s="1"/>
      <c r="AA10091" s="1"/>
      <c r="AD10091" s="1"/>
      <c r="AT10091" s="7"/>
      <c r="AU10091" s="7"/>
      <c r="BB10091" s="6"/>
    </row>
    <row r="10092" spans="26:54" x14ac:dyDescent="0.25">
      <c r="Z10092" s="1"/>
      <c r="AA10092" s="1"/>
      <c r="AD10092" s="1"/>
      <c r="AT10092" s="7"/>
      <c r="AU10092" s="7"/>
      <c r="BB10092" s="6"/>
    </row>
    <row r="10093" spans="26:54" x14ac:dyDescent="0.25">
      <c r="Z10093" s="1"/>
      <c r="AA10093" s="1"/>
      <c r="AD10093" s="1"/>
      <c r="AT10093" s="7"/>
      <c r="AU10093" s="7"/>
      <c r="BB10093" s="6"/>
    </row>
    <row r="10094" spans="26:54" x14ac:dyDescent="0.25">
      <c r="Z10094" s="1"/>
      <c r="AA10094" s="1"/>
      <c r="AD10094" s="1"/>
      <c r="AT10094" s="7"/>
      <c r="AU10094" s="7"/>
      <c r="BB10094" s="6"/>
    </row>
    <row r="10095" spans="26:54" x14ac:dyDescent="0.25">
      <c r="Z10095" s="1"/>
      <c r="AA10095" s="1"/>
      <c r="AD10095" s="1"/>
      <c r="AT10095" s="7"/>
      <c r="AU10095" s="7"/>
      <c r="BB10095" s="6"/>
    </row>
    <row r="10096" spans="26:54" x14ac:dyDescent="0.25">
      <c r="Z10096" s="1"/>
      <c r="AA10096" s="1"/>
      <c r="AD10096" s="1"/>
      <c r="AT10096" s="7"/>
      <c r="AU10096" s="7"/>
      <c r="BB10096" s="6"/>
    </row>
    <row r="10097" spans="26:54" x14ac:dyDescent="0.25">
      <c r="Z10097" s="1"/>
      <c r="AA10097" s="1"/>
      <c r="AD10097" s="1"/>
      <c r="AT10097" s="7"/>
      <c r="AU10097" s="7"/>
      <c r="BB10097" s="6"/>
    </row>
    <row r="10098" spans="26:54" x14ac:dyDescent="0.25">
      <c r="Z10098" s="1"/>
      <c r="AA10098" s="1"/>
      <c r="AD10098" s="1"/>
      <c r="AT10098" s="7"/>
      <c r="AU10098" s="7"/>
      <c r="BB10098" s="6"/>
    </row>
    <row r="10099" spans="26:54" x14ac:dyDescent="0.25">
      <c r="Z10099" s="1"/>
      <c r="AA10099" s="1"/>
      <c r="AD10099" s="1"/>
      <c r="AT10099" s="7"/>
      <c r="AU10099" s="7"/>
      <c r="BB10099" s="6"/>
    </row>
    <row r="10100" spans="26:54" x14ac:dyDescent="0.25">
      <c r="Z10100" s="1"/>
      <c r="AA10100" s="1"/>
      <c r="AD10100" s="1"/>
      <c r="AT10100" s="7"/>
      <c r="AU10100" s="7"/>
      <c r="BB10100" s="6"/>
    </row>
    <row r="10101" spans="26:54" x14ac:dyDescent="0.25">
      <c r="Z10101" s="1"/>
      <c r="AA10101" s="1"/>
      <c r="AD10101" s="1"/>
      <c r="AT10101" s="7"/>
      <c r="AU10101" s="7"/>
      <c r="BB10101" s="6"/>
    </row>
    <row r="10102" spans="26:54" x14ac:dyDescent="0.25">
      <c r="Z10102" s="1"/>
      <c r="AA10102" s="1"/>
      <c r="AD10102" s="1"/>
      <c r="AT10102" s="7"/>
      <c r="AU10102" s="7"/>
      <c r="BB10102" s="6"/>
    </row>
    <row r="10103" spans="26:54" x14ac:dyDescent="0.25">
      <c r="Z10103" s="1"/>
      <c r="AA10103" s="1"/>
      <c r="AD10103" s="1"/>
      <c r="AT10103" s="7"/>
      <c r="AU10103" s="7"/>
      <c r="BB10103" s="6"/>
    </row>
    <row r="10104" spans="26:54" x14ac:dyDescent="0.25">
      <c r="Z10104" s="1"/>
      <c r="AA10104" s="1"/>
      <c r="AD10104" s="1"/>
      <c r="AT10104" s="7"/>
      <c r="AU10104" s="7"/>
      <c r="BB10104" s="6"/>
    </row>
    <row r="10105" spans="26:54" x14ac:dyDescent="0.25">
      <c r="Z10105" s="1"/>
      <c r="AA10105" s="1"/>
      <c r="AD10105" s="1"/>
      <c r="AT10105" s="7"/>
      <c r="AU10105" s="7"/>
      <c r="BB10105" s="6"/>
    </row>
    <row r="10106" spans="26:54" x14ac:dyDescent="0.25">
      <c r="Z10106" s="1"/>
      <c r="AA10106" s="1"/>
      <c r="AD10106" s="1"/>
      <c r="AT10106" s="7"/>
      <c r="AU10106" s="7"/>
      <c r="BB10106" s="6"/>
    </row>
    <row r="10107" spans="26:54" x14ac:dyDescent="0.25">
      <c r="Z10107" s="1"/>
      <c r="AA10107" s="1"/>
      <c r="AD10107" s="1"/>
      <c r="AT10107" s="7"/>
      <c r="AU10107" s="7"/>
      <c r="BB10107" s="6"/>
    </row>
    <row r="10108" spans="26:54" x14ac:dyDescent="0.25">
      <c r="Z10108" s="1"/>
      <c r="AA10108" s="1"/>
      <c r="AD10108" s="1"/>
      <c r="AT10108" s="7"/>
      <c r="AU10108" s="7"/>
      <c r="BB10108" s="6"/>
    </row>
    <row r="10109" spans="26:54" x14ac:dyDescent="0.25">
      <c r="Z10109" s="1"/>
      <c r="AA10109" s="1"/>
      <c r="AD10109" s="1"/>
      <c r="AT10109" s="7"/>
      <c r="AU10109" s="7"/>
      <c r="BB10109" s="6"/>
    </row>
    <row r="10110" spans="26:54" x14ac:dyDescent="0.25">
      <c r="Z10110" s="1"/>
      <c r="AA10110" s="1"/>
      <c r="AD10110" s="1"/>
      <c r="AT10110" s="7"/>
      <c r="AU10110" s="7"/>
      <c r="BB10110" s="6"/>
    </row>
    <row r="10111" spans="26:54" x14ac:dyDescent="0.25">
      <c r="Z10111" s="1"/>
      <c r="AA10111" s="1"/>
      <c r="AD10111" s="1"/>
      <c r="AT10111" s="7"/>
      <c r="AU10111" s="7"/>
      <c r="BB10111" s="6"/>
    </row>
    <row r="10112" spans="26:54" x14ac:dyDescent="0.25">
      <c r="Z10112" s="1"/>
      <c r="AA10112" s="1"/>
      <c r="AD10112" s="1"/>
      <c r="AT10112" s="7"/>
      <c r="AU10112" s="7"/>
      <c r="BB10112" s="6"/>
    </row>
    <row r="10113" spans="26:54" x14ac:dyDescent="0.25">
      <c r="Z10113" s="1"/>
      <c r="AA10113" s="1"/>
      <c r="AD10113" s="1"/>
      <c r="AT10113" s="7"/>
      <c r="AU10113" s="7"/>
      <c r="BB10113" s="6"/>
    </row>
    <row r="10114" spans="26:54" x14ac:dyDescent="0.25">
      <c r="Z10114" s="1"/>
      <c r="AA10114" s="1"/>
      <c r="AD10114" s="1"/>
      <c r="AT10114" s="7"/>
      <c r="AU10114" s="7"/>
      <c r="BB10114" s="6"/>
    </row>
    <row r="10115" spans="26:54" x14ac:dyDescent="0.25">
      <c r="Z10115" s="1"/>
      <c r="AA10115" s="1"/>
      <c r="AD10115" s="1"/>
      <c r="AT10115" s="7"/>
      <c r="AU10115" s="7"/>
      <c r="BB10115" s="6"/>
    </row>
    <row r="10116" spans="26:54" x14ac:dyDescent="0.25">
      <c r="Z10116" s="1"/>
      <c r="AA10116" s="1"/>
      <c r="AD10116" s="1"/>
      <c r="AT10116" s="7"/>
      <c r="AU10116" s="7"/>
      <c r="BB10116" s="6"/>
    </row>
    <row r="10117" spans="26:54" x14ac:dyDescent="0.25">
      <c r="Z10117" s="1"/>
      <c r="AA10117" s="1"/>
      <c r="AD10117" s="1"/>
      <c r="AT10117" s="7"/>
      <c r="AU10117" s="7"/>
      <c r="BB10117" s="6"/>
    </row>
    <row r="10118" spans="26:54" x14ac:dyDescent="0.25">
      <c r="Z10118" s="1"/>
      <c r="AA10118" s="1"/>
      <c r="AD10118" s="1"/>
      <c r="AT10118" s="7"/>
      <c r="AU10118" s="7"/>
      <c r="BB10118" s="6"/>
    </row>
    <row r="10119" spans="26:54" x14ac:dyDescent="0.25">
      <c r="Z10119" s="1"/>
      <c r="AA10119" s="1"/>
      <c r="AD10119" s="1"/>
      <c r="AT10119" s="7"/>
      <c r="AU10119" s="7"/>
      <c r="BB10119" s="6"/>
    </row>
    <row r="10120" spans="26:54" x14ac:dyDescent="0.25">
      <c r="Z10120" s="1"/>
      <c r="AA10120" s="1"/>
      <c r="AD10120" s="1"/>
      <c r="AT10120" s="7"/>
      <c r="AU10120" s="7"/>
      <c r="BB10120" s="6"/>
    </row>
    <row r="10121" spans="26:54" x14ac:dyDescent="0.25">
      <c r="Z10121" s="1"/>
      <c r="AA10121" s="1"/>
      <c r="AD10121" s="1"/>
      <c r="AT10121" s="7"/>
      <c r="AU10121" s="7"/>
      <c r="BB10121" s="6"/>
    </row>
    <row r="10122" spans="26:54" x14ac:dyDescent="0.25">
      <c r="Z10122" s="1"/>
      <c r="AA10122" s="1"/>
      <c r="AD10122" s="1"/>
      <c r="AT10122" s="7"/>
      <c r="AU10122" s="7"/>
      <c r="BB10122" s="6"/>
    </row>
    <row r="10123" spans="26:54" x14ac:dyDescent="0.25">
      <c r="Z10123" s="1"/>
      <c r="AA10123" s="1"/>
      <c r="AD10123" s="1"/>
      <c r="AT10123" s="7"/>
      <c r="AU10123" s="7"/>
      <c r="BB10123" s="6"/>
    </row>
    <row r="10124" spans="26:54" x14ac:dyDescent="0.25">
      <c r="Z10124" s="1"/>
      <c r="AA10124" s="1"/>
      <c r="AD10124" s="1"/>
      <c r="AT10124" s="7"/>
      <c r="AU10124" s="7"/>
      <c r="BB10124" s="6"/>
    </row>
    <row r="10125" spans="26:54" x14ac:dyDescent="0.25">
      <c r="Z10125" s="1"/>
      <c r="AA10125" s="1"/>
      <c r="AD10125" s="1"/>
      <c r="AT10125" s="7"/>
      <c r="AU10125" s="7"/>
      <c r="BB10125" s="6"/>
    </row>
    <row r="10126" spans="26:54" x14ac:dyDescent="0.25">
      <c r="Z10126" s="1"/>
      <c r="AA10126" s="1"/>
      <c r="AD10126" s="1"/>
      <c r="AT10126" s="7"/>
      <c r="AU10126" s="7"/>
      <c r="BB10126" s="6"/>
    </row>
    <row r="10127" spans="26:54" x14ac:dyDescent="0.25">
      <c r="Z10127" s="1"/>
      <c r="AA10127" s="1"/>
      <c r="AD10127" s="1"/>
      <c r="AT10127" s="7"/>
      <c r="AU10127" s="7"/>
      <c r="BB10127" s="6"/>
    </row>
    <row r="10128" spans="26:54" x14ac:dyDescent="0.25">
      <c r="Z10128" s="1"/>
      <c r="AA10128" s="1"/>
      <c r="AD10128" s="1"/>
      <c r="AT10128" s="7"/>
      <c r="AU10128" s="7"/>
      <c r="BB10128" s="6"/>
    </row>
    <row r="10129" spans="26:54" x14ac:dyDescent="0.25">
      <c r="Z10129" s="1"/>
      <c r="AA10129" s="1"/>
      <c r="AD10129" s="1"/>
      <c r="AT10129" s="7"/>
      <c r="AU10129" s="7"/>
      <c r="BB10129" s="6"/>
    </row>
    <row r="10130" spans="26:54" x14ac:dyDescent="0.25">
      <c r="Z10130" s="1"/>
      <c r="AA10130" s="1"/>
      <c r="AD10130" s="1"/>
      <c r="AT10130" s="7"/>
      <c r="AU10130" s="7"/>
      <c r="BB10130" s="6"/>
    </row>
    <row r="10131" spans="26:54" x14ac:dyDescent="0.25">
      <c r="Z10131" s="1"/>
      <c r="AA10131" s="1"/>
      <c r="AD10131" s="1"/>
      <c r="AT10131" s="7"/>
      <c r="AU10131" s="7"/>
      <c r="BB10131" s="6"/>
    </row>
    <row r="10132" spans="26:54" x14ac:dyDescent="0.25">
      <c r="Z10132" s="1"/>
      <c r="AA10132" s="1"/>
      <c r="AD10132" s="1"/>
      <c r="AT10132" s="7"/>
      <c r="AU10132" s="7"/>
      <c r="BB10132" s="6"/>
    </row>
    <row r="10133" spans="26:54" x14ac:dyDescent="0.25">
      <c r="Z10133" s="1"/>
      <c r="AA10133" s="1"/>
      <c r="AD10133" s="1"/>
      <c r="AT10133" s="7"/>
      <c r="AU10133" s="7"/>
      <c r="BB10133" s="6"/>
    </row>
    <row r="10134" spans="26:54" x14ac:dyDescent="0.25">
      <c r="Z10134" s="1"/>
      <c r="AA10134" s="1"/>
      <c r="AD10134" s="1"/>
      <c r="AT10134" s="7"/>
      <c r="AU10134" s="7"/>
      <c r="BB10134" s="6"/>
    </row>
    <row r="10135" spans="26:54" x14ac:dyDescent="0.25">
      <c r="Z10135" s="1"/>
      <c r="AA10135" s="1"/>
      <c r="AD10135" s="1"/>
      <c r="AT10135" s="7"/>
      <c r="AU10135" s="7"/>
      <c r="BB10135" s="6"/>
    </row>
    <row r="10136" spans="26:54" x14ac:dyDescent="0.25">
      <c r="Z10136" s="1"/>
      <c r="AA10136" s="1"/>
      <c r="AD10136" s="1"/>
      <c r="AT10136" s="7"/>
      <c r="AU10136" s="7"/>
      <c r="BB10136" s="6"/>
    </row>
    <row r="10137" spans="26:54" x14ac:dyDescent="0.25">
      <c r="Z10137" s="1"/>
      <c r="AA10137" s="1"/>
      <c r="AD10137" s="1"/>
      <c r="AT10137" s="7"/>
      <c r="AU10137" s="7"/>
      <c r="BB10137" s="6"/>
    </row>
    <row r="10138" spans="26:54" x14ac:dyDescent="0.25">
      <c r="Z10138" s="1"/>
      <c r="AA10138" s="1"/>
      <c r="AD10138" s="1"/>
      <c r="AT10138" s="7"/>
      <c r="AU10138" s="7"/>
      <c r="BB10138" s="6"/>
    </row>
    <row r="10139" spans="26:54" x14ac:dyDescent="0.25">
      <c r="Z10139" s="1"/>
      <c r="AA10139" s="1"/>
      <c r="AD10139" s="1"/>
      <c r="AT10139" s="7"/>
      <c r="AU10139" s="7"/>
      <c r="BB10139" s="6"/>
    </row>
    <row r="10140" spans="26:54" x14ac:dyDescent="0.25">
      <c r="Z10140" s="1"/>
      <c r="AA10140" s="1"/>
      <c r="AD10140" s="1"/>
      <c r="AT10140" s="7"/>
      <c r="AU10140" s="7"/>
      <c r="BB10140" s="6"/>
    </row>
    <row r="10141" spans="26:54" x14ac:dyDescent="0.25">
      <c r="Z10141" s="1"/>
      <c r="AA10141" s="1"/>
      <c r="AD10141" s="1"/>
      <c r="AT10141" s="7"/>
      <c r="AU10141" s="7"/>
      <c r="BB10141" s="6"/>
    </row>
    <row r="10142" spans="26:54" x14ac:dyDescent="0.25">
      <c r="Z10142" s="1"/>
      <c r="AA10142" s="1"/>
      <c r="AD10142" s="1"/>
      <c r="AT10142" s="7"/>
      <c r="AU10142" s="7"/>
      <c r="BB10142" s="6"/>
    </row>
    <row r="10143" spans="26:54" x14ac:dyDescent="0.25">
      <c r="Z10143" s="1"/>
      <c r="AA10143" s="1"/>
      <c r="AD10143" s="1"/>
      <c r="AT10143" s="7"/>
      <c r="AU10143" s="7"/>
      <c r="BB10143" s="6"/>
    </row>
    <row r="10144" spans="26:54" x14ac:dyDescent="0.25">
      <c r="Z10144" s="1"/>
      <c r="AA10144" s="1"/>
      <c r="AD10144" s="1"/>
      <c r="AT10144" s="7"/>
      <c r="AU10144" s="7"/>
      <c r="BB10144" s="6"/>
    </row>
    <row r="10145" spans="26:54" x14ac:dyDescent="0.25">
      <c r="Z10145" s="1"/>
      <c r="AA10145" s="1"/>
      <c r="AD10145" s="1"/>
      <c r="AT10145" s="7"/>
      <c r="AU10145" s="7"/>
      <c r="BB10145" s="6"/>
    </row>
    <row r="10146" spans="26:54" x14ac:dyDescent="0.25">
      <c r="Z10146" s="1"/>
      <c r="AA10146" s="1"/>
      <c r="AD10146" s="1"/>
      <c r="AT10146" s="7"/>
      <c r="AU10146" s="7"/>
      <c r="BB10146" s="6"/>
    </row>
    <row r="10147" spans="26:54" x14ac:dyDescent="0.25">
      <c r="Z10147" s="1"/>
      <c r="AA10147" s="1"/>
      <c r="AD10147" s="1"/>
      <c r="AT10147" s="7"/>
      <c r="AU10147" s="7"/>
      <c r="BB10147" s="6"/>
    </row>
    <row r="10148" spans="26:54" x14ac:dyDescent="0.25">
      <c r="Z10148" s="1"/>
      <c r="AA10148" s="1"/>
      <c r="AD10148" s="1"/>
      <c r="AT10148" s="7"/>
      <c r="AU10148" s="7"/>
      <c r="BB10148" s="6"/>
    </row>
    <row r="10149" spans="26:54" x14ac:dyDescent="0.25">
      <c r="Z10149" s="1"/>
      <c r="AA10149" s="1"/>
      <c r="AD10149" s="1"/>
      <c r="AT10149" s="7"/>
      <c r="AU10149" s="7"/>
      <c r="BB10149" s="6"/>
    </row>
    <row r="10150" spans="26:54" x14ac:dyDescent="0.25">
      <c r="Z10150" s="1"/>
      <c r="AA10150" s="1"/>
      <c r="AD10150" s="1"/>
      <c r="AT10150" s="7"/>
      <c r="AU10150" s="7"/>
      <c r="BB10150" s="6"/>
    </row>
    <row r="10151" spans="26:54" x14ac:dyDescent="0.25">
      <c r="Z10151" s="1"/>
      <c r="AA10151" s="1"/>
      <c r="AD10151" s="1"/>
      <c r="AT10151" s="7"/>
      <c r="AU10151" s="7"/>
      <c r="BB10151" s="6"/>
    </row>
    <row r="10152" spans="26:54" x14ac:dyDescent="0.25">
      <c r="Z10152" s="1"/>
      <c r="AA10152" s="1"/>
      <c r="AD10152" s="1"/>
      <c r="AT10152" s="7"/>
      <c r="AU10152" s="7"/>
      <c r="BB10152" s="6"/>
    </row>
    <row r="10153" spans="26:54" x14ac:dyDescent="0.25">
      <c r="Z10153" s="1"/>
      <c r="AA10153" s="1"/>
      <c r="AD10153" s="1"/>
      <c r="AT10153" s="7"/>
      <c r="AU10153" s="7"/>
      <c r="BB10153" s="6"/>
    </row>
    <row r="10154" spans="26:54" x14ac:dyDescent="0.25">
      <c r="Z10154" s="1"/>
      <c r="AA10154" s="1"/>
      <c r="AD10154" s="1"/>
      <c r="AT10154" s="7"/>
      <c r="AU10154" s="7"/>
      <c r="BB10154" s="6"/>
    </row>
    <row r="10155" spans="26:54" x14ac:dyDescent="0.25">
      <c r="Z10155" s="1"/>
      <c r="AA10155" s="1"/>
      <c r="AD10155" s="1"/>
      <c r="AT10155" s="7"/>
      <c r="AU10155" s="7"/>
      <c r="BB10155" s="6"/>
    </row>
    <row r="10156" spans="26:54" x14ac:dyDescent="0.25">
      <c r="Z10156" s="1"/>
      <c r="AA10156" s="1"/>
      <c r="AD10156" s="1"/>
      <c r="AT10156" s="7"/>
      <c r="AU10156" s="7"/>
      <c r="BB10156" s="6"/>
    </row>
    <row r="10157" spans="26:54" x14ac:dyDescent="0.25">
      <c r="Z10157" s="1"/>
      <c r="AA10157" s="1"/>
      <c r="AD10157" s="1"/>
      <c r="AT10157" s="7"/>
      <c r="AU10157" s="7"/>
      <c r="BB10157" s="6"/>
    </row>
    <row r="10158" spans="26:54" x14ac:dyDescent="0.25">
      <c r="Z10158" s="1"/>
      <c r="AA10158" s="1"/>
      <c r="AD10158" s="1"/>
      <c r="AT10158" s="7"/>
      <c r="AU10158" s="7"/>
      <c r="BB10158" s="6"/>
    </row>
    <row r="10159" spans="26:54" x14ac:dyDescent="0.25">
      <c r="Z10159" s="1"/>
      <c r="AA10159" s="1"/>
      <c r="AD10159" s="1"/>
      <c r="AT10159" s="7"/>
      <c r="AU10159" s="7"/>
      <c r="BB10159" s="6"/>
    </row>
    <row r="10160" spans="26:54" x14ac:dyDescent="0.25">
      <c r="Z10160" s="1"/>
      <c r="AA10160" s="1"/>
      <c r="AD10160" s="1"/>
      <c r="AT10160" s="7"/>
      <c r="AU10160" s="7"/>
      <c r="BB10160" s="6"/>
    </row>
    <row r="10161" spans="26:54" x14ac:dyDescent="0.25">
      <c r="Z10161" s="1"/>
      <c r="AA10161" s="1"/>
      <c r="AD10161" s="1"/>
      <c r="AT10161" s="7"/>
      <c r="AU10161" s="7"/>
      <c r="BB10161" s="6"/>
    </row>
    <row r="10162" spans="26:54" x14ac:dyDescent="0.25">
      <c r="Z10162" s="1"/>
      <c r="AA10162" s="1"/>
      <c r="AD10162" s="1"/>
      <c r="AT10162" s="7"/>
      <c r="AU10162" s="7"/>
      <c r="BB10162" s="6"/>
    </row>
    <row r="10163" spans="26:54" x14ac:dyDescent="0.25">
      <c r="Z10163" s="1"/>
      <c r="AA10163" s="1"/>
      <c r="AD10163" s="1"/>
      <c r="AT10163" s="7"/>
      <c r="AU10163" s="7"/>
      <c r="BB10163" s="6"/>
    </row>
    <row r="10164" spans="26:54" x14ac:dyDescent="0.25">
      <c r="Z10164" s="1"/>
      <c r="AA10164" s="1"/>
      <c r="AD10164" s="1"/>
      <c r="AT10164" s="7"/>
      <c r="AU10164" s="7"/>
      <c r="BB10164" s="6"/>
    </row>
    <row r="10165" spans="26:54" x14ac:dyDescent="0.25">
      <c r="Z10165" s="1"/>
      <c r="AA10165" s="1"/>
      <c r="AD10165" s="1"/>
      <c r="AT10165" s="7"/>
      <c r="AU10165" s="7"/>
      <c r="BB10165" s="6"/>
    </row>
    <row r="10166" spans="26:54" x14ac:dyDescent="0.25">
      <c r="Z10166" s="1"/>
      <c r="AA10166" s="1"/>
      <c r="AD10166" s="1"/>
      <c r="AT10166" s="7"/>
      <c r="AU10166" s="7"/>
      <c r="BB10166" s="6"/>
    </row>
    <row r="10167" spans="26:54" x14ac:dyDescent="0.25">
      <c r="Z10167" s="1"/>
      <c r="AA10167" s="1"/>
      <c r="AD10167" s="1"/>
      <c r="AT10167" s="7"/>
      <c r="AU10167" s="7"/>
      <c r="BB10167" s="6"/>
    </row>
    <row r="10168" spans="26:54" x14ac:dyDescent="0.25">
      <c r="Z10168" s="1"/>
      <c r="AA10168" s="1"/>
      <c r="AD10168" s="1"/>
      <c r="AT10168" s="7"/>
      <c r="AU10168" s="7"/>
      <c r="BB10168" s="6"/>
    </row>
    <row r="10169" spans="26:54" x14ac:dyDescent="0.25">
      <c r="Z10169" s="1"/>
      <c r="AA10169" s="1"/>
      <c r="AD10169" s="1"/>
      <c r="AT10169" s="7"/>
      <c r="AU10169" s="7"/>
      <c r="BB10169" s="6"/>
    </row>
    <row r="10170" spans="26:54" x14ac:dyDescent="0.25">
      <c r="Z10170" s="1"/>
      <c r="AA10170" s="1"/>
      <c r="AD10170" s="1"/>
      <c r="AT10170" s="7"/>
      <c r="AU10170" s="7"/>
      <c r="BB10170" s="6"/>
    </row>
    <row r="10171" spans="26:54" x14ac:dyDescent="0.25">
      <c r="Z10171" s="1"/>
      <c r="AA10171" s="1"/>
      <c r="AD10171" s="1"/>
      <c r="AT10171" s="7"/>
      <c r="AU10171" s="7"/>
      <c r="BB10171" s="6"/>
    </row>
    <row r="10172" spans="26:54" x14ac:dyDescent="0.25">
      <c r="Z10172" s="1"/>
      <c r="AA10172" s="1"/>
      <c r="AD10172" s="1"/>
      <c r="AT10172" s="7"/>
      <c r="AU10172" s="7"/>
      <c r="BB10172" s="6"/>
    </row>
    <row r="10173" spans="26:54" x14ac:dyDescent="0.25">
      <c r="Z10173" s="1"/>
      <c r="AA10173" s="1"/>
      <c r="AD10173" s="1"/>
      <c r="AT10173" s="7"/>
      <c r="AU10173" s="7"/>
      <c r="BB10173" s="6"/>
    </row>
    <row r="10174" spans="26:54" x14ac:dyDescent="0.25">
      <c r="Z10174" s="1"/>
      <c r="AA10174" s="1"/>
      <c r="AD10174" s="1"/>
      <c r="AT10174" s="7"/>
      <c r="AU10174" s="7"/>
      <c r="BB10174" s="6"/>
    </row>
    <row r="10175" spans="26:54" x14ac:dyDescent="0.25">
      <c r="Z10175" s="1"/>
      <c r="AA10175" s="1"/>
      <c r="AD10175" s="1"/>
      <c r="AT10175" s="7"/>
      <c r="AU10175" s="7"/>
      <c r="BB10175" s="6"/>
    </row>
    <row r="10176" spans="26:54" x14ac:dyDescent="0.25">
      <c r="Z10176" s="1"/>
      <c r="AA10176" s="1"/>
      <c r="AD10176" s="1"/>
      <c r="AT10176" s="7"/>
      <c r="AU10176" s="7"/>
      <c r="BB10176" s="6"/>
    </row>
    <row r="10177" spans="26:54" x14ac:dyDescent="0.25">
      <c r="Z10177" s="1"/>
      <c r="AA10177" s="1"/>
      <c r="AD10177" s="1"/>
      <c r="AT10177" s="7"/>
      <c r="AU10177" s="7"/>
      <c r="BB10177" s="6"/>
    </row>
    <row r="10178" spans="26:54" x14ac:dyDescent="0.25">
      <c r="Z10178" s="1"/>
      <c r="AA10178" s="1"/>
      <c r="AD10178" s="1"/>
      <c r="AT10178" s="7"/>
      <c r="AU10178" s="7"/>
      <c r="BB10178" s="6"/>
    </row>
    <row r="10179" spans="26:54" x14ac:dyDescent="0.25">
      <c r="Z10179" s="1"/>
      <c r="AA10179" s="1"/>
      <c r="AD10179" s="1"/>
      <c r="AT10179" s="7"/>
      <c r="AU10179" s="7"/>
      <c r="BB10179" s="6"/>
    </row>
    <row r="10180" spans="26:54" x14ac:dyDescent="0.25">
      <c r="Z10180" s="1"/>
      <c r="AA10180" s="1"/>
      <c r="AD10180" s="1"/>
      <c r="AT10180" s="7"/>
      <c r="AU10180" s="7"/>
      <c r="BB10180" s="6"/>
    </row>
    <row r="10181" spans="26:54" x14ac:dyDescent="0.25">
      <c r="Z10181" s="1"/>
      <c r="AA10181" s="1"/>
      <c r="AD10181" s="1"/>
      <c r="AT10181" s="7"/>
      <c r="AU10181" s="7"/>
      <c r="BB10181" s="6"/>
    </row>
    <row r="10182" spans="26:54" x14ac:dyDescent="0.25">
      <c r="Z10182" s="1"/>
      <c r="AA10182" s="1"/>
      <c r="AD10182" s="1"/>
      <c r="AT10182" s="7"/>
      <c r="AU10182" s="7"/>
      <c r="BB10182" s="6"/>
    </row>
    <row r="10183" spans="26:54" x14ac:dyDescent="0.25">
      <c r="Z10183" s="1"/>
      <c r="AA10183" s="1"/>
      <c r="AD10183" s="1"/>
      <c r="AT10183" s="7"/>
      <c r="AU10183" s="7"/>
      <c r="BB10183" s="6"/>
    </row>
    <row r="10184" spans="26:54" x14ac:dyDescent="0.25">
      <c r="Z10184" s="1"/>
      <c r="AA10184" s="1"/>
      <c r="AD10184" s="1"/>
      <c r="AT10184" s="7"/>
      <c r="AU10184" s="7"/>
      <c r="BB10184" s="6"/>
    </row>
    <row r="10185" spans="26:54" x14ac:dyDescent="0.25">
      <c r="Z10185" s="1"/>
      <c r="AA10185" s="1"/>
      <c r="AD10185" s="1"/>
      <c r="AT10185" s="7"/>
      <c r="AU10185" s="7"/>
      <c r="BB10185" s="6"/>
    </row>
    <row r="10186" spans="26:54" x14ac:dyDescent="0.25">
      <c r="Z10186" s="1"/>
      <c r="AA10186" s="1"/>
      <c r="AD10186" s="1"/>
      <c r="AT10186" s="7"/>
      <c r="AU10186" s="7"/>
      <c r="BB10186" s="6"/>
    </row>
    <row r="10187" spans="26:54" x14ac:dyDescent="0.25">
      <c r="Z10187" s="1"/>
      <c r="AA10187" s="1"/>
      <c r="AD10187" s="1"/>
      <c r="AT10187" s="7"/>
      <c r="AU10187" s="7"/>
      <c r="BB10187" s="6"/>
    </row>
    <row r="10188" spans="26:54" x14ac:dyDescent="0.25">
      <c r="Z10188" s="1"/>
      <c r="AA10188" s="1"/>
      <c r="AD10188" s="1"/>
      <c r="AT10188" s="7"/>
      <c r="AU10188" s="7"/>
      <c r="BB10188" s="6"/>
    </row>
    <row r="10189" spans="26:54" x14ac:dyDescent="0.25">
      <c r="Z10189" s="1"/>
      <c r="AA10189" s="1"/>
      <c r="AD10189" s="1"/>
      <c r="AT10189" s="7"/>
      <c r="AU10189" s="7"/>
      <c r="BB10189" s="6"/>
    </row>
    <row r="10190" spans="26:54" x14ac:dyDescent="0.25">
      <c r="Z10190" s="1"/>
      <c r="AA10190" s="1"/>
      <c r="AD10190" s="1"/>
      <c r="AT10190" s="7"/>
      <c r="AU10190" s="7"/>
      <c r="BB10190" s="6"/>
    </row>
    <row r="10191" spans="26:54" x14ac:dyDescent="0.25">
      <c r="Z10191" s="1"/>
      <c r="AA10191" s="1"/>
      <c r="AD10191" s="1"/>
      <c r="AT10191" s="7"/>
      <c r="AU10191" s="7"/>
      <c r="BB10191" s="6"/>
    </row>
    <row r="10192" spans="26:54" x14ac:dyDescent="0.25">
      <c r="Z10192" s="1"/>
      <c r="AA10192" s="1"/>
      <c r="AD10192" s="1"/>
      <c r="AT10192" s="7"/>
      <c r="AU10192" s="7"/>
      <c r="BB10192" s="6"/>
    </row>
    <row r="10193" spans="26:54" x14ac:dyDescent="0.25">
      <c r="Z10193" s="1"/>
      <c r="AA10193" s="1"/>
      <c r="AD10193" s="1"/>
      <c r="AT10193" s="7"/>
      <c r="AU10193" s="7"/>
      <c r="BB10193" s="6"/>
    </row>
    <row r="10194" spans="26:54" x14ac:dyDescent="0.25">
      <c r="Z10194" s="1"/>
      <c r="AA10194" s="1"/>
      <c r="AD10194" s="1"/>
      <c r="AT10194" s="7"/>
      <c r="AU10194" s="7"/>
      <c r="BB10194" s="6"/>
    </row>
    <row r="10195" spans="26:54" x14ac:dyDescent="0.25">
      <c r="Z10195" s="1"/>
      <c r="AA10195" s="1"/>
      <c r="AD10195" s="1"/>
      <c r="AT10195" s="7"/>
      <c r="AU10195" s="7"/>
      <c r="BB10195" s="6"/>
    </row>
    <row r="10196" spans="26:54" x14ac:dyDescent="0.25">
      <c r="Z10196" s="1"/>
      <c r="AA10196" s="1"/>
      <c r="AD10196" s="1"/>
      <c r="AT10196" s="7"/>
      <c r="AU10196" s="7"/>
      <c r="BB10196" s="6"/>
    </row>
    <row r="10197" spans="26:54" x14ac:dyDescent="0.25">
      <c r="Z10197" s="1"/>
      <c r="AA10197" s="1"/>
      <c r="AD10197" s="1"/>
      <c r="AT10197" s="7"/>
      <c r="AU10197" s="7"/>
      <c r="BB10197" s="6"/>
    </row>
    <row r="10198" spans="26:54" x14ac:dyDescent="0.25">
      <c r="Z10198" s="1"/>
      <c r="AA10198" s="1"/>
      <c r="AD10198" s="1"/>
      <c r="AT10198" s="7"/>
      <c r="AU10198" s="7"/>
      <c r="BB10198" s="6"/>
    </row>
    <row r="10199" spans="26:54" x14ac:dyDescent="0.25">
      <c r="Z10199" s="1"/>
      <c r="AA10199" s="1"/>
      <c r="AD10199" s="1"/>
      <c r="AT10199" s="7"/>
      <c r="AU10199" s="7"/>
      <c r="BB10199" s="6"/>
    </row>
    <row r="10200" spans="26:54" x14ac:dyDescent="0.25">
      <c r="Z10200" s="1"/>
      <c r="AA10200" s="1"/>
      <c r="AD10200" s="1"/>
      <c r="AT10200" s="7"/>
      <c r="AU10200" s="7"/>
      <c r="BB10200" s="6"/>
    </row>
    <row r="10201" spans="26:54" x14ac:dyDescent="0.25">
      <c r="Z10201" s="1"/>
      <c r="AA10201" s="1"/>
      <c r="AD10201" s="1"/>
      <c r="AT10201" s="7"/>
      <c r="AU10201" s="7"/>
      <c r="BB10201" s="6"/>
    </row>
    <row r="10202" spans="26:54" x14ac:dyDescent="0.25">
      <c r="Z10202" s="1"/>
      <c r="AA10202" s="1"/>
      <c r="AD10202" s="1"/>
      <c r="AT10202" s="7"/>
      <c r="AU10202" s="7"/>
      <c r="BB10202" s="6"/>
    </row>
    <row r="10203" spans="26:54" x14ac:dyDescent="0.25">
      <c r="Z10203" s="1"/>
      <c r="AA10203" s="1"/>
      <c r="AD10203" s="1"/>
      <c r="AT10203" s="7"/>
      <c r="AU10203" s="7"/>
      <c r="BB10203" s="6"/>
    </row>
    <row r="10204" spans="26:54" x14ac:dyDescent="0.25">
      <c r="Z10204" s="1"/>
      <c r="AA10204" s="1"/>
      <c r="AD10204" s="1"/>
      <c r="AT10204" s="7"/>
      <c r="AU10204" s="7"/>
      <c r="BB10204" s="6"/>
    </row>
    <row r="10205" spans="26:54" x14ac:dyDescent="0.25">
      <c r="Z10205" s="1"/>
      <c r="AA10205" s="1"/>
      <c r="AD10205" s="1"/>
      <c r="AT10205" s="7"/>
      <c r="AU10205" s="7"/>
      <c r="BB10205" s="6"/>
    </row>
    <row r="10206" spans="26:54" x14ac:dyDescent="0.25">
      <c r="Z10206" s="1"/>
      <c r="AA10206" s="1"/>
      <c r="AD10206" s="1"/>
      <c r="AT10206" s="7"/>
      <c r="AU10206" s="7"/>
      <c r="BB10206" s="6"/>
    </row>
    <row r="10207" spans="26:54" x14ac:dyDescent="0.25">
      <c r="Z10207" s="1"/>
      <c r="AA10207" s="1"/>
      <c r="AD10207" s="1"/>
      <c r="AT10207" s="7"/>
      <c r="AU10207" s="7"/>
      <c r="BB10207" s="6"/>
    </row>
    <row r="10208" spans="26:54" x14ac:dyDescent="0.25">
      <c r="Z10208" s="1"/>
      <c r="AA10208" s="1"/>
      <c r="AD10208" s="1"/>
      <c r="AT10208" s="7"/>
      <c r="AU10208" s="7"/>
      <c r="BB10208" s="6"/>
    </row>
    <row r="10209" spans="26:54" x14ac:dyDescent="0.25">
      <c r="Z10209" s="1"/>
      <c r="AA10209" s="1"/>
      <c r="AD10209" s="1"/>
      <c r="AT10209" s="7"/>
      <c r="AU10209" s="7"/>
      <c r="BB10209" s="6"/>
    </row>
    <row r="10210" spans="26:54" x14ac:dyDescent="0.25">
      <c r="Z10210" s="1"/>
      <c r="AA10210" s="1"/>
      <c r="AD10210" s="1"/>
      <c r="AT10210" s="7"/>
      <c r="AU10210" s="7"/>
      <c r="BB10210" s="6"/>
    </row>
    <row r="10211" spans="26:54" x14ac:dyDescent="0.25">
      <c r="Z10211" s="1"/>
      <c r="AA10211" s="1"/>
      <c r="AD10211" s="1"/>
      <c r="AT10211" s="7"/>
      <c r="AU10211" s="7"/>
      <c r="BB10211" s="6"/>
    </row>
    <row r="10212" spans="26:54" x14ac:dyDescent="0.25">
      <c r="Z10212" s="1"/>
      <c r="AA10212" s="1"/>
      <c r="AD10212" s="1"/>
      <c r="AT10212" s="7"/>
      <c r="AU10212" s="7"/>
      <c r="BB10212" s="6"/>
    </row>
    <row r="10213" spans="26:54" x14ac:dyDescent="0.25">
      <c r="Z10213" s="1"/>
      <c r="AA10213" s="1"/>
      <c r="AD10213" s="1"/>
      <c r="AT10213" s="7"/>
      <c r="AU10213" s="7"/>
      <c r="BB10213" s="6"/>
    </row>
    <row r="10214" spans="26:54" x14ac:dyDescent="0.25">
      <c r="Z10214" s="1"/>
      <c r="AA10214" s="1"/>
      <c r="AD10214" s="1"/>
      <c r="AT10214" s="7"/>
      <c r="AU10214" s="7"/>
      <c r="BB10214" s="6"/>
    </row>
    <row r="10215" spans="26:54" x14ac:dyDescent="0.25">
      <c r="Z10215" s="1"/>
      <c r="AA10215" s="1"/>
      <c r="AD10215" s="1"/>
      <c r="AT10215" s="7"/>
      <c r="AU10215" s="7"/>
      <c r="BB10215" s="6"/>
    </row>
    <row r="10216" spans="26:54" x14ac:dyDescent="0.25">
      <c r="Z10216" s="1"/>
      <c r="AA10216" s="1"/>
      <c r="AD10216" s="1"/>
      <c r="AT10216" s="7"/>
      <c r="AU10216" s="7"/>
      <c r="BB10216" s="6"/>
    </row>
    <row r="10217" spans="26:54" x14ac:dyDescent="0.25">
      <c r="Z10217" s="1"/>
      <c r="AA10217" s="1"/>
      <c r="AD10217" s="1"/>
      <c r="AT10217" s="7"/>
      <c r="AU10217" s="7"/>
      <c r="BB10217" s="6"/>
    </row>
    <row r="10218" spans="26:54" x14ac:dyDescent="0.25">
      <c r="Z10218" s="1"/>
      <c r="AA10218" s="1"/>
      <c r="AD10218" s="1"/>
      <c r="AT10218" s="7"/>
      <c r="AU10218" s="7"/>
      <c r="BB10218" s="6"/>
    </row>
    <row r="10219" spans="26:54" x14ac:dyDescent="0.25">
      <c r="Z10219" s="1"/>
      <c r="AA10219" s="1"/>
      <c r="AD10219" s="1"/>
      <c r="AT10219" s="7"/>
      <c r="AU10219" s="7"/>
      <c r="BB10219" s="6"/>
    </row>
    <row r="10220" spans="26:54" x14ac:dyDescent="0.25">
      <c r="Z10220" s="1"/>
      <c r="AA10220" s="1"/>
      <c r="AD10220" s="1"/>
      <c r="AT10220" s="7"/>
      <c r="AU10220" s="7"/>
      <c r="BB10220" s="6"/>
    </row>
    <row r="10221" spans="26:54" x14ac:dyDescent="0.25">
      <c r="Z10221" s="1"/>
      <c r="AA10221" s="1"/>
      <c r="AD10221" s="1"/>
      <c r="AT10221" s="7"/>
      <c r="AU10221" s="7"/>
      <c r="BB10221" s="6"/>
    </row>
    <row r="10222" spans="26:54" x14ac:dyDescent="0.25">
      <c r="Z10222" s="1"/>
      <c r="AA10222" s="1"/>
      <c r="AD10222" s="1"/>
      <c r="AT10222" s="7"/>
      <c r="AU10222" s="7"/>
      <c r="BB10222" s="6"/>
    </row>
    <row r="10223" spans="26:54" x14ac:dyDescent="0.25">
      <c r="Z10223" s="1"/>
      <c r="AA10223" s="1"/>
      <c r="AD10223" s="1"/>
      <c r="AT10223" s="7"/>
      <c r="AU10223" s="7"/>
      <c r="BB10223" s="6"/>
    </row>
    <row r="10224" spans="26:54" x14ac:dyDescent="0.25">
      <c r="Z10224" s="1"/>
      <c r="AA10224" s="1"/>
      <c r="AD10224" s="1"/>
      <c r="AT10224" s="7"/>
      <c r="AU10224" s="7"/>
      <c r="BB10224" s="6"/>
    </row>
    <row r="10225" spans="26:54" x14ac:dyDescent="0.25">
      <c r="Z10225" s="1"/>
      <c r="AA10225" s="1"/>
      <c r="AD10225" s="1"/>
      <c r="AT10225" s="7"/>
      <c r="AU10225" s="7"/>
      <c r="BB10225" s="6"/>
    </row>
    <row r="10226" spans="26:54" x14ac:dyDescent="0.25">
      <c r="Z10226" s="1"/>
      <c r="AA10226" s="1"/>
      <c r="AD10226" s="1"/>
      <c r="AT10226" s="7"/>
      <c r="AU10226" s="7"/>
      <c r="BB10226" s="6"/>
    </row>
    <row r="10227" spans="26:54" x14ac:dyDescent="0.25">
      <c r="Z10227" s="1"/>
      <c r="AA10227" s="1"/>
      <c r="AD10227" s="1"/>
      <c r="AT10227" s="7"/>
      <c r="AU10227" s="7"/>
      <c r="BB10227" s="6"/>
    </row>
    <row r="10228" spans="26:54" x14ac:dyDescent="0.25">
      <c r="Z10228" s="1"/>
      <c r="AA10228" s="1"/>
      <c r="AD10228" s="1"/>
      <c r="AT10228" s="7"/>
      <c r="AU10228" s="7"/>
      <c r="BB10228" s="6"/>
    </row>
    <row r="10229" spans="26:54" x14ac:dyDescent="0.25">
      <c r="Z10229" s="1"/>
      <c r="AA10229" s="1"/>
      <c r="AD10229" s="1"/>
      <c r="AT10229" s="7"/>
      <c r="AU10229" s="7"/>
      <c r="BB10229" s="6"/>
    </row>
    <row r="10230" spans="26:54" x14ac:dyDescent="0.25">
      <c r="Z10230" s="1"/>
      <c r="AA10230" s="1"/>
      <c r="AD10230" s="1"/>
      <c r="AT10230" s="7"/>
      <c r="AU10230" s="7"/>
      <c r="BB10230" s="6"/>
    </row>
    <row r="10231" spans="26:54" x14ac:dyDescent="0.25">
      <c r="Z10231" s="1"/>
      <c r="AA10231" s="1"/>
      <c r="AD10231" s="1"/>
      <c r="AT10231" s="7"/>
      <c r="AU10231" s="7"/>
      <c r="BB10231" s="6"/>
    </row>
    <row r="10232" spans="26:54" x14ac:dyDescent="0.25">
      <c r="Z10232" s="1"/>
      <c r="AA10232" s="1"/>
      <c r="AD10232" s="1"/>
      <c r="AT10232" s="7"/>
      <c r="AU10232" s="7"/>
      <c r="BB10232" s="6"/>
    </row>
    <row r="10233" spans="26:54" x14ac:dyDescent="0.25">
      <c r="Z10233" s="1"/>
      <c r="AA10233" s="1"/>
      <c r="AD10233" s="1"/>
      <c r="AT10233" s="7"/>
      <c r="AU10233" s="7"/>
      <c r="BB10233" s="6"/>
    </row>
    <row r="10234" spans="26:54" x14ac:dyDescent="0.25">
      <c r="Z10234" s="1"/>
      <c r="AA10234" s="1"/>
      <c r="AD10234" s="1"/>
      <c r="AT10234" s="7"/>
      <c r="AU10234" s="7"/>
      <c r="BB10234" s="6"/>
    </row>
    <row r="10235" spans="26:54" x14ac:dyDescent="0.25">
      <c r="Z10235" s="1"/>
      <c r="AA10235" s="1"/>
      <c r="AD10235" s="1"/>
      <c r="AT10235" s="7"/>
      <c r="AU10235" s="7"/>
      <c r="BB10235" s="6"/>
    </row>
    <row r="10236" spans="26:54" x14ac:dyDescent="0.25">
      <c r="Z10236" s="1"/>
      <c r="AA10236" s="1"/>
      <c r="AD10236" s="1"/>
      <c r="AT10236" s="7"/>
      <c r="AU10236" s="7"/>
      <c r="BB10236" s="6"/>
    </row>
    <row r="10237" spans="26:54" x14ac:dyDescent="0.25">
      <c r="Z10237" s="1"/>
      <c r="AA10237" s="1"/>
      <c r="AD10237" s="1"/>
      <c r="AT10237" s="7"/>
      <c r="AU10237" s="7"/>
      <c r="BB10237" s="6"/>
    </row>
    <row r="10238" spans="26:54" x14ac:dyDescent="0.25">
      <c r="Z10238" s="1"/>
      <c r="AA10238" s="1"/>
      <c r="AD10238" s="1"/>
      <c r="AT10238" s="7"/>
      <c r="AU10238" s="7"/>
      <c r="BB10238" s="6"/>
    </row>
    <row r="10239" spans="26:54" x14ac:dyDescent="0.25">
      <c r="Z10239" s="1"/>
      <c r="AA10239" s="1"/>
      <c r="AD10239" s="1"/>
      <c r="AT10239" s="7"/>
      <c r="AU10239" s="7"/>
      <c r="BB10239" s="6"/>
    </row>
    <row r="10240" spans="26:54" x14ac:dyDescent="0.25">
      <c r="Z10240" s="1"/>
      <c r="AA10240" s="1"/>
      <c r="AD10240" s="1"/>
      <c r="AT10240" s="7"/>
      <c r="AU10240" s="7"/>
      <c r="BB10240" s="6"/>
    </row>
    <row r="10241" spans="26:54" x14ac:dyDescent="0.25">
      <c r="Z10241" s="1"/>
      <c r="AA10241" s="1"/>
      <c r="AD10241" s="1"/>
      <c r="AT10241" s="7"/>
      <c r="AU10241" s="7"/>
      <c r="BB10241" s="6"/>
    </row>
    <row r="10242" spans="26:54" x14ac:dyDescent="0.25">
      <c r="Z10242" s="1"/>
      <c r="AA10242" s="1"/>
      <c r="AD10242" s="1"/>
      <c r="AT10242" s="7"/>
      <c r="AU10242" s="7"/>
      <c r="BB10242" s="6"/>
    </row>
    <row r="10243" spans="26:54" x14ac:dyDescent="0.25">
      <c r="Z10243" s="1"/>
      <c r="AA10243" s="1"/>
      <c r="AD10243" s="1"/>
      <c r="AT10243" s="7"/>
      <c r="AU10243" s="7"/>
      <c r="BB10243" s="6"/>
    </row>
    <row r="10244" spans="26:54" x14ac:dyDescent="0.25">
      <c r="Z10244" s="1"/>
      <c r="AA10244" s="1"/>
      <c r="AD10244" s="1"/>
      <c r="AT10244" s="7"/>
      <c r="AU10244" s="7"/>
      <c r="BB10244" s="6"/>
    </row>
    <row r="10245" spans="26:54" x14ac:dyDescent="0.25">
      <c r="Z10245" s="1"/>
      <c r="AA10245" s="1"/>
      <c r="AD10245" s="1"/>
      <c r="AT10245" s="7"/>
      <c r="AU10245" s="7"/>
      <c r="BB10245" s="6"/>
    </row>
    <row r="10246" spans="26:54" x14ac:dyDescent="0.25">
      <c r="Z10246" s="1"/>
      <c r="AA10246" s="1"/>
      <c r="AD10246" s="1"/>
      <c r="AT10246" s="7"/>
      <c r="AU10246" s="7"/>
      <c r="BB10246" s="6"/>
    </row>
    <row r="10247" spans="26:54" x14ac:dyDescent="0.25">
      <c r="Z10247" s="1"/>
      <c r="AA10247" s="1"/>
      <c r="AD10247" s="1"/>
      <c r="AT10247" s="7"/>
      <c r="AU10247" s="7"/>
      <c r="BB10247" s="6"/>
    </row>
    <row r="10248" spans="26:54" x14ac:dyDescent="0.25">
      <c r="Z10248" s="1"/>
      <c r="AA10248" s="1"/>
      <c r="AD10248" s="1"/>
      <c r="AT10248" s="7"/>
      <c r="AU10248" s="7"/>
      <c r="BB10248" s="6"/>
    </row>
    <row r="10249" spans="26:54" x14ac:dyDescent="0.25">
      <c r="Z10249" s="1"/>
      <c r="AA10249" s="1"/>
      <c r="AD10249" s="1"/>
      <c r="AT10249" s="7"/>
      <c r="AU10249" s="7"/>
      <c r="BB10249" s="6"/>
    </row>
    <row r="10250" spans="26:54" x14ac:dyDescent="0.25">
      <c r="Z10250" s="1"/>
      <c r="AA10250" s="1"/>
      <c r="AD10250" s="1"/>
      <c r="AT10250" s="7"/>
      <c r="AU10250" s="7"/>
      <c r="BB10250" s="6"/>
    </row>
    <row r="10251" spans="26:54" x14ac:dyDescent="0.25">
      <c r="Z10251" s="1"/>
      <c r="AA10251" s="1"/>
      <c r="AD10251" s="1"/>
      <c r="AT10251" s="7"/>
      <c r="AU10251" s="7"/>
      <c r="BB10251" s="6"/>
    </row>
    <row r="10252" spans="26:54" x14ac:dyDescent="0.25">
      <c r="Z10252" s="1"/>
      <c r="AA10252" s="1"/>
      <c r="AD10252" s="1"/>
      <c r="AT10252" s="7"/>
      <c r="AU10252" s="7"/>
      <c r="BB10252" s="6"/>
    </row>
    <row r="10253" spans="26:54" x14ac:dyDescent="0.25">
      <c r="Z10253" s="1"/>
      <c r="AA10253" s="1"/>
      <c r="AD10253" s="1"/>
      <c r="AT10253" s="7"/>
      <c r="AU10253" s="7"/>
      <c r="BB10253" s="6"/>
    </row>
    <row r="10254" spans="26:54" x14ac:dyDescent="0.25">
      <c r="Z10254" s="1"/>
      <c r="AA10254" s="1"/>
      <c r="AD10254" s="1"/>
      <c r="AT10254" s="7"/>
      <c r="AU10254" s="7"/>
      <c r="BB10254" s="6"/>
    </row>
    <row r="10255" spans="26:54" x14ac:dyDescent="0.25">
      <c r="Z10255" s="1"/>
      <c r="AA10255" s="1"/>
      <c r="AD10255" s="1"/>
      <c r="AT10255" s="7"/>
      <c r="AU10255" s="7"/>
      <c r="BB10255" s="6"/>
    </row>
    <row r="10256" spans="26:54" x14ac:dyDescent="0.25">
      <c r="Z10256" s="1"/>
      <c r="AA10256" s="1"/>
      <c r="AD10256" s="1"/>
      <c r="AT10256" s="7"/>
      <c r="AU10256" s="7"/>
      <c r="BB10256" s="6"/>
    </row>
    <row r="10257" spans="26:54" x14ac:dyDescent="0.25">
      <c r="Z10257" s="1"/>
      <c r="AA10257" s="1"/>
      <c r="AD10257" s="1"/>
      <c r="AT10257" s="7"/>
      <c r="AU10257" s="7"/>
      <c r="BB10257" s="6"/>
    </row>
    <row r="10258" spans="26:54" x14ac:dyDescent="0.25">
      <c r="Z10258" s="1"/>
      <c r="AA10258" s="1"/>
      <c r="AD10258" s="1"/>
      <c r="AT10258" s="7"/>
      <c r="AU10258" s="7"/>
      <c r="BB10258" s="6"/>
    </row>
    <row r="10259" spans="26:54" x14ac:dyDescent="0.25">
      <c r="Z10259" s="1"/>
      <c r="AA10259" s="1"/>
      <c r="AD10259" s="1"/>
      <c r="AT10259" s="7"/>
      <c r="AU10259" s="7"/>
      <c r="BB10259" s="6"/>
    </row>
    <row r="10260" spans="26:54" x14ac:dyDescent="0.25">
      <c r="Z10260" s="1"/>
      <c r="AA10260" s="1"/>
      <c r="AD10260" s="1"/>
      <c r="AT10260" s="7"/>
      <c r="AU10260" s="7"/>
      <c r="BB10260" s="6"/>
    </row>
    <row r="10261" spans="26:54" x14ac:dyDescent="0.25">
      <c r="Z10261" s="1"/>
      <c r="AA10261" s="1"/>
      <c r="AD10261" s="1"/>
      <c r="AT10261" s="7"/>
      <c r="AU10261" s="7"/>
      <c r="BB10261" s="6"/>
    </row>
    <row r="10262" spans="26:54" x14ac:dyDescent="0.25">
      <c r="Z10262" s="1"/>
      <c r="AA10262" s="1"/>
      <c r="AD10262" s="1"/>
      <c r="AT10262" s="7"/>
      <c r="AU10262" s="7"/>
      <c r="BB10262" s="6"/>
    </row>
    <row r="10263" spans="26:54" x14ac:dyDescent="0.25">
      <c r="Z10263" s="1"/>
      <c r="AA10263" s="1"/>
      <c r="AD10263" s="1"/>
      <c r="AT10263" s="7"/>
      <c r="AU10263" s="7"/>
      <c r="BB10263" s="6"/>
    </row>
    <row r="10264" spans="26:54" x14ac:dyDescent="0.25">
      <c r="Z10264" s="1"/>
      <c r="AA10264" s="1"/>
      <c r="AD10264" s="1"/>
      <c r="AT10264" s="7"/>
      <c r="AU10264" s="7"/>
      <c r="BB10264" s="6"/>
    </row>
    <row r="10265" spans="26:54" x14ac:dyDescent="0.25">
      <c r="Z10265" s="1"/>
      <c r="AA10265" s="1"/>
      <c r="AD10265" s="1"/>
      <c r="AT10265" s="7"/>
      <c r="AU10265" s="7"/>
      <c r="BB10265" s="6"/>
    </row>
    <row r="10266" spans="26:54" x14ac:dyDescent="0.25">
      <c r="Z10266" s="1"/>
      <c r="AA10266" s="1"/>
      <c r="AD10266" s="1"/>
      <c r="AT10266" s="7"/>
      <c r="AU10266" s="7"/>
      <c r="BB10266" s="6"/>
    </row>
    <row r="10267" spans="26:54" x14ac:dyDescent="0.25">
      <c r="Z10267" s="1"/>
      <c r="AA10267" s="1"/>
      <c r="AD10267" s="1"/>
      <c r="AT10267" s="7"/>
      <c r="AU10267" s="7"/>
      <c r="BB10267" s="6"/>
    </row>
    <row r="10268" spans="26:54" x14ac:dyDescent="0.25">
      <c r="Z10268" s="1"/>
      <c r="AA10268" s="1"/>
      <c r="AD10268" s="1"/>
      <c r="AT10268" s="7"/>
      <c r="AU10268" s="7"/>
      <c r="BB10268" s="6"/>
    </row>
    <row r="10269" spans="26:54" x14ac:dyDescent="0.25">
      <c r="Z10269" s="1"/>
      <c r="AA10269" s="1"/>
      <c r="AD10269" s="1"/>
      <c r="AT10269" s="7"/>
      <c r="AU10269" s="7"/>
      <c r="BB10269" s="6"/>
    </row>
    <row r="10270" spans="26:54" x14ac:dyDescent="0.25">
      <c r="Z10270" s="1"/>
      <c r="AA10270" s="1"/>
      <c r="AD10270" s="1"/>
      <c r="AT10270" s="7"/>
      <c r="AU10270" s="7"/>
      <c r="BB10270" s="6"/>
    </row>
    <row r="10271" spans="26:54" x14ac:dyDescent="0.25">
      <c r="Z10271" s="1"/>
      <c r="AA10271" s="1"/>
      <c r="AD10271" s="1"/>
      <c r="AT10271" s="7"/>
      <c r="AU10271" s="7"/>
      <c r="BB10271" s="6"/>
    </row>
    <row r="10272" spans="26:54" x14ac:dyDescent="0.25">
      <c r="Z10272" s="1"/>
      <c r="AA10272" s="1"/>
      <c r="AD10272" s="1"/>
      <c r="AT10272" s="7"/>
      <c r="AU10272" s="7"/>
      <c r="BB10272" s="6"/>
    </row>
    <row r="10273" spans="26:54" x14ac:dyDescent="0.25">
      <c r="Z10273" s="1"/>
      <c r="AA10273" s="1"/>
      <c r="AD10273" s="1"/>
      <c r="AT10273" s="7"/>
      <c r="AU10273" s="7"/>
      <c r="BB10273" s="6"/>
    </row>
    <row r="10274" spans="26:54" x14ac:dyDescent="0.25">
      <c r="Z10274" s="1"/>
      <c r="AA10274" s="1"/>
      <c r="AD10274" s="1"/>
      <c r="AT10274" s="7"/>
      <c r="AU10274" s="7"/>
      <c r="BB10274" s="6"/>
    </row>
    <row r="10275" spans="26:54" x14ac:dyDescent="0.25">
      <c r="Z10275" s="1"/>
      <c r="AA10275" s="1"/>
      <c r="AD10275" s="1"/>
      <c r="AT10275" s="7"/>
      <c r="AU10275" s="7"/>
      <c r="BB10275" s="6"/>
    </row>
    <row r="10276" spans="26:54" x14ac:dyDescent="0.25">
      <c r="Z10276" s="1"/>
      <c r="AA10276" s="1"/>
      <c r="AD10276" s="1"/>
      <c r="AT10276" s="7"/>
      <c r="AU10276" s="7"/>
      <c r="BB10276" s="6"/>
    </row>
    <row r="10277" spans="26:54" x14ac:dyDescent="0.25">
      <c r="Z10277" s="1"/>
      <c r="AA10277" s="1"/>
      <c r="AD10277" s="1"/>
      <c r="AT10277" s="7"/>
      <c r="AU10277" s="7"/>
      <c r="BB10277" s="6"/>
    </row>
    <row r="10278" spans="26:54" x14ac:dyDescent="0.25">
      <c r="Z10278" s="1"/>
      <c r="AA10278" s="1"/>
      <c r="AD10278" s="1"/>
      <c r="AT10278" s="7"/>
      <c r="AU10278" s="7"/>
      <c r="BB10278" s="6"/>
    </row>
    <row r="10279" spans="26:54" x14ac:dyDescent="0.25">
      <c r="Z10279" s="1"/>
      <c r="AA10279" s="1"/>
      <c r="AD10279" s="1"/>
      <c r="AT10279" s="7"/>
      <c r="AU10279" s="7"/>
      <c r="BB10279" s="6"/>
    </row>
    <row r="10280" spans="26:54" x14ac:dyDescent="0.25">
      <c r="Z10280" s="1"/>
      <c r="AA10280" s="1"/>
      <c r="AD10280" s="1"/>
      <c r="AT10280" s="7"/>
      <c r="AU10280" s="7"/>
      <c r="BB10280" s="6"/>
    </row>
    <row r="10281" spans="26:54" x14ac:dyDescent="0.25">
      <c r="Z10281" s="1"/>
      <c r="AA10281" s="1"/>
      <c r="AD10281" s="1"/>
      <c r="AT10281" s="7"/>
      <c r="AU10281" s="7"/>
      <c r="BB10281" s="6"/>
    </row>
    <row r="10282" spans="26:54" x14ac:dyDescent="0.25">
      <c r="Z10282" s="1"/>
      <c r="AA10282" s="1"/>
      <c r="AD10282" s="1"/>
      <c r="AT10282" s="7"/>
      <c r="AU10282" s="7"/>
      <c r="BB10282" s="6"/>
    </row>
    <row r="10283" spans="26:54" x14ac:dyDescent="0.25">
      <c r="Z10283" s="1"/>
      <c r="AA10283" s="1"/>
      <c r="AD10283" s="1"/>
      <c r="AT10283" s="7"/>
      <c r="AU10283" s="7"/>
      <c r="BB10283" s="6"/>
    </row>
    <row r="10284" spans="26:54" x14ac:dyDescent="0.25">
      <c r="Z10284" s="1"/>
      <c r="AA10284" s="1"/>
      <c r="AD10284" s="1"/>
      <c r="AT10284" s="7"/>
      <c r="AU10284" s="7"/>
      <c r="BB10284" s="6"/>
    </row>
    <row r="10285" spans="26:54" x14ac:dyDescent="0.25">
      <c r="Z10285" s="1"/>
      <c r="AA10285" s="1"/>
      <c r="AD10285" s="1"/>
      <c r="AT10285" s="7"/>
      <c r="AU10285" s="7"/>
      <c r="BB10285" s="6"/>
    </row>
    <row r="10286" spans="26:54" x14ac:dyDescent="0.25">
      <c r="Z10286" s="1"/>
      <c r="AA10286" s="1"/>
      <c r="AD10286" s="1"/>
      <c r="AT10286" s="7"/>
      <c r="AU10286" s="7"/>
      <c r="BB10286" s="6"/>
    </row>
    <row r="10287" spans="26:54" x14ac:dyDescent="0.25">
      <c r="Z10287" s="1"/>
      <c r="AA10287" s="1"/>
      <c r="AD10287" s="1"/>
      <c r="AT10287" s="7"/>
      <c r="AU10287" s="7"/>
      <c r="BB10287" s="6"/>
    </row>
    <row r="10288" spans="26:54" x14ac:dyDescent="0.25">
      <c r="Z10288" s="1"/>
      <c r="AA10288" s="1"/>
      <c r="AD10288" s="1"/>
      <c r="AT10288" s="7"/>
      <c r="AU10288" s="7"/>
      <c r="BB10288" s="6"/>
    </row>
    <row r="10289" spans="26:54" x14ac:dyDescent="0.25">
      <c r="Z10289" s="1"/>
      <c r="AA10289" s="1"/>
      <c r="AD10289" s="1"/>
      <c r="AT10289" s="7"/>
      <c r="AU10289" s="7"/>
      <c r="BB10289" s="6"/>
    </row>
    <row r="10290" spans="26:54" x14ac:dyDescent="0.25">
      <c r="Z10290" s="1"/>
      <c r="AA10290" s="1"/>
      <c r="AD10290" s="1"/>
      <c r="AT10290" s="7"/>
      <c r="AU10290" s="7"/>
      <c r="BB10290" s="6"/>
    </row>
    <row r="10291" spans="26:54" x14ac:dyDescent="0.25">
      <c r="Z10291" s="1"/>
      <c r="AA10291" s="1"/>
      <c r="AD10291" s="1"/>
      <c r="AT10291" s="7"/>
      <c r="AU10291" s="7"/>
      <c r="BB10291" s="6"/>
    </row>
    <row r="10292" spans="26:54" x14ac:dyDescent="0.25">
      <c r="Z10292" s="1"/>
      <c r="AA10292" s="1"/>
      <c r="AD10292" s="1"/>
      <c r="AT10292" s="7"/>
      <c r="AU10292" s="7"/>
      <c r="BB10292" s="6"/>
    </row>
    <row r="10293" spans="26:54" x14ac:dyDescent="0.25">
      <c r="Z10293" s="1"/>
      <c r="AA10293" s="1"/>
      <c r="AD10293" s="1"/>
      <c r="AT10293" s="7"/>
      <c r="AU10293" s="7"/>
      <c r="BB10293" s="6"/>
    </row>
    <row r="10294" spans="26:54" x14ac:dyDescent="0.25">
      <c r="Z10294" s="1"/>
      <c r="AA10294" s="1"/>
      <c r="AD10294" s="1"/>
      <c r="AT10294" s="7"/>
      <c r="AU10294" s="7"/>
      <c r="BB10294" s="6"/>
    </row>
    <row r="10295" spans="26:54" x14ac:dyDescent="0.25">
      <c r="Z10295" s="1"/>
      <c r="AA10295" s="1"/>
      <c r="AD10295" s="1"/>
      <c r="AT10295" s="7"/>
      <c r="AU10295" s="7"/>
      <c r="BB10295" s="6"/>
    </row>
    <row r="10296" spans="26:54" x14ac:dyDescent="0.25">
      <c r="Z10296" s="1"/>
      <c r="AA10296" s="1"/>
      <c r="AD10296" s="1"/>
      <c r="AT10296" s="7"/>
      <c r="AU10296" s="7"/>
      <c r="BB10296" s="6"/>
    </row>
    <row r="10297" spans="26:54" x14ac:dyDescent="0.25">
      <c r="Z10297" s="1"/>
      <c r="AA10297" s="1"/>
      <c r="AD10297" s="1"/>
      <c r="AT10297" s="7"/>
      <c r="AU10297" s="7"/>
      <c r="BB10297" s="6"/>
    </row>
    <row r="10298" spans="26:54" x14ac:dyDescent="0.25">
      <c r="Z10298" s="1"/>
      <c r="AA10298" s="1"/>
      <c r="AD10298" s="1"/>
      <c r="AT10298" s="7"/>
      <c r="AU10298" s="7"/>
      <c r="BB10298" s="6"/>
    </row>
    <row r="10299" spans="26:54" x14ac:dyDescent="0.25">
      <c r="Z10299" s="1"/>
      <c r="AA10299" s="1"/>
      <c r="AD10299" s="1"/>
      <c r="AT10299" s="7"/>
      <c r="AU10299" s="7"/>
      <c r="BB10299" s="6"/>
    </row>
    <row r="10300" spans="26:54" x14ac:dyDescent="0.25">
      <c r="Z10300" s="1"/>
      <c r="AA10300" s="1"/>
      <c r="AD10300" s="1"/>
      <c r="AT10300" s="7"/>
      <c r="AU10300" s="7"/>
      <c r="BB10300" s="6"/>
    </row>
    <row r="10301" spans="26:54" x14ac:dyDescent="0.25">
      <c r="Z10301" s="1"/>
      <c r="AA10301" s="1"/>
      <c r="AD10301" s="1"/>
      <c r="AT10301" s="7"/>
      <c r="AU10301" s="7"/>
      <c r="BB10301" s="6"/>
    </row>
    <row r="10302" spans="26:54" x14ac:dyDescent="0.25">
      <c r="Z10302" s="1"/>
      <c r="AA10302" s="1"/>
      <c r="AD10302" s="1"/>
      <c r="AT10302" s="7"/>
      <c r="AU10302" s="7"/>
      <c r="BB10302" s="6"/>
    </row>
    <row r="10303" spans="26:54" x14ac:dyDescent="0.25">
      <c r="Z10303" s="1"/>
      <c r="AA10303" s="1"/>
      <c r="AD10303" s="1"/>
      <c r="AT10303" s="7"/>
      <c r="AU10303" s="7"/>
      <c r="BB10303" s="6"/>
    </row>
    <row r="10304" spans="26:54" x14ac:dyDescent="0.25">
      <c r="Z10304" s="1"/>
      <c r="AA10304" s="1"/>
      <c r="AD10304" s="1"/>
      <c r="AT10304" s="7"/>
      <c r="AU10304" s="7"/>
      <c r="BB10304" s="6"/>
    </row>
    <row r="10305" spans="26:54" x14ac:dyDescent="0.25">
      <c r="Z10305" s="1"/>
      <c r="AA10305" s="1"/>
      <c r="AD10305" s="1"/>
      <c r="AT10305" s="7"/>
      <c r="AU10305" s="7"/>
      <c r="BB10305" s="6"/>
    </row>
    <row r="10306" spans="26:54" x14ac:dyDescent="0.25">
      <c r="Z10306" s="1"/>
      <c r="AA10306" s="1"/>
      <c r="AD10306" s="1"/>
      <c r="AT10306" s="7"/>
      <c r="AU10306" s="7"/>
      <c r="BB10306" s="6"/>
    </row>
    <row r="10307" spans="26:54" x14ac:dyDescent="0.25">
      <c r="Z10307" s="1"/>
      <c r="AA10307" s="1"/>
      <c r="AD10307" s="1"/>
      <c r="AT10307" s="7"/>
      <c r="AU10307" s="7"/>
      <c r="BB10307" s="6"/>
    </row>
    <row r="10308" spans="26:54" x14ac:dyDescent="0.25">
      <c r="Z10308" s="1"/>
      <c r="AA10308" s="1"/>
      <c r="AD10308" s="1"/>
      <c r="AT10308" s="7"/>
      <c r="AU10308" s="7"/>
      <c r="BB10308" s="6"/>
    </row>
    <row r="10309" spans="26:54" x14ac:dyDescent="0.25">
      <c r="Z10309" s="1"/>
      <c r="AA10309" s="1"/>
      <c r="AD10309" s="1"/>
      <c r="AT10309" s="7"/>
      <c r="AU10309" s="7"/>
      <c r="BB10309" s="6"/>
    </row>
    <row r="10310" spans="26:54" x14ac:dyDescent="0.25">
      <c r="Z10310" s="1"/>
      <c r="AA10310" s="1"/>
      <c r="AD10310" s="1"/>
      <c r="AT10310" s="7"/>
      <c r="AU10310" s="7"/>
      <c r="BB10310" s="6"/>
    </row>
    <row r="10311" spans="26:54" x14ac:dyDescent="0.25">
      <c r="Z10311" s="1"/>
      <c r="AA10311" s="1"/>
      <c r="AD10311" s="1"/>
      <c r="AT10311" s="7"/>
      <c r="AU10311" s="7"/>
      <c r="BB10311" s="6"/>
    </row>
    <row r="10312" spans="26:54" x14ac:dyDescent="0.25">
      <c r="Z10312" s="1"/>
      <c r="AA10312" s="1"/>
      <c r="AD10312" s="1"/>
      <c r="AT10312" s="7"/>
      <c r="AU10312" s="7"/>
      <c r="BB10312" s="6"/>
    </row>
    <row r="10313" spans="26:54" x14ac:dyDescent="0.25">
      <c r="Z10313" s="1"/>
      <c r="AA10313" s="1"/>
      <c r="AD10313" s="1"/>
      <c r="AT10313" s="7"/>
      <c r="AU10313" s="7"/>
      <c r="BB10313" s="6"/>
    </row>
    <row r="10314" spans="26:54" x14ac:dyDescent="0.25">
      <c r="Z10314" s="1"/>
      <c r="AA10314" s="1"/>
      <c r="AD10314" s="1"/>
      <c r="AT10314" s="7"/>
      <c r="AU10314" s="7"/>
      <c r="BB10314" s="6"/>
    </row>
    <row r="10315" spans="26:54" x14ac:dyDescent="0.25">
      <c r="Z10315" s="1"/>
      <c r="AA10315" s="1"/>
      <c r="AD10315" s="1"/>
      <c r="AT10315" s="7"/>
      <c r="AU10315" s="7"/>
      <c r="BB10315" s="6"/>
    </row>
    <row r="10316" spans="26:54" x14ac:dyDescent="0.25">
      <c r="Z10316" s="1"/>
      <c r="AA10316" s="1"/>
      <c r="AD10316" s="1"/>
      <c r="AT10316" s="7"/>
      <c r="AU10316" s="7"/>
      <c r="BB10316" s="6"/>
    </row>
    <row r="10317" spans="26:54" x14ac:dyDescent="0.25">
      <c r="Z10317" s="1"/>
      <c r="AA10317" s="1"/>
      <c r="AD10317" s="1"/>
      <c r="AT10317" s="7"/>
      <c r="AU10317" s="7"/>
      <c r="BB10317" s="6"/>
    </row>
    <row r="10318" spans="26:54" x14ac:dyDescent="0.25">
      <c r="Z10318" s="1"/>
      <c r="AA10318" s="1"/>
      <c r="AD10318" s="1"/>
      <c r="AT10318" s="7"/>
      <c r="AU10318" s="7"/>
      <c r="BB10318" s="6"/>
    </row>
    <row r="10319" spans="26:54" x14ac:dyDescent="0.25">
      <c r="Z10319" s="1"/>
      <c r="AA10319" s="1"/>
      <c r="AD10319" s="1"/>
      <c r="AT10319" s="7"/>
      <c r="AU10319" s="7"/>
      <c r="BB10319" s="6"/>
    </row>
    <row r="10320" spans="26:54" x14ac:dyDescent="0.25">
      <c r="Z10320" s="1"/>
      <c r="AA10320" s="1"/>
      <c r="AD10320" s="1"/>
      <c r="AT10320" s="7"/>
      <c r="AU10320" s="7"/>
      <c r="BB10320" s="6"/>
    </row>
    <row r="10321" spans="26:54" x14ac:dyDescent="0.25">
      <c r="Z10321" s="1"/>
      <c r="AA10321" s="1"/>
      <c r="AD10321" s="1"/>
      <c r="AT10321" s="7"/>
      <c r="AU10321" s="7"/>
      <c r="BB10321" s="6"/>
    </row>
    <row r="10322" spans="26:54" x14ac:dyDescent="0.25">
      <c r="Z10322" s="1"/>
      <c r="AA10322" s="1"/>
      <c r="AD10322" s="1"/>
      <c r="AT10322" s="7"/>
      <c r="AU10322" s="7"/>
      <c r="BB10322" s="6"/>
    </row>
    <row r="10323" spans="26:54" x14ac:dyDescent="0.25">
      <c r="Z10323" s="1"/>
      <c r="AA10323" s="1"/>
      <c r="AD10323" s="1"/>
      <c r="AT10323" s="7"/>
      <c r="AU10323" s="7"/>
      <c r="BB10323" s="6"/>
    </row>
    <row r="10324" spans="26:54" x14ac:dyDescent="0.25">
      <c r="Z10324" s="1"/>
      <c r="AA10324" s="1"/>
      <c r="AD10324" s="1"/>
      <c r="AT10324" s="7"/>
      <c r="AU10324" s="7"/>
      <c r="BB10324" s="6"/>
    </row>
    <row r="10325" spans="26:54" x14ac:dyDescent="0.25">
      <c r="Z10325" s="1"/>
      <c r="AA10325" s="1"/>
      <c r="AD10325" s="1"/>
      <c r="AT10325" s="7"/>
      <c r="AU10325" s="7"/>
      <c r="BB10325" s="6"/>
    </row>
    <row r="10326" spans="26:54" x14ac:dyDescent="0.25">
      <c r="Z10326" s="1"/>
      <c r="AA10326" s="1"/>
      <c r="AD10326" s="1"/>
      <c r="AT10326" s="7"/>
      <c r="AU10326" s="7"/>
      <c r="BB10326" s="6"/>
    </row>
    <row r="10327" spans="26:54" x14ac:dyDescent="0.25">
      <c r="Z10327" s="1"/>
      <c r="AA10327" s="1"/>
      <c r="AD10327" s="1"/>
      <c r="AT10327" s="7"/>
      <c r="AU10327" s="7"/>
      <c r="BB10327" s="6"/>
    </row>
    <row r="10328" spans="26:54" x14ac:dyDescent="0.25">
      <c r="Z10328" s="1"/>
      <c r="AA10328" s="1"/>
      <c r="AD10328" s="1"/>
      <c r="AT10328" s="7"/>
      <c r="AU10328" s="7"/>
      <c r="BB10328" s="6"/>
    </row>
    <row r="10329" spans="26:54" x14ac:dyDescent="0.25">
      <c r="Z10329" s="1"/>
      <c r="AA10329" s="1"/>
      <c r="AD10329" s="1"/>
      <c r="AT10329" s="7"/>
      <c r="AU10329" s="7"/>
      <c r="BB10329" s="6"/>
    </row>
    <row r="10330" spans="26:54" x14ac:dyDescent="0.25">
      <c r="Z10330" s="1"/>
      <c r="AA10330" s="1"/>
      <c r="AD10330" s="1"/>
      <c r="AT10330" s="7"/>
      <c r="AU10330" s="7"/>
      <c r="BB10330" s="6"/>
    </row>
    <row r="10331" spans="26:54" x14ac:dyDescent="0.25">
      <c r="Z10331" s="1"/>
      <c r="AA10331" s="1"/>
      <c r="AD10331" s="1"/>
      <c r="AT10331" s="7"/>
      <c r="AU10331" s="7"/>
      <c r="BB10331" s="6"/>
    </row>
    <row r="10332" spans="26:54" x14ac:dyDescent="0.25">
      <c r="Z10332" s="1"/>
      <c r="AA10332" s="1"/>
      <c r="AD10332" s="1"/>
      <c r="AT10332" s="7"/>
      <c r="AU10332" s="7"/>
      <c r="BB10332" s="6"/>
    </row>
    <row r="10333" spans="26:54" x14ac:dyDescent="0.25">
      <c r="Z10333" s="1"/>
      <c r="AA10333" s="1"/>
      <c r="AD10333" s="1"/>
      <c r="AT10333" s="7"/>
      <c r="AU10333" s="7"/>
      <c r="BB10333" s="6"/>
    </row>
    <row r="10334" spans="26:54" x14ac:dyDescent="0.25">
      <c r="Z10334" s="1"/>
      <c r="AA10334" s="1"/>
      <c r="AD10334" s="1"/>
      <c r="AT10334" s="7"/>
      <c r="AU10334" s="7"/>
      <c r="BB10334" s="6"/>
    </row>
    <row r="10335" spans="26:54" x14ac:dyDescent="0.25">
      <c r="Z10335" s="1"/>
      <c r="AA10335" s="1"/>
      <c r="AD10335" s="1"/>
      <c r="AT10335" s="7"/>
      <c r="AU10335" s="7"/>
      <c r="BB10335" s="6"/>
    </row>
    <row r="10336" spans="26:54" x14ac:dyDescent="0.25">
      <c r="Z10336" s="1"/>
      <c r="AA10336" s="1"/>
      <c r="AD10336" s="1"/>
      <c r="AT10336" s="7"/>
      <c r="AU10336" s="7"/>
      <c r="BB10336" s="6"/>
    </row>
    <row r="10337" spans="26:54" x14ac:dyDescent="0.25">
      <c r="Z10337" s="1"/>
      <c r="AA10337" s="1"/>
      <c r="AD10337" s="1"/>
      <c r="AT10337" s="7"/>
      <c r="AU10337" s="7"/>
      <c r="BB10337" s="6"/>
    </row>
    <row r="10338" spans="26:54" x14ac:dyDescent="0.25">
      <c r="Z10338" s="1"/>
      <c r="AA10338" s="1"/>
      <c r="AD10338" s="1"/>
      <c r="AT10338" s="7"/>
      <c r="AU10338" s="7"/>
      <c r="BB10338" s="6"/>
    </row>
    <row r="10339" spans="26:54" x14ac:dyDescent="0.25">
      <c r="Z10339" s="1"/>
      <c r="AA10339" s="1"/>
      <c r="AD10339" s="1"/>
      <c r="AT10339" s="7"/>
      <c r="AU10339" s="7"/>
      <c r="BB10339" s="6"/>
    </row>
    <row r="10340" spans="26:54" x14ac:dyDescent="0.25">
      <c r="Z10340" s="1"/>
      <c r="AA10340" s="1"/>
      <c r="AD10340" s="1"/>
      <c r="AT10340" s="7"/>
      <c r="AU10340" s="7"/>
      <c r="BB10340" s="6"/>
    </row>
    <row r="10341" spans="26:54" x14ac:dyDescent="0.25">
      <c r="Z10341" s="1"/>
      <c r="AA10341" s="1"/>
      <c r="AD10341" s="1"/>
      <c r="AT10341" s="7"/>
      <c r="AU10341" s="7"/>
      <c r="BB10341" s="6"/>
    </row>
    <row r="10342" spans="26:54" x14ac:dyDescent="0.25">
      <c r="Z10342" s="1"/>
      <c r="AA10342" s="1"/>
      <c r="AD10342" s="1"/>
      <c r="AT10342" s="7"/>
      <c r="AU10342" s="7"/>
      <c r="BB10342" s="6"/>
    </row>
    <row r="10343" spans="26:54" x14ac:dyDescent="0.25">
      <c r="Z10343" s="1"/>
      <c r="AA10343" s="1"/>
      <c r="AD10343" s="1"/>
      <c r="AT10343" s="7"/>
      <c r="AU10343" s="7"/>
      <c r="BB10343" s="6"/>
    </row>
    <row r="10344" spans="26:54" x14ac:dyDescent="0.25">
      <c r="Z10344" s="1"/>
      <c r="AA10344" s="1"/>
      <c r="AD10344" s="1"/>
      <c r="AT10344" s="7"/>
      <c r="AU10344" s="7"/>
      <c r="BB10344" s="6"/>
    </row>
    <row r="10345" spans="26:54" x14ac:dyDescent="0.25">
      <c r="Z10345" s="1"/>
      <c r="AA10345" s="1"/>
      <c r="AD10345" s="1"/>
      <c r="AT10345" s="7"/>
      <c r="AU10345" s="7"/>
      <c r="BB10345" s="6"/>
    </row>
    <row r="10346" spans="26:54" x14ac:dyDescent="0.25">
      <c r="Z10346" s="1"/>
      <c r="AA10346" s="1"/>
      <c r="AD10346" s="1"/>
      <c r="AT10346" s="7"/>
      <c r="AU10346" s="7"/>
      <c r="BB10346" s="6"/>
    </row>
    <row r="10347" spans="26:54" x14ac:dyDescent="0.25">
      <c r="Z10347" s="1"/>
      <c r="AA10347" s="1"/>
      <c r="AD10347" s="1"/>
      <c r="AT10347" s="7"/>
      <c r="AU10347" s="7"/>
      <c r="BB10347" s="6"/>
    </row>
    <row r="10348" spans="26:54" x14ac:dyDescent="0.25">
      <c r="Z10348" s="1"/>
      <c r="AA10348" s="1"/>
      <c r="AD10348" s="1"/>
      <c r="AT10348" s="7"/>
      <c r="AU10348" s="7"/>
      <c r="BB10348" s="6"/>
    </row>
    <row r="10349" spans="26:54" x14ac:dyDescent="0.25">
      <c r="Z10349" s="1"/>
      <c r="AA10349" s="1"/>
      <c r="AD10349" s="1"/>
      <c r="AT10349" s="7"/>
      <c r="AU10349" s="7"/>
      <c r="BB10349" s="6"/>
    </row>
    <row r="10350" spans="26:54" x14ac:dyDescent="0.25">
      <c r="Z10350" s="1"/>
      <c r="AA10350" s="1"/>
      <c r="AD10350" s="1"/>
      <c r="AT10350" s="7"/>
      <c r="AU10350" s="7"/>
      <c r="BB10350" s="6"/>
    </row>
    <row r="10351" spans="26:54" x14ac:dyDescent="0.25">
      <c r="Z10351" s="1"/>
      <c r="AA10351" s="1"/>
      <c r="AD10351" s="1"/>
      <c r="AT10351" s="7"/>
      <c r="AU10351" s="7"/>
      <c r="BB10351" s="6"/>
    </row>
    <row r="10352" spans="26:54" x14ac:dyDescent="0.25">
      <c r="Z10352" s="1"/>
      <c r="AA10352" s="1"/>
      <c r="AD10352" s="1"/>
      <c r="AT10352" s="7"/>
      <c r="AU10352" s="7"/>
      <c r="BB10352" s="6"/>
    </row>
    <row r="10353" spans="26:54" x14ac:dyDescent="0.25">
      <c r="Z10353" s="1"/>
      <c r="AA10353" s="1"/>
      <c r="AD10353" s="1"/>
      <c r="AT10353" s="7"/>
      <c r="AU10353" s="7"/>
      <c r="BB10353" s="6"/>
    </row>
    <row r="10354" spans="26:54" x14ac:dyDescent="0.25">
      <c r="Z10354" s="1"/>
      <c r="AA10354" s="1"/>
      <c r="AD10354" s="1"/>
      <c r="AT10354" s="7"/>
      <c r="AU10354" s="7"/>
      <c r="BB10354" s="6"/>
    </row>
    <row r="10355" spans="26:54" x14ac:dyDescent="0.25">
      <c r="Z10355" s="1"/>
      <c r="AA10355" s="1"/>
      <c r="AD10355" s="1"/>
      <c r="AT10355" s="7"/>
      <c r="AU10355" s="7"/>
      <c r="BB10355" s="6"/>
    </row>
    <row r="10356" spans="26:54" x14ac:dyDescent="0.25">
      <c r="Z10356" s="1"/>
      <c r="AA10356" s="1"/>
      <c r="AD10356" s="1"/>
      <c r="AT10356" s="7"/>
      <c r="AU10356" s="7"/>
      <c r="BB10356" s="6"/>
    </row>
    <row r="10357" spans="26:54" x14ac:dyDescent="0.25">
      <c r="Z10357" s="1"/>
      <c r="AA10357" s="1"/>
      <c r="AD10357" s="1"/>
      <c r="AT10357" s="7"/>
      <c r="AU10357" s="7"/>
      <c r="BB10357" s="6"/>
    </row>
    <row r="10358" spans="26:54" x14ac:dyDescent="0.25">
      <c r="Z10358" s="1"/>
      <c r="AA10358" s="1"/>
      <c r="AD10358" s="1"/>
      <c r="AT10358" s="7"/>
      <c r="AU10358" s="7"/>
      <c r="BB10358" s="6"/>
    </row>
    <row r="10359" spans="26:54" x14ac:dyDescent="0.25">
      <c r="Z10359" s="1"/>
      <c r="AA10359" s="1"/>
      <c r="AD10359" s="1"/>
      <c r="AT10359" s="7"/>
      <c r="AU10359" s="7"/>
      <c r="BB10359" s="6"/>
    </row>
    <row r="10360" spans="26:54" x14ac:dyDescent="0.25">
      <c r="Z10360" s="1"/>
      <c r="AA10360" s="1"/>
      <c r="AD10360" s="1"/>
      <c r="AT10360" s="7"/>
      <c r="AU10360" s="7"/>
      <c r="BB10360" s="6"/>
    </row>
    <row r="10361" spans="26:54" x14ac:dyDescent="0.25">
      <c r="Z10361" s="1"/>
      <c r="AA10361" s="1"/>
      <c r="AD10361" s="1"/>
      <c r="AT10361" s="7"/>
      <c r="AU10361" s="7"/>
      <c r="BB10361" s="6"/>
    </row>
    <row r="10362" spans="26:54" x14ac:dyDescent="0.25">
      <c r="Z10362" s="1"/>
      <c r="AA10362" s="1"/>
      <c r="AD10362" s="1"/>
      <c r="AT10362" s="7"/>
      <c r="AU10362" s="7"/>
      <c r="BB10362" s="6"/>
    </row>
    <row r="10363" spans="26:54" x14ac:dyDescent="0.25">
      <c r="Z10363" s="1"/>
      <c r="AA10363" s="1"/>
      <c r="AD10363" s="1"/>
      <c r="AT10363" s="7"/>
      <c r="AU10363" s="7"/>
      <c r="BB10363" s="6"/>
    </row>
    <row r="10364" spans="26:54" x14ac:dyDescent="0.25">
      <c r="Z10364" s="1"/>
      <c r="AA10364" s="1"/>
      <c r="AD10364" s="1"/>
      <c r="AT10364" s="7"/>
      <c r="AU10364" s="7"/>
      <c r="BB10364" s="6"/>
    </row>
    <row r="10365" spans="26:54" x14ac:dyDescent="0.25">
      <c r="Z10365" s="1"/>
      <c r="AA10365" s="1"/>
      <c r="AD10365" s="1"/>
      <c r="AT10365" s="7"/>
      <c r="AU10365" s="7"/>
      <c r="BB10365" s="6"/>
    </row>
    <row r="10366" spans="26:54" x14ac:dyDescent="0.25">
      <c r="Z10366" s="1"/>
      <c r="AA10366" s="1"/>
      <c r="AD10366" s="1"/>
      <c r="AT10366" s="7"/>
      <c r="AU10366" s="7"/>
      <c r="BB10366" s="6"/>
    </row>
    <row r="10367" spans="26:54" x14ac:dyDescent="0.25">
      <c r="Z10367" s="1"/>
      <c r="AA10367" s="1"/>
      <c r="AD10367" s="1"/>
      <c r="AT10367" s="7"/>
      <c r="AU10367" s="7"/>
      <c r="BB10367" s="6"/>
    </row>
    <row r="10368" spans="26:54" x14ac:dyDescent="0.25">
      <c r="Z10368" s="1"/>
      <c r="AA10368" s="1"/>
      <c r="AD10368" s="1"/>
      <c r="AT10368" s="7"/>
      <c r="AU10368" s="7"/>
      <c r="BB10368" s="6"/>
    </row>
    <row r="10369" spans="26:54" x14ac:dyDescent="0.25">
      <c r="Z10369" s="1"/>
      <c r="AA10369" s="1"/>
      <c r="AD10369" s="1"/>
      <c r="AT10369" s="7"/>
      <c r="AU10369" s="7"/>
      <c r="BB10369" s="6"/>
    </row>
    <row r="10370" spans="26:54" x14ac:dyDescent="0.25">
      <c r="Z10370" s="1"/>
      <c r="AA10370" s="1"/>
      <c r="AD10370" s="1"/>
      <c r="AT10370" s="7"/>
      <c r="AU10370" s="7"/>
      <c r="BB10370" s="6"/>
    </row>
    <row r="10371" spans="26:54" x14ac:dyDescent="0.25">
      <c r="Z10371" s="1"/>
      <c r="AA10371" s="1"/>
      <c r="AD10371" s="1"/>
      <c r="AT10371" s="7"/>
      <c r="AU10371" s="7"/>
      <c r="BB10371" s="6"/>
    </row>
    <row r="10372" spans="26:54" x14ac:dyDescent="0.25">
      <c r="Z10372" s="1"/>
      <c r="AA10372" s="1"/>
      <c r="AD10372" s="1"/>
      <c r="AT10372" s="7"/>
      <c r="AU10372" s="7"/>
      <c r="BB10372" s="6"/>
    </row>
    <row r="10373" spans="26:54" x14ac:dyDescent="0.25">
      <c r="Z10373" s="1"/>
      <c r="AA10373" s="1"/>
      <c r="AD10373" s="1"/>
      <c r="AT10373" s="7"/>
      <c r="AU10373" s="7"/>
      <c r="BB10373" s="6"/>
    </row>
    <row r="10374" spans="26:54" x14ac:dyDescent="0.25">
      <c r="Z10374" s="1"/>
      <c r="AA10374" s="1"/>
      <c r="AD10374" s="1"/>
      <c r="AT10374" s="7"/>
      <c r="AU10374" s="7"/>
      <c r="BB10374" s="6"/>
    </row>
    <row r="10375" spans="26:54" x14ac:dyDescent="0.25">
      <c r="Z10375" s="1"/>
      <c r="AA10375" s="1"/>
      <c r="AD10375" s="1"/>
      <c r="AT10375" s="7"/>
      <c r="AU10375" s="7"/>
      <c r="BB10375" s="6"/>
    </row>
    <row r="10376" spans="26:54" x14ac:dyDescent="0.25">
      <c r="Z10376" s="1"/>
      <c r="AA10376" s="1"/>
      <c r="AD10376" s="1"/>
      <c r="AT10376" s="7"/>
      <c r="AU10376" s="7"/>
      <c r="BB10376" s="6"/>
    </row>
    <row r="10377" spans="26:54" x14ac:dyDescent="0.25">
      <c r="Z10377" s="1"/>
      <c r="AA10377" s="1"/>
      <c r="AD10377" s="1"/>
      <c r="AT10377" s="7"/>
      <c r="AU10377" s="7"/>
      <c r="BB10377" s="6"/>
    </row>
    <row r="10378" spans="26:54" x14ac:dyDescent="0.25">
      <c r="Z10378" s="1"/>
      <c r="AA10378" s="1"/>
      <c r="AD10378" s="1"/>
      <c r="AT10378" s="7"/>
      <c r="AU10378" s="7"/>
      <c r="BB10378" s="6"/>
    </row>
    <row r="10379" spans="26:54" x14ac:dyDescent="0.25">
      <c r="Z10379" s="1"/>
      <c r="AA10379" s="1"/>
      <c r="AD10379" s="1"/>
      <c r="AT10379" s="7"/>
      <c r="AU10379" s="7"/>
      <c r="BB10379" s="6"/>
    </row>
    <row r="10380" spans="26:54" x14ac:dyDescent="0.25">
      <c r="Z10380" s="1"/>
      <c r="AA10380" s="1"/>
      <c r="AD10380" s="1"/>
      <c r="AT10380" s="7"/>
      <c r="AU10380" s="7"/>
      <c r="BB10380" s="6"/>
    </row>
    <row r="10381" spans="26:54" x14ac:dyDescent="0.25">
      <c r="Z10381" s="1"/>
      <c r="AA10381" s="1"/>
      <c r="AD10381" s="1"/>
      <c r="AT10381" s="7"/>
      <c r="AU10381" s="7"/>
      <c r="BB10381" s="6"/>
    </row>
    <row r="10382" spans="26:54" x14ac:dyDescent="0.25">
      <c r="Z10382" s="1"/>
      <c r="AA10382" s="1"/>
      <c r="AD10382" s="1"/>
      <c r="AT10382" s="7"/>
      <c r="AU10382" s="7"/>
      <c r="BB10382" s="6"/>
    </row>
    <row r="10383" spans="26:54" x14ac:dyDescent="0.25">
      <c r="Z10383" s="1"/>
      <c r="AA10383" s="1"/>
      <c r="AD10383" s="1"/>
      <c r="AT10383" s="7"/>
      <c r="AU10383" s="7"/>
      <c r="BB10383" s="6"/>
    </row>
    <row r="10384" spans="26:54" x14ac:dyDescent="0.25">
      <c r="Z10384" s="1"/>
      <c r="AA10384" s="1"/>
      <c r="AD10384" s="1"/>
      <c r="AT10384" s="7"/>
      <c r="AU10384" s="7"/>
      <c r="BB10384" s="6"/>
    </row>
    <row r="10385" spans="26:54" x14ac:dyDescent="0.25">
      <c r="Z10385" s="1"/>
      <c r="AA10385" s="1"/>
      <c r="AD10385" s="1"/>
      <c r="AT10385" s="7"/>
      <c r="AU10385" s="7"/>
      <c r="BB10385" s="6"/>
    </row>
    <row r="10386" spans="26:54" x14ac:dyDescent="0.25">
      <c r="Z10386" s="1"/>
      <c r="AA10386" s="1"/>
      <c r="AD10386" s="1"/>
      <c r="AT10386" s="7"/>
      <c r="AU10386" s="7"/>
      <c r="BB10386" s="6"/>
    </row>
    <row r="10387" spans="26:54" x14ac:dyDescent="0.25">
      <c r="Z10387" s="1"/>
      <c r="AA10387" s="1"/>
      <c r="AD10387" s="1"/>
      <c r="AT10387" s="7"/>
      <c r="AU10387" s="7"/>
      <c r="BB10387" s="6"/>
    </row>
    <row r="10388" spans="26:54" x14ac:dyDescent="0.25">
      <c r="Z10388" s="1"/>
      <c r="AA10388" s="1"/>
      <c r="AD10388" s="1"/>
      <c r="AT10388" s="7"/>
      <c r="AU10388" s="7"/>
      <c r="BB10388" s="6"/>
    </row>
    <row r="10389" spans="26:54" x14ac:dyDescent="0.25">
      <c r="Z10389" s="1"/>
      <c r="AA10389" s="1"/>
      <c r="AD10389" s="1"/>
      <c r="AT10389" s="7"/>
      <c r="AU10389" s="7"/>
      <c r="BB10389" s="6"/>
    </row>
    <row r="10390" spans="26:54" x14ac:dyDescent="0.25">
      <c r="Z10390" s="1"/>
      <c r="AA10390" s="1"/>
      <c r="AD10390" s="1"/>
      <c r="AT10390" s="7"/>
      <c r="AU10390" s="7"/>
      <c r="BB10390" s="6"/>
    </row>
    <row r="10391" spans="26:54" x14ac:dyDescent="0.25">
      <c r="Z10391" s="1"/>
      <c r="AA10391" s="1"/>
      <c r="AD10391" s="1"/>
      <c r="AT10391" s="7"/>
      <c r="AU10391" s="7"/>
      <c r="BB10391" s="6"/>
    </row>
    <row r="10392" spans="26:54" x14ac:dyDescent="0.25">
      <c r="Z10392" s="1"/>
      <c r="AA10392" s="1"/>
      <c r="AD10392" s="1"/>
      <c r="AT10392" s="7"/>
      <c r="AU10392" s="7"/>
      <c r="BB10392" s="6"/>
    </row>
    <row r="10393" spans="26:54" x14ac:dyDescent="0.25">
      <c r="Z10393" s="1"/>
      <c r="AA10393" s="1"/>
      <c r="AD10393" s="1"/>
      <c r="AT10393" s="7"/>
      <c r="AU10393" s="7"/>
      <c r="BB10393" s="6"/>
    </row>
    <row r="10394" spans="26:54" x14ac:dyDescent="0.25">
      <c r="Z10394" s="1"/>
      <c r="AA10394" s="1"/>
      <c r="AD10394" s="1"/>
      <c r="AT10394" s="7"/>
      <c r="AU10394" s="7"/>
      <c r="BB10394" s="6"/>
    </row>
    <row r="10395" spans="26:54" x14ac:dyDescent="0.25">
      <c r="Z10395" s="1"/>
      <c r="AA10395" s="1"/>
      <c r="AD10395" s="1"/>
      <c r="AT10395" s="7"/>
      <c r="AU10395" s="7"/>
      <c r="BB10395" s="6"/>
    </row>
    <row r="10396" spans="26:54" x14ac:dyDescent="0.25">
      <c r="Z10396" s="1"/>
      <c r="AA10396" s="1"/>
      <c r="AD10396" s="1"/>
      <c r="AT10396" s="7"/>
      <c r="AU10396" s="7"/>
      <c r="BB10396" s="6"/>
    </row>
    <row r="10397" spans="26:54" x14ac:dyDescent="0.25">
      <c r="Z10397" s="1"/>
      <c r="AA10397" s="1"/>
      <c r="AD10397" s="1"/>
      <c r="BB10397" s="6"/>
    </row>
    <row r="10398" spans="26:54" x14ac:dyDescent="0.25">
      <c r="Z10398" s="1"/>
      <c r="AA10398" s="1"/>
      <c r="AD10398" s="1"/>
      <c r="BB10398" s="6"/>
    </row>
    <row r="10399" spans="26:54" x14ac:dyDescent="0.25">
      <c r="Z10399" s="1"/>
      <c r="AA10399" s="1"/>
      <c r="AD10399" s="1"/>
      <c r="BB10399" s="6"/>
    </row>
    <row r="10400" spans="26:54" x14ac:dyDescent="0.25">
      <c r="Z10400" s="1"/>
      <c r="AA10400" s="1"/>
      <c r="AD10400" s="1"/>
      <c r="BB10400" s="6"/>
    </row>
    <row r="10401" spans="26:54" x14ac:dyDescent="0.25">
      <c r="Z10401" s="1"/>
      <c r="AA10401" s="1"/>
      <c r="AD10401" s="1"/>
      <c r="BB10401" s="6"/>
    </row>
    <row r="10402" spans="26:54" x14ac:dyDescent="0.25">
      <c r="Z10402" s="1"/>
      <c r="AA10402" s="1"/>
      <c r="AD10402" s="1"/>
      <c r="BB10402" s="6"/>
    </row>
    <row r="10403" spans="26:54" x14ac:dyDescent="0.25">
      <c r="Z10403" s="1"/>
      <c r="AA10403" s="1"/>
      <c r="AD10403" s="1"/>
      <c r="BB10403" s="6"/>
    </row>
    <row r="10404" spans="26:54" x14ac:dyDescent="0.25">
      <c r="Z10404" s="1"/>
      <c r="AA10404" s="1"/>
      <c r="AD10404" s="1"/>
      <c r="BB10404" s="6"/>
    </row>
    <row r="10405" spans="26:54" x14ac:dyDescent="0.25">
      <c r="Z10405" s="1"/>
      <c r="AA10405" s="1"/>
      <c r="AD10405" s="1"/>
      <c r="BB10405" s="6"/>
    </row>
    <row r="10406" spans="26:54" x14ac:dyDescent="0.25">
      <c r="Z10406" s="1"/>
      <c r="AA10406" s="1"/>
      <c r="AD10406" s="1"/>
      <c r="BB10406" s="6"/>
    </row>
    <row r="10407" spans="26:54" x14ac:dyDescent="0.25">
      <c r="Z10407" s="1"/>
      <c r="AA10407" s="1"/>
      <c r="AD10407" s="1"/>
      <c r="BB10407" s="6"/>
    </row>
    <row r="10408" spans="26:54" x14ac:dyDescent="0.25">
      <c r="Z10408" s="1"/>
      <c r="AA10408" s="1"/>
      <c r="AD10408" s="1"/>
      <c r="BB10408" s="6"/>
    </row>
    <row r="10409" spans="26:54" x14ac:dyDescent="0.25">
      <c r="Z10409" s="1"/>
      <c r="AA10409" s="1"/>
      <c r="AD10409" s="1"/>
      <c r="BB10409" s="6"/>
    </row>
    <row r="10410" spans="26:54" x14ac:dyDescent="0.25">
      <c r="Z10410" s="1"/>
      <c r="AA10410" s="1"/>
      <c r="AD10410" s="1"/>
      <c r="BB10410" s="6"/>
    </row>
    <row r="10411" spans="26:54" x14ac:dyDescent="0.25">
      <c r="Z10411" s="1"/>
      <c r="AA10411" s="1"/>
      <c r="AD10411" s="1"/>
      <c r="BB10411" s="6"/>
    </row>
    <row r="10412" spans="26:54" x14ac:dyDescent="0.25">
      <c r="Z10412" s="1"/>
      <c r="AA10412" s="1"/>
      <c r="AD10412" s="1"/>
      <c r="BB10412" s="6"/>
    </row>
    <row r="10413" spans="26:54" x14ac:dyDescent="0.25">
      <c r="Z10413" s="1"/>
      <c r="AA10413" s="1"/>
      <c r="AD10413" s="1"/>
      <c r="BB10413" s="6"/>
    </row>
    <row r="10414" spans="26:54" x14ac:dyDescent="0.25">
      <c r="Z10414" s="1"/>
      <c r="AA10414" s="1"/>
      <c r="AD10414" s="1"/>
      <c r="BB10414" s="6"/>
    </row>
    <row r="10415" spans="26:54" x14ac:dyDescent="0.25">
      <c r="Z10415" s="1"/>
      <c r="AA10415" s="1"/>
      <c r="AD10415" s="1"/>
      <c r="BB10415" s="6"/>
    </row>
    <row r="10416" spans="26:54" x14ac:dyDescent="0.25">
      <c r="Z10416" s="1"/>
      <c r="AA10416" s="1"/>
      <c r="AD10416" s="1"/>
      <c r="BB10416" s="6"/>
    </row>
    <row r="10417" spans="26:54" x14ac:dyDescent="0.25">
      <c r="Z10417" s="1"/>
      <c r="AA10417" s="1"/>
      <c r="AD10417" s="1"/>
      <c r="BB10417" s="6"/>
    </row>
    <row r="10418" spans="26:54" x14ac:dyDescent="0.25">
      <c r="Z10418" s="1"/>
      <c r="AA10418" s="1"/>
      <c r="AD10418" s="1"/>
      <c r="BB10418" s="6"/>
    </row>
    <row r="10419" spans="26:54" x14ac:dyDescent="0.25">
      <c r="Z10419" s="1"/>
      <c r="AA10419" s="1"/>
      <c r="AD10419" s="1"/>
      <c r="BB10419" s="6"/>
    </row>
    <row r="10420" spans="26:54" x14ac:dyDescent="0.25">
      <c r="Z10420" s="1"/>
      <c r="AA10420" s="1"/>
      <c r="AD10420" s="1"/>
      <c r="BB10420" s="6"/>
    </row>
    <row r="10421" spans="26:54" x14ac:dyDescent="0.25">
      <c r="Z10421" s="1"/>
      <c r="AA10421" s="1"/>
      <c r="AD10421" s="1"/>
      <c r="BB10421" s="6"/>
    </row>
    <row r="10422" spans="26:54" x14ac:dyDescent="0.25">
      <c r="Z10422" s="1"/>
      <c r="AA10422" s="1"/>
      <c r="AD10422" s="1"/>
      <c r="BB10422" s="6"/>
    </row>
    <row r="10423" spans="26:54" x14ac:dyDescent="0.25">
      <c r="Z10423" s="1"/>
      <c r="AA10423" s="1"/>
      <c r="AD10423" s="1"/>
      <c r="BB10423" s="6"/>
    </row>
    <row r="10424" spans="26:54" x14ac:dyDescent="0.25">
      <c r="Z10424" s="1"/>
      <c r="AA10424" s="1"/>
      <c r="AD10424" s="1"/>
      <c r="BB10424" s="6"/>
    </row>
    <row r="10425" spans="26:54" x14ac:dyDescent="0.25">
      <c r="Z10425" s="1"/>
      <c r="AA10425" s="1"/>
      <c r="AD10425" s="1"/>
      <c r="BB10425" s="6"/>
    </row>
    <row r="10426" spans="26:54" x14ac:dyDescent="0.25">
      <c r="Z10426" s="1"/>
      <c r="AA10426" s="1"/>
      <c r="AD10426" s="1"/>
      <c r="BB10426" s="6"/>
    </row>
    <row r="10427" spans="26:54" x14ac:dyDescent="0.25">
      <c r="Z10427" s="1"/>
      <c r="AA10427" s="1"/>
      <c r="AD10427" s="1"/>
      <c r="BB10427" s="6"/>
    </row>
    <row r="10428" spans="26:54" x14ac:dyDescent="0.25">
      <c r="Z10428" s="1"/>
      <c r="AA10428" s="1"/>
      <c r="AD10428" s="1"/>
      <c r="BB10428" s="6"/>
    </row>
    <row r="10429" spans="26:54" x14ac:dyDescent="0.25">
      <c r="Z10429" s="1"/>
      <c r="AA10429" s="1"/>
      <c r="AD10429" s="1"/>
      <c r="BB10429" s="6"/>
    </row>
    <row r="10430" spans="26:54" x14ac:dyDescent="0.25">
      <c r="Z10430" s="1"/>
      <c r="AA10430" s="1"/>
      <c r="AD10430" s="1"/>
      <c r="BB10430" s="6"/>
    </row>
    <row r="10431" spans="26:54" x14ac:dyDescent="0.25">
      <c r="Z10431" s="1"/>
      <c r="AA10431" s="1"/>
      <c r="AD10431" s="1"/>
      <c r="BB10431" s="6"/>
    </row>
    <row r="10432" spans="26:54" x14ac:dyDescent="0.25">
      <c r="Z10432" s="1"/>
      <c r="AA10432" s="1"/>
      <c r="AD10432" s="1"/>
      <c r="BB10432" s="6"/>
    </row>
    <row r="10433" spans="26:54" x14ac:dyDescent="0.25">
      <c r="Z10433" s="1"/>
      <c r="AA10433" s="1"/>
      <c r="AD10433" s="1"/>
      <c r="BB10433" s="6"/>
    </row>
    <row r="10434" spans="26:54" x14ac:dyDescent="0.25">
      <c r="Z10434" s="1"/>
      <c r="AA10434" s="1"/>
      <c r="AD10434" s="1"/>
      <c r="BB10434" s="6"/>
    </row>
    <row r="10435" spans="26:54" x14ac:dyDescent="0.25">
      <c r="Z10435" s="1"/>
      <c r="AA10435" s="1"/>
      <c r="AD10435" s="1"/>
      <c r="BB10435" s="6"/>
    </row>
    <row r="10436" spans="26:54" x14ac:dyDescent="0.25">
      <c r="Z10436" s="1"/>
      <c r="AA10436" s="1"/>
      <c r="AD10436" s="1"/>
      <c r="BB10436" s="6"/>
    </row>
    <row r="10437" spans="26:54" x14ac:dyDescent="0.25">
      <c r="Z10437" s="1"/>
      <c r="AA10437" s="1"/>
      <c r="AD10437" s="1"/>
      <c r="BB10437" s="6"/>
    </row>
    <row r="10438" spans="26:54" x14ac:dyDescent="0.25">
      <c r="Z10438" s="1"/>
      <c r="AA10438" s="1"/>
      <c r="AD10438" s="1"/>
      <c r="BB10438" s="6"/>
    </row>
    <row r="10439" spans="26:54" x14ac:dyDescent="0.25">
      <c r="Z10439" s="1"/>
      <c r="AA10439" s="1"/>
      <c r="AD10439" s="1"/>
      <c r="BB10439" s="6"/>
    </row>
    <row r="10440" spans="26:54" x14ac:dyDescent="0.25">
      <c r="Z10440" s="1"/>
      <c r="AA10440" s="1"/>
      <c r="AD10440" s="1"/>
      <c r="BB10440" s="6"/>
    </row>
    <row r="10441" spans="26:54" x14ac:dyDescent="0.25">
      <c r="Z10441" s="1"/>
      <c r="AA10441" s="1"/>
      <c r="AD10441" s="1"/>
      <c r="BB10441" s="6"/>
    </row>
    <row r="10442" spans="26:54" x14ac:dyDescent="0.25">
      <c r="Z10442" s="1"/>
      <c r="AA10442" s="1"/>
      <c r="AD10442" s="1"/>
      <c r="BB10442" s="6"/>
    </row>
    <row r="10443" spans="26:54" x14ac:dyDescent="0.25">
      <c r="Z10443" s="1"/>
      <c r="AA10443" s="1"/>
      <c r="AD10443" s="1"/>
      <c r="BB10443" s="6"/>
    </row>
    <row r="10444" spans="26:54" x14ac:dyDescent="0.25">
      <c r="Z10444" s="1"/>
      <c r="AA10444" s="1"/>
      <c r="AD10444" s="1"/>
      <c r="BB10444" s="6"/>
    </row>
    <row r="10445" spans="26:54" x14ac:dyDescent="0.25">
      <c r="Z10445" s="1"/>
      <c r="AA10445" s="1"/>
      <c r="AD10445" s="1"/>
      <c r="BB10445" s="6"/>
    </row>
    <row r="10446" spans="26:54" x14ac:dyDescent="0.25">
      <c r="Z10446" s="1"/>
      <c r="AA10446" s="1"/>
      <c r="AD10446" s="1"/>
      <c r="BB10446" s="6"/>
    </row>
    <row r="10447" spans="26:54" x14ac:dyDescent="0.25">
      <c r="Z10447" s="1"/>
      <c r="AA10447" s="1"/>
      <c r="AD10447" s="1"/>
      <c r="BB10447" s="6"/>
    </row>
    <row r="10448" spans="26:54" x14ac:dyDescent="0.25">
      <c r="Z10448" s="1"/>
      <c r="AA10448" s="1"/>
      <c r="AD10448" s="1"/>
      <c r="BB10448" s="6"/>
    </row>
    <row r="10449" spans="26:54" x14ac:dyDescent="0.25">
      <c r="Z10449" s="1"/>
      <c r="AA10449" s="1"/>
      <c r="AD10449" s="1"/>
      <c r="BB10449" s="6"/>
    </row>
    <row r="10450" spans="26:54" x14ac:dyDescent="0.25">
      <c r="Z10450" s="1"/>
      <c r="AA10450" s="1"/>
      <c r="AD10450" s="1"/>
      <c r="BB10450" s="6"/>
    </row>
    <row r="10451" spans="26:54" x14ac:dyDescent="0.25">
      <c r="Z10451" s="1"/>
      <c r="AA10451" s="1"/>
      <c r="AD10451" s="1"/>
      <c r="BB10451" s="6"/>
    </row>
    <row r="10452" spans="26:54" x14ac:dyDescent="0.25">
      <c r="Z10452" s="1"/>
      <c r="AA10452" s="1"/>
      <c r="AD10452" s="1"/>
      <c r="BB10452" s="6"/>
    </row>
    <row r="10453" spans="26:54" x14ac:dyDescent="0.25">
      <c r="Z10453" s="1"/>
      <c r="AA10453" s="1"/>
      <c r="AD10453" s="1"/>
      <c r="BB10453" s="6"/>
    </row>
    <row r="10454" spans="26:54" x14ac:dyDescent="0.25">
      <c r="Z10454" s="1"/>
      <c r="AA10454" s="1"/>
      <c r="AD10454" s="1"/>
      <c r="BB10454" s="6"/>
    </row>
    <row r="10455" spans="26:54" x14ac:dyDescent="0.25">
      <c r="Z10455" s="1"/>
      <c r="AA10455" s="1"/>
      <c r="AD10455" s="1"/>
      <c r="BB10455" s="6"/>
    </row>
    <row r="10456" spans="26:54" x14ac:dyDescent="0.25">
      <c r="Z10456" s="1"/>
      <c r="AA10456" s="1"/>
      <c r="AD10456" s="1"/>
      <c r="BB10456" s="6"/>
    </row>
    <row r="10457" spans="26:54" x14ac:dyDescent="0.25">
      <c r="Z10457" s="1"/>
      <c r="AA10457" s="1"/>
      <c r="AD10457" s="1"/>
      <c r="BB10457" s="6"/>
    </row>
    <row r="10458" spans="26:54" x14ac:dyDescent="0.25">
      <c r="Z10458" s="1"/>
      <c r="AA10458" s="1"/>
      <c r="AD10458" s="1"/>
      <c r="BB10458" s="6"/>
    </row>
    <row r="10459" spans="26:54" x14ac:dyDescent="0.25">
      <c r="Z10459" s="1"/>
      <c r="AA10459" s="1"/>
      <c r="AD10459" s="1"/>
      <c r="BB10459" s="6"/>
    </row>
    <row r="10460" spans="26:54" x14ac:dyDescent="0.25">
      <c r="Z10460" s="1"/>
      <c r="AA10460" s="1"/>
      <c r="AD10460" s="1"/>
      <c r="BB10460" s="6"/>
    </row>
    <row r="10461" spans="26:54" x14ac:dyDescent="0.25">
      <c r="Z10461" s="1"/>
      <c r="AA10461" s="1"/>
      <c r="AD10461" s="1"/>
      <c r="BB10461" s="6"/>
    </row>
    <row r="10462" spans="26:54" x14ac:dyDescent="0.25">
      <c r="Z10462" s="1"/>
      <c r="AA10462" s="1"/>
      <c r="AD10462" s="1"/>
      <c r="BB10462" s="6"/>
    </row>
    <row r="10463" spans="26:54" x14ac:dyDescent="0.25">
      <c r="Z10463" s="1"/>
      <c r="AA10463" s="1"/>
      <c r="AD10463" s="1"/>
      <c r="BB10463" s="6"/>
    </row>
    <row r="10464" spans="26:54" x14ac:dyDescent="0.25">
      <c r="Z10464" s="1"/>
      <c r="AA10464" s="1"/>
      <c r="AD10464" s="1"/>
      <c r="BB10464" s="6"/>
    </row>
    <row r="10465" spans="26:54" x14ac:dyDescent="0.25">
      <c r="Z10465" s="1"/>
      <c r="AA10465" s="1"/>
      <c r="AD10465" s="1"/>
      <c r="BB10465" s="6"/>
    </row>
    <row r="10466" spans="26:54" x14ac:dyDescent="0.25">
      <c r="Z10466" s="1"/>
      <c r="AA10466" s="1"/>
      <c r="AD10466" s="1"/>
      <c r="BB10466" s="6"/>
    </row>
    <row r="10467" spans="26:54" x14ac:dyDescent="0.25">
      <c r="Z10467" s="1"/>
      <c r="AA10467" s="1"/>
      <c r="AD10467" s="1"/>
      <c r="BB10467" s="6"/>
    </row>
    <row r="10468" spans="26:54" x14ac:dyDescent="0.25">
      <c r="Z10468" s="1"/>
      <c r="AA10468" s="1"/>
      <c r="AD10468" s="1"/>
      <c r="BB10468" s="6"/>
    </row>
    <row r="10469" spans="26:54" x14ac:dyDescent="0.25">
      <c r="Z10469" s="1"/>
      <c r="AA10469" s="1"/>
      <c r="AD10469" s="1"/>
      <c r="BB10469" s="6"/>
    </row>
    <row r="10470" spans="26:54" x14ac:dyDescent="0.25">
      <c r="Z10470" s="1"/>
      <c r="AA10470" s="1"/>
      <c r="AD10470" s="1"/>
      <c r="BB10470" s="6"/>
    </row>
    <row r="10471" spans="26:54" x14ac:dyDescent="0.25">
      <c r="Z10471" s="1"/>
      <c r="AA10471" s="1"/>
      <c r="AD10471" s="1"/>
      <c r="BB10471" s="6"/>
    </row>
    <row r="10472" spans="26:54" x14ac:dyDescent="0.25">
      <c r="Z10472" s="1"/>
      <c r="AA10472" s="1"/>
      <c r="AD10472" s="1"/>
      <c r="BB10472" s="6"/>
    </row>
    <row r="10473" spans="26:54" x14ac:dyDescent="0.25">
      <c r="Z10473" s="1"/>
      <c r="AA10473" s="1"/>
      <c r="AD10473" s="1"/>
      <c r="BB10473" s="6"/>
    </row>
    <row r="10474" spans="26:54" x14ac:dyDescent="0.25">
      <c r="Z10474" s="1"/>
      <c r="AA10474" s="1"/>
      <c r="AD10474" s="1"/>
      <c r="BB10474" s="6"/>
    </row>
    <row r="10475" spans="26:54" x14ac:dyDescent="0.25">
      <c r="Z10475" s="1"/>
      <c r="AA10475" s="1"/>
      <c r="AD10475" s="1"/>
      <c r="BB10475" s="6"/>
    </row>
    <row r="10476" spans="26:54" x14ac:dyDescent="0.25">
      <c r="Z10476" s="1"/>
      <c r="AA10476" s="1"/>
      <c r="AD10476" s="1"/>
      <c r="BB10476" s="6"/>
    </row>
    <row r="10477" spans="26:54" x14ac:dyDescent="0.25">
      <c r="Z10477" s="1"/>
      <c r="AA10477" s="1"/>
      <c r="AD10477" s="1"/>
      <c r="BB10477" s="6"/>
    </row>
    <row r="10478" spans="26:54" x14ac:dyDescent="0.25">
      <c r="Z10478" s="1"/>
      <c r="AA10478" s="1"/>
      <c r="AD10478" s="1"/>
      <c r="BB10478" s="6"/>
    </row>
    <row r="10479" spans="26:54" x14ac:dyDescent="0.25">
      <c r="Z10479" s="1"/>
      <c r="AA10479" s="1"/>
      <c r="AD10479" s="1"/>
      <c r="BB10479" s="6"/>
    </row>
    <row r="10480" spans="26:54" x14ac:dyDescent="0.25">
      <c r="Z10480" s="1"/>
      <c r="AA10480" s="1"/>
      <c r="AD10480" s="1"/>
      <c r="BB10480" s="6"/>
    </row>
    <row r="10481" spans="26:54" x14ac:dyDescent="0.25">
      <c r="Z10481" s="1"/>
      <c r="AA10481" s="1"/>
      <c r="AD10481" s="1"/>
      <c r="BB10481" s="6"/>
    </row>
    <row r="10482" spans="26:54" x14ac:dyDescent="0.25">
      <c r="Z10482" s="1"/>
      <c r="AA10482" s="1"/>
      <c r="AD10482" s="1"/>
      <c r="BB10482" s="6"/>
    </row>
    <row r="10483" spans="26:54" x14ac:dyDescent="0.25">
      <c r="Z10483" s="1"/>
      <c r="AA10483" s="1"/>
      <c r="AD10483" s="1"/>
      <c r="BB10483" s="6"/>
    </row>
    <row r="10484" spans="26:54" x14ac:dyDescent="0.25">
      <c r="Z10484" s="1"/>
      <c r="AA10484" s="1"/>
      <c r="AD10484" s="1"/>
      <c r="BB10484" s="6"/>
    </row>
    <row r="10485" spans="26:54" x14ac:dyDescent="0.25">
      <c r="Z10485" s="1"/>
      <c r="AA10485" s="1"/>
      <c r="AD10485" s="1"/>
      <c r="BB10485" s="6"/>
    </row>
    <row r="10486" spans="26:54" x14ac:dyDescent="0.25">
      <c r="Z10486" s="1"/>
      <c r="AA10486" s="1"/>
      <c r="AD10486" s="1"/>
      <c r="BB10486" s="6"/>
    </row>
    <row r="10487" spans="26:54" x14ac:dyDescent="0.25">
      <c r="Z10487" s="1"/>
      <c r="AA10487" s="1"/>
      <c r="AD10487" s="1"/>
      <c r="BB10487" s="6"/>
    </row>
    <row r="10488" spans="26:54" x14ac:dyDescent="0.25">
      <c r="Z10488" s="1"/>
      <c r="AA10488" s="1"/>
      <c r="AD10488" s="1"/>
      <c r="BB10488" s="6"/>
    </row>
    <row r="10489" spans="26:54" x14ac:dyDescent="0.25">
      <c r="Z10489" s="1"/>
      <c r="AA10489" s="1"/>
      <c r="AD10489" s="1"/>
      <c r="BB10489" s="6"/>
    </row>
    <row r="10490" spans="26:54" x14ac:dyDescent="0.25">
      <c r="Z10490" s="1"/>
      <c r="AA10490" s="1"/>
      <c r="AD10490" s="1"/>
      <c r="BB10490" s="6"/>
    </row>
    <row r="10491" spans="26:54" x14ac:dyDescent="0.25">
      <c r="Z10491" s="1"/>
      <c r="AA10491" s="1"/>
      <c r="AD10491" s="1"/>
      <c r="BB10491" s="6"/>
    </row>
    <row r="10492" spans="26:54" x14ac:dyDescent="0.25">
      <c r="Z10492" s="1"/>
      <c r="AA10492" s="1"/>
      <c r="AD10492" s="1"/>
      <c r="BB10492" s="6"/>
    </row>
    <row r="10493" spans="26:54" x14ac:dyDescent="0.25">
      <c r="Z10493" s="1"/>
      <c r="AA10493" s="1"/>
      <c r="AD10493" s="1"/>
      <c r="BB10493" s="6"/>
    </row>
    <row r="10494" spans="26:54" x14ac:dyDescent="0.25">
      <c r="Z10494" s="1"/>
      <c r="AA10494" s="1"/>
      <c r="AD10494" s="1"/>
      <c r="BB10494" s="6"/>
    </row>
    <row r="10495" spans="26:54" x14ac:dyDescent="0.25">
      <c r="Z10495" s="1"/>
      <c r="AA10495" s="1"/>
      <c r="AD10495" s="1"/>
      <c r="BB10495" s="6"/>
    </row>
    <row r="10496" spans="26:54" x14ac:dyDescent="0.25">
      <c r="Z10496" s="1"/>
      <c r="AA10496" s="1"/>
      <c r="AD10496" s="1"/>
      <c r="BB10496" s="6"/>
    </row>
    <row r="10497" spans="26:54" x14ac:dyDescent="0.25">
      <c r="Z10497" s="1"/>
      <c r="AA10497" s="1"/>
      <c r="AD10497" s="1"/>
      <c r="BB10497" s="6"/>
    </row>
    <row r="10498" spans="26:54" x14ac:dyDescent="0.25">
      <c r="Z10498" s="1"/>
      <c r="AA10498" s="1"/>
      <c r="AD10498" s="1"/>
      <c r="BB10498" s="6"/>
    </row>
    <row r="10499" spans="26:54" x14ac:dyDescent="0.25">
      <c r="Z10499" s="1"/>
      <c r="AA10499" s="1"/>
      <c r="AD10499" s="1"/>
      <c r="BB10499" s="6"/>
    </row>
    <row r="10500" spans="26:54" x14ac:dyDescent="0.25">
      <c r="Z10500" s="1"/>
      <c r="AA10500" s="1"/>
      <c r="AD10500" s="1"/>
      <c r="BB10500" s="6"/>
    </row>
    <row r="10501" spans="26:54" x14ac:dyDescent="0.25">
      <c r="Z10501" s="1"/>
      <c r="AA10501" s="1"/>
      <c r="AD10501" s="1"/>
      <c r="BB10501" s="6"/>
    </row>
    <row r="10502" spans="26:54" x14ac:dyDescent="0.25">
      <c r="Z10502" s="1"/>
      <c r="AA10502" s="1"/>
      <c r="AD10502" s="1"/>
      <c r="BB10502" s="6"/>
    </row>
    <row r="10503" spans="26:54" x14ac:dyDescent="0.25">
      <c r="Z10503" s="1"/>
      <c r="AA10503" s="1"/>
      <c r="AD10503" s="1"/>
      <c r="BB10503" s="6"/>
    </row>
    <row r="10504" spans="26:54" x14ac:dyDescent="0.25">
      <c r="Z10504" s="1"/>
      <c r="AA10504" s="1"/>
      <c r="AD10504" s="1"/>
      <c r="BB10504" s="6"/>
    </row>
    <row r="10505" spans="26:54" x14ac:dyDescent="0.25">
      <c r="Z10505" s="1"/>
      <c r="AA10505" s="1"/>
      <c r="AD10505" s="1"/>
      <c r="BB10505" s="6"/>
    </row>
    <row r="10506" spans="26:54" x14ac:dyDescent="0.25">
      <c r="Z10506" s="1"/>
      <c r="AA10506" s="1"/>
      <c r="AD10506" s="1"/>
      <c r="BB10506" s="6"/>
    </row>
    <row r="10507" spans="26:54" x14ac:dyDescent="0.25">
      <c r="Z10507" s="1"/>
      <c r="AA10507" s="1"/>
      <c r="AD10507" s="1"/>
      <c r="BB10507" s="6"/>
    </row>
    <row r="10508" spans="26:54" x14ac:dyDescent="0.25">
      <c r="Z10508" s="1"/>
      <c r="AA10508" s="1"/>
      <c r="AD10508" s="1"/>
      <c r="BB10508" s="6"/>
    </row>
    <row r="10509" spans="26:54" x14ac:dyDescent="0.25">
      <c r="Z10509" s="1"/>
      <c r="AA10509" s="1"/>
      <c r="AD10509" s="1"/>
      <c r="BB10509" s="6"/>
    </row>
    <row r="10510" spans="26:54" x14ac:dyDescent="0.25">
      <c r="Z10510" s="1"/>
      <c r="AA10510" s="1"/>
      <c r="AD10510" s="1"/>
      <c r="BB10510" s="6"/>
    </row>
    <row r="10511" spans="26:54" x14ac:dyDescent="0.25">
      <c r="Z10511" s="1"/>
      <c r="AA10511" s="1"/>
      <c r="AD10511" s="1"/>
      <c r="BB10511" s="6"/>
    </row>
    <row r="10512" spans="26:54" x14ac:dyDescent="0.25">
      <c r="Z10512" s="1"/>
      <c r="AA10512" s="1"/>
      <c r="AD10512" s="1"/>
      <c r="BB10512" s="6"/>
    </row>
    <row r="10513" spans="26:54" x14ac:dyDescent="0.25">
      <c r="Z10513" s="1"/>
      <c r="AA10513" s="1"/>
      <c r="AD10513" s="1"/>
      <c r="BB10513" s="6"/>
    </row>
    <row r="10514" spans="26:54" x14ac:dyDescent="0.25">
      <c r="Z10514" s="1"/>
      <c r="AA10514" s="1"/>
      <c r="AD10514" s="1"/>
      <c r="BB10514" s="6"/>
    </row>
    <row r="10515" spans="26:54" x14ac:dyDescent="0.25">
      <c r="Z10515" s="1"/>
      <c r="AA10515" s="1"/>
      <c r="AD10515" s="1"/>
      <c r="BB10515" s="6"/>
    </row>
    <row r="10516" spans="26:54" x14ac:dyDescent="0.25">
      <c r="Z10516" s="1"/>
      <c r="AA10516" s="1"/>
      <c r="AD10516" s="1"/>
      <c r="BB10516" s="6"/>
    </row>
    <row r="10517" spans="26:54" x14ac:dyDescent="0.25">
      <c r="Z10517" s="1"/>
      <c r="AA10517" s="1"/>
      <c r="AD10517" s="1"/>
      <c r="BB10517" s="6"/>
    </row>
    <row r="10518" spans="26:54" x14ac:dyDescent="0.25">
      <c r="Z10518" s="1"/>
      <c r="AA10518" s="1"/>
      <c r="AD10518" s="1"/>
      <c r="BB10518" s="6"/>
    </row>
    <row r="10519" spans="26:54" x14ac:dyDescent="0.25">
      <c r="Z10519" s="1"/>
      <c r="AA10519" s="1"/>
      <c r="AD10519" s="1"/>
      <c r="BB10519" s="6"/>
    </row>
    <row r="10520" spans="26:54" x14ac:dyDescent="0.25">
      <c r="Z10520" s="1"/>
      <c r="AA10520" s="1"/>
      <c r="AD10520" s="1"/>
      <c r="BB10520" s="6"/>
    </row>
    <row r="10521" spans="26:54" x14ac:dyDescent="0.25">
      <c r="Z10521" s="1"/>
      <c r="AA10521" s="1"/>
      <c r="AD10521" s="1"/>
      <c r="BB10521" s="6"/>
    </row>
    <row r="10522" spans="26:54" x14ac:dyDescent="0.25">
      <c r="Z10522" s="1"/>
      <c r="AA10522" s="1"/>
      <c r="AD10522" s="1"/>
      <c r="BB10522" s="6"/>
    </row>
    <row r="10523" spans="26:54" x14ac:dyDescent="0.25">
      <c r="Z10523" s="1"/>
      <c r="AA10523" s="1"/>
      <c r="AD10523" s="1"/>
      <c r="BB10523" s="6"/>
    </row>
    <row r="10524" spans="26:54" x14ac:dyDescent="0.25">
      <c r="Z10524" s="1"/>
      <c r="AA10524" s="1"/>
      <c r="AD10524" s="1"/>
      <c r="BB10524" s="6"/>
    </row>
    <row r="10525" spans="26:54" x14ac:dyDescent="0.25">
      <c r="Z10525" s="1"/>
      <c r="AA10525" s="1"/>
      <c r="AD10525" s="1"/>
      <c r="BB10525" s="6"/>
    </row>
    <row r="10526" spans="26:54" x14ac:dyDescent="0.25">
      <c r="Z10526" s="1"/>
      <c r="AA10526" s="1"/>
      <c r="AD10526" s="1"/>
      <c r="BB10526" s="6"/>
    </row>
    <row r="10527" spans="26:54" x14ac:dyDescent="0.25">
      <c r="Z10527" s="1"/>
      <c r="AA10527" s="1"/>
      <c r="AD10527" s="1"/>
      <c r="BB10527" s="6"/>
    </row>
    <row r="10528" spans="26:54" x14ac:dyDescent="0.25">
      <c r="Z10528" s="1"/>
      <c r="AA10528" s="1"/>
      <c r="AD10528" s="1"/>
      <c r="BB10528" s="6"/>
    </row>
    <row r="10529" spans="26:54" x14ac:dyDescent="0.25">
      <c r="Z10529" s="1"/>
      <c r="AA10529" s="1"/>
      <c r="AD10529" s="1"/>
      <c r="BB10529" s="6"/>
    </row>
    <row r="10530" spans="26:54" x14ac:dyDescent="0.25">
      <c r="Z10530" s="1"/>
      <c r="AA10530" s="1"/>
      <c r="AD10530" s="1"/>
      <c r="BB10530" s="6"/>
    </row>
    <row r="10531" spans="26:54" x14ac:dyDescent="0.25">
      <c r="Z10531" s="1"/>
      <c r="AA10531" s="1"/>
      <c r="AD10531" s="1"/>
      <c r="BB10531" s="6"/>
    </row>
    <row r="10532" spans="26:54" x14ac:dyDescent="0.25">
      <c r="Z10532" s="1"/>
      <c r="AA10532" s="1"/>
      <c r="AD10532" s="1"/>
      <c r="BB10532" s="6"/>
    </row>
    <row r="10533" spans="26:54" x14ac:dyDescent="0.25">
      <c r="Z10533" s="1"/>
      <c r="AA10533" s="1"/>
      <c r="AD10533" s="1"/>
      <c r="BB10533" s="6"/>
    </row>
    <row r="10534" spans="26:54" x14ac:dyDescent="0.25">
      <c r="Z10534" s="1"/>
      <c r="AA10534" s="1"/>
      <c r="AD10534" s="1"/>
      <c r="BB10534" s="6"/>
    </row>
    <row r="10535" spans="26:54" x14ac:dyDescent="0.25">
      <c r="Z10535" s="1"/>
      <c r="AA10535" s="1"/>
      <c r="AD10535" s="1"/>
      <c r="BB10535" s="6"/>
    </row>
    <row r="10536" spans="26:54" x14ac:dyDescent="0.25">
      <c r="Z10536" s="1"/>
      <c r="AA10536" s="1"/>
      <c r="AD10536" s="1"/>
      <c r="BB10536" s="6"/>
    </row>
    <row r="10537" spans="26:54" x14ac:dyDescent="0.25">
      <c r="Z10537" s="1"/>
      <c r="AA10537" s="1"/>
      <c r="AD10537" s="1"/>
      <c r="BB10537" s="6"/>
    </row>
    <row r="10538" spans="26:54" x14ac:dyDescent="0.25">
      <c r="Z10538" s="1"/>
      <c r="AA10538" s="1"/>
      <c r="AD10538" s="1"/>
      <c r="BB10538" s="6"/>
    </row>
    <row r="10539" spans="26:54" x14ac:dyDescent="0.25">
      <c r="Z10539" s="1"/>
      <c r="AA10539" s="1"/>
      <c r="AD10539" s="1"/>
      <c r="BB10539" s="6"/>
    </row>
    <row r="10540" spans="26:54" x14ac:dyDescent="0.25">
      <c r="Z10540" s="1"/>
      <c r="AA10540" s="1"/>
      <c r="AD10540" s="1"/>
      <c r="BB10540" s="6"/>
    </row>
    <row r="10541" spans="26:54" x14ac:dyDescent="0.25">
      <c r="Z10541" s="1"/>
      <c r="AA10541" s="1"/>
      <c r="AD10541" s="1"/>
      <c r="BB10541" s="6"/>
    </row>
    <row r="10542" spans="26:54" x14ac:dyDescent="0.25">
      <c r="Z10542" s="1"/>
      <c r="AA10542" s="1"/>
      <c r="AD10542" s="1"/>
      <c r="BB10542" s="6"/>
    </row>
    <row r="10543" spans="26:54" x14ac:dyDescent="0.25">
      <c r="Z10543" s="1"/>
      <c r="AA10543" s="1"/>
      <c r="AD10543" s="1"/>
      <c r="BB10543" s="6"/>
    </row>
    <row r="10544" spans="26:54" x14ac:dyDescent="0.25">
      <c r="Z10544" s="1"/>
      <c r="AA10544" s="1"/>
      <c r="AD10544" s="1"/>
      <c r="BB10544" s="6"/>
    </row>
    <row r="10545" spans="26:54" x14ac:dyDescent="0.25">
      <c r="Z10545" s="1"/>
      <c r="AA10545" s="1"/>
      <c r="AD10545" s="1"/>
      <c r="BB10545" s="6"/>
    </row>
    <row r="10546" spans="26:54" x14ac:dyDescent="0.25">
      <c r="Z10546" s="1"/>
      <c r="AA10546" s="1"/>
      <c r="AD10546" s="1"/>
      <c r="BB10546" s="6"/>
    </row>
    <row r="10547" spans="26:54" x14ac:dyDescent="0.25">
      <c r="Z10547" s="1"/>
      <c r="AA10547" s="1"/>
      <c r="AD10547" s="1"/>
      <c r="BB10547" s="6"/>
    </row>
    <row r="10548" spans="26:54" x14ac:dyDescent="0.25">
      <c r="Z10548" s="1"/>
      <c r="AA10548" s="1"/>
      <c r="AD10548" s="1"/>
      <c r="BB10548" s="6"/>
    </row>
    <row r="10549" spans="26:54" x14ac:dyDescent="0.25">
      <c r="Z10549" s="1"/>
      <c r="AA10549" s="1"/>
      <c r="AD10549" s="1"/>
      <c r="BB10549" s="6"/>
    </row>
    <row r="10550" spans="26:54" x14ac:dyDescent="0.25">
      <c r="Z10550" s="1"/>
      <c r="AA10550" s="1"/>
      <c r="AD10550" s="1"/>
      <c r="BB10550" s="6"/>
    </row>
    <row r="10551" spans="26:54" x14ac:dyDescent="0.25">
      <c r="Z10551" s="1"/>
      <c r="AA10551" s="1"/>
      <c r="AD10551" s="1"/>
      <c r="BB10551" s="6"/>
    </row>
    <row r="10552" spans="26:54" x14ac:dyDescent="0.25">
      <c r="Z10552" s="1"/>
      <c r="AA10552" s="1"/>
      <c r="AD10552" s="1"/>
      <c r="BB10552" s="6"/>
    </row>
    <row r="10553" spans="26:54" x14ac:dyDescent="0.25">
      <c r="Z10553" s="1"/>
      <c r="AA10553" s="1"/>
      <c r="AD10553" s="1"/>
      <c r="BB10553" s="6"/>
    </row>
    <row r="10554" spans="26:54" x14ac:dyDescent="0.25">
      <c r="Z10554" s="1"/>
      <c r="AA10554" s="1"/>
      <c r="AD10554" s="1"/>
      <c r="BB10554" s="6"/>
    </row>
    <row r="10555" spans="26:54" x14ac:dyDescent="0.25">
      <c r="Z10555" s="1"/>
      <c r="AA10555" s="1"/>
      <c r="AD10555" s="1"/>
      <c r="BB10555" s="6"/>
    </row>
    <row r="10556" spans="26:54" x14ac:dyDescent="0.25">
      <c r="Z10556" s="1"/>
      <c r="AA10556" s="1"/>
      <c r="AD10556" s="1"/>
      <c r="BB10556" s="6"/>
    </row>
    <row r="10557" spans="26:54" x14ac:dyDescent="0.25">
      <c r="Z10557" s="1"/>
      <c r="AA10557" s="1"/>
      <c r="AD10557" s="1"/>
      <c r="BB10557" s="6"/>
    </row>
    <row r="10558" spans="26:54" x14ac:dyDescent="0.25">
      <c r="Z10558" s="1"/>
      <c r="AA10558" s="1"/>
      <c r="AD10558" s="1"/>
      <c r="BB10558" s="6"/>
    </row>
    <row r="10559" spans="26:54" x14ac:dyDescent="0.25">
      <c r="Z10559" s="1"/>
      <c r="AA10559" s="1"/>
      <c r="AD10559" s="1"/>
      <c r="BB10559" s="6"/>
    </row>
    <row r="10560" spans="26:54" x14ac:dyDescent="0.25">
      <c r="Z10560" s="1"/>
      <c r="AA10560" s="1"/>
      <c r="AD10560" s="1"/>
      <c r="BB10560" s="6"/>
    </row>
    <row r="10561" spans="26:54" x14ac:dyDescent="0.25">
      <c r="Z10561" s="1"/>
      <c r="AA10561" s="1"/>
      <c r="AD10561" s="1"/>
      <c r="BB10561" s="6"/>
    </row>
    <row r="10562" spans="26:54" x14ac:dyDescent="0.25">
      <c r="Z10562" s="1"/>
      <c r="AA10562" s="1"/>
      <c r="AD10562" s="1"/>
      <c r="BB10562" s="6"/>
    </row>
    <row r="10563" spans="26:54" x14ac:dyDescent="0.25">
      <c r="Z10563" s="1"/>
      <c r="AA10563" s="1"/>
      <c r="AD10563" s="1"/>
      <c r="BB10563" s="6"/>
    </row>
    <row r="10564" spans="26:54" x14ac:dyDescent="0.25">
      <c r="Z10564" s="1"/>
      <c r="AA10564" s="1"/>
      <c r="AD10564" s="1"/>
      <c r="BB10564" s="6"/>
    </row>
    <row r="10565" spans="26:54" x14ac:dyDescent="0.25">
      <c r="Z10565" s="1"/>
      <c r="AA10565" s="1"/>
      <c r="AD10565" s="1"/>
      <c r="BB10565" s="6"/>
    </row>
    <row r="10566" spans="26:54" x14ac:dyDescent="0.25">
      <c r="Z10566" s="1"/>
      <c r="AA10566" s="1"/>
      <c r="AD10566" s="1"/>
      <c r="BB10566" s="6"/>
    </row>
    <row r="10567" spans="26:54" x14ac:dyDescent="0.25">
      <c r="Z10567" s="1"/>
      <c r="AA10567" s="1"/>
      <c r="AD10567" s="1"/>
      <c r="BB10567" s="6"/>
    </row>
    <row r="10568" spans="26:54" x14ac:dyDescent="0.25">
      <c r="Z10568" s="1"/>
      <c r="AA10568" s="1"/>
      <c r="AD10568" s="1"/>
      <c r="BB10568" s="6"/>
    </row>
    <row r="10569" spans="26:54" x14ac:dyDescent="0.25">
      <c r="Z10569" s="1"/>
      <c r="AA10569" s="1"/>
      <c r="AD10569" s="1"/>
      <c r="BB10569" s="6"/>
    </row>
    <row r="10570" spans="26:54" x14ac:dyDescent="0.25">
      <c r="Z10570" s="1"/>
      <c r="AA10570" s="1"/>
      <c r="AD10570" s="1"/>
      <c r="BB10570" s="6"/>
    </row>
    <row r="10571" spans="26:54" x14ac:dyDescent="0.25">
      <c r="Z10571" s="1"/>
      <c r="AA10571" s="1"/>
      <c r="AD10571" s="1"/>
      <c r="BB10571" s="6"/>
    </row>
    <row r="10572" spans="26:54" x14ac:dyDescent="0.25">
      <c r="Z10572" s="1"/>
      <c r="AA10572" s="1"/>
      <c r="AD10572" s="1"/>
      <c r="BB10572" s="6"/>
    </row>
    <row r="10573" spans="26:54" x14ac:dyDescent="0.25">
      <c r="Z10573" s="1"/>
      <c r="AA10573" s="1"/>
      <c r="AD10573" s="1"/>
      <c r="BB10573" s="6"/>
    </row>
    <row r="10574" spans="26:54" x14ac:dyDescent="0.25">
      <c r="Z10574" s="1"/>
      <c r="AA10574" s="1"/>
      <c r="AD10574" s="1"/>
      <c r="BB10574" s="6"/>
    </row>
    <row r="10575" spans="26:54" x14ac:dyDescent="0.25">
      <c r="Z10575" s="1"/>
      <c r="AA10575" s="1"/>
      <c r="AD10575" s="1"/>
      <c r="BB10575" s="6"/>
    </row>
    <row r="10576" spans="26:54" x14ac:dyDescent="0.25">
      <c r="Z10576" s="1"/>
      <c r="AA10576" s="1"/>
      <c r="AD10576" s="1"/>
      <c r="BB10576" s="6"/>
    </row>
    <row r="10577" spans="26:54" x14ac:dyDescent="0.25">
      <c r="Z10577" s="1"/>
      <c r="AA10577" s="1"/>
      <c r="AD10577" s="1"/>
      <c r="BB10577" s="6"/>
    </row>
    <row r="10578" spans="26:54" x14ac:dyDescent="0.25">
      <c r="Z10578" s="1"/>
      <c r="AA10578" s="1"/>
      <c r="AD10578" s="1"/>
      <c r="BB10578" s="6"/>
    </row>
    <row r="10579" spans="26:54" x14ac:dyDescent="0.25">
      <c r="Z10579" s="1"/>
      <c r="AA10579" s="1"/>
      <c r="AD10579" s="1"/>
      <c r="BB10579" s="6"/>
    </row>
    <row r="10580" spans="26:54" x14ac:dyDescent="0.25">
      <c r="Z10580" s="1"/>
      <c r="AA10580" s="1"/>
      <c r="AD10580" s="1"/>
      <c r="BB10580" s="6"/>
    </row>
    <row r="10581" spans="26:54" x14ac:dyDescent="0.25">
      <c r="Z10581" s="1"/>
      <c r="AA10581" s="1"/>
      <c r="AD10581" s="1"/>
      <c r="BB10581" s="6"/>
    </row>
    <row r="10582" spans="26:54" x14ac:dyDescent="0.25">
      <c r="Z10582" s="1"/>
      <c r="AA10582" s="1"/>
      <c r="AD10582" s="1"/>
      <c r="BB10582" s="6"/>
    </row>
    <row r="10583" spans="26:54" x14ac:dyDescent="0.25">
      <c r="Z10583" s="1"/>
      <c r="AA10583" s="1"/>
      <c r="AD10583" s="1"/>
      <c r="BB10583" s="6"/>
    </row>
    <row r="10584" spans="26:54" x14ac:dyDescent="0.25">
      <c r="Z10584" s="1"/>
      <c r="AA10584" s="1"/>
      <c r="AD10584" s="1"/>
      <c r="BB10584" s="6"/>
    </row>
    <row r="10585" spans="26:54" x14ac:dyDescent="0.25">
      <c r="Z10585" s="1"/>
      <c r="AA10585" s="1"/>
      <c r="AD10585" s="1"/>
      <c r="BB10585" s="6"/>
    </row>
    <row r="10586" spans="26:54" x14ac:dyDescent="0.25">
      <c r="Z10586" s="1"/>
      <c r="AA10586" s="1"/>
      <c r="AD10586" s="1"/>
      <c r="BB10586" s="6"/>
    </row>
    <row r="10587" spans="26:54" x14ac:dyDescent="0.25">
      <c r="Z10587" s="1"/>
      <c r="AA10587" s="1"/>
      <c r="AD10587" s="1"/>
      <c r="BB10587" s="6"/>
    </row>
    <row r="10588" spans="26:54" x14ac:dyDescent="0.25">
      <c r="Z10588" s="1"/>
      <c r="AA10588" s="1"/>
      <c r="AD10588" s="1"/>
      <c r="BB10588" s="6"/>
    </row>
    <row r="10589" spans="26:54" x14ac:dyDescent="0.25">
      <c r="Z10589" s="1"/>
      <c r="AA10589" s="1"/>
      <c r="AD10589" s="1"/>
      <c r="BB10589" s="6"/>
    </row>
    <row r="10590" spans="26:54" x14ac:dyDescent="0.25">
      <c r="Z10590" s="1"/>
      <c r="AA10590" s="1"/>
      <c r="AD10590" s="1"/>
      <c r="BB10590" s="6"/>
    </row>
    <row r="10591" spans="26:54" x14ac:dyDescent="0.25">
      <c r="Z10591" s="1"/>
      <c r="AA10591" s="1"/>
      <c r="AD10591" s="1"/>
      <c r="BB10591" s="6"/>
    </row>
    <row r="10592" spans="26:54" x14ac:dyDescent="0.25">
      <c r="Z10592" s="1"/>
      <c r="AA10592" s="1"/>
      <c r="AD10592" s="1"/>
      <c r="BB10592" s="6"/>
    </row>
    <row r="10593" spans="26:54" x14ac:dyDescent="0.25">
      <c r="Z10593" s="1"/>
      <c r="AA10593" s="1"/>
      <c r="AD10593" s="1"/>
      <c r="BB10593" s="6"/>
    </row>
    <row r="10594" spans="26:54" x14ac:dyDescent="0.25">
      <c r="Z10594" s="1"/>
      <c r="AA10594" s="1"/>
      <c r="AD10594" s="1"/>
      <c r="BB10594" s="6"/>
    </row>
    <row r="10595" spans="26:54" x14ac:dyDescent="0.25">
      <c r="Z10595" s="1"/>
      <c r="AA10595" s="1"/>
      <c r="AD10595" s="1"/>
      <c r="BB10595" s="6"/>
    </row>
    <row r="10596" spans="26:54" x14ac:dyDescent="0.25">
      <c r="Z10596" s="1"/>
      <c r="AA10596" s="1"/>
      <c r="AD10596" s="1"/>
      <c r="BB10596" s="6"/>
    </row>
    <row r="10597" spans="26:54" x14ac:dyDescent="0.25">
      <c r="Z10597" s="1"/>
      <c r="AA10597" s="1"/>
      <c r="AD10597" s="1"/>
      <c r="BB10597" s="6"/>
    </row>
    <row r="10598" spans="26:54" x14ac:dyDescent="0.25">
      <c r="Z10598" s="1"/>
      <c r="AA10598" s="1"/>
      <c r="AD10598" s="1"/>
      <c r="BB10598" s="6"/>
    </row>
    <row r="10599" spans="26:54" x14ac:dyDescent="0.25">
      <c r="Z10599" s="1"/>
      <c r="AA10599" s="1"/>
      <c r="AD10599" s="1"/>
      <c r="BB10599" s="6"/>
    </row>
    <row r="10600" spans="26:54" x14ac:dyDescent="0.25">
      <c r="Z10600" s="1"/>
      <c r="AA10600" s="1"/>
      <c r="AD10600" s="1"/>
      <c r="BB10600" s="6"/>
    </row>
    <row r="10601" spans="26:54" x14ac:dyDescent="0.25">
      <c r="Z10601" s="1"/>
      <c r="AA10601" s="1"/>
      <c r="AD10601" s="1"/>
      <c r="BB10601" s="6"/>
    </row>
    <row r="10602" spans="26:54" x14ac:dyDescent="0.25">
      <c r="Z10602" s="1"/>
      <c r="AA10602" s="1"/>
      <c r="AD10602" s="1"/>
      <c r="BB10602" s="6"/>
    </row>
    <row r="10603" spans="26:54" x14ac:dyDescent="0.25">
      <c r="Z10603" s="1"/>
      <c r="AA10603" s="1"/>
      <c r="AD10603" s="1"/>
      <c r="BB10603" s="6"/>
    </row>
    <row r="10604" spans="26:54" x14ac:dyDescent="0.25">
      <c r="Z10604" s="1"/>
      <c r="AA10604" s="1"/>
      <c r="AD10604" s="1"/>
      <c r="BB10604" s="6"/>
    </row>
    <row r="10605" spans="26:54" x14ac:dyDescent="0.25">
      <c r="Z10605" s="1"/>
      <c r="AA10605" s="1"/>
      <c r="AD10605" s="1"/>
      <c r="BB10605" s="6"/>
    </row>
    <row r="10606" spans="26:54" x14ac:dyDescent="0.25">
      <c r="Z10606" s="1"/>
      <c r="AA10606" s="1"/>
      <c r="AD10606" s="1"/>
      <c r="BB10606" s="6"/>
    </row>
    <row r="10607" spans="26:54" x14ac:dyDescent="0.25">
      <c r="Z10607" s="1"/>
      <c r="AA10607" s="1"/>
      <c r="AD10607" s="1"/>
      <c r="BB10607" s="6"/>
    </row>
    <row r="10608" spans="26:54" x14ac:dyDescent="0.25">
      <c r="Z10608" s="1"/>
      <c r="AA10608" s="1"/>
      <c r="AD10608" s="1"/>
      <c r="BB10608" s="6"/>
    </row>
    <row r="10609" spans="26:54" x14ac:dyDescent="0.25">
      <c r="Z10609" s="1"/>
      <c r="AA10609" s="1"/>
      <c r="AD10609" s="1"/>
      <c r="BB10609" s="6"/>
    </row>
    <row r="10610" spans="26:54" x14ac:dyDescent="0.25">
      <c r="Z10610" s="1"/>
      <c r="AA10610" s="1"/>
      <c r="AD10610" s="1"/>
      <c r="BB10610" s="6"/>
    </row>
    <row r="10611" spans="26:54" x14ac:dyDescent="0.25">
      <c r="Z10611" s="1"/>
      <c r="AA10611" s="1"/>
      <c r="AD10611" s="1"/>
      <c r="BB10611" s="6"/>
    </row>
    <row r="10612" spans="26:54" x14ac:dyDescent="0.25">
      <c r="Z10612" s="1"/>
      <c r="AA10612" s="1"/>
      <c r="AD10612" s="1"/>
      <c r="BB10612" s="6"/>
    </row>
    <row r="10613" spans="26:54" x14ac:dyDescent="0.25">
      <c r="Z10613" s="1"/>
      <c r="AA10613" s="1"/>
      <c r="AD10613" s="1"/>
      <c r="BB10613" s="6"/>
    </row>
    <row r="10614" spans="26:54" x14ac:dyDescent="0.25">
      <c r="Z10614" s="1"/>
      <c r="AA10614" s="1"/>
      <c r="AD10614" s="1"/>
      <c r="BB10614" s="6"/>
    </row>
    <row r="10615" spans="26:54" x14ac:dyDescent="0.25">
      <c r="Z10615" s="1"/>
      <c r="AA10615" s="1"/>
      <c r="AD10615" s="1"/>
      <c r="BB10615" s="6"/>
    </row>
    <row r="10616" spans="26:54" x14ac:dyDescent="0.25">
      <c r="Z10616" s="1"/>
      <c r="AA10616" s="1"/>
      <c r="AD10616" s="1"/>
      <c r="BB10616" s="6"/>
    </row>
    <row r="10617" spans="26:54" x14ac:dyDescent="0.25">
      <c r="Z10617" s="1"/>
      <c r="AA10617" s="1"/>
      <c r="AD10617" s="1"/>
      <c r="BB10617" s="6"/>
    </row>
    <row r="10618" spans="26:54" x14ac:dyDescent="0.25">
      <c r="Z10618" s="1"/>
      <c r="AA10618" s="1"/>
      <c r="AD10618" s="1"/>
      <c r="BB10618" s="6"/>
    </row>
    <row r="10619" spans="26:54" x14ac:dyDescent="0.25">
      <c r="Z10619" s="1"/>
      <c r="AA10619" s="1"/>
      <c r="AD10619" s="1"/>
      <c r="BB10619" s="6"/>
    </row>
    <row r="10620" spans="26:54" x14ac:dyDescent="0.25">
      <c r="Z10620" s="1"/>
      <c r="AA10620" s="1"/>
      <c r="AD10620" s="1"/>
      <c r="BB10620" s="6"/>
    </row>
    <row r="10621" spans="26:54" x14ac:dyDescent="0.25">
      <c r="Z10621" s="1"/>
      <c r="AA10621" s="1"/>
      <c r="AD10621" s="1"/>
      <c r="BB10621" s="6"/>
    </row>
    <row r="10622" spans="26:54" x14ac:dyDescent="0.25">
      <c r="Z10622" s="1"/>
      <c r="AA10622" s="1"/>
      <c r="AD10622" s="1"/>
      <c r="BB10622" s="6"/>
    </row>
    <row r="10623" spans="26:54" x14ac:dyDescent="0.25">
      <c r="Z10623" s="1"/>
      <c r="AA10623" s="1"/>
      <c r="AD10623" s="1"/>
      <c r="BB10623" s="6"/>
    </row>
    <row r="10624" spans="26:54" x14ac:dyDescent="0.25">
      <c r="Z10624" s="1"/>
      <c r="AA10624" s="1"/>
      <c r="AD10624" s="1"/>
      <c r="BB10624" s="6"/>
    </row>
    <row r="10625" spans="26:54" x14ac:dyDescent="0.25">
      <c r="Z10625" s="1"/>
      <c r="AA10625" s="1"/>
      <c r="AD10625" s="1"/>
      <c r="BB10625" s="6"/>
    </row>
    <row r="10626" spans="26:54" x14ac:dyDescent="0.25">
      <c r="Z10626" s="1"/>
      <c r="AA10626" s="1"/>
      <c r="AD10626" s="1"/>
      <c r="BB10626" s="6"/>
    </row>
    <row r="10627" spans="26:54" x14ac:dyDescent="0.25">
      <c r="Z10627" s="1"/>
      <c r="AA10627" s="1"/>
      <c r="AD10627" s="1"/>
      <c r="BB10627" s="6"/>
    </row>
    <row r="10628" spans="26:54" x14ac:dyDescent="0.25">
      <c r="Z10628" s="1"/>
      <c r="AA10628" s="1"/>
      <c r="AD10628" s="1"/>
      <c r="BB10628" s="6"/>
    </row>
    <row r="10629" spans="26:54" x14ac:dyDescent="0.25">
      <c r="Z10629" s="1"/>
      <c r="AA10629" s="1"/>
      <c r="AD10629" s="1"/>
      <c r="BB10629" s="6"/>
    </row>
    <row r="10630" spans="26:54" x14ac:dyDescent="0.25">
      <c r="Z10630" s="1"/>
      <c r="AA10630" s="1"/>
      <c r="AD10630" s="1"/>
      <c r="BB10630" s="6"/>
    </row>
    <row r="10631" spans="26:54" x14ac:dyDescent="0.25">
      <c r="Z10631" s="1"/>
      <c r="AA10631" s="1"/>
      <c r="AD10631" s="1"/>
      <c r="BB10631" s="6"/>
    </row>
    <row r="10632" spans="26:54" x14ac:dyDescent="0.25">
      <c r="Z10632" s="1"/>
      <c r="AA10632" s="1"/>
      <c r="AD10632" s="1"/>
      <c r="BB10632" s="6"/>
    </row>
    <row r="10633" spans="26:54" x14ac:dyDescent="0.25">
      <c r="Z10633" s="1"/>
      <c r="AA10633" s="1"/>
      <c r="AD10633" s="1"/>
      <c r="BB10633" s="6"/>
    </row>
    <row r="10634" spans="26:54" x14ac:dyDescent="0.25">
      <c r="Z10634" s="1"/>
      <c r="AA10634" s="1"/>
      <c r="AD10634" s="1"/>
      <c r="BB10634" s="6"/>
    </row>
    <row r="10635" spans="26:54" x14ac:dyDescent="0.25">
      <c r="Z10635" s="1"/>
      <c r="AA10635" s="1"/>
      <c r="AD10635" s="1"/>
      <c r="BB10635" s="6"/>
    </row>
    <row r="10636" spans="26:54" x14ac:dyDescent="0.25">
      <c r="Z10636" s="1"/>
      <c r="AA10636" s="1"/>
      <c r="AD10636" s="1"/>
      <c r="BB10636" s="6"/>
    </row>
    <row r="10637" spans="26:54" x14ac:dyDescent="0.25">
      <c r="Z10637" s="1"/>
      <c r="AA10637" s="1"/>
      <c r="AD10637" s="1"/>
      <c r="BB10637" s="6"/>
    </row>
    <row r="10638" spans="26:54" x14ac:dyDescent="0.25">
      <c r="Z10638" s="1"/>
      <c r="AA10638" s="1"/>
      <c r="AD10638" s="1"/>
      <c r="BB10638" s="6"/>
    </row>
    <row r="10639" spans="26:54" x14ac:dyDescent="0.25">
      <c r="Z10639" s="1"/>
      <c r="AA10639" s="1"/>
      <c r="AD10639" s="1"/>
      <c r="BB10639" s="6"/>
    </row>
    <row r="10640" spans="26:54" x14ac:dyDescent="0.25">
      <c r="Z10640" s="1"/>
      <c r="AA10640" s="1"/>
      <c r="AD10640" s="1"/>
      <c r="BB10640" s="6"/>
    </row>
    <row r="10641" spans="26:54" x14ac:dyDescent="0.25">
      <c r="Z10641" s="1"/>
      <c r="AA10641" s="1"/>
      <c r="AD10641" s="1"/>
      <c r="BB10641" s="6"/>
    </row>
    <row r="10642" spans="26:54" x14ac:dyDescent="0.25">
      <c r="Z10642" s="1"/>
      <c r="AA10642" s="1"/>
      <c r="AD10642" s="1"/>
      <c r="BB10642" s="6"/>
    </row>
    <row r="10643" spans="26:54" x14ac:dyDescent="0.25">
      <c r="Z10643" s="1"/>
      <c r="AA10643" s="1"/>
      <c r="AD10643" s="1"/>
      <c r="BB10643" s="6"/>
    </row>
    <row r="10644" spans="26:54" x14ac:dyDescent="0.25">
      <c r="Z10644" s="1"/>
      <c r="AA10644" s="1"/>
      <c r="AD10644" s="1"/>
      <c r="BB10644" s="6"/>
    </row>
    <row r="10645" spans="26:54" x14ac:dyDescent="0.25">
      <c r="Z10645" s="1"/>
      <c r="AA10645" s="1"/>
      <c r="AD10645" s="1"/>
      <c r="BB10645" s="6"/>
    </row>
    <row r="10646" spans="26:54" x14ac:dyDescent="0.25">
      <c r="Z10646" s="1"/>
      <c r="AA10646" s="1"/>
      <c r="AD10646" s="1"/>
      <c r="BB10646" s="6"/>
    </row>
    <row r="10647" spans="26:54" x14ac:dyDescent="0.25">
      <c r="Z10647" s="1"/>
      <c r="AA10647" s="1"/>
      <c r="AD10647" s="1"/>
      <c r="BB10647" s="6"/>
    </row>
    <row r="10648" spans="26:54" x14ac:dyDescent="0.25">
      <c r="Z10648" s="1"/>
      <c r="AA10648" s="1"/>
      <c r="AD10648" s="1"/>
      <c r="BB10648" s="6"/>
    </row>
    <row r="10649" spans="26:54" x14ac:dyDescent="0.25">
      <c r="Z10649" s="1"/>
      <c r="AA10649" s="1"/>
      <c r="AD10649" s="1"/>
      <c r="BB10649" s="6"/>
    </row>
    <row r="10650" spans="26:54" x14ac:dyDescent="0.25">
      <c r="Z10650" s="1"/>
      <c r="AA10650" s="1"/>
      <c r="AD10650" s="1"/>
      <c r="BB10650" s="6"/>
    </row>
    <row r="10651" spans="26:54" x14ac:dyDescent="0.25">
      <c r="Z10651" s="1"/>
      <c r="AA10651" s="1"/>
      <c r="AD10651" s="1"/>
      <c r="BB10651" s="6"/>
    </row>
    <row r="10652" spans="26:54" x14ac:dyDescent="0.25">
      <c r="Z10652" s="1"/>
      <c r="AA10652" s="1"/>
      <c r="AD10652" s="1"/>
      <c r="BB10652" s="6"/>
    </row>
    <row r="10653" spans="26:54" x14ac:dyDescent="0.25">
      <c r="Z10653" s="1"/>
      <c r="AA10653" s="1"/>
      <c r="AD10653" s="1"/>
      <c r="BB10653" s="6"/>
    </row>
    <row r="10654" spans="26:54" x14ac:dyDescent="0.25">
      <c r="Z10654" s="1"/>
      <c r="AA10654" s="1"/>
      <c r="AD10654" s="1"/>
      <c r="BB10654" s="6"/>
    </row>
    <row r="10655" spans="26:54" x14ac:dyDescent="0.25">
      <c r="Z10655" s="1"/>
      <c r="AA10655" s="1"/>
      <c r="AD10655" s="1"/>
      <c r="BB10655" s="6"/>
    </row>
    <row r="10656" spans="26:54" x14ac:dyDescent="0.25">
      <c r="Z10656" s="1"/>
      <c r="AA10656" s="1"/>
      <c r="AD10656" s="1"/>
      <c r="BB10656" s="6"/>
    </row>
    <row r="10657" spans="26:54" x14ac:dyDescent="0.25">
      <c r="Z10657" s="1"/>
      <c r="AA10657" s="1"/>
      <c r="AD10657" s="1"/>
      <c r="BB10657" s="6"/>
    </row>
    <row r="10658" spans="26:54" x14ac:dyDescent="0.25">
      <c r="Z10658" s="1"/>
      <c r="AA10658" s="1"/>
      <c r="AD10658" s="1"/>
      <c r="BB10658" s="6"/>
    </row>
    <row r="10659" spans="26:54" x14ac:dyDescent="0.25">
      <c r="Z10659" s="1"/>
      <c r="AA10659" s="1"/>
      <c r="AD10659" s="1"/>
      <c r="BB10659" s="6"/>
    </row>
    <row r="10660" spans="26:54" x14ac:dyDescent="0.25">
      <c r="Z10660" s="1"/>
      <c r="AA10660" s="1"/>
      <c r="AD10660" s="1"/>
      <c r="BB10660" s="6"/>
    </row>
    <row r="10661" spans="26:54" x14ac:dyDescent="0.25">
      <c r="Z10661" s="1"/>
      <c r="AA10661" s="1"/>
      <c r="AD10661" s="1"/>
      <c r="BB10661" s="6"/>
    </row>
    <row r="10662" spans="26:54" x14ac:dyDescent="0.25">
      <c r="Z10662" s="1"/>
      <c r="AA10662" s="1"/>
      <c r="AD10662" s="1"/>
      <c r="BB10662" s="6"/>
    </row>
    <row r="10663" spans="26:54" x14ac:dyDescent="0.25">
      <c r="Z10663" s="1"/>
      <c r="AA10663" s="1"/>
      <c r="AD10663" s="1"/>
      <c r="BB10663" s="6"/>
    </row>
    <row r="10664" spans="26:54" x14ac:dyDescent="0.25">
      <c r="Z10664" s="1"/>
      <c r="AA10664" s="1"/>
      <c r="AD10664" s="1"/>
      <c r="BB10664" s="6"/>
    </row>
    <row r="10665" spans="26:54" x14ac:dyDescent="0.25">
      <c r="Z10665" s="1"/>
      <c r="AA10665" s="1"/>
      <c r="AD10665" s="1"/>
      <c r="BB10665" s="6"/>
    </row>
    <row r="10666" spans="26:54" x14ac:dyDescent="0.25">
      <c r="Z10666" s="1"/>
      <c r="AA10666" s="1"/>
      <c r="AD10666" s="1"/>
      <c r="BB10666" s="6"/>
    </row>
    <row r="10667" spans="26:54" x14ac:dyDescent="0.25">
      <c r="Z10667" s="1"/>
      <c r="AA10667" s="1"/>
      <c r="AD10667" s="1"/>
      <c r="BB10667" s="6"/>
    </row>
    <row r="10668" spans="26:54" x14ac:dyDescent="0.25">
      <c r="Z10668" s="1"/>
      <c r="AA10668" s="1"/>
      <c r="AD10668" s="1"/>
      <c r="BB10668" s="6"/>
    </row>
    <row r="10669" spans="26:54" x14ac:dyDescent="0.25">
      <c r="Z10669" s="1"/>
      <c r="AA10669" s="1"/>
      <c r="AD10669" s="1"/>
      <c r="BB10669" s="6"/>
    </row>
    <row r="10670" spans="26:54" x14ac:dyDescent="0.25">
      <c r="Z10670" s="1"/>
      <c r="AA10670" s="1"/>
      <c r="AD10670" s="1"/>
      <c r="BB10670" s="6"/>
    </row>
    <row r="10671" spans="26:54" x14ac:dyDescent="0.25">
      <c r="Z10671" s="1"/>
      <c r="AA10671" s="1"/>
      <c r="AD10671" s="1"/>
      <c r="BB10671" s="6"/>
    </row>
    <row r="10672" spans="26:54" x14ac:dyDescent="0.25">
      <c r="Z10672" s="1"/>
      <c r="AA10672" s="1"/>
      <c r="AD10672" s="1"/>
      <c r="BB10672" s="6"/>
    </row>
    <row r="10673" spans="26:54" x14ac:dyDescent="0.25">
      <c r="Z10673" s="1"/>
      <c r="AA10673" s="1"/>
      <c r="AD10673" s="1"/>
      <c r="BB10673" s="6"/>
    </row>
    <row r="10674" spans="26:54" x14ac:dyDescent="0.25">
      <c r="Z10674" s="1"/>
      <c r="AA10674" s="1"/>
      <c r="AD10674" s="1"/>
      <c r="BB10674" s="6"/>
    </row>
    <row r="10675" spans="26:54" x14ac:dyDescent="0.25">
      <c r="Z10675" s="1"/>
      <c r="AA10675" s="1"/>
      <c r="AD10675" s="1"/>
      <c r="BB10675" s="6"/>
    </row>
    <row r="10676" spans="26:54" x14ac:dyDescent="0.25">
      <c r="Z10676" s="1"/>
      <c r="AA10676" s="1"/>
      <c r="AD10676" s="1"/>
      <c r="BB10676" s="6"/>
    </row>
    <row r="10677" spans="26:54" x14ac:dyDescent="0.25">
      <c r="Z10677" s="1"/>
      <c r="AA10677" s="1"/>
      <c r="AD10677" s="1"/>
      <c r="BB10677" s="6"/>
    </row>
    <row r="10678" spans="26:54" x14ac:dyDescent="0.25">
      <c r="Z10678" s="1"/>
      <c r="AA10678" s="1"/>
      <c r="AD10678" s="1"/>
      <c r="BB10678" s="6"/>
    </row>
    <row r="10679" spans="26:54" x14ac:dyDescent="0.25">
      <c r="Z10679" s="1"/>
      <c r="AA10679" s="1"/>
      <c r="AD10679" s="1"/>
      <c r="BB10679" s="6"/>
    </row>
    <row r="10680" spans="26:54" x14ac:dyDescent="0.25">
      <c r="Z10680" s="1"/>
      <c r="AA10680" s="1"/>
      <c r="AD10680" s="1"/>
      <c r="BB10680" s="6"/>
    </row>
    <row r="10681" spans="26:54" x14ac:dyDescent="0.25">
      <c r="Z10681" s="1"/>
      <c r="AA10681" s="1"/>
      <c r="AD10681" s="1"/>
      <c r="BB10681" s="6"/>
    </row>
    <row r="10682" spans="26:54" x14ac:dyDescent="0.25">
      <c r="Z10682" s="1"/>
      <c r="AA10682" s="1"/>
      <c r="AD10682" s="1"/>
      <c r="BB10682" s="6"/>
    </row>
    <row r="10683" spans="26:54" x14ac:dyDescent="0.25">
      <c r="Z10683" s="1"/>
      <c r="AA10683" s="1"/>
      <c r="AD10683" s="1"/>
      <c r="BB10683" s="6"/>
    </row>
    <row r="10684" spans="26:54" x14ac:dyDescent="0.25">
      <c r="Z10684" s="1"/>
      <c r="AA10684" s="1"/>
      <c r="AD10684" s="1"/>
      <c r="BB10684" s="6"/>
    </row>
    <row r="10685" spans="26:54" x14ac:dyDescent="0.25">
      <c r="Z10685" s="1"/>
      <c r="AA10685" s="1"/>
      <c r="AD10685" s="1"/>
      <c r="BB10685" s="6"/>
    </row>
    <row r="10686" spans="26:54" x14ac:dyDescent="0.25">
      <c r="Z10686" s="1"/>
      <c r="AA10686" s="1"/>
      <c r="AD10686" s="1"/>
      <c r="BB10686" s="6"/>
    </row>
    <row r="10687" spans="26:54" x14ac:dyDescent="0.25">
      <c r="Z10687" s="1"/>
      <c r="AA10687" s="1"/>
      <c r="AD10687" s="1"/>
      <c r="BB10687" s="6"/>
    </row>
    <row r="10688" spans="26:54" x14ac:dyDescent="0.25">
      <c r="Z10688" s="1"/>
      <c r="AA10688" s="1"/>
      <c r="AD10688" s="1"/>
      <c r="BB10688" s="6"/>
    </row>
    <row r="10689" spans="26:54" x14ac:dyDescent="0.25">
      <c r="Z10689" s="1"/>
      <c r="AA10689" s="1"/>
      <c r="AD10689" s="1"/>
      <c r="BB10689" s="6"/>
    </row>
    <row r="10690" spans="26:54" x14ac:dyDescent="0.25">
      <c r="Z10690" s="1"/>
      <c r="AA10690" s="1"/>
      <c r="AD10690" s="1"/>
      <c r="BB10690" s="6"/>
    </row>
    <row r="10691" spans="26:54" x14ac:dyDescent="0.25">
      <c r="Z10691" s="1"/>
      <c r="AA10691" s="1"/>
      <c r="AD10691" s="1"/>
      <c r="BB10691" s="6"/>
    </row>
    <row r="10692" spans="26:54" x14ac:dyDescent="0.25">
      <c r="Z10692" s="1"/>
      <c r="AA10692" s="1"/>
      <c r="AD10692" s="1"/>
      <c r="BB10692" s="6"/>
    </row>
    <row r="10693" spans="26:54" x14ac:dyDescent="0.25">
      <c r="Z10693" s="1"/>
      <c r="AA10693" s="1"/>
      <c r="AD10693" s="1"/>
      <c r="BB10693" s="6"/>
    </row>
    <row r="10694" spans="26:54" x14ac:dyDescent="0.25">
      <c r="Z10694" s="1"/>
      <c r="AA10694" s="1"/>
      <c r="AD10694" s="1"/>
      <c r="BB10694" s="6"/>
    </row>
    <row r="10695" spans="26:54" x14ac:dyDescent="0.25">
      <c r="Z10695" s="1"/>
      <c r="AA10695" s="1"/>
      <c r="AD10695" s="1"/>
      <c r="BB10695" s="6"/>
    </row>
    <row r="10696" spans="26:54" x14ac:dyDescent="0.25">
      <c r="Z10696" s="1"/>
      <c r="AA10696" s="1"/>
      <c r="AD10696" s="1"/>
      <c r="BB10696" s="6"/>
    </row>
    <row r="10697" spans="26:54" x14ac:dyDescent="0.25">
      <c r="Z10697" s="1"/>
      <c r="AA10697" s="1"/>
      <c r="AD10697" s="1"/>
      <c r="BB10697" s="6"/>
    </row>
    <row r="10698" spans="26:54" x14ac:dyDescent="0.25">
      <c r="Z10698" s="1"/>
      <c r="AA10698" s="1"/>
      <c r="AD10698" s="1"/>
      <c r="BB10698" s="6"/>
    </row>
    <row r="10699" spans="26:54" x14ac:dyDescent="0.25">
      <c r="Z10699" s="1"/>
      <c r="AA10699" s="1"/>
      <c r="AD10699" s="1"/>
      <c r="BB10699" s="6"/>
    </row>
    <row r="10700" spans="26:54" x14ac:dyDescent="0.25">
      <c r="Z10700" s="1"/>
      <c r="AA10700" s="1"/>
      <c r="AD10700" s="1"/>
      <c r="BB10700" s="6"/>
    </row>
    <row r="10701" spans="26:54" x14ac:dyDescent="0.25">
      <c r="Z10701" s="1"/>
      <c r="AA10701" s="1"/>
      <c r="AD10701" s="1"/>
      <c r="BB10701" s="6"/>
    </row>
    <row r="10702" spans="26:54" x14ac:dyDescent="0.25">
      <c r="Z10702" s="1"/>
      <c r="AA10702" s="1"/>
      <c r="AD10702" s="1"/>
      <c r="BB10702" s="6"/>
    </row>
    <row r="10703" spans="26:54" x14ac:dyDescent="0.25">
      <c r="Z10703" s="1"/>
      <c r="AA10703" s="1"/>
      <c r="AD10703" s="1"/>
      <c r="BB10703" s="6"/>
    </row>
    <row r="10704" spans="26:54" x14ac:dyDescent="0.25">
      <c r="Z10704" s="1"/>
      <c r="AA10704" s="1"/>
      <c r="AD10704" s="1"/>
      <c r="BB10704" s="6"/>
    </row>
    <row r="10705" spans="26:54" x14ac:dyDescent="0.25">
      <c r="Z10705" s="1"/>
      <c r="AA10705" s="1"/>
      <c r="AD10705" s="1"/>
      <c r="BB10705" s="6"/>
    </row>
    <row r="10706" spans="26:54" x14ac:dyDescent="0.25">
      <c r="Z10706" s="1"/>
      <c r="AA10706" s="1"/>
      <c r="AD10706" s="1"/>
      <c r="BB10706" s="6"/>
    </row>
    <row r="10707" spans="26:54" x14ac:dyDescent="0.25">
      <c r="Z10707" s="1"/>
      <c r="AA10707" s="1"/>
      <c r="AD10707" s="1"/>
      <c r="BB10707" s="6"/>
    </row>
    <row r="10708" spans="26:54" x14ac:dyDescent="0.25">
      <c r="Z10708" s="1"/>
      <c r="AA10708" s="1"/>
      <c r="AD10708" s="1"/>
      <c r="BB10708" s="6"/>
    </row>
    <row r="10709" spans="26:54" x14ac:dyDescent="0.25">
      <c r="Z10709" s="1"/>
      <c r="AA10709" s="1"/>
      <c r="AD10709" s="1"/>
      <c r="BB10709" s="6"/>
    </row>
    <row r="10710" spans="26:54" x14ac:dyDescent="0.25">
      <c r="Z10710" s="1"/>
      <c r="AA10710" s="1"/>
      <c r="AD10710" s="1"/>
      <c r="BB10710" s="6"/>
    </row>
    <row r="10711" spans="26:54" x14ac:dyDescent="0.25">
      <c r="Z10711" s="1"/>
      <c r="AA10711" s="1"/>
      <c r="AD10711" s="1"/>
      <c r="BB10711" s="6"/>
    </row>
    <row r="10712" spans="26:54" x14ac:dyDescent="0.25">
      <c r="Z10712" s="1"/>
      <c r="AA10712" s="1"/>
      <c r="AD10712" s="1"/>
      <c r="BB10712" s="6"/>
    </row>
    <row r="10713" spans="26:54" x14ac:dyDescent="0.25">
      <c r="Z10713" s="1"/>
      <c r="AA10713" s="1"/>
      <c r="AD10713" s="1"/>
      <c r="BB10713" s="6"/>
    </row>
    <row r="10714" spans="26:54" x14ac:dyDescent="0.25">
      <c r="Z10714" s="1"/>
      <c r="AA10714" s="1"/>
      <c r="AD10714" s="1"/>
      <c r="BB10714" s="6"/>
    </row>
    <row r="10715" spans="26:54" x14ac:dyDescent="0.25">
      <c r="Z10715" s="1"/>
      <c r="AA10715" s="1"/>
      <c r="AD10715" s="1"/>
      <c r="BB10715" s="6"/>
    </row>
    <row r="10716" spans="26:54" x14ac:dyDescent="0.25">
      <c r="Z10716" s="1"/>
      <c r="AA10716" s="1"/>
      <c r="AD10716" s="1"/>
      <c r="BB10716" s="6"/>
    </row>
    <row r="10717" spans="26:54" x14ac:dyDescent="0.25">
      <c r="Z10717" s="1"/>
      <c r="AA10717" s="1"/>
      <c r="AD10717" s="1"/>
      <c r="BB10717" s="6"/>
    </row>
    <row r="10718" spans="26:54" x14ac:dyDescent="0.25">
      <c r="Z10718" s="1"/>
      <c r="AA10718" s="1"/>
      <c r="AD10718" s="1"/>
      <c r="BB10718" s="6"/>
    </row>
    <row r="10719" spans="26:54" x14ac:dyDescent="0.25">
      <c r="Z10719" s="1"/>
      <c r="AA10719" s="1"/>
      <c r="AD10719" s="1"/>
      <c r="BB10719" s="6"/>
    </row>
    <row r="10720" spans="26:54" x14ac:dyDescent="0.25">
      <c r="Z10720" s="1"/>
      <c r="AA10720" s="1"/>
      <c r="AD10720" s="1"/>
      <c r="BB10720" s="6"/>
    </row>
    <row r="10721" spans="26:54" x14ac:dyDescent="0.25">
      <c r="Z10721" s="1"/>
      <c r="AA10721" s="1"/>
      <c r="AD10721" s="1"/>
      <c r="BB10721" s="6"/>
    </row>
    <row r="10722" spans="26:54" x14ac:dyDescent="0.25">
      <c r="Z10722" s="1"/>
      <c r="AA10722" s="1"/>
      <c r="AD10722" s="1"/>
      <c r="BB10722" s="6"/>
    </row>
    <row r="10723" spans="26:54" x14ac:dyDescent="0.25">
      <c r="Z10723" s="1"/>
      <c r="AA10723" s="1"/>
      <c r="AD10723" s="1"/>
      <c r="BB10723" s="6"/>
    </row>
    <row r="10724" spans="26:54" x14ac:dyDescent="0.25">
      <c r="Z10724" s="1"/>
      <c r="AA10724" s="1"/>
      <c r="AD10724" s="1"/>
      <c r="BB10724" s="6"/>
    </row>
    <row r="10725" spans="26:54" x14ac:dyDescent="0.25">
      <c r="Z10725" s="1"/>
      <c r="AA10725" s="1"/>
      <c r="AD10725" s="1"/>
      <c r="BB10725" s="6"/>
    </row>
    <row r="10726" spans="26:54" x14ac:dyDescent="0.25">
      <c r="Z10726" s="1"/>
      <c r="AA10726" s="1"/>
      <c r="AD10726" s="1"/>
      <c r="BB10726" s="6"/>
    </row>
    <row r="10727" spans="26:54" x14ac:dyDescent="0.25">
      <c r="Z10727" s="1"/>
      <c r="AA10727" s="1"/>
      <c r="AD10727" s="1"/>
      <c r="BB10727" s="6"/>
    </row>
    <row r="10728" spans="26:54" x14ac:dyDescent="0.25">
      <c r="Z10728" s="1"/>
      <c r="AA10728" s="1"/>
      <c r="AD10728" s="1"/>
      <c r="BB10728" s="6"/>
    </row>
    <row r="10729" spans="26:54" x14ac:dyDescent="0.25">
      <c r="Z10729" s="1"/>
      <c r="AA10729" s="1"/>
      <c r="AD10729" s="1"/>
      <c r="BB10729" s="6"/>
    </row>
    <row r="10730" spans="26:54" x14ac:dyDescent="0.25">
      <c r="Z10730" s="1"/>
      <c r="AA10730" s="1"/>
      <c r="AD10730" s="1"/>
      <c r="BB10730" s="6"/>
    </row>
    <row r="10731" spans="26:54" x14ac:dyDescent="0.25">
      <c r="Z10731" s="1"/>
      <c r="AA10731" s="1"/>
      <c r="AD10731" s="1"/>
      <c r="BB10731" s="6"/>
    </row>
    <row r="10732" spans="26:54" x14ac:dyDescent="0.25">
      <c r="Z10732" s="1"/>
      <c r="AA10732" s="1"/>
      <c r="AD10732" s="1"/>
      <c r="BB10732" s="6"/>
    </row>
    <row r="10733" spans="26:54" x14ac:dyDescent="0.25">
      <c r="Z10733" s="1"/>
      <c r="AA10733" s="1"/>
      <c r="AD10733" s="1"/>
      <c r="BB10733" s="6"/>
    </row>
    <row r="10734" spans="26:54" x14ac:dyDescent="0.25">
      <c r="Z10734" s="1"/>
      <c r="AA10734" s="1"/>
      <c r="AD10734" s="1"/>
      <c r="BB10734" s="6"/>
    </row>
    <row r="10735" spans="26:54" x14ac:dyDescent="0.25">
      <c r="Z10735" s="1"/>
      <c r="AA10735" s="1"/>
      <c r="AD10735" s="1"/>
      <c r="BB10735" s="6"/>
    </row>
    <row r="10736" spans="26:54" x14ac:dyDescent="0.25">
      <c r="Z10736" s="1"/>
      <c r="AA10736" s="1"/>
      <c r="AD10736" s="1"/>
      <c r="BB10736" s="6"/>
    </row>
    <row r="10737" spans="26:54" x14ac:dyDescent="0.25">
      <c r="Z10737" s="1"/>
      <c r="AA10737" s="1"/>
      <c r="AD10737" s="1"/>
      <c r="BB10737" s="6"/>
    </row>
    <row r="10738" spans="26:54" x14ac:dyDescent="0.25">
      <c r="Z10738" s="1"/>
      <c r="AA10738" s="1"/>
      <c r="AD10738" s="1"/>
      <c r="BB10738" s="6"/>
    </row>
    <row r="10739" spans="26:54" x14ac:dyDescent="0.25">
      <c r="Z10739" s="1"/>
      <c r="AA10739" s="1"/>
      <c r="AD10739" s="1"/>
      <c r="BB10739" s="6"/>
    </row>
    <row r="10740" spans="26:54" x14ac:dyDescent="0.25">
      <c r="Z10740" s="1"/>
      <c r="AA10740" s="1"/>
      <c r="AD10740" s="1"/>
      <c r="BB10740" s="6"/>
    </row>
    <row r="10741" spans="26:54" x14ac:dyDescent="0.25">
      <c r="Z10741" s="1"/>
      <c r="AA10741" s="1"/>
      <c r="AD10741" s="1"/>
      <c r="BB10741" s="6"/>
    </row>
    <row r="10742" spans="26:54" x14ac:dyDescent="0.25">
      <c r="Z10742" s="1"/>
      <c r="AA10742" s="1"/>
      <c r="AD10742" s="1"/>
      <c r="BB10742" s="6"/>
    </row>
    <row r="10743" spans="26:54" x14ac:dyDescent="0.25">
      <c r="Z10743" s="1"/>
      <c r="AA10743" s="1"/>
      <c r="AD10743" s="1"/>
      <c r="BB10743" s="6"/>
    </row>
    <row r="10744" spans="26:54" x14ac:dyDescent="0.25">
      <c r="Z10744" s="1"/>
      <c r="AA10744" s="1"/>
      <c r="AD10744" s="1"/>
      <c r="BB10744" s="6"/>
    </row>
    <row r="10745" spans="26:54" x14ac:dyDescent="0.25">
      <c r="Z10745" s="1"/>
      <c r="AA10745" s="1"/>
      <c r="AD10745" s="1"/>
      <c r="BB10745" s="6"/>
    </row>
    <row r="10746" spans="26:54" x14ac:dyDescent="0.25">
      <c r="Z10746" s="1"/>
      <c r="AA10746" s="1"/>
      <c r="AD10746" s="1"/>
      <c r="BB10746" s="6"/>
    </row>
    <row r="10747" spans="26:54" x14ac:dyDescent="0.25">
      <c r="Z10747" s="1"/>
      <c r="AA10747" s="1"/>
      <c r="AD10747" s="1"/>
      <c r="BB10747" s="6"/>
    </row>
    <row r="10748" spans="26:54" x14ac:dyDescent="0.25">
      <c r="Z10748" s="1"/>
      <c r="AA10748" s="1"/>
      <c r="AD10748" s="1"/>
      <c r="BB10748" s="6"/>
    </row>
    <row r="10749" spans="26:54" x14ac:dyDescent="0.25">
      <c r="Z10749" s="1"/>
      <c r="AA10749" s="1"/>
      <c r="AD10749" s="1"/>
      <c r="BB10749" s="6"/>
    </row>
    <row r="10750" spans="26:54" x14ac:dyDescent="0.25">
      <c r="Z10750" s="1"/>
      <c r="AA10750" s="1"/>
      <c r="AD10750" s="1"/>
      <c r="BB10750" s="6"/>
    </row>
    <row r="10751" spans="26:54" x14ac:dyDescent="0.25">
      <c r="Z10751" s="1"/>
      <c r="AA10751" s="1"/>
      <c r="AD10751" s="1"/>
      <c r="BB10751" s="6"/>
    </row>
    <row r="10752" spans="26:54" x14ac:dyDescent="0.25">
      <c r="Z10752" s="1"/>
      <c r="AA10752" s="1"/>
      <c r="AD10752" s="1"/>
      <c r="BB10752" s="6"/>
    </row>
    <row r="10753" spans="26:54" x14ac:dyDescent="0.25">
      <c r="Z10753" s="1"/>
      <c r="AA10753" s="1"/>
      <c r="AD10753" s="1"/>
      <c r="BB10753" s="6"/>
    </row>
    <row r="10754" spans="26:54" x14ac:dyDescent="0.25">
      <c r="Z10754" s="1"/>
      <c r="AA10754" s="1"/>
      <c r="AD10754" s="1"/>
      <c r="BB10754" s="6"/>
    </row>
    <row r="10755" spans="26:54" x14ac:dyDescent="0.25">
      <c r="Z10755" s="1"/>
      <c r="AA10755" s="1"/>
      <c r="AD10755" s="1"/>
      <c r="BB10755" s="6"/>
    </row>
    <row r="10756" spans="26:54" x14ac:dyDescent="0.25">
      <c r="Z10756" s="1"/>
      <c r="AA10756" s="1"/>
      <c r="AD10756" s="1"/>
      <c r="BB10756" s="6"/>
    </row>
    <row r="10757" spans="26:54" x14ac:dyDescent="0.25">
      <c r="Z10757" s="1"/>
      <c r="AA10757" s="1"/>
      <c r="AD10757" s="1"/>
      <c r="BB10757" s="6"/>
    </row>
    <row r="10758" spans="26:54" x14ac:dyDescent="0.25">
      <c r="Z10758" s="1"/>
      <c r="AA10758" s="1"/>
      <c r="AD10758" s="1"/>
      <c r="BB10758" s="6"/>
    </row>
    <row r="10759" spans="26:54" x14ac:dyDescent="0.25">
      <c r="Z10759" s="1"/>
      <c r="AA10759" s="1"/>
      <c r="AD10759" s="1"/>
      <c r="BB10759" s="6"/>
    </row>
    <row r="10760" spans="26:54" x14ac:dyDescent="0.25">
      <c r="Z10760" s="1"/>
      <c r="AA10760" s="1"/>
      <c r="AD10760" s="1"/>
      <c r="BB10760" s="6"/>
    </row>
    <row r="10761" spans="26:54" x14ac:dyDescent="0.25">
      <c r="Z10761" s="1"/>
      <c r="AA10761" s="1"/>
      <c r="AD10761" s="1"/>
      <c r="BB10761" s="6"/>
    </row>
    <row r="10762" spans="26:54" x14ac:dyDescent="0.25">
      <c r="Z10762" s="1"/>
      <c r="AA10762" s="1"/>
      <c r="AD10762" s="1"/>
      <c r="BB10762" s="6"/>
    </row>
    <row r="10763" spans="26:54" x14ac:dyDescent="0.25">
      <c r="Z10763" s="1"/>
      <c r="AA10763" s="1"/>
      <c r="AD10763" s="1"/>
      <c r="BB10763" s="6"/>
    </row>
    <row r="10764" spans="26:54" x14ac:dyDescent="0.25">
      <c r="Z10764" s="1"/>
      <c r="AA10764" s="1"/>
      <c r="AD10764" s="1"/>
      <c r="BB10764" s="6"/>
    </row>
    <row r="10765" spans="26:54" x14ac:dyDescent="0.25">
      <c r="Z10765" s="1"/>
      <c r="AA10765" s="1"/>
      <c r="AD10765" s="1"/>
      <c r="BB10765" s="6"/>
    </row>
    <row r="10766" spans="26:54" x14ac:dyDescent="0.25">
      <c r="Z10766" s="1"/>
      <c r="AA10766" s="1"/>
      <c r="AD10766" s="1"/>
      <c r="BB10766" s="6"/>
    </row>
    <row r="10767" spans="26:54" x14ac:dyDescent="0.25">
      <c r="Z10767" s="1"/>
      <c r="AA10767" s="1"/>
      <c r="AD10767" s="1"/>
      <c r="BB10767" s="6"/>
    </row>
    <row r="10768" spans="26:54" x14ac:dyDescent="0.25">
      <c r="Z10768" s="1"/>
      <c r="AA10768" s="1"/>
      <c r="AD10768" s="1"/>
      <c r="BB10768" s="6"/>
    </row>
    <row r="10769" spans="26:54" x14ac:dyDescent="0.25">
      <c r="Z10769" s="1"/>
      <c r="AA10769" s="1"/>
      <c r="AD10769" s="1"/>
      <c r="BB10769" s="6"/>
    </row>
    <row r="10770" spans="26:54" x14ac:dyDescent="0.25">
      <c r="Z10770" s="1"/>
      <c r="AA10770" s="1"/>
      <c r="AD10770" s="1"/>
      <c r="BB10770" s="6"/>
    </row>
    <row r="10771" spans="26:54" x14ac:dyDescent="0.25">
      <c r="Z10771" s="1"/>
      <c r="AA10771" s="1"/>
      <c r="AD10771" s="1"/>
      <c r="BB10771" s="6"/>
    </row>
    <row r="10772" spans="26:54" x14ac:dyDescent="0.25">
      <c r="Z10772" s="1"/>
      <c r="AA10772" s="1"/>
      <c r="AD10772" s="1"/>
      <c r="BB10772" s="6"/>
    </row>
    <row r="10773" spans="26:54" x14ac:dyDescent="0.25">
      <c r="Z10773" s="1"/>
      <c r="AA10773" s="1"/>
      <c r="AD10773" s="1"/>
      <c r="BB10773" s="6"/>
    </row>
    <row r="10774" spans="26:54" x14ac:dyDescent="0.25">
      <c r="Z10774" s="1"/>
      <c r="AA10774" s="1"/>
      <c r="AD10774" s="1"/>
      <c r="BB10774" s="6"/>
    </row>
    <row r="10775" spans="26:54" x14ac:dyDescent="0.25">
      <c r="Z10775" s="1"/>
      <c r="AA10775" s="1"/>
      <c r="AD10775" s="1"/>
      <c r="BB10775" s="6"/>
    </row>
    <row r="10776" spans="26:54" x14ac:dyDescent="0.25">
      <c r="Z10776" s="1"/>
      <c r="AA10776" s="1"/>
      <c r="AD10776" s="1"/>
      <c r="BB10776" s="6"/>
    </row>
    <row r="10777" spans="26:54" x14ac:dyDescent="0.25">
      <c r="Z10777" s="1"/>
      <c r="AA10777" s="1"/>
      <c r="AD10777" s="1"/>
      <c r="BB10777" s="6"/>
    </row>
    <row r="10778" spans="26:54" x14ac:dyDescent="0.25">
      <c r="Z10778" s="1"/>
      <c r="AA10778" s="1"/>
      <c r="AD10778" s="1"/>
      <c r="BB10778" s="6"/>
    </row>
    <row r="10779" spans="26:54" x14ac:dyDescent="0.25">
      <c r="Z10779" s="1"/>
      <c r="AA10779" s="1"/>
      <c r="AD10779" s="1"/>
      <c r="BB10779" s="6"/>
    </row>
    <row r="10780" spans="26:54" x14ac:dyDescent="0.25">
      <c r="Z10780" s="1"/>
      <c r="AA10780" s="1"/>
      <c r="AD10780" s="1"/>
      <c r="BB10780" s="6"/>
    </row>
    <row r="10781" spans="26:54" x14ac:dyDescent="0.25">
      <c r="Z10781" s="1"/>
      <c r="AA10781" s="1"/>
      <c r="AD10781" s="1"/>
      <c r="BB10781" s="6"/>
    </row>
    <row r="10782" spans="26:54" x14ac:dyDescent="0.25">
      <c r="Z10782" s="1"/>
      <c r="AA10782" s="1"/>
      <c r="AD10782" s="1"/>
      <c r="BB10782" s="6"/>
    </row>
    <row r="10783" spans="26:54" x14ac:dyDescent="0.25">
      <c r="Z10783" s="1"/>
      <c r="AA10783" s="1"/>
      <c r="AD10783" s="1"/>
      <c r="BB10783" s="6"/>
    </row>
    <row r="10784" spans="26:54" x14ac:dyDescent="0.25">
      <c r="Z10784" s="1"/>
      <c r="AA10784" s="1"/>
      <c r="AD10784" s="1"/>
      <c r="BB10784" s="6"/>
    </row>
    <row r="10785" spans="26:54" x14ac:dyDescent="0.25">
      <c r="Z10785" s="1"/>
      <c r="AA10785" s="1"/>
      <c r="AD10785" s="1"/>
      <c r="BB10785" s="6"/>
    </row>
    <row r="10786" spans="26:54" x14ac:dyDescent="0.25">
      <c r="Z10786" s="1"/>
      <c r="AA10786" s="1"/>
      <c r="AD10786" s="1"/>
      <c r="BB10786" s="6"/>
    </row>
    <row r="10787" spans="26:54" x14ac:dyDescent="0.25">
      <c r="Z10787" s="1"/>
      <c r="AA10787" s="1"/>
      <c r="AD10787" s="1"/>
      <c r="BB10787" s="6"/>
    </row>
    <row r="10788" spans="26:54" x14ac:dyDescent="0.25">
      <c r="Z10788" s="1"/>
      <c r="AA10788" s="1"/>
      <c r="AD10788" s="1"/>
      <c r="BB10788" s="6"/>
    </row>
    <row r="10789" spans="26:54" x14ac:dyDescent="0.25">
      <c r="Z10789" s="1"/>
      <c r="AA10789" s="1"/>
      <c r="AD10789" s="1"/>
      <c r="BB10789" s="6"/>
    </row>
    <row r="10790" spans="26:54" x14ac:dyDescent="0.25">
      <c r="Z10790" s="1"/>
      <c r="AA10790" s="1"/>
      <c r="AD10790" s="1"/>
      <c r="BB10790" s="6"/>
    </row>
    <row r="10791" spans="26:54" x14ac:dyDescent="0.25">
      <c r="Z10791" s="1"/>
      <c r="AA10791" s="1"/>
      <c r="AD10791" s="1"/>
      <c r="BB10791" s="6"/>
    </row>
    <row r="10792" spans="26:54" x14ac:dyDescent="0.25">
      <c r="Z10792" s="1"/>
      <c r="AA10792" s="1"/>
      <c r="AD10792" s="1"/>
      <c r="BB10792" s="6"/>
    </row>
    <row r="10793" spans="26:54" x14ac:dyDescent="0.25">
      <c r="Z10793" s="1"/>
      <c r="AA10793" s="1"/>
      <c r="AD10793" s="1"/>
      <c r="BB10793" s="6"/>
    </row>
    <row r="10794" spans="26:54" x14ac:dyDescent="0.25">
      <c r="Z10794" s="1"/>
      <c r="AA10794" s="1"/>
      <c r="AD10794" s="1"/>
      <c r="BB10794" s="6"/>
    </row>
    <row r="10795" spans="26:54" x14ac:dyDescent="0.25">
      <c r="Z10795" s="1"/>
      <c r="AA10795" s="1"/>
      <c r="AD10795" s="1"/>
      <c r="BB10795" s="6"/>
    </row>
    <row r="10796" spans="26:54" x14ac:dyDescent="0.25">
      <c r="Z10796" s="1"/>
      <c r="AA10796" s="1"/>
      <c r="AD10796" s="1"/>
      <c r="BB10796" s="6"/>
    </row>
    <row r="10797" spans="26:54" x14ac:dyDescent="0.25">
      <c r="Z10797" s="1"/>
      <c r="AA10797" s="1"/>
      <c r="AD10797" s="1"/>
      <c r="BB10797" s="6"/>
    </row>
    <row r="10798" spans="26:54" x14ac:dyDescent="0.25">
      <c r="Z10798" s="1"/>
      <c r="AA10798" s="1"/>
      <c r="AD10798" s="1"/>
      <c r="BB10798" s="6"/>
    </row>
    <row r="10799" spans="26:54" x14ac:dyDescent="0.25">
      <c r="Z10799" s="1"/>
      <c r="AA10799" s="1"/>
      <c r="AD10799" s="1"/>
      <c r="BB10799" s="6"/>
    </row>
    <row r="10800" spans="26:54" x14ac:dyDescent="0.25">
      <c r="Z10800" s="1"/>
      <c r="AA10800" s="1"/>
      <c r="AD10800" s="1"/>
      <c r="BB10800" s="6"/>
    </row>
    <row r="10801" spans="26:54" x14ac:dyDescent="0.25">
      <c r="Z10801" s="1"/>
      <c r="AA10801" s="1"/>
      <c r="AD10801" s="1"/>
      <c r="BB10801" s="6"/>
    </row>
    <row r="10802" spans="26:54" x14ac:dyDescent="0.25">
      <c r="Z10802" s="1"/>
      <c r="AA10802" s="1"/>
      <c r="AD10802" s="1"/>
      <c r="BB10802" s="6"/>
    </row>
    <row r="10803" spans="26:54" x14ac:dyDescent="0.25">
      <c r="Z10803" s="1"/>
      <c r="AA10803" s="1"/>
      <c r="AD10803" s="1"/>
      <c r="BB10803" s="6"/>
    </row>
    <row r="10804" spans="26:54" x14ac:dyDescent="0.25">
      <c r="Z10804" s="1"/>
      <c r="AA10804" s="1"/>
      <c r="AD10804" s="1"/>
      <c r="BB10804" s="6"/>
    </row>
    <row r="10805" spans="26:54" x14ac:dyDescent="0.25">
      <c r="Z10805" s="1"/>
      <c r="AA10805" s="1"/>
      <c r="AD10805" s="1"/>
      <c r="BB10805" s="6"/>
    </row>
    <row r="10806" spans="26:54" x14ac:dyDescent="0.25">
      <c r="Z10806" s="1"/>
      <c r="AA10806" s="1"/>
      <c r="AD10806" s="1"/>
      <c r="BB10806" s="6"/>
    </row>
    <row r="10807" spans="26:54" x14ac:dyDescent="0.25">
      <c r="Z10807" s="1"/>
      <c r="AA10807" s="1"/>
      <c r="AD10807" s="1"/>
      <c r="BB10807" s="6"/>
    </row>
    <row r="10808" spans="26:54" x14ac:dyDescent="0.25">
      <c r="Z10808" s="1"/>
      <c r="AA10808" s="1"/>
      <c r="AD10808" s="1"/>
      <c r="BB10808" s="6"/>
    </row>
    <row r="10809" spans="26:54" x14ac:dyDescent="0.25">
      <c r="Z10809" s="1"/>
      <c r="AA10809" s="1"/>
      <c r="AD10809" s="1"/>
      <c r="BB10809" s="6"/>
    </row>
    <row r="10810" spans="26:54" x14ac:dyDescent="0.25">
      <c r="Z10810" s="1"/>
      <c r="AA10810" s="1"/>
      <c r="AD10810" s="1"/>
      <c r="BB10810" s="6"/>
    </row>
    <row r="10811" spans="26:54" x14ac:dyDescent="0.25">
      <c r="Z10811" s="1"/>
      <c r="AA10811" s="1"/>
      <c r="AD10811" s="1"/>
      <c r="BB10811" s="6"/>
    </row>
    <row r="10812" spans="26:54" x14ac:dyDescent="0.25">
      <c r="Z10812" s="1"/>
      <c r="AA10812" s="1"/>
      <c r="AD10812" s="1"/>
      <c r="BB10812" s="6"/>
    </row>
    <row r="10813" spans="26:54" x14ac:dyDescent="0.25">
      <c r="Z10813" s="1"/>
      <c r="AA10813" s="1"/>
      <c r="AD10813" s="1"/>
      <c r="BB10813" s="6"/>
    </row>
    <row r="10814" spans="26:54" x14ac:dyDescent="0.25">
      <c r="Z10814" s="1"/>
      <c r="AA10814" s="1"/>
      <c r="AD10814" s="1"/>
      <c r="BB10814" s="6"/>
    </row>
    <row r="10815" spans="26:54" x14ac:dyDescent="0.25">
      <c r="Z10815" s="1"/>
      <c r="AA10815" s="1"/>
      <c r="AD10815" s="1"/>
      <c r="BB10815" s="6"/>
    </row>
    <row r="10816" spans="26:54" x14ac:dyDescent="0.25">
      <c r="Z10816" s="1"/>
      <c r="AA10816" s="1"/>
      <c r="AD10816" s="1"/>
      <c r="BB10816" s="6"/>
    </row>
    <row r="10817" spans="26:54" x14ac:dyDescent="0.25">
      <c r="Z10817" s="1"/>
      <c r="AA10817" s="1"/>
      <c r="AD10817" s="1"/>
      <c r="BB10817" s="6"/>
    </row>
    <row r="10818" spans="26:54" x14ac:dyDescent="0.25">
      <c r="Z10818" s="1"/>
      <c r="AA10818" s="1"/>
      <c r="AD10818" s="1"/>
      <c r="BB10818" s="6"/>
    </row>
    <row r="10819" spans="26:54" x14ac:dyDescent="0.25">
      <c r="Z10819" s="1"/>
      <c r="AA10819" s="1"/>
      <c r="AD10819" s="1"/>
      <c r="BB10819" s="6"/>
    </row>
    <row r="10820" spans="26:54" x14ac:dyDescent="0.25">
      <c r="Z10820" s="1"/>
      <c r="AA10820" s="1"/>
      <c r="AD10820" s="1"/>
      <c r="BB10820" s="6"/>
    </row>
    <row r="10821" spans="26:54" x14ac:dyDescent="0.25">
      <c r="Z10821" s="1"/>
      <c r="AA10821" s="1"/>
      <c r="AD10821" s="1"/>
      <c r="BB10821" s="6"/>
    </row>
    <row r="10822" spans="26:54" x14ac:dyDescent="0.25">
      <c r="Z10822" s="1"/>
      <c r="AA10822" s="1"/>
      <c r="AD10822" s="1"/>
      <c r="BB10822" s="6"/>
    </row>
    <row r="10823" spans="26:54" x14ac:dyDescent="0.25">
      <c r="Z10823" s="1"/>
      <c r="AA10823" s="1"/>
      <c r="AD10823" s="1"/>
      <c r="BB10823" s="6"/>
    </row>
    <row r="10824" spans="26:54" x14ac:dyDescent="0.25">
      <c r="Z10824" s="1"/>
      <c r="AA10824" s="1"/>
      <c r="AD10824" s="1"/>
      <c r="BB10824" s="6"/>
    </row>
    <row r="10825" spans="26:54" x14ac:dyDescent="0.25">
      <c r="Z10825" s="1"/>
      <c r="AA10825" s="1"/>
      <c r="AD10825" s="1"/>
      <c r="BB10825" s="6"/>
    </row>
    <row r="10826" spans="26:54" x14ac:dyDescent="0.25">
      <c r="Z10826" s="1"/>
      <c r="AA10826" s="1"/>
      <c r="AD10826" s="1"/>
      <c r="BB10826" s="6"/>
    </row>
    <row r="10827" spans="26:54" x14ac:dyDescent="0.25">
      <c r="Z10827" s="1"/>
      <c r="AA10827" s="1"/>
      <c r="AD10827" s="1"/>
      <c r="BB10827" s="6"/>
    </row>
    <row r="10828" spans="26:54" x14ac:dyDescent="0.25">
      <c r="Z10828" s="1"/>
      <c r="AA10828" s="1"/>
      <c r="AD10828" s="1"/>
      <c r="BB10828" s="6"/>
    </row>
    <row r="10829" spans="26:54" x14ac:dyDescent="0.25">
      <c r="Z10829" s="1"/>
      <c r="AA10829" s="1"/>
      <c r="AD10829" s="1"/>
      <c r="BB10829" s="6"/>
    </row>
    <row r="10830" spans="26:54" x14ac:dyDescent="0.25">
      <c r="Z10830" s="1"/>
      <c r="AA10830" s="1"/>
      <c r="AD10830" s="1"/>
      <c r="BB10830" s="6"/>
    </row>
    <row r="10831" spans="26:54" x14ac:dyDescent="0.25">
      <c r="Z10831" s="1"/>
      <c r="AA10831" s="1"/>
      <c r="AD10831" s="1"/>
      <c r="BB10831" s="6"/>
    </row>
    <row r="10832" spans="26:54" x14ac:dyDescent="0.25">
      <c r="Z10832" s="1"/>
      <c r="AA10832" s="1"/>
      <c r="AD10832" s="1"/>
      <c r="BB10832" s="6"/>
    </row>
    <row r="10833" spans="26:54" x14ac:dyDescent="0.25">
      <c r="Z10833" s="1"/>
      <c r="AA10833" s="1"/>
      <c r="AD10833" s="1"/>
      <c r="BB10833" s="6"/>
    </row>
    <row r="10834" spans="26:54" x14ac:dyDescent="0.25">
      <c r="Z10834" s="1"/>
      <c r="AA10834" s="1"/>
      <c r="AD10834" s="1"/>
      <c r="BB10834" s="6"/>
    </row>
    <row r="10835" spans="26:54" x14ac:dyDescent="0.25">
      <c r="Z10835" s="1"/>
      <c r="AA10835" s="1"/>
      <c r="AD10835" s="1"/>
      <c r="BB10835" s="6"/>
    </row>
    <row r="10836" spans="26:54" x14ac:dyDescent="0.25">
      <c r="Z10836" s="1"/>
      <c r="AA10836" s="1"/>
      <c r="AD10836" s="1"/>
      <c r="BB10836" s="6"/>
    </row>
    <row r="10837" spans="26:54" x14ac:dyDescent="0.25">
      <c r="Z10837" s="1"/>
      <c r="AA10837" s="1"/>
      <c r="AD10837" s="1"/>
      <c r="BB10837" s="6"/>
    </row>
    <row r="10838" spans="26:54" x14ac:dyDescent="0.25">
      <c r="Z10838" s="1"/>
      <c r="AA10838" s="1"/>
      <c r="AD10838" s="1"/>
      <c r="BB10838" s="6"/>
    </row>
    <row r="10839" spans="26:54" x14ac:dyDescent="0.25">
      <c r="Z10839" s="1"/>
      <c r="AA10839" s="1"/>
      <c r="AD10839" s="1"/>
      <c r="BB10839" s="6"/>
    </row>
    <row r="10840" spans="26:54" x14ac:dyDescent="0.25">
      <c r="Z10840" s="1"/>
      <c r="AA10840" s="1"/>
      <c r="AD10840" s="1"/>
      <c r="BB10840" s="6"/>
    </row>
    <row r="10841" spans="26:54" x14ac:dyDescent="0.25">
      <c r="Z10841" s="1"/>
      <c r="AA10841" s="1"/>
      <c r="AD10841" s="1"/>
      <c r="BB10841" s="6"/>
    </row>
    <row r="10842" spans="26:54" x14ac:dyDescent="0.25">
      <c r="Z10842" s="1"/>
      <c r="AA10842" s="1"/>
      <c r="AD10842" s="1"/>
      <c r="BB10842" s="6"/>
    </row>
    <row r="10843" spans="26:54" x14ac:dyDescent="0.25">
      <c r="Z10843" s="1"/>
      <c r="AA10843" s="1"/>
      <c r="AD10843" s="1"/>
      <c r="BB10843" s="6"/>
    </row>
    <row r="10844" spans="26:54" x14ac:dyDescent="0.25">
      <c r="Z10844" s="1"/>
      <c r="AA10844" s="1"/>
      <c r="AD10844" s="1"/>
      <c r="BB10844" s="6"/>
    </row>
    <row r="10845" spans="26:54" x14ac:dyDescent="0.25">
      <c r="Z10845" s="1"/>
      <c r="AA10845" s="1"/>
      <c r="AD10845" s="1"/>
      <c r="BB10845" s="6"/>
    </row>
    <row r="10846" spans="26:54" x14ac:dyDescent="0.25">
      <c r="Z10846" s="1"/>
      <c r="AA10846" s="1"/>
      <c r="AD10846" s="1"/>
      <c r="BB10846" s="6"/>
    </row>
    <row r="10847" spans="26:54" x14ac:dyDescent="0.25">
      <c r="Z10847" s="1"/>
      <c r="AA10847" s="1"/>
      <c r="AD10847" s="1"/>
      <c r="BB10847" s="6"/>
    </row>
    <row r="10848" spans="26:54" x14ac:dyDescent="0.25">
      <c r="Z10848" s="1"/>
      <c r="AA10848" s="1"/>
      <c r="AD10848" s="1"/>
      <c r="BB10848" s="6"/>
    </row>
    <row r="10849" spans="26:54" x14ac:dyDescent="0.25">
      <c r="Z10849" s="1"/>
      <c r="AA10849" s="1"/>
      <c r="AD10849" s="1"/>
      <c r="BB10849" s="6"/>
    </row>
    <row r="10850" spans="26:54" x14ac:dyDescent="0.25">
      <c r="Z10850" s="1"/>
      <c r="AA10850" s="1"/>
      <c r="AD10850" s="1"/>
      <c r="BB10850" s="6"/>
    </row>
    <row r="10851" spans="26:54" x14ac:dyDescent="0.25">
      <c r="Z10851" s="1"/>
      <c r="AA10851" s="1"/>
      <c r="AD10851" s="1"/>
      <c r="BB10851" s="6"/>
    </row>
    <row r="10852" spans="26:54" x14ac:dyDescent="0.25">
      <c r="Z10852" s="1"/>
      <c r="AA10852" s="1"/>
      <c r="AD10852" s="1"/>
      <c r="BB10852" s="6"/>
    </row>
    <row r="10853" spans="26:54" x14ac:dyDescent="0.25">
      <c r="Z10853" s="1"/>
      <c r="AA10853" s="1"/>
      <c r="AD10853" s="1"/>
      <c r="BB10853" s="6"/>
    </row>
    <row r="10854" spans="26:54" x14ac:dyDescent="0.25">
      <c r="Z10854" s="1"/>
      <c r="AA10854" s="1"/>
      <c r="AD10854" s="1"/>
      <c r="BB10854" s="6"/>
    </row>
    <row r="10855" spans="26:54" x14ac:dyDescent="0.25">
      <c r="Z10855" s="1"/>
      <c r="AA10855" s="1"/>
      <c r="AD10855" s="1"/>
      <c r="BB10855" s="6"/>
    </row>
    <row r="10856" spans="26:54" x14ac:dyDescent="0.25">
      <c r="Z10856" s="1"/>
      <c r="AA10856" s="1"/>
      <c r="AD10856" s="1"/>
      <c r="BB10856" s="6"/>
    </row>
    <row r="10857" spans="26:54" x14ac:dyDescent="0.25">
      <c r="Z10857" s="1"/>
      <c r="AA10857" s="1"/>
      <c r="AD10857" s="1"/>
      <c r="BB10857" s="6"/>
    </row>
    <row r="10858" spans="26:54" x14ac:dyDescent="0.25">
      <c r="Z10858" s="1"/>
      <c r="AA10858" s="1"/>
      <c r="AD10858" s="1"/>
      <c r="BB10858" s="6"/>
    </row>
    <row r="10859" spans="26:54" x14ac:dyDescent="0.25">
      <c r="Z10859" s="1"/>
      <c r="AA10859" s="1"/>
      <c r="AD10859" s="1"/>
      <c r="BB10859" s="6"/>
    </row>
    <row r="10860" spans="26:54" x14ac:dyDescent="0.25">
      <c r="Z10860" s="1"/>
      <c r="AA10860" s="1"/>
      <c r="AD10860" s="1"/>
      <c r="BB10860" s="6"/>
    </row>
    <row r="10861" spans="26:54" x14ac:dyDescent="0.25">
      <c r="Z10861" s="1"/>
      <c r="AA10861" s="1"/>
      <c r="AD10861" s="1"/>
      <c r="BB10861" s="6"/>
    </row>
    <row r="10862" spans="26:54" x14ac:dyDescent="0.25">
      <c r="Z10862" s="1"/>
      <c r="AA10862" s="1"/>
      <c r="AD10862" s="1"/>
      <c r="BB10862" s="6"/>
    </row>
    <row r="10863" spans="26:54" x14ac:dyDescent="0.25">
      <c r="Z10863" s="1"/>
      <c r="AA10863" s="1"/>
      <c r="AD10863" s="1"/>
      <c r="BB10863" s="6"/>
    </row>
    <row r="10864" spans="26:54" x14ac:dyDescent="0.25">
      <c r="Z10864" s="1"/>
      <c r="AA10864" s="1"/>
      <c r="AD10864" s="1"/>
      <c r="BB10864" s="6"/>
    </row>
    <row r="10865" spans="26:54" x14ac:dyDescent="0.25">
      <c r="Z10865" s="1"/>
      <c r="AA10865" s="1"/>
      <c r="AD10865" s="1"/>
      <c r="BB10865" s="6"/>
    </row>
    <row r="10866" spans="26:54" x14ac:dyDescent="0.25">
      <c r="Z10866" s="1"/>
      <c r="AA10866" s="1"/>
      <c r="AD10866" s="1"/>
      <c r="BB10866" s="6"/>
    </row>
    <row r="10867" spans="26:54" x14ac:dyDescent="0.25">
      <c r="Z10867" s="1"/>
      <c r="AA10867" s="1"/>
      <c r="AD10867" s="1"/>
      <c r="BB10867" s="6"/>
    </row>
    <row r="10868" spans="26:54" x14ac:dyDescent="0.25">
      <c r="Z10868" s="1"/>
      <c r="AA10868" s="1"/>
      <c r="AD10868" s="1"/>
      <c r="BB10868" s="6"/>
    </row>
    <row r="10869" spans="26:54" x14ac:dyDescent="0.25">
      <c r="Z10869" s="1"/>
      <c r="AA10869" s="1"/>
      <c r="AD10869" s="1"/>
      <c r="BB10869" s="6"/>
    </row>
    <row r="10870" spans="26:54" x14ac:dyDescent="0.25">
      <c r="Z10870" s="1"/>
      <c r="AA10870" s="1"/>
      <c r="AD10870" s="1"/>
      <c r="BB10870" s="6"/>
    </row>
    <row r="10871" spans="26:54" x14ac:dyDescent="0.25">
      <c r="Z10871" s="1"/>
      <c r="AA10871" s="1"/>
      <c r="AD10871" s="1"/>
      <c r="BB10871" s="6"/>
    </row>
    <row r="10872" spans="26:54" x14ac:dyDescent="0.25">
      <c r="Z10872" s="1"/>
      <c r="AA10872" s="1"/>
      <c r="AD10872" s="1"/>
      <c r="BB10872" s="6"/>
    </row>
    <row r="10873" spans="26:54" x14ac:dyDescent="0.25">
      <c r="Z10873" s="1"/>
      <c r="AA10873" s="1"/>
      <c r="AD10873" s="1"/>
      <c r="BB10873" s="6"/>
    </row>
    <row r="10874" spans="26:54" x14ac:dyDescent="0.25">
      <c r="Z10874" s="1"/>
      <c r="AA10874" s="1"/>
      <c r="AD10874" s="1"/>
      <c r="BB10874" s="6"/>
    </row>
    <row r="10875" spans="26:54" x14ac:dyDescent="0.25">
      <c r="Z10875" s="1"/>
      <c r="AA10875" s="1"/>
      <c r="AD10875" s="1"/>
      <c r="BB10875" s="6"/>
    </row>
    <row r="10876" spans="26:54" x14ac:dyDescent="0.25">
      <c r="Z10876" s="1"/>
      <c r="AA10876" s="1"/>
      <c r="AD10876" s="1"/>
      <c r="BB10876" s="6"/>
    </row>
    <row r="10877" spans="26:54" x14ac:dyDescent="0.25">
      <c r="Z10877" s="1"/>
      <c r="AA10877" s="1"/>
      <c r="AD10877" s="1"/>
      <c r="BB10877" s="6"/>
    </row>
    <row r="10878" spans="26:54" x14ac:dyDescent="0.25">
      <c r="Z10878" s="1"/>
      <c r="AA10878" s="1"/>
      <c r="AD10878" s="1"/>
      <c r="BB10878" s="6"/>
    </row>
    <row r="10879" spans="26:54" x14ac:dyDescent="0.25">
      <c r="Z10879" s="1"/>
      <c r="AA10879" s="1"/>
      <c r="AD10879" s="1"/>
      <c r="BB10879" s="6"/>
    </row>
    <row r="10880" spans="26:54" x14ac:dyDescent="0.25">
      <c r="Z10880" s="1"/>
      <c r="AA10880" s="1"/>
      <c r="AD10880" s="1"/>
      <c r="BB10880" s="6"/>
    </row>
    <row r="10881" spans="26:54" x14ac:dyDescent="0.25">
      <c r="Z10881" s="1"/>
      <c r="AA10881" s="1"/>
      <c r="AD10881" s="1"/>
      <c r="BB10881" s="6"/>
    </row>
    <row r="10882" spans="26:54" x14ac:dyDescent="0.25">
      <c r="Z10882" s="1"/>
      <c r="AA10882" s="1"/>
      <c r="AD10882" s="1"/>
      <c r="BB10882" s="6"/>
    </row>
    <row r="10883" spans="26:54" x14ac:dyDescent="0.25">
      <c r="Z10883" s="1"/>
      <c r="AA10883" s="1"/>
      <c r="AD10883" s="1"/>
      <c r="BB10883" s="6"/>
    </row>
    <row r="10884" spans="26:54" x14ac:dyDescent="0.25">
      <c r="Z10884" s="1"/>
      <c r="AA10884" s="1"/>
      <c r="AD10884" s="1"/>
      <c r="BB10884" s="6"/>
    </row>
    <row r="10885" spans="26:54" x14ac:dyDescent="0.25">
      <c r="Z10885" s="1"/>
      <c r="AA10885" s="1"/>
      <c r="AD10885" s="1"/>
      <c r="BB10885" s="6"/>
    </row>
    <row r="10886" spans="26:54" x14ac:dyDescent="0.25">
      <c r="Z10886" s="1"/>
      <c r="AA10886" s="1"/>
      <c r="AD10886" s="1"/>
      <c r="BB10886" s="6"/>
    </row>
    <row r="10887" spans="26:54" x14ac:dyDescent="0.25">
      <c r="Z10887" s="1"/>
      <c r="AA10887" s="1"/>
      <c r="AD10887" s="1"/>
      <c r="BB10887" s="6"/>
    </row>
    <row r="10888" spans="26:54" x14ac:dyDescent="0.25">
      <c r="Z10888" s="1"/>
      <c r="AA10888" s="1"/>
      <c r="AD10888" s="1"/>
      <c r="BB10888" s="6"/>
    </row>
    <row r="10889" spans="26:54" x14ac:dyDescent="0.25">
      <c r="Z10889" s="1"/>
      <c r="AA10889" s="1"/>
      <c r="AD10889" s="1"/>
      <c r="BB10889" s="6"/>
    </row>
    <row r="10890" spans="26:54" x14ac:dyDescent="0.25">
      <c r="Z10890" s="1"/>
      <c r="AA10890" s="1"/>
      <c r="AD10890" s="1"/>
      <c r="BB10890" s="6"/>
    </row>
    <row r="10891" spans="26:54" x14ac:dyDescent="0.25">
      <c r="Z10891" s="1"/>
      <c r="AA10891" s="1"/>
      <c r="AD10891" s="1"/>
      <c r="BB10891" s="6"/>
    </row>
    <row r="10892" spans="26:54" x14ac:dyDescent="0.25">
      <c r="Z10892" s="1"/>
      <c r="AA10892" s="1"/>
      <c r="AD10892" s="1"/>
      <c r="BB10892" s="6"/>
    </row>
    <row r="10893" spans="26:54" x14ac:dyDescent="0.25">
      <c r="Z10893" s="1"/>
      <c r="AA10893" s="1"/>
      <c r="AD10893" s="1"/>
      <c r="BB10893" s="6"/>
    </row>
    <row r="10894" spans="26:54" x14ac:dyDescent="0.25">
      <c r="Z10894" s="1"/>
      <c r="AA10894" s="1"/>
      <c r="AD10894" s="1"/>
      <c r="BB10894" s="6"/>
    </row>
    <row r="10895" spans="26:54" x14ac:dyDescent="0.25">
      <c r="Z10895" s="1"/>
      <c r="AA10895" s="1"/>
      <c r="AD10895" s="1"/>
      <c r="BB10895" s="6"/>
    </row>
    <row r="10896" spans="26:54" x14ac:dyDescent="0.25">
      <c r="Z10896" s="1"/>
      <c r="AA10896" s="1"/>
      <c r="AD10896" s="1"/>
      <c r="BB10896" s="6"/>
    </row>
    <row r="10897" spans="26:54" x14ac:dyDescent="0.25">
      <c r="Z10897" s="1"/>
      <c r="AA10897" s="1"/>
      <c r="AD10897" s="1"/>
      <c r="BB10897" s="6"/>
    </row>
    <row r="10898" spans="26:54" x14ac:dyDescent="0.25">
      <c r="Z10898" s="1"/>
      <c r="AA10898" s="1"/>
      <c r="AD10898" s="1"/>
      <c r="BB10898" s="6"/>
    </row>
    <row r="10899" spans="26:54" x14ac:dyDescent="0.25">
      <c r="Z10899" s="1"/>
      <c r="AA10899" s="1"/>
      <c r="AD10899" s="1"/>
      <c r="BB10899" s="6"/>
    </row>
    <row r="10900" spans="26:54" x14ac:dyDescent="0.25">
      <c r="Z10900" s="1"/>
      <c r="AA10900" s="1"/>
      <c r="AD10900" s="1"/>
      <c r="BB10900" s="6"/>
    </row>
    <row r="10901" spans="26:54" x14ac:dyDescent="0.25">
      <c r="Z10901" s="1"/>
      <c r="AA10901" s="1"/>
      <c r="AD10901" s="1"/>
      <c r="BB10901" s="6"/>
    </row>
    <row r="10902" spans="26:54" x14ac:dyDescent="0.25">
      <c r="Z10902" s="1"/>
      <c r="AA10902" s="1"/>
      <c r="AD10902" s="1"/>
      <c r="BB10902" s="6"/>
    </row>
    <row r="10903" spans="26:54" x14ac:dyDescent="0.25">
      <c r="Z10903" s="1"/>
      <c r="AA10903" s="1"/>
      <c r="AD10903" s="1"/>
      <c r="BB10903" s="6"/>
    </row>
    <row r="10904" spans="26:54" x14ac:dyDescent="0.25">
      <c r="Z10904" s="1"/>
      <c r="AA10904" s="1"/>
      <c r="AD10904" s="1"/>
      <c r="BB10904" s="6"/>
    </row>
    <row r="10905" spans="26:54" x14ac:dyDescent="0.25">
      <c r="Z10905" s="1"/>
      <c r="AA10905" s="1"/>
      <c r="AD10905" s="1"/>
      <c r="BB10905" s="6"/>
    </row>
    <row r="10906" spans="26:54" x14ac:dyDescent="0.25">
      <c r="Z10906" s="1"/>
      <c r="AA10906" s="1"/>
      <c r="AD10906" s="1"/>
      <c r="BB10906" s="6"/>
    </row>
    <row r="10907" spans="26:54" x14ac:dyDescent="0.25">
      <c r="Z10907" s="1"/>
      <c r="AA10907" s="1"/>
      <c r="AD10907" s="1"/>
      <c r="BB10907" s="6"/>
    </row>
    <row r="10908" spans="26:54" x14ac:dyDescent="0.25">
      <c r="Z10908" s="1"/>
      <c r="AA10908" s="1"/>
      <c r="AD10908" s="1"/>
      <c r="BB10908" s="6"/>
    </row>
    <row r="10909" spans="26:54" x14ac:dyDescent="0.25">
      <c r="Z10909" s="1"/>
      <c r="AA10909" s="1"/>
      <c r="AD10909" s="1"/>
      <c r="BB10909" s="6"/>
    </row>
    <row r="10910" spans="26:54" x14ac:dyDescent="0.25">
      <c r="Z10910" s="1"/>
      <c r="AA10910" s="1"/>
      <c r="AD10910" s="1"/>
      <c r="BB10910" s="6"/>
    </row>
    <row r="10911" spans="26:54" x14ac:dyDescent="0.25">
      <c r="Z10911" s="1"/>
      <c r="AA10911" s="1"/>
      <c r="AD10911" s="1"/>
      <c r="BB10911" s="6"/>
    </row>
    <row r="10912" spans="26:54" x14ac:dyDescent="0.25">
      <c r="Z10912" s="1"/>
      <c r="AA10912" s="1"/>
      <c r="AD10912" s="1"/>
      <c r="BB10912" s="6"/>
    </row>
    <row r="10913" spans="26:54" x14ac:dyDescent="0.25">
      <c r="Z10913" s="1"/>
      <c r="AA10913" s="1"/>
      <c r="AD10913" s="1"/>
      <c r="BB10913" s="6"/>
    </row>
    <row r="10914" spans="26:54" x14ac:dyDescent="0.25">
      <c r="Z10914" s="1"/>
      <c r="AA10914" s="1"/>
      <c r="AD10914" s="1"/>
      <c r="BB10914" s="6"/>
    </row>
    <row r="10915" spans="26:54" x14ac:dyDescent="0.25">
      <c r="Z10915" s="1"/>
      <c r="AA10915" s="1"/>
      <c r="AD10915" s="1"/>
      <c r="BB10915" s="6"/>
    </row>
    <row r="10916" spans="26:54" x14ac:dyDescent="0.25">
      <c r="Z10916" s="1"/>
      <c r="AA10916" s="1"/>
      <c r="AD10916" s="1"/>
      <c r="BB10916" s="6"/>
    </row>
    <row r="10917" spans="26:54" x14ac:dyDescent="0.25">
      <c r="Z10917" s="1"/>
      <c r="AA10917" s="1"/>
      <c r="AD10917" s="1"/>
      <c r="BB10917" s="6"/>
    </row>
    <row r="10918" spans="26:54" x14ac:dyDescent="0.25">
      <c r="Z10918" s="1"/>
      <c r="AA10918" s="1"/>
      <c r="AD10918" s="1"/>
      <c r="BB10918" s="6"/>
    </row>
    <row r="10919" spans="26:54" x14ac:dyDescent="0.25">
      <c r="Z10919" s="1"/>
      <c r="AA10919" s="1"/>
      <c r="AD10919" s="1"/>
      <c r="BB10919" s="6"/>
    </row>
    <row r="10920" spans="26:54" x14ac:dyDescent="0.25">
      <c r="Z10920" s="1"/>
      <c r="AA10920" s="1"/>
      <c r="AD10920" s="1"/>
      <c r="BB10920" s="6"/>
    </row>
    <row r="10921" spans="26:54" x14ac:dyDescent="0.25">
      <c r="Z10921" s="1"/>
      <c r="AA10921" s="1"/>
      <c r="AD10921" s="1"/>
      <c r="BB10921" s="6"/>
    </row>
    <row r="10922" spans="26:54" x14ac:dyDescent="0.25">
      <c r="Z10922" s="1"/>
      <c r="AA10922" s="1"/>
      <c r="AD10922" s="1"/>
      <c r="BB10922" s="6"/>
    </row>
    <row r="10923" spans="26:54" x14ac:dyDescent="0.25">
      <c r="Z10923" s="1"/>
      <c r="AA10923" s="1"/>
      <c r="AD10923" s="1"/>
      <c r="BB10923" s="6"/>
    </row>
    <row r="10924" spans="26:54" x14ac:dyDescent="0.25">
      <c r="Z10924" s="1"/>
      <c r="AA10924" s="1"/>
      <c r="AD10924" s="1"/>
      <c r="BB10924" s="6"/>
    </row>
    <row r="10925" spans="26:54" x14ac:dyDescent="0.25">
      <c r="Z10925" s="1"/>
      <c r="AA10925" s="1"/>
      <c r="AD10925" s="1"/>
      <c r="BB10925" s="6"/>
    </row>
    <row r="10926" spans="26:54" x14ac:dyDescent="0.25">
      <c r="Z10926" s="1"/>
      <c r="AA10926" s="1"/>
      <c r="AD10926" s="1"/>
      <c r="BB10926" s="6"/>
    </row>
    <row r="10927" spans="26:54" x14ac:dyDescent="0.25">
      <c r="Z10927" s="1"/>
      <c r="AA10927" s="1"/>
      <c r="AD10927" s="1"/>
      <c r="BB10927" s="6"/>
    </row>
    <row r="10928" spans="26:54" x14ac:dyDescent="0.25">
      <c r="Z10928" s="1"/>
      <c r="AA10928" s="1"/>
      <c r="AD10928" s="1"/>
      <c r="BB10928" s="6"/>
    </row>
    <row r="10929" spans="26:54" x14ac:dyDescent="0.25">
      <c r="Z10929" s="1"/>
      <c r="AA10929" s="1"/>
      <c r="AD10929" s="1"/>
      <c r="BB10929" s="6"/>
    </row>
    <row r="10930" spans="26:54" x14ac:dyDescent="0.25">
      <c r="Z10930" s="1"/>
      <c r="AA10930" s="1"/>
      <c r="AD10930" s="1"/>
      <c r="BB10930" s="6"/>
    </row>
    <row r="10931" spans="26:54" x14ac:dyDescent="0.25">
      <c r="Z10931" s="1"/>
      <c r="AA10931" s="1"/>
      <c r="AD10931" s="1"/>
      <c r="BB10931" s="6"/>
    </row>
    <row r="10932" spans="26:54" x14ac:dyDescent="0.25">
      <c r="Z10932" s="1"/>
      <c r="AA10932" s="1"/>
      <c r="AD10932" s="1"/>
      <c r="BB10932" s="6"/>
    </row>
    <row r="10933" spans="26:54" x14ac:dyDescent="0.25">
      <c r="Z10933" s="1"/>
      <c r="AA10933" s="1"/>
      <c r="AD10933" s="1"/>
      <c r="BB10933" s="6"/>
    </row>
    <row r="10934" spans="26:54" x14ac:dyDescent="0.25">
      <c r="Z10934" s="1"/>
      <c r="AA10934" s="1"/>
      <c r="AD10934" s="1"/>
      <c r="BB10934" s="6"/>
    </row>
    <row r="10935" spans="26:54" x14ac:dyDescent="0.25">
      <c r="Z10935" s="1"/>
      <c r="AA10935" s="1"/>
      <c r="AD10935" s="1"/>
      <c r="BB10935" s="6"/>
    </row>
    <row r="10936" spans="26:54" x14ac:dyDescent="0.25">
      <c r="Z10936" s="1"/>
      <c r="AA10936" s="1"/>
      <c r="AD10936" s="1"/>
      <c r="BB10936" s="6"/>
    </row>
    <row r="10937" spans="26:54" x14ac:dyDescent="0.25">
      <c r="Z10937" s="1"/>
      <c r="AA10937" s="1"/>
      <c r="AD10937" s="1"/>
      <c r="BB10937" s="6"/>
    </row>
    <row r="10938" spans="26:54" x14ac:dyDescent="0.25">
      <c r="Z10938" s="1"/>
      <c r="AA10938" s="1"/>
      <c r="AD10938" s="1"/>
      <c r="BB10938" s="6"/>
    </row>
    <row r="10939" spans="26:54" x14ac:dyDescent="0.25">
      <c r="Z10939" s="1"/>
      <c r="AA10939" s="1"/>
      <c r="AD10939" s="1"/>
      <c r="BB10939" s="6"/>
    </row>
    <row r="10940" spans="26:54" x14ac:dyDescent="0.25">
      <c r="Z10940" s="1"/>
      <c r="AA10940" s="1"/>
      <c r="AD10940" s="1"/>
      <c r="BB10940" s="6"/>
    </row>
    <row r="10941" spans="26:54" x14ac:dyDescent="0.25">
      <c r="Z10941" s="1"/>
      <c r="AA10941" s="1"/>
      <c r="AD10941" s="1"/>
      <c r="BB10941" s="6"/>
    </row>
    <row r="10942" spans="26:54" x14ac:dyDescent="0.25">
      <c r="Z10942" s="1"/>
      <c r="AA10942" s="1"/>
      <c r="AD10942" s="1"/>
      <c r="BB10942" s="6"/>
    </row>
    <row r="10943" spans="26:54" x14ac:dyDescent="0.25">
      <c r="Z10943" s="1"/>
      <c r="AA10943" s="1"/>
      <c r="AD10943" s="1"/>
      <c r="BB10943" s="6"/>
    </row>
    <row r="10944" spans="26:54" x14ac:dyDescent="0.25">
      <c r="Z10944" s="1"/>
      <c r="AA10944" s="1"/>
      <c r="AD10944" s="1"/>
      <c r="BB10944" s="6"/>
    </row>
    <row r="10945" spans="26:54" x14ac:dyDescent="0.25">
      <c r="Z10945" s="1"/>
      <c r="AA10945" s="1"/>
      <c r="AD10945" s="1"/>
      <c r="BB10945" s="6"/>
    </row>
    <row r="10946" spans="26:54" x14ac:dyDescent="0.25">
      <c r="Z10946" s="1"/>
      <c r="AA10946" s="1"/>
      <c r="AD10946" s="1"/>
      <c r="BB10946" s="6"/>
    </row>
    <row r="10947" spans="26:54" x14ac:dyDescent="0.25">
      <c r="Z10947" s="1"/>
      <c r="AA10947" s="1"/>
      <c r="AD10947" s="1"/>
      <c r="BB10947" s="6"/>
    </row>
    <row r="10948" spans="26:54" x14ac:dyDescent="0.25">
      <c r="Z10948" s="1"/>
      <c r="AA10948" s="1"/>
      <c r="AD10948" s="1"/>
      <c r="BB10948" s="6"/>
    </row>
    <row r="10949" spans="26:54" x14ac:dyDescent="0.25">
      <c r="Z10949" s="1"/>
      <c r="AA10949" s="1"/>
      <c r="AD10949" s="1"/>
      <c r="BB10949" s="6"/>
    </row>
    <row r="10950" spans="26:54" x14ac:dyDescent="0.25">
      <c r="Z10950" s="1"/>
      <c r="AA10950" s="1"/>
      <c r="AD10950" s="1"/>
      <c r="BB10950" s="6"/>
    </row>
    <row r="10951" spans="26:54" x14ac:dyDescent="0.25">
      <c r="Z10951" s="1"/>
      <c r="AA10951" s="1"/>
      <c r="AD10951" s="1"/>
      <c r="BB10951" s="6"/>
    </row>
    <row r="10952" spans="26:54" x14ac:dyDescent="0.25">
      <c r="Z10952" s="1"/>
      <c r="AA10952" s="1"/>
      <c r="AD10952" s="1"/>
      <c r="BB10952" s="6"/>
    </row>
    <row r="10953" spans="26:54" x14ac:dyDescent="0.25">
      <c r="Z10953" s="1"/>
      <c r="AA10953" s="1"/>
      <c r="AD10953" s="1"/>
      <c r="BB10953" s="6"/>
    </row>
    <row r="10954" spans="26:54" x14ac:dyDescent="0.25">
      <c r="Z10954" s="1"/>
      <c r="AA10954" s="1"/>
      <c r="AD10954" s="1"/>
      <c r="BB10954" s="6"/>
    </row>
    <row r="10955" spans="26:54" x14ac:dyDescent="0.25">
      <c r="Z10955" s="1"/>
      <c r="AA10955" s="1"/>
      <c r="AD10955" s="1"/>
      <c r="BB10955" s="6"/>
    </row>
    <row r="10956" spans="26:54" x14ac:dyDescent="0.25">
      <c r="Z10956" s="1"/>
      <c r="AA10956" s="1"/>
      <c r="AD10956" s="1"/>
      <c r="BB10956" s="6"/>
    </row>
    <row r="10957" spans="26:54" x14ac:dyDescent="0.25">
      <c r="Z10957" s="1"/>
      <c r="AA10957" s="1"/>
      <c r="AD10957" s="1"/>
      <c r="BB10957" s="6"/>
    </row>
    <row r="10958" spans="26:54" x14ac:dyDescent="0.25">
      <c r="Z10958" s="1"/>
      <c r="AA10958" s="1"/>
      <c r="AD10958" s="1"/>
      <c r="BB10958" s="6"/>
    </row>
    <row r="10959" spans="26:54" x14ac:dyDescent="0.25">
      <c r="Z10959" s="1"/>
      <c r="AA10959" s="1"/>
      <c r="AD10959" s="1"/>
      <c r="BB10959" s="6"/>
    </row>
    <row r="10960" spans="26:54" x14ac:dyDescent="0.25">
      <c r="Z10960" s="1"/>
      <c r="AA10960" s="1"/>
      <c r="AD10960" s="1"/>
      <c r="BB10960" s="6"/>
    </row>
    <row r="10961" spans="26:54" x14ac:dyDescent="0.25">
      <c r="Z10961" s="1"/>
      <c r="AA10961" s="1"/>
      <c r="AD10961" s="1"/>
      <c r="BB10961" s="6"/>
    </row>
    <row r="10962" spans="26:54" x14ac:dyDescent="0.25">
      <c r="Z10962" s="1"/>
      <c r="AA10962" s="1"/>
      <c r="AD10962" s="1"/>
      <c r="BB10962" s="6"/>
    </row>
    <row r="10963" spans="26:54" x14ac:dyDescent="0.25">
      <c r="Z10963" s="1"/>
      <c r="AA10963" s="1"/>
      <c r="AD10963" s="1"/>
      <c r="BB10963" s="6"/>
    </row>
    <row r="10964" spans="26:54" x14ac:dyDescent="0.25">
      <c r="Z10964" s="1"/>
      <c r="AA10964" s="1"/>
      <c r="AD10964" s="1"/>
      <c r="BB10964" s="6"/>
    </row>
    <row r="10965" spans="26:54" x14ac:dyDescent="0.25">
      <c r="Z10965" s="1"/>
      <c r="AA10965" s="1"/>
      <c r="AD10965" s="1"/>
      <c r="BB10965" s="6"/>
    </row>
    <row r="10966" spans="26:54" x14ac:dyDescent="0.25">
      <c r="Z10966" s="1"/>
      <c r="AA10966" s="1"/>
      <c r="AD10966" s="1"/>
      <c r="BB10966" s="6"/>
    </row>
    <row r="10967" spans="26:54" x14ac:dyDescent="0.25">
      <c r="Z10967" s="1"/>
      <c r="AA10967" s="1"/>
      <c r="AD10967" s="1"/>
      <c r="BB10967" s="6"/>
    </row>
    <row r="10968" spans="26:54" x14ac:dyDescent="0.25">
      <c r="Z10968" s="1"/>
      <c r="AA10968" s="1"/>
      <c r="AD10968" s="1"/>
      <c r="BB10968" s="6"/>
    </row>
    <row r="10969" spans="26:54" x14ac:dyDescent="0.25">
      <c r="Z10969" s="1"/>
      <c r="AA10969" s="1"/>
      <c r="AD10969" s="1"/>
      <c r="BB10969" s="6"/>
    </row>
    <row r="10970" spans="26:54" x14ac:dyDescent="0.25">
      <c r="Z10970" s="1"/>
      <c r="AA10970" s="1"/>
      <c r="AD10970" s="1"/>
      <c r="BB10970" s="6"/>
    </row>
    <row r="10971" spans="26:54" x14ac:dyDescent="0.25">
      <c r="Z10971" s="1"/>
      <c r="AA10971" s="1"/>
      <c r="AD10971" s="1"/>
      <c r="BB10971" s="6"/>
    </row>
    <row r="10972" spans="26:54" x14ac:dyDescent="0.25">
      <c r="Z10972" s="1"/>
      <c r="AA10972" s="1"/>
      <c r="AD10972" s="1"/>
      <c r="BB10972" s="6"/>
    </row>
    <row r="10973" spans="26:54" x14ac:dyDescent="0.25">
      <c r="Z10973" s="1"/>
      <c r="AA10973" s="1"/>
      <c r="AD10973" s="1"/>
      <c r="BB10973" s="6"/>
    </row>
    <row r="10974" spans="26:54" x14ac:dyDescent="0.25">
      <c r="Z10974" s="1"/>
      <c r="AA10974" s="1"/>
      <c r="AD10974" s="1"/>
      <c r="BB10974" s="6"/>
    </row>
    <row r="10975" spans="26:54" x14ac:dyDescent="0.25">
      <c r="Z10975" s="1"/>
      <c r="AA10975" s="1"/>
      <c r="AD10975" s="1"/>
      <c r="BB10975" s="6"/>
    </row>
    <row r="10976" spans="26:54" x14ac:dyDescent="0.25">
      <c r="Z10976" s="1"/>
      <c r="AA10976" s="1"/>
      <c r="AD10976" s="1"/>
      <c r="BB10976" s="6"/>
    </row>
    <row r="10977" spans="26:54" x14ac:dyDescent="0.25">
      <c r="Z10977" s="1"/>
      <c r="AA10977" s="1"/>
      <c r="AD10977" s="1"/>
      <c r="BB10977" s="6"/>
    </row>
    <row r="10978" spans="26:54" x14ac:dyDescent="0.25">
      <c r="Z10978" s="1"/>
      <c r="AA10978" s="1"/>
      <c r="AD10978" s="1"/>
      <c r="BB10978" s="6"/>
    </row>
    <row r="10979" spans="26:54" x14ac:dyDescent="0.25">
      <c r="Z10979" s="1"/>
      <c r="AA10979" s="1"/>
      <c r="AD10979" s="1"/>
      <c r="BB10979" s="6"/>
    </row>
    <row r="10980" spans="26:54" x14ac:dyDescent="0.25">
      <c r="Z10980" s="1"/>
      <c r="AA10980" s="1"/>
      <c r="AD10980" s="1"/>
      <c r="BB10980" s="6"/>
    </row>
    <row r="10981" spans="26:54" x14ac:dyDescent="0.25">
      <c r="Z10981" s="1"/>
      <c r="AA10981" s="1"/>
      <c r="AD10981" s="1"/>
      <c r="BB10981" s="6"/>
    </row>
    <row r="10982" spans="26:54" x14ac:dyDescent="0.25">
      <c r="Z10982" s="1"/>
      <c r="AA10982" s="1"/>
      <c r="AD10982" s="1"/>
      <c r="BB10982" s="6"/>
    </row>
    <row r="10983" spans="26:54" x14ac:dyDescent="0.25">
      <c r="Z10983" s="1"/>
      <c r="AA10983" s="1"/>
      <c r="AD10983" s="1"/>
      <c r="BB10983" s="6"/>
    </row>
    <row r="10984" spans="26:54" x14ac:dyDescent="0.25">
      <c r="Z10984" s="1"/>
      <c r="AA10984" s="1"/>
      <c r="AD10984" s="1"/>
      <c r="BB10984" s="6"/>
    </row>
    <row r="10985" spans="26:54" x14ac:dyDescent="0.25">
      <c r="Z10985" s="1"/>
      <c r="AA10985" s="1"/>
      <c r="AD10985" s="1"/>
      <c r="BB10985" s="6"/>
    </row>
    <row r="10986" spans="26:54" x14ac:dyDescent="0.25">
      <c r="Z10986" s="1"/>
      <c r="AA10986" s="1"/>
      <c r="AD10986" s="1"/>
      <c r="BB10986" s="6"/>
    </row>
    <row r="10987" spans="26:54" x14ac:dyDescent="0.25">
      <c r="Z10987" s="1"/>
      <c r="AA10987" s="1"/>
      <c r="AD10987" s="1"/>
      <c r="BB10987" s="6"/>
    </row>
    <row r="10988" spans="26:54" x14ac:dyDescent="0.25">
      <c r="Z10988" s="1"/>
      <c r="AA10988" s="1"/>
      <c r="AD10988" s="1"/>
      <c r="BB10988" s="6"/>
    </row>
    <row r="10989" spans="26:54" x14ac:dyDescent="0.25">
      <c r="Z10989" s="1"/>
      <c r="AA10989" s="1"/>
      <c r="AD10989" s="1"/>
      <c r="BB10989" s="6"/>
    </row>
    <row r="10990" spans="26:54" x14ac:dyDescent="0.25">
      <c r="Z10990" s="1"/>
      <c r="AA10990" s="1"/>
      <c r="AD10990" s="1"/>
      <c r="BB10990" s="6"/>
    </row>
    <row r="10991" spans="26:54" x14ac:dyDescent="0.25">
      <c r="Z10991" s="1"/>
      <c r="AA10991" s="1"/>
      <c r="AD10991" s="1"/>
      <c r="BB10991" s="6"/>
    </row>
    <row r="10992" spans="26:54" x14ac:dyDescent="0.25">
      <c r="Z10992" s="1"/>
      <c r="AA10992" s="1"/>
      <c r="AD10992" s="1"/>
      <c r="BB10992" s="6"/>
    </row>
    <row r="10993" spans="26:54" x14ac:dyDescent="0.25">
      <c r="Z10993" s="1"/>
      <c r="AA10993" s="1"/>
      <c r="AD10993" s="1"/>
      <c r="BB10993" s="6"/>
    </row>
    <row r="10994" spans="26:54" x14ac:dyDescent="0.25">
      <c r="Z10994" s="1"/>
      <c r="AA10994" s="1"/>
      <c r="AD10994" s="1"/>
      <c r="BB10994" s="6"/>
    </row>
    <row r="10995" spans="26:54" x14ac:dyDescent="0.25">
      <c r="Z10995" s="1"/>
      <c r="AA10995" s="1"/>
      <c r="AD10995" s="1"/>
      <c r="BB10995" s="6"/>
    </row>
    <row r="10996" spans="26:54" x14ac:dyDescent="0.25">
      <c r="Z10996" s="1"/>
      <c r="AA10996" s="1"/>
      <c r="AD10996" s="1"/>
      <c r="BB10996" s="6"/>
    </row>
    <row r="10997" spans="26:54" x14ac:dyDescent="0.25">
      <c r="Z10997" s="1"/>
      <c r="AA10997" s="1"/>
      <c r="AD10997" s="1"/>
      <c r="BB10997" s="6"/>
    </row>
    <row r="10998" spans="26:54" x14ac:dyDescent="0.25">
      <c r="Z10998" s="1"/>
      <c r="AA10998" s="1"/>
      <c r="AD10998" s="1"/>
      <c r="BB10998" s="6"/>
    </row>
    <row r="10999" spans="26:54" x14ac:dyDescent="0.25">
      <c r="Z10999" s="1"/>
      <c r="AA10999" s="1"/>
      <c r="AD10999" s="1"/>
      <c r="BB10999" s="6"/>
    </row>
    <row r="11000" spans="26:54" x14ac:dyDescent="0.25">
      <c r="Z11000" s="1"/>
      <c r="AA11000" s="1"/>
      <c r="AD11000" s="1"/>
      <c r="BB11000" s="6"/>
    </row>
    <row r="11001" spans="26:54" x14ac:dyDescent="0.25">
      <c r="Z11001" s="1"/>
      <c r="AA11001" s="1"/>
      <c r="AD11001" s="1"/>
      <c r="BB11001" s="6"/>
    </row>
    <row r="11002" spans="26:54" x14ac:dyDescent="0.25">
      <c r="Z11002" s="1"/>
      <c r="AA11002" s="1"/>
      <c r="AD11002" s="1"/>
      <c r="BB11002" s="6"/>
    </row>
    <row r="11003" spans="26:54" x14ac:dyDescent="0.25">
      <c r="Z11003" s="1"/>
      <c r="AA11003" s="1"/>
      <c r="AD11003" s="1"/>
      <c r="BB11003" s="6"/>
    </row>
    <row r="11004" spans="26:54" x14ac:dyDescent="0.25">
      <c r="Z11004" s="1"/>
      <c r="AA11004" s="1"/>
      <c r="AD11004" s="1"/>
      <c r="BB11004" s="6"/>
    </row>
    <row r="11005" spans="26:54" x14ac:dyDescent="0.25">
      <c r="Z11005" s="1"/>
      <c r="AA11005" s="1"/>
      <c r="AD11005" s="1"/>
      <c r="BB11005" s="6"/>
    </row>
    <row r="11006" spans="26:54" x14ac:dyDescent="0.25">
      <c r="Z11006" s="1"/>
      <c r="AA11006" s="1"/>
      <c r="AD11006" s="1"/>
      <c r="BB11006" s="6"/>
    </row>
    <row r="11007" spans="26:54" x14ac:dyDescent="0.25">
      <c r="Z11007" s="1"/>
      <c r="AA11007" s="1"/>
      <c r="AD11007" s="1"/>
      <c r="BB11007" s="6"/>
    </row>
    <row r="11008" spans="26:54" x14ac:dyDescent="0.25">
      <c r="Z11008" s="1"/>
      <c r="AA11008" s="1"/>
      <c r="AD11008" s="1"/>
      <c r="BB11008" s="6"/>
    </row>
    <row r="11009" spans="26:54" x14ac:dyDescent="0.25">
      <c r="Z11009" s="1"/>
      <c r="AA11009" s="1"/>
      <c r="AD11009" s="1"/>
      <c r="BB11009" s="6"/>
    </row>
    <row r="11010" spans="26:54" x14ac:dyDescent="0.25">
      <c r="Z11010" s="1"/>
      <c r="AA11010" s="1"/>
      <c r="AD11010" s="1"/>
      <c r="BB11010" s="6"/>
    </row>
    <row r="11011" spans="26:54" x14ac:dyDescent="0.25">
      <c r="Z11011" s="1"/>
      <c r="AA11011" s="1"/>
      <c r="AD11011" s="1"/>
      <c r="BB11011" s="6"/>
    </row>
    <row r="11012" spans="26:54" x14ac:dyDescent="0.25">
      <c r="Z11012" s="1"/>
      <c r="AA11012" s="1"/>
      <c r="AD11012" s="1"/>
      <c r="BB11012" s="6"/>
    </row>
    <row r="11013" spans="26:54" x14ac:dyDescent="0.25">
      <c r="Z11013" s="1"/>
      <c r="AA11013" s="1"/>
      <c r="AD11013" s="1"/>
      <c r="BB11013" s="6"/>
    </row>
    <row r="11014" spans="26:54" x14ac:dyDescent="0.25">
      <c r="Z11014" s="1"/>
      <c r="AA11014" s="1"/>
      <c r="AD11014" s="1"/>
      <c r="BB11014" s="6"/>
    </row>
    <row r="11015" spans="26:54" x14ac:dyDescent="0.25">
      <c r="Z11015" s="1"/>
      <c r="AA11015" s="1"/>
      <c r="AD11015" s="1"/>
      <c r="BB11015" s="6"/>
    </row>
    <row r="11016" spans="26:54" x14ac:dyDescent="0.25">
      <c r="Z11016" s="1"/>
      <c r="AA11016" s="1"/>
      <c r="AD11016" s="1"/>
      <c r="BB11016" s="6"/>
    </row>
    <row r="11017" spans="26:54" x14ac:dyDescent="0.25">
      <c r="Z11017" s="1"/>
      <c r="AA11017" s="1"/>
      <c r="AD11017" s="1"/>
      <c r="BB11017" s="6"/>
    </row>
    <row r="11018" spans="26:54" x14ac:dyDescent="0.25">
      <c r="Z11018" s="1"/>
      <c r="AA11018" s="1"/>
      <c r="AD11018" s="1"/>
      <c r="BB11018" s="6"/>
    </row>
    <row r="11019" spans="26:54" x14ac:dyDescent="0.25">
      <c r="Z11019" s="1"/>
      <c r="AA11019" s="1"/>
      <c r="AD11019" s="1"/>
      <c r="BB11019" s="6"/>
    </row>
    <row r="11020" spans="26:54" x14ac:dyDescent="0.25">
      <c r="Z11020" s="1"/>
      <c r="AA11020" s="1"/>
      <c r="AD11020" s="1"/>
      <c r="BB11020" s="6"/>
    </row>
    <row r="11021" spans="26:54" x14ac:dyDescent="0.25">
      <c r="Z11021" s="1"/>
      <c r="AA11021" s="1"/>
      <c r="AD11021" s="1"/>
      <c r="BB11021" s="6"/>
    </row>
    <row r="11022" spans="26:54" x14ac:dyDescent="0.25">
      <c r="Z11022" s="1"/>
      <c r="AA11022" s="1"/>
      <c r="AD11022" s="1"/>
      <c r="BB11022" s="6"/>
    </row>
    <row r="11023" spans="26:54" x14ac:dyDescent="0.25">
      <c r="Z11023" s="1"/>
      <c r="AA11023" s="1"/>
      <c r="AD11023" s="1"/>
      <c r="BB11023" s="6"/>
    </row>
    <row r="11024" spans="26:54" x14ac:dyDescent="0.25">
      <c r="Z11024" s="1"/>
      <c r="AA11024" s="1"/>
      <c r="AD11024" s="1"/>
      <c r="BB11024" s="6"/>
    </row>
    <row r="11025" spans="26:54" x14ac:dyDescent="0.25">
      <c r="Z11025" s="1"/>
      <c r="AA11025" s="1"/>
      <c r="AD11025" s="1"/>
      <c r="BB11025" s="6"/>
    </row>
    <row r="11026" spans="26:54" x14ac:dyDescent="0.25">
      <c r="Z11026" s="1"/>
      <c r="AA11026" s="1"/>
      <c r="AD11026" s="1"/>
      <c r="BB11026" s="6"/>
    </row>
    <row r="11027" spans="26:54" x14ac:dyDescent="0.25">
      <c r="Z11027" s="1"/>
      <c r="AA11027" s="1"/>
      <c r="AD11027" s="1"/>
      <c r="BB11027" s="6"/>
    </row>
    <row r="11028" spans="26:54" x14ac:dyDescent="0.25">
      <c r="Z11028" s="1"/>
      <c r="AA11028" s="1"/>
      <c r="AD11028" s="1"/>
      <c r="BB11028" s="6"/>
    </row>
    <row r="11029" spans="26:54" x14ac:dyDescent="0.25">
      <c r="Z11029" s="1"/>
      <c r="AA11029" s="1"/>
      <c r="AD11029" s="1"/>
      <c r="BB11029" s="6"/>
    </row>
    <row r="11030" spans="26:54" x14ac:dyDescent="0.25">
      <c r="Z11030" s="1"/>
      <c r="AA11030" s="1"/>
      <c r="AD11030" s="1"/>
      <c r="BB11030" s="6"/>
    </row>
    <row r="11031" spans="26:54" x14ac:dyDescent="0.25">
      <c r="Z11031" s="1"/>
      <c r="AA11031" s="1"/>
      <c r="AD11031" s="1"/>
      <c r="BB11031" s="6"/>
    </row>
    <row r="11032" spans="26:54" x14ac:dyDescent="0.25">
      <c r="Z11032" s="1"/>
      <c r="AA11032" s="1"/>
      <c r="AD11032" s="1"/>
      <c r="BB11032" s="6"/>
    </row>
    <row r="11033" spans="26:54" x14ac:dyDescent="0.25">
      <c r="Z11033" s="1"/>
      <c r="AA11033" s="1"/>
      <c r="AD11033" s="1"/>
      <c r="BB11033" s="6"/>
    </row>
    <row r="11034" spans="26:54" x14ac:dyDescent="0.25">
      <c r="Z11034" s="1"/>
      <c r="AA11034" s="1"/>
      <c r="AD11034" s="1"/>
      <c r="BB11034" s="6"/>
    </row>
    <row r="11035" spans="26:54" x14ac:dyDescent="0.25">
      <c r="Z11035" s="1"/>
      <c r="AA11035" s="1"/>
      <c r="AD11035" s="1"/>
      <c r="BB11035" s="6"/>
    </row>
    <row r="11036" spans="26:54" x14ac:dyDescent="0.25">
      <c r="Z11036" s="1"/>
      <c r="AA11036" s="1"/>
      <c r="AD11036" s="1"/>
      <c r="BB11036" s="6"/>
    </row>
    <row r="11037" spans="26:54" x14ac:dyDescent="0.25">
      <c r="Z11037" s="1"/>
      <c r="AA11037" s="1"/>
      <c r="AD11037" s="1"/>
      <c r="BB11037" s="6"/>
    </row>
    <row r="11038" spans="26:54" x14ac:dyDescent="0.25">
      <c r="Z11038" s="1"/>
      <c r="AA11038" s="1"/>
      <c r="AD11038" s="1"/>
      <c r="BB11038" s="6"/>
    </row>
    <row r="11039" spans="26:54" x14ac:dyDescent="0.25">
      <c r="Z11039" s="1"/>
      <c r="AA11039" s="1"/>
      <c r="AD11039" s="1"/>
      <c r="BB11039" s="6"/>
    </row>
    <row r="11040" spans="26:54" x14ac:dyDescent="0.25">
      <c r="Z11040" s="1"/>
      <c r="AA11040" s="1"/>
      <c r="AD11040" s="1"/>
      <c r="BB11040" s="6"/>
    </row>
    <row r="11041" spans="26:54" x14ac:dyDescent="0.25">
      <c r="Z11041" s="1"/>
      <c r="AA11041" s="1"/>
      <c r="AD11041" s="1"/>
      <c r="BB11041" s="6"/>
    </row>
    <row r="11042" spans="26:54" x14ac:dyDescent="0.25">
      <c r="Z11042" s="1"/>
      <c r="AA11042" s="1"/>
      <c r="AD11042" s="1"/>
      <c r="BB11042" s="6"/>
    </row>
    <row r="11043" spans="26:54" x14ac:dyDescent="0.25">
      <c r="Z11043" s="1"/>
      <c r="AA11043" s="1"/>
      <c r="AD11043" s="1"/>
      <c r="BB11043" s="6"/>
    </row>
    <row r="11044" spans="26:54" x14ac:dyDescent="0.25">
      <c r="Z11044" s="1"/>
      <c r="AA11044" s="1"/>
      <c r="AD11044" s="1"/>
      <c r="BB11044" s="6"/>
    </row>
    <row r="11045" spans="26:54" x14ac:dyDescent="0.25">
      <c r="Z11045" s="1"/>
      <c r="AA11045" s="1"/>
      <c r="AD11045" s="1"/>
      <c r="BB11045" s="6"/>
    </row>
    <row r="11046" spans="26:54" x14ac:dyDescent="0.25">
      <c r="Z11046" s="1"/>
      <c r="AA11046" s="1"/>
      <c r="AD11046" s="1"/>
      <c r="BB11046" s="6"/>
    </row>
    <row r="11047" spans="26:54" x14ac:dyDescent="0.25">
      <c r="Z11047" s="1"/>
      <c r="AA11047" s="1"/>
      <c r="AD11047" s="1"/>
      <c r="BB11047" s="6"/>
    </row>
    <row r="11048" spans="26:54" x14ac:dyDescent="0.25">
      <c r="Z11048" s="1"/>
      <c r="AA11048" s="1"/>
      <c r="AD11048" s="1"/>
      <c r="BB11048" s="6"/>
    </row>
    <row r="11049" spans="26:54" x14ac:dyDescent="0.25">
      <c r="Z11049" s="1"/>
      <c r="AA11049" s="1"/>
      <c r="AD11049" s="1"/>
      <c r="BB11049" s="6"/>
    </row>
    <row r="11050" spans="26:54" x14ac:dyDescent="0.25">
      <c r="Z11050" s="1"/>
      <c r="AA11050" s="1"/>
      <c r="AD11050" s="1"/>
      <c r="BB11050" s="6"/>
    </row>
    <row r="11051" spans="26:54" x14ac:dyDescent="0.25">
      <c r="Z11051" s="1"/>
      <c r="AA11051" s="1"/>
      <c r="AD11051" s="1"/>
      <c r="BB11051" s="6"/>
    </row>
    <row r="11052" spans="26:54" x14ac:dyDescent="0.25">
      <c r="Z11052" s="1"/>
      <c r="AA11052" s="1"/>
      <c r="AD11052" s="1"/>
      <c r="BB11052" s="6"/>
    </row>
    <row r="11053" spans="26:54" x14ac:dyDescent="0.25">
      <c r="Z11053" s="1"/>
      <c r="AA11053" s="1"/>
      <c r="AD11053" s="1"/>
      <c r="BB11053" s="6"/>
    </row>
    <row r="11054" spans="26:54" x14ac:dyDescent="0.25">
      <c r="Z11054" s="1"/>
      <c r="AA11054" s="1"/>
      <c r="AD11054" s="1"/>
      <c r="BB11054" s="6"/>
    </row>
    <row r="11055" spans="26:54" x14ac:dyDescent="0.25">
      <c r="Z11055" s="1"/>
      <c r="AA11055" s="1"/>
      <c r="AD11055" s="1"/>
      <c r="BB11055" s="6"/>
    </row>
    <row r="11056" spans="26:54" x14ac:dyDescent="0.25">
      <c r="Z11056" s="1"/>
      <c r="AA11056" s="1"/>
      <c r="AD11056" s="1"/>
      <c r="BB11056" s="6"/>
    </row>
    <row r="11057" spans="26:54" x14ac:dyDescent="0.25">
      <c r="Z11057" s="1"/>
      <c r="AA11057" s="1"/>
      <c r="AD11057" s="1"/>
      <c r="BB11057" s="6"/>
    </row>
    <row r="11058" spans="26:54" x14ac:dyDescent="0.25">
      <c r="Z11058" s="1"/>
      <c r="AA11058" s="1"/>
      <c r="AD11058" s="1"/>
      <c r="BB11058" s="6"/>
    </row>
    <row r="11059" spans="26:54" x14ac:dyDescent="0.25">
      <c r="Z11059" s="1"/>
      <c r="AA11059" s="1"/>
      <c r="AD11059" s="1"/>
      <c r="BB11059" s="6"/>
    </row>
    <row r="11060" spans="26:54" x14ac:dyDescent="0.25">
      <c r="Z11060" s="1"/>
      <c r="AA11060" s="1"/>
      <c r="AD11060" s="1"/>
      <c r="BB11060" s="6"/>
    </row>
    <row r="11061" spans="26:54" x14ac:dyDescent="0.25">
      <c r="Z11061" s="1"/>
      <c r="AA11061" s="1"/>
      <c r="AD11061" s="1"/>
      <c r="BB11061" s="6"/>
    </row>
    <row r="11062" spans="26:54" x14ac:dyDescent="0.25">
      <c r="Z11062" s="1"/>
      <c r="AA11062" s="1"/>
      <c r="AD11062" s="1"/>
      <c r="BB11062" s="6"/>
    </row>
    <row r="11063" spans="26:54" x14ac:dyDescent="0.25">
      <c r="Z11063" s="1"/>
      <c r="AA11063" s="1"/>
      <c r="AD11063" s="1"/>
      <c r="BB11063" s="6"/>
    </row>
    <row r="11064" spans="26:54" x14ac:dyDescent="0.25">
      <c r="Z11064" s="1"/>
      <c r="AA11064" s="1"/>
      <c r="AD11064" s="1"/>
      <c r="BB11064" s="6"/>
    </row>
    <row r="11065" spans="26:54" x14ac:dyDescent="0.25">
      <c r="Z11065" s="1"/>
      <c r="AA11065" s="1"/>
      <c r="AD11065" s="1"/>
      <c r="BB11065" s="6"/>
    </row>
    <row r="11066" spans="26:54" x14ac:dyDescent="0.25">
      <c r="Z11066" s="1"/>
      <c r="AA11066" s="1"/>
      <c r="AD11066" s="1"/>
      <c r="BB11066" s="6"/>
    </row>
    <row r="11067" spans="26:54" x14ac:dyDescent="0.25">
      <c r="Z11067" s="1"/>
      <c r="AA11067" s="1"/>
      <c r="AD11067" s="1"/>
      <c r="BB11067" s="6"/>
    </row>
    <row r="11068" spans="26:54" x14ac:dyDescent="0.25">
      <c r="Z11068" s="1"/>
      <c r="AA11068" s="1"/>
      <c r="AD11068" s="1"/>
      <c r="BB11068" s="6"/>
    </row>
    <row r="11069" spans="26:54" x14ac:dyDescent="0.25">
      <c r="Z11069" s="1"/>
      <c r="AA11069" s="1"/>
      <c r="AD11069" s="1"/>
      <c r="BB11069" s="6"/>
    </row>
    <row r="11070" spans="26:54" x14ac:dyDescent="0.25">
      <c r="Z11070" s="1"/>
      <c r="AA11070" s="1"/>
      <c r="AD11070" s="1"/>
      <c r="BB11070" s="6"/>
    </row>
    <row r="11071" spans="26:54" x14ac:dyDescent="0.25">
      <c r="Z11071" s="1"/>
      <c r="AA11071" s="1"/>
      <c r="AD11071" s="1"/>
      <c r="BB11071" s="6"/>
    </row>
    <row r="11072" spans="26:54" x14ac:dyDescent="0.25">
      <c r="Z11072" s="1"/>
      <c r="AA11072" s="1"/>
      <c r="AD11072" s="1"/>
      <c r="BB11072" s="6"/>
    </row>
    <row r="11073" spans="26:54" x14ac:dyDescent="0.25">
      <c r="Z11073" s="1"/>
      <c r="AA11073" s="1"/>
      <c r="AD11073" s="1"/>
      <c r="BB11073" s="6"/>
    </row>
    <row r="11074" spans="26:54" x14ac:dyDescent="0.25">
      <c r="Z11074" s="1"/>
      <c r="AA11074" s="1"/>
      <c r="AD11074" s="1"/>
      <c r="BB11074" s="6"/>
    </row>
    <row r="11075" spans="26:54" x14ac:dyDescent="0.25">
      <c r="Z11075" s="1"/>
      <c r="AA11075" s="1"/>
      <c r="AD11075" s="1"/>
      <c r="BB11075" s="6"/>
    </row>
    <row r="11076" spans="26:54" x14ac:dyDescent="0.25">
      <c r="Z11076" s="1"/>
      <c r="AA11076" s="1"/>
      <c r="AD11076" s="1"/>
      <c r="BB11076" s="6"/>
    </row>
    <row r="11077" spans="26:54" x14ac:dyDescent="0.25">
      <c r="Z11077" s="1"/>
      <c r="AA11077" s="1"/>
      <c r="AD11077" s="1"/>
      <c r="BB11077" s="6"/>
    </row>
    <row r="11078" spans="26:54" x14ac:dyDescent="0.25">
      <c r="Z11078" s="1"/>
      <c r="AA11078" s="1"/>
      <c r="AD11078" s="1"/>
      <c r="BB11078" s="6"/>
    </row>
    <row r="11079" spans="26:54" x14ac:dyDescent="0.25">
      <c r="Z11079" s="1"/>
      <c r="AA11079" s="1"/>
      <c r="AD11079" s="1"/>
      <c r="BB11079" s="6"/>
    </row>
    <row r="11080" spans="26:54" x14ac:dyDescent="0.25">
      <c r="Z11080" s="1"/>
      <c r="AA11080" s="1"/>
      <c r="AD11080" s="1"/>
      <c r="BB11080" s="6"/>
    </row>
    <row r="11081" spans="26:54" x14ac:dyDescent="0.25">
      <c r="Z11081" s="1"/>
      <c r="AA11081" s="1"/>
      <c r="AD11081" s="1"/>
      <c r="BB11081" s="6"/>
    </row>
    <row r="11082" spans="26:54" x14ac:dyDescent="0.25">
      <c r="Z11082" s="1"/>
      <c r="AA11082" s="1"/>
      <c r="AD11082" s="1"/>
      <c r="BB11082" s="6"/>
    </row>
    <row r="11083" spans="26:54" x14ac:dyDescent="0.25">
      <c r="Z11083" s="1"/>
      <c r="AA11083" s="1"/>
      <c r="AD11083" s="1"/>
      <c r="BB11083" s="6"/>
    </row>
    <row r="11084" spans="26:54" x14ac:dyDescent="0.25">
      <c r="Z11084" s="1"/>
      <c r="AA11084" s="1"/>
      <c r="AD11084" s="1"/>
      <c r="BB11084" s="6"/>
    </row>
    <row r="11085" spans="26:54" x14ac:dyDescent="0.25">
      <c r="Z11085" s="1"/>
      <c r="AA11085" s="1"/>
      <c r="AD11085" s="1"/>
      <c r="BB11085" s="6"/>
    </row>
    <row r="11086" spans="26:54" x14ac:dyDescent="0.25">
      <c r="Z11086" s="1"/>
      <c r="AA11086" s="1"/>
      <c r="AD11086" s="1"/>
      <c r="BB11086" s="6"/>
    </row>
    <row r="11087" spans="26:54" x14ac:dyDescent="0.25">
      <c r="Z11087" s="1"/>
      <c r="AA11087" s="1"/>
      <c r="AD11087" s="1"/>
      <c r="BB11087" s="6"/>
    </row>
    <row r="11088" spans="26:54" x14ac:dyDescent="0.25">
      <c r="Z11088" s="1"/>
      <c r="AA11088" s="1"/>
      <c r="AD11088" s="1"/>
      <c r="BB11088" s="6"/>
    </row>
    <row r="11089" spans="26:54" x14ac:dyDescent="0.25">
      <c r="Z11089" s="1"/>
      <c r="AA11089" s="1"/>
      <c r="AD11089" s="1"/>
      <c r="BB11089" s="6"/>
    </row>
    <row r="11090" spans="26:54" x14ac:dyDescent="0.25">
      <c r="Z11090" s="1"/>
      <c r="AA11090" s="1"/>
      <c r="AD11090" s="1"/>
      <c r="BB11090" s="6"/>
    </row>
    <row r="11091" spans="26:54" x14ac:dyDescent="0.25">
      <c r="Z11091" s="1"/>
      <c r="AA11091" s="1"/>
      <c r="AD11091" s="1"/>
      <c r="BB11091" s="6"/>
    </row>
    <row r="11092" spans="26:54" x14ac:dyDescent="0.25">
      <c r="Z11092" s="1"/>
      <c r="AA11092" s="1"/>
      <c r="AD11092" s="1"/>
      <c r="BB11092" s="6"/>
    </row>
    <row r="11093" spans="26:54" x14ac:dyDescent="0.25">
      <c r="Z11093" s="1"/>
      <c r="AA11093" s="1"/>
      <c r="AD11093" s="1"/>
      <c r="BB11093" s="6"/>
    </row>
    <row r="11094" spans="26:54" x14ac:dyDescent="0.25">
      <c r="Z11094" s="1"/>
      <c r="AA11094" s="1"/>
      <c r="AD11094" s="1"/>
      <c r="BB11094" s="6"/>
    </row>
    <row r="11095" spans="26:54" x14ac:dyDescent="0.25">
      <c r="Z11095" s="1"/>
      <c r="AA11095" s="1"/>
      <c r="AD11095" s="1"/>
      <c r="BB11095" s="6"/>
    </row>
    <row r="11096" spans="26:54" x14ac:dyDescent="0.25">
      <c r="Z11096" s="1"/>
      <c r="AA11096" s="1"/>
      <c r="AD11096" s="1"/>
      <c r="BB11096" s="6"/>
    </row>
    <row r="11097" spans="26:54" x14ac:dyDescent="0.25">
      <c r="Z11097" s="1"/>
      <c r="AA11097" s="1"/>
      <c r="AD11097" s="1"/>
      <c r="BB11097" s="6"/>
    </row>
    <row r="11098" spans="26:54" x14ac:dyDescent="0.25">
      <c r="Z11098" s="1"/>
      <c r="AA11098" s="1"/>
      <c r="AD11098" s="1"/>
      <c r="BB11098" s="6"/>
    </row>
    <row r="11099" spans="26:54" x14ac:dyDescent="0.25">
      <c r="Z11099" s="1"/>
      <c r="AA11099" s="1"/>
      <c r="AD11099" s="1"/>
      <c r="BB11099" s="6"/>
    </row>
    <row r="11100" spans="26:54" x14ac:dyDescent="0.25">
      <c r="Z11100" s="1"/>
      <c r="AA11100" s="1"/>
      <c r="AD11100" s="1"/>
      <c r="BB11100" s="6"/>
    </row>
    <row r="11101" spans="26:54" x14ac:dyDescent="0.25">
      <c r="Z11101" s="1"/>
      <c r="AA11101" s="1"/>
      <c r="AD11101" s="1"/>
      <c r="BB11101" s="6"/>
    </row>
    <row r="11102" spans="26:54" x14ac:dyDescent="0.25">
      <c r="Z11102" s="1"/>
      <c r="AA11102" s="1"/>
      <c r="AD11102" s="1"/>
      <c r="BB11102" s="6"/>
    </row>
    <row r="11103" spans="26:54" x14ac:dyDescent="0.25">
      <c r="Z11103" s="1"/>
      <c r="AA11103" s="1"/>
      <c r="AD11103" s="1"/>
      <c r="BB11103" s="6"/>
    </row>
    <row r="11104" spans="26:54" x14ac:dyDescent="0.25">
      <c r="Z11104" s="1"/>
      <c r="AA11104" s="1"/>
      <c r="AD11104" s="1"/>
      <c r="BB11104" s="6"/>
    </row>
    <row r="11105" spans="26:54" x14ac:dyDescent="0.25">
      <c r="Z11105" s="1"/>
      <c r="AA11105" s="1"/>
      <c r="AD11105" s="1"/>
      <c r="BB11105" s="6"/>
    </row>
    <row r="11106" spans="26:54" x14ac:dyDescent="0.25">
      <c r="Z11106" s="1"/>
      <c r="AA11106" s="1"/>
      <c r="AD11106" s="1"/>
      <c r="BB11106" s="6"/>
    </row>
    <row r="11107" spans="26:54" x14ac:dyDescent="0.25">
      <c r="Z11107" s="1"/>
      <c r="AA11107" s="1"/>
      <c r="AD11107" s="1"/>
      <c r="BB11107" s="6"/>
    </row>
    <row r="11108" spans="26:54" x14ac:dyDescent="0.25">
      <c r="Z11108" s="1"/>
      <c r="AA11108" s="1"/>
      <c r="AD11108" s="1"/>
      <c r="BB11108" s="6"/>
    </row>
    <row r="11109" spans="26:54" x14ac:dyDescent="0.25">
      <c r="Z11109" s="1"/>
      <c r="AA11109" s="1"/>
      <c r="AD11109" s="1"/>
      <c r="BB11109" s="6"/>
    </row>
    <row r="11110" spans="26:54" x14ac:dyDescent="0.25">
      <c r="Z11110" s="1"/>
      <c r="AA11110" s="1"/>
      <c r="AD11110" s="1"/>
      <c r="BB11110" s="6"/>
    </row>
    <row r="11111" spans="26:54" x14ac:dyDescent="0.25">
      <c r="Z11111" s="1"/>
      <c r="AA11111" s="1"/>
      <c r="AD11111" s="1"/>
      <c r="BB11111" s="6"/>
    </row>
    <row r="11112" spans="26:54" x14ac:dyDescent="0.25">
      <c r="Z11112" s="1"/>
      <c r="AA11112" s="1"/>
      <c r="AD11112" s="1"/>
      <c r="BB11112" s="6"/>
    </row>
    <row r="11113" spans="26:54" x14ac:dyDescent="0.25">
      <c r="Z11113" s="1"/>
      <c r="AA11113" s="1"/>
      <c r="AD11113" s="1"/>
      <c r="BB11113" s="6"/>
    </row>
    <row r="11114" spans="26:54" x14ac:dyDescent="0.25">
      <c r="Z11114" s="1"/>
      <c r="AA11114" s="1"/>
      <c r="AD11114" s="1"/>
      <c r="BB11114" s="6"/>
    </row>
    <row r="11115" spans="26:54" x14ac:dyDescent="0.25">
      <c r="Z11115" s="1"/>
      <c r="AA11115" s="1"/>
      <c r="AD11115" s="1"/>
      <c r="BB11115" s="6"/>
    </row>
    <row r="11116" spans="26:54" x14ac:dyDescent="0.25">
      <c r="Z11116" s="1"/>
      <c r="AA11116" s="1"/>
      <c r="AD11116" s="1"/>
      <c r="BB11116" s="6"/>
    </row>
    <row r="11117" spans="26:54" x14ac:dyDescent="0.25">
      <c r="Z11117" s="1"/>
      <c r="AA11117" s="1"/>
      <c r="AD11117" s="1"/>
      <c r="BB11117" s="6"/>
    </row>
    <row r="11118" spans="26:54" x14ac:dyDescent="0.25">
      <c r="Z11118" s="1"/>
      <c r="AA11118" s="1"/>
      <c r="AD11118" s="1"/>
      <c r="BB11118" s="6"/>
    </row>
    <row r="11119" spans="26:54" x14ac:dyDescent="0.25">
      <c r="Z11119" s="1"/>
      <c r="AA11119" s="1"/>
      <c r="AD11119" s="1"/>
      <c r="BB11119" s="6"/>
    </row>
    <row r="11120" spans="26:54" x14ac:dyDescent="0.25">
      <c r="Z11120" s="1"/>
      <c r="AA11120" s="1"/>
      <c r="AD11120" s="1"/>
      <c r="BB11120" s="6"/>
    </row>
    <row r="11121" spans="26:54" x14ac:dyDescent="0.25">
      <c r="Z11121" s="1"/>
      <c r="AA11121" s="1"/>
      <c r="AD11121" s="1"/>
      <c r="BB11121" s="6"/>
    </row>
    <row r="11122" spans="26:54" x14ac:dyDescent="0.25">
      <c r="Z11122" s="1"/>
      <c r="AA11122" s="1"/>
      <c r="AD11122" s="1"/>
      <c r="BB11122" s="6"/>
    </row>
    <row r="11123" spans="26:54" x14ac:dyDescent="0.25">
      <c r="Z11123" s="1"/>
      <c r="AA11123" s="1"/>
      <c r="AD11123" s="1"/>
      <c r="BB11123" s="6"/>
    </row>
    <row r="11124" spans="26:54" x14ac:dyDescent="0.25">
      <c r="Z11124" s="1"/>
      <c r="AA11124" s="1"/>
      <c r="AD11124" s="1"/>
      <c r="BB11124" s="6"/>
    </row>
    <row r="11125" spans="26:54" x14ac:dyDescent="0.25">
      <c r="Z11125" s="1"/>
      <c r="AA11125" s="1"/>
      <c r="AD11125" s="1"/>
      <c r="BB11125" s="6"/>
    </row>
    <row r="11126" spans="26:54" x14ac:dyDescent="0.25">
      <c r="Z11126" s="1"/>
      <c r="AA11126" s="1"/>
      <c r="AD11126" s="1"/>
      <c r="BB11126" s="6"/>
    </row>
    <row r="11127" spans="26:54" x14ac:dyDescent="0.25">
      <c r="Z11127" s="1"/>
      <c r="AA11127" s="1"/>
      <c r="AD11127" s="1"/>
      <c r="BB11127" s="6"/>
    </row>
    <row r="11128" spans="26:54" x14ac:dyDescent="0.25">
      <c r="Z11128" s="1"/>
      <c r="AA11128" s="1"/>
      <c r="AD11128" s="1"/>
      <c r="BB11128" s="6"/>
    </row>
    <row r="11129" spans="26:54" x14ac:dyDescent="0.25">
      <c r="Z11129" s="1"/>
      <c r="AA11129" s="1"/>
      <c r="AD11129" s="1"/>
      <c r="BB11129" s="6"/>
    </row>
    <row r="11130" spans="26:54" x14ac:dyDescent="0.25">
      <c r="Z11130" s="1"/>
      <c r="AA11130" s="1"/>
      <c r="AD11130" s="1"/>
      <c r="BB11130" s="6"/>
    </row>
    <row r="11131" spans="26:54" x14ac:dyDescent="0.25">
      <c r="Z11131" s="1"/>
      <c r="AA11131" s="1"/>
      <c r="AD11131" s="1"/>
      <c r="BB11131" s="6"/>
    </row>
    <row r="11132" spans="26:54" x14ac:dyDescent="0.25">
      <c r="Z11132" s="1"/>
      <c r="AA11132" s="1"/>
      <c r="AD11132" s="1"/>
      <c r="BB11132" s="6"/>
    </row>
    <row r="11133" spans="26:54" x14ac:dyDescent="0.25">
      <c r="Z11133" s="1"/>
      <c r="AA11133" s="1"/>
      <c r="AD11133" s="1"/>
      <c r="BB11133" s="6"/>
    </row>
    <row r="11134" spans="26:54" x14ac:dyDescent="0.25">
      <c r="Z11134" s="1"/>
      <c r="AA11134" s="1"/>
      <c r="AD11134" s="1"/>
      <c r="BB11134" s="6"/>
    </row>
    <row r="11135" spans="26:54" x14ac:dyDescent="0.25">
      <c r="Z11135" s="1"/>
      <c r="AA11135" s="1"/>
      <c r="AD11135" s="1"/>
      <c r="BB11135" s="6"/>
    </row>
    <row r="11136" spans="26:54" x14ac:dyDescent="0.25">
      <c r="Z11136" s="1"/>
      <c r="AA11136" s="1"/>
      <c r="AD11136" s="1"/>
      <c r="BB11136" s="6"/>
    </row>
    <row r="11137" spans="26:54" x14ac:dyDescent="0.25">
      <c r="Z11137" s="1"/>
      <c r="AA11137" s="1"/>
      <c r="AD11137" s="1"/>
      <c r="BB11137" s="6"/>
    </row>
    <row r="11138" spans="26:54" x14ac:dyDescent="0.25">
      <c r="Z11138" s="1"/>
      <c r="AA11138" s="1"/>
      <c r="AD11138" s="1"/>
      <c r="BB11138" s="6"/>
    </row>
    <row r="11139" spans="26:54" x14ac:dyDescent="0.25">
      <c r="Z11139" s="1"/>
      <c r="AA11139" s="1"/>
      <c r="AD11139" s="1"/>
      <c r="BB11139" s="6"/>
    </row>
    <row r="11140" spans="26:54" x14ac:dyDescent="0.25">
      <c r="Z11140" s="1"/>
      <c r="AA11140" s="1"/>
      <c r="AD11140" s="1"/>
      <c r="BB11140" s="6"/>
    </row>
    <row r="11141" spans="26:54" x14ac:dyDescent="0.25">
      <c r="Z11141" s="1"/>
      <c r="AA11141" s="1"/>
      <c r="AD11141" s="1"/>
      <c r="BB11141" s="6"/>
    </row>
    <row r="11142" spans="26:54" x14ac:dyDescent="0.25">
      <c r="Z11142" s="1"/>
      <c r="AA11142" s="1"/>
      <c r="AD11142" s="1"/>
      <c r="BB11142" s="6"/>
    </row>
    <row r="11143" spans="26:54" x14ac:dyDescent="0.25">
      <c r="Z11143" s="1"/>
      <c r="AA11143" s="1"/>
      <c r="AD11143" s="1"/>
      <c r="BB11143" s="6"/>
    </row>
    <row r="11144" spans="26:54" x14ac:dyDescent="0.25">
      <c r="Z11144" s="1"/>
      <c r="AA11144" s="1"/>
      <c r="AD11144" s="1"/>
      <c r="BB11144" s="6"/>
    </row>
    <row r="11145" spans="26:54" x14ac:dyDescent="0.25">
      <c r="Z11145" s="1"/>
      <c r="AA11145" s="1"/>
      <c r="AD11145" s="1"/>
      <c r="BB11145" s="6"/>
    </row>
    <row r="11146" spans="26:54" x14ac:dyDescent="0.25">
      <c r="Z11146" s="1"/>
      <c r="AA11146" s="1"/>
      <c r="AD11146" s="1"/>
      <c r="BB11146" s="6"/>
    </row>
    <row r="11147" spans="26:54" x14ac:dyDescent="0.25">
      <c r="Z11147" s="1"/>
      <c r="AA11147" s="1"/>
      <c r="AD11147" s="1"/>
      <c r="BB11147" s="6"/>
    </row>
    <row r="11148" spans="26:54" x14ac:dyDescent="0.25">
      <c r="Z11148" s="1"/>
      <c r="AA11148" s="1"/>
      <c r="AD11148" s="1"/>
      <c r="BB11148" s="6"/>
    </row>
    <row r="11149" spans="26:54" x14ac:dyDescent="0.25">
      <c r="Z11149" s="1"/>
      <c r="AA11149" s="1"/>
      <c r="AD11149" s="1"/>
      <c r="BB11149" s="6"/>
    </row>
    <row r="11150" spans="26:54" x14ac:dyDescent="0.25">
      <c r="Z11150" s="1"/>
      <c r="AA11150" s="1"/>
      <c r="AD11150" s="1"/>
      <c r="BB11150" s="6"/>
    </row>
    <row r="11151" spans="26:54" x14ac:dyDescent="0.25">
      <c r="Z11151" s="1"/>
      <c r="AA11151" s="1"/>
      <c r="AD11151" s="1"/>
      <c r="BB11151" s="6"/>
    </row>
    <row r="11152" spans="26:54" x14ac:dyDescent="0.25">
      <c r="Z11152" s="1"/>
      <c r="AA11152" s="1"/>
      <c r="AD11152" s="1"/>
      <c r="BB11152" s="6"/>
    </row>
    <row r="11153" spans="26:54" x14ac:dyDescent="0.25">
      <c r="Z11153" s="1"/>
      <c r="AA11153" s="1"/>
      <c r="AD11153" s="1"/>
      <c r="BB11153" s="6"/>
    </row>
    <row r="11154" spans="26:54" x14ac:dyDescent="0.25">
      <c r="Z11154" s="1"/>
      <c r="AA11154" s="1"/>
      <c r="AD11154" s="1"/>
      <c r="BB11154" s="6"/>
    </row>
    <row r="11155" spans="26:54" x14ac:dyDescent="0.25">
      <c r="Z11155" s="1"/>
      <c r="AA11155" s="1"/>
      <c r="AD11155" s="1"/>
      <c r="BB11155" s="6"/>
    </row>
    <row r="11156" spans="26:54" x14ac:dyDescent="0.25">
      <c r="Z11156" s="1"/>
      <c r="AA11156" s="1"/>
      <c r="AD11156" s="1"/>
      <c r="BB11156" s="6"/>
    </row>
    <row r="11157" spans="26:54" x14ac:dyDescent="0.25">
      <c r="Z11157" s="1"/>
      <c r="AA11157" s="1"/>
      <c r="AD11157" s="1"/>
      <c r="BB11157" s="6"/>
    </row>
    <row r="11158" spans="26:54" x14ac:dyDescent="0.25">
      <c r="Z11158" s="1"/>
      <c r="AA11158" s="1"/>
      <c r="AD11158" s="1"/>
      <c r="BB11158" s="6"/>
    </row>
    <row r="11159" spans="26:54" x14ac:dyDescent="0.25">
      <c r="Z11159" s="1"/>
      <c r="AA11159" s="1"/>
      <c r="AD11159" s="1"/>
      <c r="BB11159" s="6"/>
    </row>
    <row r="11160" spans="26:54" x14ac:dyDescent="0.25">
      <c r="Z11160" s="1"/>
      <c r="AA11160" s="1"/>
      <c r="AD11160" s="1"/>
      <c r="BB11160" s="6"/>
    </row>
    <row r="11161" spans="26:54" x14ac:dyDescent="0.25">
      <c r="Z11161" s="1"/>
      <c r="AA11161" s="1"/>
      <c r="AD11161" s="1"/>
      <c r="BB11161" s="6"/>
    </row>
    <row r="11162" spans="26:54" x14ac:dyDescent="0.25">
      <c r="Z11162" s="1"/>
      <c r="AA11162" s="1"/>
      <c r="AD11162" s="1"/>
      <c r="BB11162" s="6"/>
    </row>
    <row r="11163" spans="26:54" x14ac:dyDescent="0.25">
      <c r="Z11163" s="1"/>
      <c r="AA11163" s="1"/>
      <c r="AD11163" s="1"/>
      <c r="BB11163" s="6"/>
    </row>
    <row r="11164" spans="26:54" x14ac:dyDescent="0.25">
      <c r="Z11164" s="1"/>
      <c r="AA11164" s="1"/>
      <c r="AD11164" s="1"/>
      <c r="BB11164" s="6"/>
    </row>
    <row r="11165" spans="26:54" x14ac:dyDescent="0.25">
      <c r="Z11165" s="1"/>
      <c r="AA11165" s="1"/>
      <c r="AD11165" s="1"/>
      <c r="BB11165" s="6"/>
    </row>
    <row r="11166" spans="26:54" x14ac:dyDescent="0.25">
      <c r="Z11166" s="1"/>
      <c r="AA11166" s="1"/>
      <c r="AD11166" s="1"/>
      <c r="BB11166" s="6"/>
    </row>
    <row r="11167" spans="26:54" x14ac:dyDescent="0.25">
      <c r="Z11167" s="1"/>
      <c r="AA11167" s="1"/>
      <c r="AD11167" s="1"/>
      <c r="BB11167" s="6"/>
    </row>
    <row r="11168" spans="26:54" x14ac:dyDescent="0.25">
      <c r="Z11168" s="1"/>
      <c r="AA11168" s="1"/>
      <c r="AD11168" s="1"/>
      <c r="BB11168" s="6"/>
    </row>
    <row r="11169" spans="26:54" x14ac:dyDescent="0.25">
      <c r="Z11169" s="1"/>
      <c r="AA11169" s="1"/>
      <c r="AD11169" s="1"/>
      <c r="BB11169" s="6"/>
    </row>
    <row r="11170" spans="26:54" x14ac:dyDescent="0.25">
      <c r="Z11170" s="1"/>
      <c r="AA11170" s="1"/>
      <c r="AD11170" s="1"/>
      <c r="BB11170" s="6"/>
    </row>
    <row r="11171" spans="26:54" x14ac:dyDescent="0.25">
      <c r="Z11171" s="1"/>
      <c r="AA11171" s="1"/>
      <c r="AD11171" s="1"/>
      <c r="BB11171" s="6"/>
    </row>
    <row r="11172" spans="26:54" x14ac:dyDescent="0.25">
      <c r="Z11172" s="1"/>
      <c r="AA11172" s="1"/>
      <c r="AD11172" s="1"/>
      <c r="BB11172" s="6"/>
    </row>
    <row r="11173" spans="26:54" x14ac:dyDescent="0.25">
      <c r="Z11173" s="1"/>
      <c r="AA11173" s="1"/>
      <c r="AD11173" s="1"/>
      <c r="BB11173" s="6"/>
    </row>
    <row r="11174" spans="26:54" x14ac:dyDescent="0.25">
      <c r="Z11174" s="1"/>
      <c r="AA11174" s="1"/>
      <c r="AD11174" s="1"/>
      <c r="BB11174" s="6"/>
    </row>
    <row r="11175" spans="26:54" x14ac:dyDescent="0.25">
      <c r="Z11175" s="1"/>
      <c r="AA11175" s="1"/>
      <c r="AD11175" s="1"/>
      <c r="BB11175" s="6"/>
    </row>
    <row r="11176" spans="26:54" x14ac:dyDescent="0.25">
      <c r="Z11176" s="1"/>
      <c r="AA11176" s="1"/>
      <c r="AD11176" s="1"/>
      <c r="BB11176" s="6"/>
    </row>
    <row r="11177" spans="26:54" x14ac:dyDescent="0.25">
      <c r="Z11177" s="1"/>
      <c r="AA11177" s="1"/>
      <c r="AD11177" s="1"/>
      <c r="BB11177" s="6"/>
    </row>
    <row r="11178" spans="26:54" x14ac:dyDescent="0.25">
      <c r="Z11178" s="1"/>
      <c r="AA11178" s="1"/>
      <c r="AD11178" s="1"/>
      <c r="BB11178" s="6"/>
    </row>
    <row r="11179" spans="26:54" x14ac:dyDescent="0.25">
      <c r="Z11179" s="1"/>
      <c r="AA11179" s="1"/>
      <c r="AD11179" s="1"/>
      <c r="BB11179" s="6"/>
    </row>
    <row r="11180" spans="26:54" x14ac:dyDescent="0.25">
      <c r="Z11180" s="1"/>
      <c r="AA11180" s="1"/>
      <c r="AD11180" s="1"/>
      <c r="BB11180" s="6"/>
    </row>
    <row r="11181" spans="26:54" x14ac:dyDescent="0.25">
      <c r="Z11181" s="1"/>
      <c r="AA11181" s="1"/>
      <c r="AD11181" s="1"/>
      <c r="BB11181" s="6"/>
    </row>
    <row r="11182" spans="26:54" x14ac:dyDescent="0.25">
      <c r="Z11182" s="1"/>
      <c r="AA11182" s="1"/>
      <c r="AD11182" s="1"/>
      <c r="BB11182" s="6"/>
    </row>
    <row r="11183" spans="26:54" x14ac:dyDescent="0.25">
      <c r="Z11183" s="1"/>
      <c r="AA11183" s="1"/>
      <c r="AD11183" s="1"/>
      <c r="BB11183" s="6"/>
    </row>
    <row r="11184" spans="26:54" x14ac:dyDescent="0.25">
      <c r="Z11184" s="1"/>
      <c r="AA11184" s="1"/>
      <c r="AD11184" s="1"/>
      <c r="BB11184" s="6"/>
    </row>
    <row r="11185" spans="26:54" x14ac:dyDescent="0.25">
      <c r="Z11185" s="1"/>
      <c r="AA11185" s="1"/>
      <c r="AD11185" s="1"/>
      <c r="BB11185" s="6"/>
    </row>
    <row r="11186" spans="26:54" x14ac:dyDescent="0.25">
      <c r="Z11186" s="1"/>
      <c r="AA11186" s="1"/>
      <c r="AD11186" s="1"/>
      <c r="BB11186" s="6"/>
    </row>
    <row r="11187" spans="26:54" x14ac:dyDescent="0.25">
      <c r="Z11187" s="1"/>
      <c r="AA11187" s="1"/>
      <c r="AD11187" s="1"/>
      <c r="BB11187" s="6"/>
    </row>
    <row r="11188" spans="26:54" x14ac:dyDescent="0.25">
      <c r="Z11188" s="1"/>
      <c r="AA11188" s="1"/>
      <c r="AD11188" s="1"/>
      <c r="BB11188" s="6"/>
    </row>
    <row r="11189" spans="26:54" x14ac:dyDescent="0.25">
      <c r="Z11189" s="1"/>
      <c r="AA11189" s="1"/>
      <c r="AD11189" s="1"/>
      <c r="BB11189" s="6"/>
    </row>
    <row r="11190" spans="26:54" x14ac:dyDescent="0.25">
      <c r="Z11190" s="1"/>
      <c r="AA11190" s="1"/>
      <c r="AD11190" s="1"/>
      <c r="BB11190" s="6"/>
    </row>
    <row r="11191" spans="26:54" x14ac:dyDescent="0.25">
      <c r="Z11191" s="1"/>
      <c r="AA11191" s="1"/>
      <c r="AD11191" s="1"/>
      <c r="BB11191" s="6"/>
    </row>
    <row r="11192" spans="26:54" x14ac:dyDescent="0.25">
      <c r="Z11192" s="1"/>
      <c r="AA11192" s="1"/>
      <c r="AD11192" s="1"/>
      <c r="BB11192" s="6"/>
    </row>
    <row r="11193" spans="26:54" x14ac:dyDescent="0.25">
      <c r="Z11193" s="1"/>
      <c r="AA11193" s="1"/>
      <c r="AD11193" s="1"/>
      <c r="BB11193" s="6"/>
    </row>
    <row r="11194" spans="26:54" x14ac:dyDescent="0.25">
      <c r="Z11194" s="1"/>
      <c r="AA11194" s="1"/>
      <c r="AD11194" s="1"/>
      <c r="BB11194" s="6"/>
    </row>
    <row r="11195" spans="26:54" x14ac:dyDescent="0.25">
      <c r="Z11195" s="1"/>
      <c r="AA11195" s="1"/>
      <c r="AD11195" s="1"/>
      <c r="BB11195" s="6"/>
    </row>
    <row r="11196" spans="26:54" x14ac:dyDescent="0.25">
      <c r="Z11196" s="1"/>
      <c r="AA11196" s="1"/>
      <c r="AD11196" s="1"/>
      <c r="BB11196" s="6"/>
    </row>
    <row r="11197" spans="26:54" x14ac:dyDescent="0.25">
      <c r="Z11197" s="1"/>
      <c r="AA11197" s="1"/>
      <c r="AD11197" s="1"/>
      <c r="BB11197" s="6"/>
    </row>
    <row r="11198" spans="26:54" x14ac:dyDescent="0.25">
      <c r="Z11198" s="1"/>
      <c r="AA11198" s="1"/>
      <c r="AD11198" s="1"/>
      <c r="BB11198" s="6"/>
    </row>
    <row r="11199" spans="26:54" x14ac:dyDescent="0.25">
      <c r="Z11199" s="1"/>
      <c r="AA11199" s="1"/>
      <c r="AD11199" s="1"/>
      <c r="BB11199" s="6"/>
    </row>
    <row r="11200" spans="26:54" x14ac:dyDescent="0.25">
      <c r="Z11200" s="1"/>
      <c r="AA11200" s="1"/>
      <c r="AD11200" s="1"/>
      <c r="BB11200" s="6"/>
    </row>
    <row r="11201" spans="26:54" x14ac:dyDescent="0.25">
      <c r="Z11201" s="1"/>
      <c r="AA11201" s="1"/>
      <c r="AD11201" s="1"/>
      <c r="BB11201" s="6"/>
    </row>
    <row r="11202" spans="26:54" x14ac:dyDescent="0.25">
      <c r="Z11202" s="1"/>
      <c r="AA11202" s="1"/>
      <c r="AD11202" s="1"/>
      <c r="BB11202" s="6"/>
    </row>
    <row r="11203" spans="26:54" x14ac:dyDescent="0.25">
      <c r="Z11203" s="1"/>
      <c r="AA11203" s="1"/>
      <c r="AD11203" s="1"/>
      <c r="BB11203" s="6"/>
    </row>
    <row r="11204" spans="26:54" x14ac:dyDescent="0.25">
      <c r="Z11204" s="1"/>
      <c r="AA11204" s="1"/>
      <c r="AD11204" s="1"/>
      <c r="BB11204" s="6"/>
    </row>
    <row r="11205" spans="26:54" x14ac:dyDescent="0.25">
      <c r="Z11205" s="1"/>
      <c r="AA11205" s="1"/>
      <c r="AD11205" s="1"/>
      <c r="BB11205" s="6"/>
    </row>
    <row r="11206" spans="26:54" x14ac:dyDescent="0.25">
      <c r="Z11206" s="1"/>
      <c r="AA11206" s="1"/>
      <c r="AD11206" s="1"/>
      <c r="BB11206" s="6"/>
    </row>
    <row r="11207" spans="26:54" x14ac:dyDescent="0.25">
      <c r="Z11207" s="1"/>
      <c r="AA11207" s="1"/>
      <c r="AD11207" s="1"/>
      <c r="BB11207" s="6"/>
    </row>
    <row r="11208" spans="26:54" x14ac:dyDescent="0.25">
      <c r="Z11208" s="1"/>
      <c r="AA11208" s="1"/>
      <c r="AD11208" s="1"/>
      <c r="BB11208" s="6"/>
    </row>
    <row r="11209" spans="26:54" x14ac:dyDescent="0.25">
      <c r="Z11209" s="1"/>
      <c r="AA11209" s="1"/>
      <c r="AD11209" s="1"/>
      <c r="BB11209" s="6"/>
    </row>
    <row r="11210" spans="26:54" x14ac:dyDescent="0.25">
      <c r="Z11210" s="1"/>
      <c r="AA11210" s="1"/>
      <c r="AD11210" s="1"/>
      <c r="BB11210" s="6"/>
    </row>
    <row r="11211" spans="26:54" x14ac:dyDescent="0.25">
      <c r="Z11211" s="1"/>
      <c r="AA11211" s="1"/>
      <c r="AD11211" s="1"/>
      <c r="BB11211" s="6"/>
    </row>
    <row r="11212" spans="26:54" x14ac:dyDescent="0.25">
      <c r="Z11212" s="1"/>
      <c r="AA11212" s="1"/>
      <c r="AD11212" s="1"/>
      <c r="BB11212" s="6"/>
    </row>
    <row r="11213" spans="26:54" x14ac:dyDescent="0.25">
      <c r="Z11213" s="1"/>
      <c r="AA11213" s="1"/>
      <c r="AD11213" s="1"/>
      <c r="BB11213" s="6"/>
    </row>
    <row r="11214" spans="26:54" x14ac:dyDescent="0.25">
      <c r="Z11214" s="1"/>
      <c r="AA11214" s="1"/>
      <c r="AD11214" s="1"/>
      <c r="BB11214" s="6"/>
    </row>
    <row r="11215" spans="26:54" x14ac:dyDescent="0.25">
      <c r="Z11215" s="1"/>
      <c r="AA11215" s="1"/>
      <c r="AD11215" s="1"/>
      <c r="BB11215" s="6"/>
    </row>
    <row r="11216" spans="26:54" x14ac:dyDescent="0.25">
      <c r="Z11216" s="1"/>
      <c r="AA11216" s="1"/>
      <c r="AD11216" s="1"/>
      <c r="BB11216" s="6"/>
    </row>
    <row r="11217" spans="26:54" x14ac:dyDescent="0.25">
      <c r="Z11217" s="1"/>
      <c r="AA11217" s="1"/>
      <c r="AD11217" s="1"/>
      <c r="BB11217" s="6"/>
    </row>
    <row r="11218" spans="26:54" x14ac:dyDescent="0.25">
      <c r="Z11218" s="1"/>
      <c r="AA11218" s="1"/>
      <c r="AD11218" s="1"/>
      <c r="BB11218" s="6"/>
    </row>
    <row r="11219" spans="26:54" x14ac:dyDescent="0.25">
      <c r="Z11219" s="1"/>
      <c r="AA11219" s="1"/>
      <c r="AD11219" s="1"/>
      <c r="BB11219" s="6"/>
    </row>
    <row r="11220" spans="26:54" x14ac:dyDescent="0.25">
      <c r="Z11220" s="1"/>
      <c r="AA11220" s="1"/>
      <c r="AD11220" s="1"/>
      <c r="BB11220" s="6"/>
    </row>
    <row r="11221" spans="26:54" x14ac:dyDescent="0.25">
      <c r="Z11221" s="1"/>
      <c r="AA11221" s="1"/>
      <c r="AD11221" s="1"/>
      <c r="BB11221" s="6"/>
    </row>
    <row r="11222" spans="26:54" x14ac:dyDescent="0.25">
      <c r="Z11222" s="1"/>
      <c r="AA11222" s="1"/>
      <c r="AD11222" s="1"/>
      <c r="BB11222" s="6"/>
    </row>
    <row r="11223" spans="26:54" x14ac:dyDescent="0.25">
      <c r="Z11223" s="1"/>
      <c r="AA11223" s="1"/>
      <c r="AD11223" s="1"/>
      <c r="BB11223" s="6"/>
    </row>
    <row r="11224" spans="26:54" x14ac:dyDescent="0.25">
      <c r="Z11224" s="1"/>
      <c r="AA11224" s="1"/>
      <c r="AD11224" s="1"/>
      <c r="BB11224" s="6"/>
    </row>
    <row r="11225" spans="26:54" x14ac:dyDescent="0.25">
      <c r="Z11225" s="1"/>
      <c r="AA11225" s="1"/>
      <c r="AD11225" s="1"/>
      <c r="BB11225" s="6"/>
    </row>
    <row r="11226" spans="26:54" x14ac:dyDescent="0.25">
      <c r="Z11226" s="1"/>
      <c r="AA11226" s="1"/>
      <c r="AD11226" s="1"/>
      <c r="BB11226" s="6"/>
    </row>
    <row r="11227" spans="26:54" x14ac:dyDescent="0.25">
      <c r="Z11227" s="1"/>
      <c r="AA11227" s="1"/>
      <c r="AD11227" s="1"/>
      <c r="BB11227" s="6"/>
    </row>
    <row r="11228" spans="26:54" x14ac:dyDescent="0.25">
      <c r="Z11228" s="1"/>
      <c r="AA11228" s="1"/>
      <c r="AD11228" s="1"/>
      <c r="BB11228" s="6"/>
    </row>
    <row r="11229" spans="26:54" x14ac:dyDescent="0.25">
      <c r="Z11229" s="1"/>
      <c r="AA11229" s="1"/>
      <c r="AD11229" s="1"/>
      <c r="BB11229" s="6"/>
    </row>
    <row r="11230" spans="26:54" x14ac:dyDescent="0.25">
      <c r="Z11230" s="1"/>
      <c r="AA11230" s="1"/>
      <c r="AD11230" s="1"/>
      <c r="BB11230" s="6"/>
    </row>
    <row r="11231" spans="26:54" x14ac:dyDescent="0.25">
      <c r="Z11231" s="1"/>
      <c r="AA11231" s="1"/>
      <c r="AD11231" s="1"/>
      <c r="BB11231" s="6"/>
    </row>
    <row r="11232" spans="26:54" x14ac:dyDescent="0.25">
      <c r="Z11232" s="1"/>
      <c r="AA11232" s="1"/>
      <c r="AD11232" s="1"/>
      <c r="BB11232" s="6"/>
    </row>
    <row r="11233" spans="26:54" x14ac:dyDescent="0.25">
      <c r="Z11233" s="1"/>
      <c r="AA11233" s="1"/>
      <c r="AD11233" s="1"/>
      <c r="BB11233" s="6"/>
    </row>
    <row r="11234" spans="26:54" x14ac:dyDescent="0.25">
      <c r="Z11234" s="1"/>
      <c r="AA11234" s="1"/>
      <c r="AD11234" s="1"/>
      <c r="BB11234" s="6"/>
    </row>
    <row r="11235" spans="26:54" x14ac:dyDescent="0.25">
      <c r="Z11235" s="1"/>
      <c r="AA11235" s="1"/>
      <c r="AD11235" s="1"/>
      <c r="BB11235" s="6"/>
    </row>
    <row r="11236" spans="26:54" x14ac:dyDescent="0.25">
      <c r="Z11236" s="1"/>
      <c r="AA11236" s="1"/>
      <c r="AD11236" s="1"/>
      <c r="BB11236" s="6"/>
    </row>
    <row r="11237" spans="26:54" x14ac:dyDescent="0.25">
      <c r="Z11237" s="1"/>
      <c r="AA11237" s="1"/>
      <c r="AD11237" s="1"/>
      <c r="BB11237" s="6"/>
    </row>
    <row r="11238" spans="26:54" x14ac:dyDescent="0.25">
      <c r="Z11238" s="1"/>
      <c r="AA11238" s="1"/>
      <c r="AD11238" s="1"/>
      <c r="BB11238" s="6"/>
    </row>
    <row r="11239" spans="26:54" x14ac:dyDescent="0.25">
      <c r="Z11239" s="1"/>
      <c r="AA11239" s="1"/>
      <c r="AD11239" s="1"/>
      <c r="BB11239" s="6"/>
    </row>
    <row r="11240" spans="26:54" x14ac:dyDescent="0.25">
      <c r="Z11240" s="1"/>
      <c r="AA11240" s="1"/>
      <c r="AD11240" s="1"/>
      <c r="BB11240" s="6"/>
    </row>
    <row r="11241" spans="26:54" x14ac:dyDescent="0.25">
      <c r="Z11241" s="1"/>
      <c r="AA11241" s="1"/>
      <c r="AD11241" s="1"/>
      <c r="BB11241" s="6"/>
    </row>
    <row r="11242" spans="26:54" x14ac:dyDescent="0.25">
      <c r="Z11242" s="1"/>
      <c r="AA11242" s="1"/>
      <c r="AD11242" s="1"/>
      <c r="BB11242" s="6"/>
    </row>
    <row r="11243" spans="26:54" x14ac:dyDescent="0.25">
      <c r="Z11243" s="1"/>
      <c r="AA11243" s="1"/>
      <c r="AD11243" s="1"/>
      <c r="BB11243" s="6"/>
    </row>
    <row r="11244" spans="26:54" x14ac:dyDescent="0.25">
      <c r="Z11244" s="1"/>
      <c r="AA11244" s="1"/>
      <c r="AD11244" s="1"/>
      <c r="BB11244" s="6"/>
    </row>
    <row r="11245" spans="26:54" x14ac:dyDescent="0.25">
      <c r="Z11245" s="1"/>
      <c r="AA11245" s="1"/>
      <c r="AD11245" s="1"/>
      <c r="BB11245" s="6"/>
    </row>
    <row r="11246" spans="26:54" x14ac:dyDescent="0.25">
      <c r="Z11246" s="1"/>
      <c r="AA11246" s="1"/>
      <c r="AD11246" s="1"/>
      <c r="BB11246" s="6"/>
    </row>
    <row r="11247" spans="26:54" x14ac:dyDescent="0.25">
      <c r="Z11247" s="1"/>
      <c r="AA11247" s="1"/>
      <c r="AD11247" s="1"/>
      <c r="BB11247" s="6"/>
    </row>
    <row r="11248" spans="26:54" x14ac:dyDescent="0.25">
      <c r="Z11248" s="1"/>
      <c r="AA11248" s="1"/>
      <c r="AD11248" s="1"/>
      <c r="BB11248" s="6"/>
    </row>
    <row r="11249" spans="26:54" x14ac:dyDescent="0.25">
      <c r="Z11249" s="1"/>
      <c r="AA11249" s="1"/>
      <c r="AD11249" s="1"/>
      <c r="BB11249" s="6"/>
    </row>
    <row r="11250" spans="26:54" x14ac:dyDescent="0.25">
      <c r="Z11250" s="1"/>
      <c r="AA11250" s="1"/>
      <c r="AD11250" s="1"/>
      <c r="BB11250" s="6"/>
    </row>
    <row r="11251" spans="26:54" x14ac:dyDescent="0.25">
      <c r="Z11251" s="1"/>
      <c r="AA11251" s="1"/>
      <c r="AD11251" s="1"/>
      <c r="BB11251" s="6"/>
    </row>
    <row r="11252" spans="26:54" x14ac:dyDescent="0.25">
      <c r="Z11252" s="1"/>
      <c r="AA11252" s="1"/>
      <c r="AD11252" s="1"/>
      <c r="BB11252" s="6"/>
    </row>
    <row r="11253" spans="26:54" x14ac:dyDescent="0.25">
      <c r="Z11253" s="1"/>
      <c r="AA11253" s="1"/>
      <c r="AD11253" s="1"/>
      <c r="BB11253" s="6"/>
    </row>
    <row r="11254" spans="26:54" x14ac:dyDescent="0.25">
      <c r="Z11254" s="1"/>
      <c r="AA11254" s="1"/>
      <c r="AD11254" s="1"/>
      <c r="BB11254" s="6"/>
    </row>
    <row r="11255" spans="26:54" x14ac:dyDescent="0.25">
      <c r="Z11255" s="1"/>
      <c r="AA11255" s="1"/>
      <c r="AD11255" s="1"/>
      <c r="BB11255" s="6"/>
    </row>
    <row r="11256" spans="26:54" x14ac:dyDescent="0.25">
      <c r="Z11256" s="1"/>
      <c r="AA11256" s="1"/>
      <c r="AD11256" s="1"/>
      <c r="BB11256" s="6"/>
    </row>
    <row r="11257" spans="26:54" x14ac:dyDescent="0.25">
      <c r="Z11257" s="1"/>
      <c r="AA11257" s="1"/>
      <c r="AD11257" s="1"/>
      <c r="BB11257" s="6"/>
    </row>
    <row r="11258" spans="26:54" x14ac:dyDescent="0.25">
      <c r="Z11258" s="1"/>
      <c r="AA11258" s="1"/>
      <c r="AD11258" s="1"/>
      <c r="BB11258" s="6"/>
    </row>
    <row r="11259" spans="26:54" x14ac:dyDescent="0.25">
      <c r="Z11259" s="1"/>
      <c r="AA11259" s="1"/>
      <c r="AD11259" s="1"/>
      <c r="BB11259" s="6"/>
    </row>
    <row r="11260" spans="26:54" x14ac:dyDescent="0.25">
      <c r="Z11260" s="1"/>
      <c r="AA11260" s="1"/>
      <c r="AD11260" s="1"/>
      <c r="BB11260" s="6"/>
    </row>
    <row r="11261" spans="26:54" x14ac:dyDescent="0.25">
      <c r="Z11261" s="1"/>
      <c r="AA11261" s="1"/>
      <c r="AD11261" s="1"/>
      <c r="BB11261" s="6"/>
    </row>
    <row r="11262" spans="26:54" x14ac:dyDescent="0.25">
      <c r="Z11262" s="1"/>
      <c r="AA11262" s="1"/>
      <c r="AD11262" s="1"/>
      <c r="BB11262" s="6"/>
    </row>
    <row r="11263" spans="26:54" x14ac:dyDescent="0.25">
      <c r="Z11263" s="1"/>
      <c r="AA11263" s="1"/>
      <c r="AD11263" s="1"/>
      <c r="BB11263" s="6"/>
    </row>
    <row r="11264" spans="26:54" x14ac:dyDescent="0.25">
      <c r="Z11264" s="1"/>
      <c r="AA11264" s="1"/>
      <c r="AD11264" s="1"/>
      <c r="BB11264" s="6"/>
    </row>
    <row r="11265" spans="26:54" x14ac:dyDescent="0.25">
      <c r="Z11265" s="1"/>
      <c r="AA11265" s="1"/>
      <c r="AD11265" s="1"/>
      <c r="BB11265" s="6"/>
    </row>
    <row r="11266" spans="26:54" x14ac:dyDescent="0.25">
      <c r="Z11266" s="1"/>
      <c r="AA11266" s="1"/>
      <c r="AD11266" s="1"/>
      <c r="BB11266" s="6"/>
    </row>
    <row r="11267" spans="26:54" x14ac:dyDescent="0.25">
      <c r="Z11267" s="1"/>
      <c r="AA11267" s="1"/>
      <c r="AD11267" s="1"/>
      <c r="BB11267" s="6"/>
    </row>
    <row r="11268" spans="26:54" x14ac:dyDescent="0.25">
      <c r="Z11268" s="1"/>
      <c r="AA11268" s="1"/>
      <c r="AD11268" s="1"/>
      <c r="BB11268" s="6"/>
    </row>
    <row r="11269" spans="26:54" x14ac:dyDescent="0.25">
      <c r="Z11269" s="1"/>
      <c r="AA11269" s="1"/>
      <c r="AD11269" s="1"/>
      <c r="BB11269" s="6"/>
    </row>
    <row r="11270" spans="26:54" x14ac:dyDescent="0.25">
      <c r="Z11270" s="1"/>
      <c r="AA11270" s="1"/>
      <c r="AD11270" s="1"/>
      <c r="BB11270" s="6"/>
    </row>
    <row r="11271" spans="26:54" x14ac:dyDescent="0.25">
      <c r="Z11271" s="1"/>
      <c r="AA11271" s="1"/>
      <c r="AD11271" s="1"/>
      <c r="BB11271" s="6"/>
    </row>
    <row r="11272" spans="26:54" x14ac:dyDescent="0.25">
      <c r="Z11272" s="1"/>
      <c r="AA11272" s="1"/>
      <c r="AD11272" s="1"/>
      <c r="BB11272" s="6"/>
    </row>
    <row r="11273" spans="26:54" x14ac:dyDescent="0.25">
      <c r="Z11273" s="1"/>
      <c r="AA11273" s="1"/>
      <c r="AD11273" s="1"/>
      <c r="BB11273" s="6"/>
    </row>
    <row r="11274" spans="26:54" x14ac:dyDescent="0.25">
      <c r="Z11274" s="1"/>
      <c r="AA11274" s="1"/>
      <c r="AD11274" s="1"/>
      <c r="BB11274" s="6"/>
    </row>
    <row r="11275" spans="26:54" x14ac:dyDescent="0.25">
      <c r="Z11275" s="1"/>
      <c r="AA11275" s="1"/>
      <c r="AD11275" s="1"/>
      <c r="BB11275" s="6"/>
    </row>
    <row r="11276" spans="26:54" x14ac:dyDescent="0.25">
      <c r="Z11276" s="1"/>
      <c r="AA11276" s="1"/>
      <c r="AD11276" s="1"/>
      <c r="BB11276" s="6"/>
    </row>
    <row r="11277" spans="26:54" x14ac:dyDescent="0.25">
      <c r="Z11277" s="1"/>
      <c r="AA11277" s="1"/>
      <c r="AD11277" s="1"/>
      <c r="BB11277" s="6"/>
    </row>
    <row r="11278" spans="26:54" x14ac:dyDescent="0.25">
      <c r="Z11278" s="1"/>
      <c r="AA11278" s="1"/>
      <c r="AD11278" s="1"/>
      <c r="BB11278" s="6"/>
    </row>
    <row r="11279" spans="26:54" x14ac:dyDescent="0.25">
      <c r="Z11279" s="1"/>
      <c r="AA11279" s="1"/>
      <c r="AD11279" s="1"/>
      <c r="BB11279" s="6"/>
    </row>
    <row r="11280" spans="26:54" x14ac:dyDescent="0.25">
      <c r="Z11280" s="1"/>
      <c r="AA11280" s="1"/>
      <c r="AD11280" s="1"/>
      <c r="BB11280" s="6"/>
    </row>
    <row r="11281" spans="26:54" x14ac:dyDescent="0.25">
      <c r="Z11281" s="1"/>
      <c r="AA11281" s="1"/>
      <c r="AD11281" s="1"/>
      <c r="BB11281" s="6"/>
    </row>
    <row r="11282" spans="26:54" x14ac:dyDescent="0.25">
      <c r="Z11282" s="1"/>
      <c r="AA11282" s="1"/>
      <c r="AD11282" s="1"/>
      <c r="BB11282" s="6"/>
    </row>
    <row r="11283" spans="26:54" x14ac:dyDescent="0.25">
      <c r="Z11283" s="1"/>
      <c r="AA11283" s="1"/>
      <c r="AD11283" s="1"/>
      <c r="BB11283" s="6"/>
    </row>
    <row r="11284" spans="26:54" x14ac:dyDescent="0.25">
      <c r="Z11284" s="1"/>
      <c r="AA11284" s="1"/>
      <c r="AD11284" s="1"/>
      <c r="BB11284" s="6"/>
    </row>
    <row r="11285" spans="26:54" x14ac:dyDescent="0.25">
      <c r="Z11285" s="1"/>
      <c r="AA11285" s="1"/>
      <c r="AD11285" s="1"/>
      <c r="BB11285" s="6"/>
    </row>
    <row r="11286" spans="26:54" x14ac:dyDescent="0.25">
      <c r="Z11286" s="1"/>
      <c r="AA11286" s="1"/>
      <c r="AD11286" s="1"/>
      <c r="BB11286" s="6"/>
    </row>
    <row r="11287" spans="26:54" x14ac:dyDescent="0.25">
      <c r="Z11287" s="1"/>
      <c r="AA11287" s="1"/>
      <c r="AD11287" s="1"/>
      <c r="BB11287" s="6"/>
    </row>
    <row r="11288" spans="26:54" x14ac:dyDescent="0.25">
      <c r="Z11288" s="1"/>
      <c r="AA11288" s="1"/>
      <c r="AD11288" s="1"/>
      <c r="BB11288" s="6"/>
    </row>
    <row r="11289" spans="26:54" x14ac:dyDescent="0.25">
      <c r="Z11289" s="1"/>
      <c r="AA11289" s="1"/>
      <c r="AD11289" s="1"/>
      <c r="BB11289" s="6"/>
    </row>
    <row r="11290" spans="26:54" x14ac:dyDescent="0.25">
      <c r="Z11290" s="1"/>
      <c r="AA11290" s="1"/>
      <c r="AD11290" s="1"/>
      <c r="BB11290" s="6"/>
    </row>
    <row r="11291" spans="26:54" x14ac:dyDescent="0.25">
      <c r="Z11291" s="1"/>
      <c r="AA11291" s="1"/>
      <c r="AD11291" s="1"/>
      <c r="BB11291" s="6"/>
    </row>
    <row r="11292" spans="26:54" x14ac:dyDescent="0.25">
      <c r="Z11292" s="1"/>
      <c r="AA11292" s="1"/>
      <c r="AD11292" s="1"/>
      <c r="BB11292" s="6"/>
    </row>
    <row r="11293" spans="26:54" x14ac:dyDescent="0.25">
      <c r="Z11293" s="1"/>
      <c r="AA11293" s="1"/>
      <c r="AD11293" s="1"/>
      <c r="BB11293" s="6"/>
    </row>
    <row r="11294" spans="26:54" x14ac:dyDescent="0.25">
      <c r="Z11294" s="1"/>
      <c r="AA11294" s="1"/>
      <c r="AD11294" s="1"/>
      <c r="BB11294" s="6"/>
    </row>
    <row r="11295" spans="26:54" x14ac:dyDescent="0.25">
      <c r="Z11295" s="1"/>
      <c r="AA11295" s="1"/>
      <c r="AD11295" s="1"/>
      <c r="BB11295" s="6"/>
    </row>
    <row r="11296" spans="26:54" x14ac:dyDescent="0.25">
      <c r="Z11296" s="1"/>
      <c r="AA11296" s="1"/>
      <c r="AD11296" s="1"/>
      <c r="BB11296" s="6"/>
    </row>
    <row r="11297" spans="26:54" x14ac:dyDescent="0.25">
      <c r="Z11297" s="1"/>
      <c r="AA11297" s="1"/>
      <c r="AD11297" s="1"/>
      <c r="BB11297" s="6"/>
    </row>
    <row r="11298" spans="26:54" x14ac:dyDescent="0.25">
      <c r="Z11298" s="1"/>
      <c r="AA11298" s="1"/>
      <c r="AD11298" s="1"/>
      <c r="BB11298" s="6"/>
    </row>
    <row r="11299" spans="26:54" x14ac:dyDescent="0.25">
      <c r="Z11299" s="1"/>
      <c r="AA11299" s="1"/>
      <c r="AD11299" s="1"/>
      <c r="BB11299" s="6"/>
    </row>
    <row r="11300" spans="26:54" x14ac:dyDescent="0.25">
      <c r="Z11300" s="1"/>
      <c r="AA11300" s="1"/>
      <c r="AD11300" s="1"/>
      <c r="BB11300" s="6"/>
    </row>
    <row r="11301" spans="26:54" x14ac:dyDescent="0.25">
      <c r="Z11301" s="1"/>
      <c r="AA11301" s="1"/>
      <c r="AD11301" s="1"/>
      <c r="BB11301" s="6"/>
    </row>
    <row r="11302" spans="26:54" x14ac:dyDescent="0.25">
      <c r="Z11302" s="1"/>
      <c r="AA11302" s="1"/>
      <c r="AD11302" s="1"/>
      <c r="BB11302" s="6"/>
    </row>
    <row r="11303" spans="26:54" x14ac:dyDescent="0.25">
      <c r="Z11303" s="1"/>
      <c r="AA11303" s="1"/>
      <c r="AD11303" s="1"/>
      <c r="BB11303" s="6"/>
    </row>
    <row r="11304" spans="26:54" x14ac:dyDescent="0.25">
      <c r="Z11304" s="1"/>
      <c r="AA11304" s="1"/>
      <c r="AD11304" s="1"/>
      <c r="BB11304" s="6"/>
    </row>
    <row r="11305" spans="26:54" x14ac:dyDescent="0.25">
      <c r="Z11305" s="1"/>
      <c r="AA11305" s="1"/>
      <c r="AD11305" s="1"/>
      <c r="BB11305" s="6"/>
    </row>
    <row r="11306" spans="26:54" x14ac:dyDescent="0.25">
      <c r="Z11306" s="1"/>
      <c r="AA11306" s="1"/>
      <c r="AD11306" s="1"/>
      <c r="BB11306" s="6"/>
    </row>
    <row r="11307" spans="26:54" x14ac:dyDescent="0.25">
      <c r="Z11307" s="1"/>
      <c r="AA11307" s="1"/>
      <c r="AD11307" s="1"/>
      <c r="BB11307" s="6"/>
    </row>
    <row r="11308" spans="26:54" x14ac:dyDescent="0.25">
      <c r="Z11308" s="1"/>
      <c r="AA11308" s="1"/>
      <c r="AD11308" s="1"/>
      <c r="BB11308" s="6"/>
    </row>
    <row r="11309" spans="26:54" x14ac:dyDescent="0.25">
      <c r="Z11309" s="1"/>
      <c r="AA11309" s="1"/>
      <c r="AD11309" s="1"/>
      <c r="BB11309" s="6"/>
    </row>
    <row r="11310" spans="26:54" x14ac:dyDescent="0.25">
      <c r="Z11310" s="1"/>
      <c r="AA11310" s="1"/>
      <c r="AD11310" s="1"/>
      <c r="BB11310" s="6"/>
    </row>
    <row r="11311" spans="26:54" x14ac:dyDescent="0.25">
      <c r="Z11311" s="1"/>
      <c r="AA11311" s="1"/>
      <c r="AD11311" s="1"/>
      <c r="BB11311" s="6"/>
    </row>
    <row r="11312" spans="26:54" x14ac:dyDescent="0.25">
      <c r="Z11312" s="1"/>
      <c r="AA11312" s="1"/>
      <c r="AD11312" s="1"/>
      <c r="BB11312" s="6"/>
    </row>
    <row r="11313" spans="26:54" x14ac:dyDescent="0.25">
      <c r="Z11313" s="1"/>
      <c r="AA11313" s="1"/>
      <c r="AD11313" s="1"/>
      <c r="BB11313" s="6"/>
    </row>
    <row r="11314" spans="26:54" x14ac:dyDescent="0.25">
      <c r="Z11314" s="1"/>
      <c r="AA11314" s="1"/>
      <c r="AD11314" s="1"/>
      <c r="BB11314" s="6"/>
    </row>
    <row r="11315" spans="26:54" x14ac:dyDescent="0.25">
      <c r="Z11315" s="1"/>
      <c r="AA11315" s="1"/>
      <c r="AD11315" s="1"/>
      <c r="BB11315" s="6"/>
    </row>
    <row r="11316" spans="26:54" x14ac:dyDescent="0.25">
      <c r="Z11316" s="1"/>
      <c r="AA11316" s="1"/>
      <c r="AD11316" s="1"/>
      <c r="BB11316" s="6"/>
    </row>
    <row r="11317" spans="26:54" x14ac:dyDescent="0.25">
      <c r="Z11317" s="1"/>
      <c r="AA11317" s="1"/>
      <c r="AD11317" s="1"/>
      <c r="BB11317" s="6"/>
    </row>
    <row r="11318" spans="26:54" x14ac:dyDescent="0.25">
      <c r="Z11318" s="1"/>
      <c r="AA11318" s="1"/>
      <c r="AD11318" s="1"/>
      <c r="BB11318" s="6"/>
    </row>
    <row r="11319" spans="26:54" x14ac:dyDescent="0.25">
      <c r="Z11319" s="1"/>
      <c r="AA11319" s="1"/>
      <c r="AD11319" s="1"/>
      <c r="BB11319" s="6"/>
    </row>
    <row r="11320" spans="26:54" x14ac:dyDescent="0.25">
      <c r="Z11320" s="1"/>
      <c r="AA11320" s="1"/>
      <c r="AD11320" s="1"/>
      <c r="BB11320" s="6"/>
    </row>
    <row r="11321" spans="26:54" x14ac:dyDescent="0.25">
      <c r="Z11321" s="1"/>
      <c r="AA11321" s="1"/>
      <c r="AD11321" s="1"/>
      <c r="BB11321" s="6"/>
    </row>
    <row r="11322" spans="26:54" x14ac:dyDescent="0.25">
      <c r="Z11322" s="1"/>
      <c r="AA11322" s="1"/>
      <c r="AD11322" s="1"/>
      <c r="BB11322" s="6"/>
    </row>
    <row r="11323" spans="26:54" x14ac:dyDescent="0.25">
      <c r="Z11323" s="1"/>
      <c r="AA11323" s="1"/>
      <c r="AD11323" s="1"/>
      <c r="BB11323" s="6"/>
    </row>
    <row r="11324" spans="26:54" x14ac:dyDescent="0.25">
      <c r="Z11324" s="1"/>
      <c r="AA11324" s="1"/>
      <c r="AD11324" s="1"/>
      <c r="BB11324" s="6"/>
    </row>
    <row r="11325" spans="26:54" x14ac:dyDescent="0.25">
      <c r="Z11325" s="1"/>
      <c r="AA11325" s="1"/>
      <c r="AD11325" s="1"/>
      <c r="BB11325" s="6"/>
    </row>
    <row r="11326" spans="26:54" x14ac:dyDescent="0.25">
      <c r="Z11326" s="1"/>
      <c r="AA11326" s="1"/>
      <c r="AD11326" s="1"/>
      <c r="BB11326" s="6"/>
    </row>
    <row r="11327" spans="26:54" x14ac:dyDescent="0.25">
      <c r="Z11327" s="1"/>
      <c r="AA11327" s="1"/>
      <c r="AD11327" s="1"/>
      <c r="BB11327" s="6"/>
    </row>
    <row r="11328" spans="26:54" x14ac:dyDescent="0.25">
      <c r="Z11328" s="1"/>
      <c r="AA11328" s="1"/>
      <c r="AD11328" s="1"/>
      <c r="BB11328" s="6"/>
    </row>
    <row r="11329" spans="26:54" x14ac:dyDescent="0.25">
      <c r="Z11329" s="1"/>
      <c r="AA11329" s="1"/>
      <c r="AD11329" s="1"/>
      <c r="BB11329" s="6"/>
    </row>
    <row r="11330" spans="26:54" x14ac:dyDescent="0.25">
      <c r="Z11330" s="1"/>
      <c r="AA11330" s="1"/>
      <c r="AD11330" s="1"/>
      <c r="BB11330" s="6"/>
    </row>
    <row r="11331" spans="26:54" x14ac:dyDescent="0.25">
      <c r="Z11331" s="1"/>
      <c r="AA11331" s="1"/>
      <c r="AD11331" s="1"/>
      <c r="BB11331" s="6"/>
    </row>
    <row r="11332" spans="26:54" x14ac:dyDescent="0.25">
      <c r="Z11332" s="1"/>
      <c r="AA11332" s="1"/>
      <c r="AD11332" s="1"/>
      <c r="BB11332" s="6"/>
    </row>
    <row r="11333" spans="26:54" x14ac:dyDescent="0.25">
      <c r="Z11333" s="1"/>
      <c r="AA11333" s="1"/>
      <c r="AD11333" s="1"/>
      <c r="BB11333" s="6"/>
    </row>
    <row r="11334" spans="26:54" x14ac:dyDescent="0.25">
      <c r="Z11334" s="1"/>
      <c r="AA11334" s="1"/>
      <c r="AD11334" s="1"/>
      <c r="BB11334" s="6"/>
    </row>
    <row r="11335" spans="26:54" x14ac:dyDescent="0.25">
      <c r="Z11335" s="1"/>
      <c r="AA11335" s="1"/>
      <c r="AD11335" s="1"/>
      <c r="BB11335" s="6"/>
    </row>
    <row r="11336" spans="26:54" x14ac:dyDescent="0.25">
      <c r="Z11336" s="1"/>
      <c r="AA11336" s="1"/>
      <c r="AD11336" s="1"/>
      <c r="BB11336" s="6"/>
    </row>
    <row r="11337" spans="26:54" x14ac:dyDescent="0.25">
      <c r="Z11337" s="1"/>
      <c r="AA11337" s="1"/>
      <c r="AD11337" s="1"/>
      <c r="BB11337" s="6"/>
    </row>
    <row r="11338" spans="26:54" x14ac:dyDescent="0.25">
      <c r="Z11338" s="1"/>
      <c r="AA11338" s="1"/>
      <c r="AD11338" s="1"/>
      <c r="BB11338" s="6"/>
    </row>
    <row r="11339" spans="26:54" x14ac:dyDescent="0.25">
      <c r="Z11339" s="1"/>
      <c r="AA11339" s="1"/>
      <c r="AD11339" s="1"/>
      <c r="BB11339" s="6"/>
    </row>
    <row r="11340" spans="26:54" x14ac:dyDescent="0.25">
      <c r="Z11340" s="1"/>
      <c r="AA11340" s="1"/>
      <c r="AD11340" s="1"/>
      <c r="BB11340" s="6"/>
    </row>
    <row r="11341" spans="26:54" x14ac:dyDescent="0.25">
      <c r="Z11341" s="1"/>
      <c r="AA11341" s="1"/>
      <c r="AD11341" s="1"/>
      <c r="BB11341" s="6"/>
    </row>
    <row r="11342" spans="26:54" x14ac:dyDescent="0.25">
      <c r="Z11342" s="1"/>
      <c r="AA11342" s="1"/>
      <c r="AD11342" s="1"/>
      <c r="BB11342" s="6"/>
    </row>
    <row r="11343" spans="26:54" x14ac:dyDescent="0.25">
      <c r="Z11343" s="1"/>
      <c r="AA11343" s="1"/>
      <c r="AD11343" s="1"/>
      <c r="BB11343" s="6"/>
    </row>
    <row r="11344" spans="26:54" x14ac:dyDescent="0.25">
      <c r="Z11344" s="1"/>
      <c r="AA11344" s="1"/>
      <c r="AD11344" s="1"/>
      <c r="BB11344" s="6"/>
    </row>
    <row r="11345" spans="26:54" x14ac:dyDescent="0.25">
      <c r="Z11345" s="1"/>
      <c r="AA11345" s="1"/>
      <c r="AD11345" s="1"/>
      <c r="BB11345" s="6"/>
    </row>
    <row r="11346" spans="26:54" x14ac:dyDescent="0.25">
      <c r="Z11346" s="1"/>
      <c r="AA11346" s="1"/>
      <c r="AD11346" s="1"/>
      <c r="BB11346" s="6"/>
    </row>
    <row r="11347" spans="26:54" x14ac:dyDescent="0.25">
      <c r="Z11347" s="1"/>
      <c r="AA11347" s="1"/>
      <c r="AD11347" s="1"/>
      <c r="BB11347" s="6"/>
    </row>
    <row r="11348" spans="26:54" x14ac:dyDescent="0.25">
      <c r="Z11348" s="1"/>
      <c r="AA11348" s="1"/>
      <c r="AD11348" s="1"/>
      <c r="BB11348" s="6"/>
    </row>
    <row r="11349" spans="26:54" x14ac:dyDescent="0.25">
      <c r="Z11349" s="1"/>
      <c r="AA11349" s="1"/>
      <c r="AD11349" s="1"/>
      <c r="BB11349" s="6"/>
    </row>
    <row r="11350" spans="26:54" x14ac:dyDescent="0.25">
      <c r="Z11350" s="1"/>
      <c r="AA11350" s="1"/>
      <c r="AD11350" s="1"/>
      <c r="BB11350" s="6"/>
    </row>
    <row r="11351" spans="26:54" x14ac:dyDescent="0.25">
      <c r="Z11351" s="1"/>
      <c r="AA11351" s="1"/>
      <c r="AD11351" s="1"/>
      <c r="BB11351" s="6"/>
    </row>
    <row r="11352" spans="26:54" x14ac:dyDescent="0.25">
      <c r="Z11352" s="1"/>
      <c r="AA11352" s="1"/>
      <c r="AD11352" s="1"/>
      <c r="BB11352" s="6"/>
    </row>
    <row r="11353" spans="26:54" x14ac:dyDescent="0.25">
      <c r="Z11353" s="1"/>
      <c r="AA11353" s="1"/>
      <c r="AD11353" s="1"/>
      <c r="BB11353" s="6"/>
    </row>
    <row r="11354" spans="26:54" x14ac:dyDescent="0.25">
      <c r="Z11354" s="1"/>
      <c r="AA11354" s="1"/>
      <c r="AD11354" s="1"/>
      <c r="BB11354" s="6"/>
    </row>
    <row r="11355" spans="26:54" x14ac:dyDescent="0.25">
      <c r="Z11355" s="1"/>
      <c r="AA11355" s="1"/>
      <c r="AD11355" s="1"/>
      <c r="BB11355" s="6"/>
    </row>
    <row r="11356" spans="26:54" x14ac:dyDescent="0.25">
      <c r="Z11356" s="1"/>
      <c r="AA11356" s="1"/>
      <c r="AD11356" s="1"/>
      <c r="BB11356" s="6"/>
    </row>
    <row r="11357" spans="26:54" x14ac:dyDescent="0.25">
      <c r="Z11357" s="1"/>
      <c r="AA11357" s="1"/>
      <c r="AD11357" s="1"/>
      <c r="BB11357" s="6"/>
    </row>
    <row r="11358" spans="26:54" x14ac:dyDescent="0.25">
      <c r="Z11358" s="1"/>
      <c r="AA11358" s="1"/>
      <c r="AD11358" s="1"/>
      <c r="BB11358" s="6"/>
    </row>
    <row r="11359" spans="26:54" x14ac:dyDescent="0.25">
      <c r="Z11359" s="1"/>
      <c r="AA11359" s="1"/>
      <c r="AD11359" s="1"/>
      <c r="BB11359" s="6"/>
    </row>
    <row r="11360" spans="26:54" x14ac:dyDescent="0.25">
      <c r="Z11360" s="1"/>
      <c r="AA11360" s="1"/>
      <c r="AD11360" s="1"/>
      <c r="BB11360" s="6"/>
    </row>
    <row r="11361" spans="26:54" x14ac:dyDescent="0.25">
      <c r="Z11361" s="1"/>
      <c r="AA11361" s="1"/>
      <c r="AD11361" s="1"/>
      <c r="BB11361" s="6"/>
    </row>
    <row r="11362" spans="26:54" x14ac:dyDescent="0.25">
      <c r="Z11362" s="1"/>
      <c r="AA11362" s="1"/>
      <c r="AD11362" s="1"/>
      <c r="BB11362" s="6"/>
    </row>
    <row r="11363" spans="26:54" x14ac:dyDescent="0.25">
      <c r="Z11363" s="1"/>
      <c r="AA11363" s="1"/>
      <c r="AD11363" s="1"/>
      <c r="BB11363" s="6"/>
    </row>
    <row r="11364" spans="26:54" x14ac:dyDescent="0.25">
      <c r="Z11364" s="1"/>
      <c r="AA11364" s="1"/>
      <c r="AD11364" s="1"/>
      <c r="BB11364" s="6"/>
    </row>
    <row r="11365" spans="26:54" x14ac:dyDescent="0.25">
      <c r="Z11365" s="1"/>
      <c r="AA11365" s="1"/>
      <c r="AD11365" s="1"/>
      <c r="BB11365" s="6"/>
    </row>
    <row r="11366" spans="26:54" x14ac:dyDescent="0.25">
      <c r="Z11366" s="1"/>
      <c r="AA11366" s="1"/>
      <c r="AD11366" s="1"/>
      <c r="BB11366" s="6"/>
    </row>
    <row r="11367" spans="26:54" x14ac:dyDescent="0.25">
      <c r="Z11367" s="1"/>
      <c r="AA11367" s="1"/>
      <c r="AD11367" s="1"/>
      <c r="BB11367" s="6"/>
    </row>
    <row r="11368" spans="26:54" x14ac:dyDescent="0.25">
      <c r="Z11368" s="1"/>
      <c r="AA11368" s="1"/>
      <c r="AD11368" s="1"/>
      <c r="BB11368" s="6"/>
    </row>
    <row r="11369" spans="26:54" x14ac:dyDescent="0.25">
      <c r="Z11369" s="1"/>
      <c r="AA11369" s="1"/>
      <c r="AD11369" s="1"/>
      <c r="BB11369" s="6"/>
    </row>
    <row r="11370" spans="26:54" x14ac:dyDescent="0.25">
      <c r="Z11370" s="1"/>
      <c r="AA11370" s="1"/>
      <c r="AD11370" s="1"/>
      <c r="BB11370" s="6"/>
    </row>
    <row r="11371" spans="26:54" x14ac:dyDescent="0.25">
      <c r="Z11371" s="1"/>
      <c r="AA11371" s="1"/>
      <c r="AD11371" s="1"/>
      <c r="BB11371" s="6"/>
    </row>
    <row r="11372" spans="26:54" x14ac:dyDescent="0.25">
      <c r="Z11372" s="1"/>
      <c r="AA11372" s="1"/>
      <c r="AD11372" s="1"/>
      <c r="BB11372" s="6"/>
    </row>
    <row r="11373" spans="26:54" x14ac:dyDescent="0.25">
      <c r="Z11373" s="1"/>
      <c r="AA11373" s="1"/>
      <c r="AD11373" s="1"/>
      <c r="BB11373" s="6"/>
    </row>
    <row r="11374" spans="26:54" x14ac:dyDescent="0.25">
      <c r="Z11374" s="1"/>
      <c r="AA11374" s="1"/>
      <c r="AD11374" s="1"/>
      <c r="BB11374" s="6"/>
    </row>
    <row r="11375" spans="26:54" x14ac:dyDescent="0.25">
      <c r="Z11375" s="1"/>
      <c r="AA11375" s="1"/>
      <c r="AD11375" s="1"/>
      <c r="BB11375" s="6"/>
    </row>
    <row r="11376" spans="26:54" x14ac:dyDescent="0.25">
      <c r="Z11376" s="1"/>
      <c r="AA11376" s="1"/>
      <c r="AD11376" s="1"/>
      <c r="BB11376" s="6"/>
    </row>
    <row r="11377" spans="26:54" x14ac:dyDescent="0.25">
      <c r="Z11377" s="1"/>
      <c r="AA11377" s="1"/>
      <c r="AD11377" s="1"/>
      <c r="BB11377" s="6"/>
    </row>
    <row r="11378" spans="26:54" x14ac:dyDescent="0.25">
      <c r="Z11378" s="1"/>
      <c r="AA11378" s="1"/>
      <c r="AD11378" s="1"/>
      <c r="BB11378" s="6"/>
    </row>
    <row r="11379" spans="26:54" x14ac:dyDescent="0.25">
      <c r="Z11379" s="1"/>
      <c r="AA11379" s="1"/>
      <c r="AD11379" s="1"/>
      <c r="BB11379" s="6"/>
    </row>
    <row r="11380" spans="26:54" x14ac:dyDescent="0.25">
      <c r="Z11380" s="1"/>
      <c r="AA11380" s="1"/>
      <c r="AD11380" s="1"/>
      <c r="BB11380" s="6"/>
    </row>
    <row r="11381" spans="26:54" x14ac:dyDescent="0.25">
      <c r="Z11381" s="1"/>
      <c r="AA11381" s="1"/>
      <c r="AD11381" s="1"/>
      <c r="BB11381" s="6"/>
    </row>
    <row r="11382" spans="26:54" x14ac:dyDescent="0.25">
      <c r="Z11382" s="1"/>
      <c r="AA11382" s="1"/>
      <c r="AD11382" s="1"/>
      <c r="BB11382" s="6"/>
    </row>
    <row r="11383" spans="26:54" x14ac:dyDescent="0.25">
      <c r="Z11383" s="1"/>
      <c r="AA11383" s="1"/>
      <c r="AD11383" s="1"/>
      <c r="BB11383" s="6"/>
    </row>
    <row r="11384" spans="26:54" x14ac:dyDescent="0.25">
      <c r="Z11384" s="1"/>
      <c r="AA11384" s="1"/>
      <c r="AD11384" s="1"/>
      <c r="BB11384" s="6"/>
    </row>
    <row r="11385" spans="26:54" x14ac:dyDescent="0.25">
      <c r="Z11385" s="1"/>
      <c r="AA11385" s="1"/>
      <c r="AD11385" s="1"/>
      <c r="BB11385" s="6"/>
    </row>
    <row r="11386" spans="26:54" x14ac:dyDescent="0.25">
      <c r="Z11386" s="1"/>
      <c r="AA11386" s="1"/>
      <c r="AD11386" s="1"/>
      <c r="BB11386" s="6"/>
    </row>
    <row r="11387" spans="26:54" x14ac:dyDescent="0.25">
      <c r="Z11387" s="1"/>
      <c r="AA11387" s="1"/>
      <c r="AD11387" s="1"/>
      <c r="BB11387" s="6"/>
    </row>
    <row r="11388" spans="26:54" x14ac:dyDescent="0.25">
      <c r="Z11388" s="1"/>
      <c r="AA11388" s="1"/>
      <c r="AD11388" s="1"/>
      <c r="BB11388" s="6"/>
    </row>
    <row r="11389" spans="26:54" x14ac:dyDescent="0.25">
      <c r="Z11389" s="1"/>
      <c r="AA11389" s="1"/>
      <c r="AD11389" s="1"/>
      <c r="BB11389" s="6"/>
    </row>
    <row r="11390" spans="26:54" x14ac:dyDescent="0.25">
      <c r="Z11390" s="1"/>
      <c r="AA11390" s="1"/>
      <c r="AD11390" s="1"/>
      <c r="BB11390" s="6"/>
    </row>
    <row r="11391" spans="26:54" x14ac:dyDescent="0.25">
      <c r="Z11391" s="1"/>
      <c r="AA11391" s="1"/>
      <c r="AD11391" s="1"/>
      <c r="BB11391" s="6"/>
    </row>
    <row r="11392" spans="26:54" x14ac:dyDescent="0.25">
      <c r="Z11392" s="1"/>
      <c r="AA11392" s="1"/>
      <c r="AD11392" s="1"/>
      <c r="BB11392" s="6"/>
    </row>
    <row r="11393" spans="26:54" x14ac:dyDescent="0.25">
      <c r="Z11393" s="1"/>
      <c r="AA11393" s="1"/>
      <c r="AD11393" s="1"/>
      <c r="BB11393" s="6"/>
    </row>
    <row r="11394" spans="26:54" x14ac:dyDescent="0.25">
      <c r="Z11394" s="1"/>
      <c r="AA11394" s="1"/>
      <c r="AD11394" s="1"/>
      <c r="BB11394" s="6"/>
    </row>
    <row r="11395" spans="26:54" x14ac:dyDescent="0.25">
      <c r="Z11395" s="1"/>
      <c r="AA11395" s="1"/>
      <c r="AD11395" s="1"/>
      <c r="BB11395" s="6"/>
    </row>
    <row r="11396" spans="26:54" x14ac:dyDescent="0.25">
      <c r="Z11396" s="1"/>
      <c r="AA11396" s="1"/>
      <c r="AD11396" s="1"/>
      <c r="BB11396" s="6"/>
    </row>
    <row r="11397" spans="26:54" x14ac:dyDescent="0.25">
      <c r="Z11397" s="1"/>
      <c r="AA11397" s="1"/>
      <c r="AD11397" s="1"/>
      <c r="BB11397" s="6"/>
    </row>
    <row r="11398" spans="26:54" x14ac:dyDescent="0.25">
      <c r="Z11398" s="1"/>
      <c r="AA11398" s="1"/>
      <c r="AD11398" s="1"/>
      <c r="BB11398" s="6"/>
    </row>
    <row r="11399" spans="26:54" x14ac:dyDescent="0.25">
      <c r="Z11399" s="1"/>
      <c r="AA11399" s="1"/>
      <c r="AD11399" s="1"/>
      <c r="BB11399" s="6"/>
    </row>
    <row r="11400" spans="26:54" x14ac:dyDescent="0.25">
      <c r="Z11400" s="1"/>
      <c r="AA11400" s="1"/>
      <c r="AD11400" s="1"/>
      <c r="BB11400" s="6"/>
    </row>
    <row r="11401" spans="26:54" x14ac:dyDescent="0.25">
      <c r="Z11401" s="1"/>
      <c r="AA11401" s="1"/>
      <c r="AD11401" s="1"/>
      <c r="BB11401" s="6"/>
    </row>
    <row r="11402" spans="26:54" x14ac:dyDescent="0.25">
      <c r="Z11402" s="1"/>
      <c r="AA11402" s="1"/>
      <c r="AD11402" s="1"/>
      <c r="BB11402" s="6"/>
    </row>
    <row r="11403" spans="26:54" x14ac:dyDescent="0.25">
      <c r="Z11403" s="1"/>
      <c r="AA11403" s="1"/>
      <c r="AD11403" s="1"/>
      <c r="BB11403" s="6"/>
    </row>
    <row r="11404" spans="26:54" x14ac:dyDescent="0.25">
      <c r="Z11404" s="1"/>
      <c r="AA11404" s="1"/>
      <c r="AD11404" s="1"/>
      <c r="BB11404" s="6"/>
    </row>
    <row r="11405" spans="26:54" x14ac:dyDescent="0.25">
      <c r="Z11405" s="1"/>
      <c r="AA11405" s="1"/>
      <c r="AD11405" s="1"/>
      <c r="BB11405" s="6"/>
    </row>
    <row r="11406" spans="26:54" x14ac:dyDescent="0.25">
      <c r="Z11406" s="1"/>
      <c r="AA11406" s="1"/>
      <c r="AD11406" s="1"/>
      <c r="BB11406" s="6"/>
    </row>
    <row r="11407" spans="26:54" x14ac:dyDescent="0.25">
      <c r="Z11407" s="1"/>
      <c r="AA11407" s="1"/>
      <c r="AD11407" s="1"/>
      <c r="BB11407" s="6"/>
    </row>
    <row r="11408" spans="26:54" x14ac:dyDescent="0.25">
      <c r="Z11408" s="1"/>
      <c r="AA11408" s="1"/>
      <c r="AD11408" s="1"/>
      <c r="BB11408" s="6"/>
    </row>
    <row r="11409" spans="26:54" x14ac:dyDescent="0.25">
      <c r="Z11409" s="1"/>
      <c r="AA11409" s="1"/>
      <c r="AD11409" s="1"/>
      <c r="BB11409" s="6"/>
    </row>
    <row r="11410" spans="26:54" x14ac:dyDescent="0.25">
      <c r="Z11410" s="1"/>
      <c r="AA11410" s="1"/>
      <c r="AD11410" s="1"/>
      <c r="BB11410" s="6"/>
    </row>
    <row r="11411" spans="26:54" x14ac:dyDescent="0.25">
      <c r="Z11411" s="1"/>
      <c r="AA11411" s="1"/>
      <c r="AD11411" s="1"/>
      <c r="BB11411" s="6"/>
    </row>
    <row r="11412" spans="26:54" x14ac:dyDescent="0.25">
      <c r="Z11412" s="1"/>
      <c r="AA11412" s="1"/>
      <c r="AD11412" s="1"/>
      <c r="BB11412" s="6"/>
    </row>
    <row r="11413" spans="26:54" x14ac:dyDescent="0.25">
      <c r="Z11413" s="1"/>
      <c r="AA11413" s="1"/>
      <c r="AD11413" s="1"/>
      <c r="BB11413" s="6"/>
    </row>
    <row r="11414" spans="26:54" x14ac:dyDescent="0.25">
      <c r="Z11414" s="1"/>
      <c r="AA11414" s="1"/>
      <c r="AD11414" s="1"/>
      <c r="BB11414" s="6"/>
    </row>
    <row r="11415" spans="26:54" x14ac:dyDescent="0.25">
      <c r="Z11415" s="1"/>
      <c r="AA11415" s="1"/>
      <c r="AD11415" s="1"/>
      <c r="BB11415" s="6"/>
    </row>
    <row r="11416" spans="26:54" x14ac:dyDescent="0.25">
      <c r="Z11416" s="1"/>
      <c r="AA11416" s="1"/>
      <c r="AD11416" s="1"/>
      <c r="BB11416" s="6"/>
    </row>
    <row r="11417" spans="26:54" x14ac:dyDescent="0.25">
      <c r="Z11417" s="1"/>
      <c r="AA11417" s="1"/>
      <c r="AD11417" s="1"/>
      <c r="BB11417" s="6"/>
    </row>
    <row r="11418" spans="26:54" x14ac:dyDescent="0.25">
      <c r="Z11418" s="1"/>
      <c r="AA11418" s="1"/>
      <c r="AD11418" s="1"/>
      <c r="BB11418" s="6"/>
    </row>
    <row r="11419" spans="26:54" x14ac:dyDescent="0.25">
      <c r="Z11419" s="1"/>
      <c r="AA11419" s="1"/>
      <c r="AD11419" s="1"/>
      <c r="BB11419" s="6"/>
    </row>
    <row r="11420" spans="26:54" x14ac:dyDescent="0.25">
      <c r="Z11420" s="1"/>
      <c r="AA11420" s="1"/>
      <c r="AD11420" s="1"/>
      <c r="BB11420" s="6"/>
    </row>
    <row r="11421" spans="26:54" x14ac:dyDescent="0.25">
      <c r="Z11421" s="1"/>
      <c r="AA11421" s="1"/>
      <c r="AD11421" s="1"/>
      <c r="BB11421" s="6"/>
    </row>
    <row r="11422" spans="26:54" x14ac:dyDescent="0.25">
      <c r="Z11422" s="1"/>
      <c r="AA11422" s="1"/>
      <c r="AD11422" s="1"/>
      <c r="BB11422" s="6"/>
    </row>
    <row r="11423" spans="26:54" x14ac:dyDescent="0.25">
      <c r="Z11423" s="1"/>
      <c r="AA11423" s="1"/>
      <c r="AD11423" s="1"/>
      <c r="BB11423" s="6"/>
    </row>
    <row r="11424" spans="26:54" x14ac:dyDescent="0.25">
      <c r="Z11424" s="1"/>
      <c r="AA11424" s="1"/>
      <c r="AD11424" s="1"/>
      <c r="BB11424" s="6"/>
    </row>
    <row r="11425" spans="26:54" x14ac:dyDescent="0.25">
      <c r="Z11425" s="1"/>
      <c r="AA11425" s="1"/>
      <c r="AD11425" s="1"/>
      <c r="BB11425" s="6"/>
    </row>
    <row r="11426" spans="26:54" x14ac:dyDescent="0.25">
      <c r="Z11426" s="1"/>
      <c r="AA11426" s="1"/>
      <c r="AD11426" s="1"/>
      <c r="BB11426" s="6"/>
    </row>
    <row r="11427" spans="26:54" x14ac:dyDescent="0.25">
      <c r="Z11427" s="1"/>
      <c r="AA11427" s="1"/>
      <c r="AD11427" s="1"/>
      <c r="BB11427" s="6"/>
    </row>
    <row r="11428" spans="26:54" x14ac:dyDescent="0.25">
      <c r="Z11428" s="1"/>
      <c r="AA11428" s="1"/>
      <c r="AD11428" s="1"/>
      <c r="BB11428" s="6"/>
    </row>
    <row r="11429" spans="26:54" x14ac:dyDescent="0.25">
      <c r="Z11429" s="1"/>
      <c r="AA11429" s="1"/>
      <c r="AD11429" s="1"/>
      <c r="BB11429" s="6"/>
    </row>
    <row r="11430" spans="26:54" x14ac:dyDescent="0.25">
      <c r="Z11430" s="1"/>
      <c r="AA11430" s="1"/>
      <c r="AD11430" s="1"/>
      <c r="BB11430" s="6"/>
    </row>
    <row r="11431" spans="26:54" x14ac:dyDescent="0.25">
      <c r="Z11431" s="1"/>
      <c r="AA11431" s="1"/>
      <c r="AD11431" s="1"/>
      <c r="BB11431" s="6"/>
    </row>
    <row r="11432" spans="26:54" x14ac:dyDescent="0.25">
      <c r="Z11432" s="1"/>
      <c r="AA11432" s="1"/>
      <c r="AD11432" s="1"/>
      <c r="BB11432" s="6"/>
    </row>
    <row r="11433" spans="26:54" x14ac:dyDescent="0.25">
      <c r="Z11433" s="1"/>
      <c r="AA11433" s="1"/>
      <c r="AD11433" s="1"/>
      <c r="BB11433" s="6"/>
    </row>
    <row r="11434" spans="26:54" x14ac:dyDescent="0.25">
      <c r="Z11434" s="1"/>
      <c r="AA11434" s="1"/>
      <c r="AD11434" s="1"/>
      <c r="BB11434" s="6"/>
    </row>
    <row r="11435" spans="26:54" x14ac:dyDescent="0.25">
      <c r="Z11435" s="1"/>
      <c r="AA11435" s="1"/>
      <c r="AD11435" s="1"/>
      <c r="BB11435" s="6"/>
    </row>
    <row r="11436" spans="26:54" x14ac:dyDescent="0.25">
      <c r="Z11436" s="1"/>
      <c r="AA11436" s="1"/>
      <c r="AD11436" s="1"/>
      <c r="BB11436" s="6"/>
    </row>
    <row r="11437" spans="26:54" x14ac:dyDescent="0.25">
      <c r="Z11437" s="1"/>
      <c r="AA11437" s="1"/>
      <c r="AD11437" s="1"/>
      <c r="BB11437" s="6"/>
    </row>
    <row r="11438" spans="26:54" x14ac:dyDescent="0.25">
      <c r="Z11438" s="1"/>
      <c r="AA11438" s="1"/>
      <c r="AD11438" s="1"/>
      <c r="BB11438" s="6"/>
    </row>
    <row r="11439" spans="26:54" x14ac:dyDescent="0.25">
      <c r="Z11439" s="1"/>
      <c r="AA11439" s="1"/>
      <c r="AD11439" s="1"/>
      <c r="BB11439" s="6"/>
    </row>
    <row r="11440" spans="26:54" x14ac:dyDescent="0.25">
      <c r="Z11440" s="1"/>
      <c r="AA11440" s="1"/>
      <c r="AD11440" s="1"/>
      <c r="BB11440" s="6"/>
    </row>
    <row r="11441" spans="26:54" x14ac:dyDescent="0.25">
      <c r="Z11441" s="1"/>
      <c r="AA11441" s="1"/>
      <c r="AD11441" s="1"/>
      <c r="BB11441" s="6"/>
    </row>
    <row r="11442" spans="26:54" x14ac:dyDescent="0.25">
      <c r="Z11442" s="1"/>
      <c r="AA11442" s="1"/>
      <c r="AD11442" s="1"/>
      <c r="BB11442" s="6"/>
    </row>
    <row r="11443" spans="26:54" x14ac:dyDescent="0.25">
      <c r="Z11443" s="1"/>
      <c r="AA11443" s="1"/>
      <c r="AD11443" s="1"/>
      <c r="BB11443" s="6"/>
    </row>
    <row r="11444" spans="26:54" x14ac:dyDescent="0.25">
      <c r="Z11444" s="1"/>
      <c r="AA11444" s="1"/>
      <c r="AD11444" s="1"/>
      <c r="BB11444" s="6"/>
    </row>
    <row r="11445" spans="26:54" x14ac:dyDescent="0.25">
      <c r="Z11445" s="1"/>
      <c r="AA11445" s="1"/>
      <c r="AD11445" s="1"/>
      <c r="BB11445" s="6"/>
    </row>
    <row r="11446" spans="26:54" x14ac:dyDescent="0.25">
      <c r="Z11446" s="1"/>
      <c r="AA11446" s="1"/>
      <c r="AD11446" s="1"/>
      <c r="BB11446" s="6"/>
    </row>
    <row r="11447" spans="26:54" x14ac:dyDescent="0.25">
      <c r="Z11447" s="1"/>
      <c r="AA11447" s="1"/>
      <c r="AD11447" s="1"/>
      <c r="BB11447" s="6"/>
    </row>
    <row r="11448" spans="26:54" x14ac:dyDescent="0.25">
      <c r="Z11448" s="1"/>
      <c r="AA11448" s="1"/>
      <c r="AD11448" s="1"/>
      <c r="BB11448" s="6"/>
    </row>
    <row r="11449" spans="26:54" x14ac:dyDescent="0.25">
      <c r="Z11449" s="1"/>
      <c r="AA11449" s="1"/>
      <c r="AD11449" s="1"/>
      <c r="BB11449" s="6"/>
    </row>
    <row r="11450" spans="26:54" x14ac:dyDescent="0.25">
      <c r="Z11450" s="1"/>
      <c r="AA11450" s="1"/>
      <c r="AD11450" s="1"/>
      <c r="BB11450" s="6"/>
    </row>
    <row r="11451" spans="26:54" x14ac:dyDescent="0.25">
      <c r="Z11451" s="1"/>
      <c r="AA11451" s="1"/>
      <c r="AD11451" s="1"/>
      <c r="BB11451" s="6"/>
    </row>
    <row r="11452" spans="26:54" x14ac:dyDescent="0.25">
      <c r="Z11452" s="1"/>
      <c r="AA11452" s="1"/>
      <c r="AD11452" s="1"/>
      <c r="BB11452" s="6"/>
    </row>
    <row r="11453" spans="26:54" x14ac:dyDescent="0.25">
      <c r="Z11453" s="1"/>
      <c r="AA11453" s="1"/>
      <c r="AD11453" s="1"/>
      <c r="BB11453" s="6"/>
    </row>
    <row r="11454" spans="26:54" x14ac:dyDescent="0.25">
      <c r="Z11454" s="1"/>
      <c r="AA11454" s="1"/>
      <c r="AD11454" s="1"/>
      <c r="BB11454" s="6"/>
    </row>
    <row r="11455" spans="26:54" x14ac:dyDescent="0.25">
      <c r="Z11455" s="1"/>
      <c r="AA11455" s="1"/>
      <c r="AD11455" s="1"/>
      <c r="BB11455" s="6"/>
    </row>
    <row r="11456" spans="26:54" x14ac:dyDescent="0.25">
      <c r="Z11456" s="1"/>
      <c r="AA11456" s="1"/>
      <c r="AD11456" s="1"/>
      <c r="BB11456" s="6"/>
    </row>
    <row r="11457" spans="26:54" x14ac:dyDescent="0.25">
      <c r="Z11457" s="1"/>
      <c r="AA11457" s="1"/>
      <c r="AD11457" s="1"/>
      <c r="BB11457" s="6"/>
    </row>
    <row r="11458" spans="26:54" x14ac:dyDescent="0.25">
      <c r="Z11458" s="1"/>
      <c r="AA11458" s="1"/>
      <c r="AD11458" s="1"/>
      <c r="BB11458" s="6"/>
    </row>
    <row r="11459" spans="26:54" x14ac:dyDescent="0.25">
      <c r="Z11459" s="1"/>
      <c r="AA11459" s="1"/>
      <c r="AD11459" s="1"/>
      <c r="BB11459" s="6"/>
    </row>
    <row r="11460" spans="26:54" x14ac:dyDescent="0.25">
      <c r="Z11460" s="1"/>
      <c r="AA11460" s="1"/>
      <c r="AD11460" s="1"/>
      <c r="BB11460" s="6"/>
    </row>
    <row r="11461" spans="26:54" x14ac:dyDescent="0.25">
      <c r="Z11461" s="1"/>
      <c r="AA11461" s="1"/>
      <c r="AD11461" s="1"/>
      <c r="BB11461" s="6"/>
    </row>
    <row r="11462" spans="26:54" x14ac:dyDescent="0.25">
      <c r="Z11462" s="1"/>
      <c r="AA11462" s="1"/>
      <c r="AD11462" s="1"/>
      <c r="BB11462" s="6"/>
    </row>
    <row r="11463" spans="26:54" x14ac:dyDescent="0.25">
      <c r="Z11463" s="1"/>
      <c r="AA11463" s="1"/>
      <c r="AD11463" s="1"/>
      <c r="BB11463" s="6"/>
    </row>
    <row r="11464" spans="26:54" x14ac:dyDescent="0.25">
      <c r="Z11464" s="1"/>
      <c r="AA11464" s="1"/>
      <c r="AD11464" s="1"/>
      <c r="BB11464" s="6"/>
    </row>
    <row r="11465" spans="26:54" x14ac:dyDescent="0.25">
      <c r="Z11465" s="1"/>
      <c r="AA11465" s="1"/>
      <c r="AD11465" s="1"/>
      <c r="BB11465" s="6"/>
    </row>
    <row r="11466" spans="26:54" x14ac:dyDescent="0.25">
      <c r="Z11466" s="1"/>
      <c r="AA11466" s="1"/>
      <c r="AD11466" s="1"/>
      <c r="BB11466" s="6"/>
    </row>
    <row r="11467" spans="26:54" x14ac:dyDescent="0.25">
      <c r="Z11467" s="1"/>
      <c r="AA11467" s="1"/>
      <c r="AD11467" s="1"/>
      <c r="BB11467" s="6"/>
    </row>
    <row r="11468" spans="26:54" x14ac:dyDescent="0.25">
      <c r="Z11468" s="1"/>
      <c r="AA11468" s="1"/>
      <c r="AD11468" s="1"/>
      <c r="BB11468" s="6"/>
    </row>
    <row r="11469" spans="26:54" x14ac:dyDescent="0.25">
      <c r="Z11469" s="1"/>
      <c r="AA11469" s="1"/>
      <c r="AD11469" s="1"/>
      <c r="BB11469" s="6"/>
    </row>
    <row r="11470" spans="26:54" x14ac:dyDescent="0.25">
      <c r="Z11470" s="1"/>
      <c r="AA11470" s="1"/>
      <c r="AD11470" s="1"/>
      <c r="BB11470" s="6"/>
    </row>
    <row r="11471" spans="26:54" x14ac:dyDescent="0.25">
      <c r="Z11471" s="1"/>
      <c r="AA11471" s="1"/>
      <c r="AD11471" s="1"/>
      <c r="BB11471" s="6"/>
    </row>
    <row r="11472" spans="26:54" x14ac:dyDescent="0.25">
      <c r="Z11472" s="1"/>
      <c r="AA11472" s="1"/>
      <c r="AD11472" s="1"/>
      <c r="BB11472" s="6"/>
    </row>
    <row r="11473" spans="26:54" x14ac:dyDescent="0.25">
      <c r="Z11473" s="1"/>
      <c r="AA11473" s="1"/>
      <c r="AD11473" s="1"/>
      <c r="BB11473" s="6"/>
    </row>
    <row r="11474" spans="26:54" x14ac:dyDescent="0.25">
      <c r="Z11474" s="1"/>
      <c r="AA11474" s="1"/>
      <c r="AD11474" s="1"/>
      <c r="BB11474" s="6"/>
    </row>
    <row r="11475" spans="26:54" x14ac:dyDescent="0.25">
      <c r="Z11475" s="1"/>
      <c r="AA11475" s="1"/>
      <c r="AD11475" s="1"/>
      <c r="BB11475" s="6"/>
    </row>
    <row r="11476" spans="26:54" x14ac:dyDescent="0.25">
      <c r="Z11476" s="1"/>
      <c r="AA11476" s="1"/>
      <c r="AD11476" s="1"/>
      <c r="BB11476" s="6"/>
    </row>
    <row r="11477" spans="26:54" x14ac:dyDescent="0.25">
      <c r="Z11477" s="1"/>
      <c r="AA11477" s="1"/>
      <c r="AD11477" s="1"/>
      <c r="BB11477" s="6"/>
    </row>
    <row r="11478" spans="26:54" x14ac:dyDescent="0.25">
      <c r="Z11478" s="1"/>
      <c r="AA11478" s="1"/>
      <c r="AD11478" s="1"/>
      <c r="BB11478" s="6"/>
    </row>
    <row r="11479" spans="26:54" x14ac:dyDescent="0.25">
      <c r="Z11479" s="1"/>
      <c r="AA11479" s="1"/>
      <c r="AD11479" s="1"/>
      <c r="BB11479" s="6"/>
    </row>
    <row r="11480" spans="26:54" x14ac:dyDescent="0.25">
      <c r="Z11480" s="1"/>
      <c r="AA11480" s="1"/>
      <c r="AD11480" s="1"/>
      <c r="BB11480" s="6"/>
    </row>
    <row r="11481" spans="26:54" x14ac:dyDescent="0.25">
      <c r="Z11481" s="1"/>
      <c r="AA11481" s="1"/>
      <c r="AD11481" s="1"/>
      <c r="BB11481" s="6"/>
    </row>
    <row r="11482" spans="26:54" x14ac:dyDescent="0.25">
      <c r="Z11482" s="1"/>
      <c r="AA11482" s="1"/>
      <c r="AD11482" s="1"/>
      <c r="BB11482" s="6"/>
    </row>
    <row r="11483" spans="26:54" x14ac:dyDescent="0.25">
      <c r="Z11483" s="1"/>
      <c r="AA11483" s="1"/>
      <c r="AD11483" s="1"/>
      <c r="BB11483" s="6"/>
    </row>
    <row r="11484" spans="26:54" x14ac:dyDescent="0.25">
      <c r="Z11484" s="1"/>
      <c r="AA11484" s="1"/>
      <c r="AD11484" s="1"/>
      <c r="BB11484" s="6"/>
    </row>
    <row r="11485" spans="26:54" x14ac:dyDescent="0.25">
      <c r="Z11485" s="1"/>
      <c r="AA11485" s="1"/>
      <c r="AD11485" s="1"/>
      <c r="BB11485" s="6"/>
    </row>
    <row r="11486" spans="26:54" x14ac:dyDescent="0.25">
      <c r="Z11486" s="1"/>
      <c r="AA11486" s="1"/>
      <c r="AD11486" s="1"/>
      <c r="BB11486" s="6"/>
    </row>
    <row r="11487" spans="26:54" x14ac:dyDescent="0.25">
      <c r="Z11487" s="1"/>
      <c r="AA11487" s="1"/>
      <c r="AD11487" s="1"/>
      <c r="BB11487" s="6"/>
    </row>
    <row r="11488" spans="26:54" x14ac:dyDescent="0.25">
      <c r="Z11488" s="1"/>
      <c r="AA11488" s="1"/>
      <c r="AD11488" s="1"/>
      <c r="BB11488" s="6"/>
    </row>
    <row r="11489" spans="26:54" x14ac:dyDescent="0.25">
      <c r="Z11489" s="1"/>
      <c r="AA11489" s="1"/>
      <c r="AD11489" s="1"/>
      <c r="BB11489" s="6"/>
    </row>
    <row r="11490" spans="26:54" x14ac:dyDescent="0.25">
      <c r="Z11490" s="1"/>
      <c r="AA11490" s="1"/>
      <c r="AD11490" s="1"/>
      <c r="BB11490" s="6"/>
    </row>
    <row r="11491" spans="26:54" x14ac:dyDescent="0.25">
      <c r="Z11491" s="1"/>
      <c r="AA11491" s="1"/>
      <c r="AD11491" s="1"/>
      <c r="BB11491" s="6"/>
    </row>
    <row r="11492" spans="26:54" x14ac:dyDescent="0.25">
      <c r="Z11492" s="1"/>
      <c r="AA11492" s="1"/>
      <c r="AD11492" s="1"/>
      <c r="BB11492" s="6"/>
    </row>
    <row r="11493" spans="26:54" x14ac:dyDescent="0.25">
      <c r="Z11493" s="1"/>
      <c r="AA11493" s="1"/>
      <c r="AD11493" s="1"/>
      <c r="BB11493" s="6"/>
    </row>
    <row r="11494" spans="26:54" x14ac:dyDescent="0.25">
      <c r="Z11494" s="1"/>
      <c r="AA11494" s="1"/>
      <c r="AD11494" s="1"/>
      <c r="BB11494" s="6"/>
    </row>
    <row r="11495" spans="26:54" x14ac:dyDescent="0.25">
      <c r="Z11495" s="1"/>
      <c r="AA11495" s="1"/>
      <c r="AD11495" s="1"/>
      <c r="BB11495" s="6"/>
    </row>
    <row r="11496" spans="26:54" x14ac:dyDescent="0.25">
      <c r="Z11496" s="1"/>
      <c r="AA11496" s="1"/>
      <c r="AD11496" s="1"/>
      <c r="BB11496" s="6"/>
    </row>
    <row r="11497" spans="26:54" x14ac:dyDescent="0.25">
      <c r="Z11497" s="1"/>
      <c r="AA11497" s="1"/>
      <c r="AD11497" s="1"/>
      <c r="BB11497" s="6"/>
    </row>
    <row r="11498" spans="26:54" x14ac:dyDescent="0.25">
      <c r="Z11498" s="1"/>
      <c r="AA11498" s="1"/>
      <c r="AD11498" s="1"/>
      <c r="BB11498" s="6"/>
    </row>
    <row r="11499" spans="26:54" x14ac:dyDescent="0.25">
      <c r="Z11499" s="1"/>
      <c r="AA11499" s="1"/>
      <c r="AD11499" s="1"/>
      <c r="BB11499" s="6"/>
    </row>
    <row r="11500" spans="26:54" x14ac:dyDescent="0.25">
      <c r="Z11500" s="1"/>
      <c r="AA11500" s="1"/>
      <c r="AD11500" s="1"/>
      <c r="BB11500" s="6"/>
    </row>
    <row r="11501" spans="26:54" x14ac:dyDescent="0.25">
      <c r="Z11501" s="1"/>
      <c r="AA11501" s="1"/>
      <c r="AD11501" s="1"/>
      <c r="BB11501" s="6"/>
    </row>
    <row r="11502" spans="26:54" x14ac:dyDescent="0.25">
      <c r="Z11502" s="1"/>
      <c r="AA11502" s="1"/>
      <c r="AD11502" s="1"/>
      <c r="BB11502" s="6"/>
    </row>
    <row r="11503" spans="26:54" x14ac:dyDescent="0.25">
      <c r="Z11503" s="1"/>
      <c r="AA11503" s="1"/>
      <c r="AD11503" s="1"/>
      <c r="BB11503" s="6"/>
    </row>
    <row r="11504" spans="26:54" x14ac:dyDescent="0.25">
      <c r="Z11504" s="1"/>
      <c r="AA11504" s="1"/>
      <c r="AD11504" s="1"/>
      <c r="BB11504" s="6"/>
    </row>
    <row r="11505" spans="26:54" x14ac:dyDescent="0.25">
      <c r="Z11505" s="1"/>
      <c r="AA11505" s="1"/>
      <c r="AD11505" s="1"/>
      <c r="BB11505" s="6"/>
    </row>
    <row r="11506" spans="26:54" x14ac:dyDescent="0.25">
      <c r="Z11506" s="1"/>
      <c r="AA11506" s="1"/>
      <c r="AD11506" s="1"/>
      <c r="BB11506" s="6"/>
    </row>
    <row r="11507" spans="26:54" x14ac:dyDescent="0.25">
      <c r="Z11507" s="1"/>
      <c r="AA11507" s="1"/>
      <c r="AD11507" s="1"/>
      <c r="BB11507" s="6"/>
    </row>
    <row r="11508" spans="26:54" x14ac:dyDescent="0.25">
      <c r="Z11508" s="1"/>
      <c r="AA11508" s="1"/>
      <c r="AD11508" s="1"/>
      <c r="BB11508" s="6"/>
    </row>
    <row r="11509" spans="26:54" x14ac:dyDescent="0.25">
      <c r="Z11509" s="1"/>
      <c r="AA11509" s="1"/>
      <c r="AD11509" s="1"/>
      <c r="BB11509" s="6"/>
    </row>
    <row r="11510" spans="26:54" x14ac:dyDescent="0.25">
      <c r="Z11510" s="1"/>
      <c r="AA11510" s="1"/>
      <c r="AD11510" s="1"/>
      <c r="BB11510" s="6"/>
    </row>
    <row r="11511" spans="26:54" x14ac:dyDescent="0.25">
      <c r="Z11511" s="1"/>
      <c r="AA11511" s="1"/>
      <c r="AD11511" s="1"/>
      <c r="BB11511" s="6"/>
    </row>
    <row r="11512" spans="26:54" x14ac:dyDescent="0.25">
      <c r="Z11512" s="1"/>
      <c r="AA11512" s="1"/>
      <c r="AD11512" s="1"/>
      <c r="BB11512" s="6"/>
    </row>
    <row r="11513" spans="26:54" x14ac:dyDescent="0.25">
      <c r="Z11513" s="1"/>
      <c r="AA11513" s="1"/>
      <c r="AD11513" s="1"/>
      <c r="BB11513" s="6"/>
    </row>
    <row r="11514" spans="26:54" x14ac:dyDescent="0.25">
      <c r="Z11514" s="1"/>
      <c r="AA11514" s="1"/>
      <c r="AD11514" s="1"/>
      <c r="BB11514" s="6"/>
    </row>
    <row r="11515" spans="26:54" x14ac:dyDescent="0.25">
      <c r="Z11515" s="1"/>
      <c r="AA11515" s="1"/>
      <c r="AD11515" s="1"/>
      <c r="BB11515" s="6"/>
    </row>
    <row r="11516" spans="26:54" x14ac:dyDescent="0.25">
      <c r="Z11516" s="1"/>
      <c r="AA11516" s="1"/>
      <c r="AD11516" s="1"/>
      <c r="BB11516" s="6"/>
    </row>
    <row r="11517" spans="26:54" x14ac:dyDescent="0.25">
      <c r="Z11517" s="1"/>
      <c r="AA11517" s="1"/>
      <c r="AD11517" s="1"/>
      <c r="BB11517" s="6"/>
    </row>
    <row r="11518" spans="26:54" x14ac:dyDescent="0.25">
      <c r="Z11518" s="1"/>
      <c r="AA11518" s="1"/>
      <c r="AD11518" s="1"/>
      <c r="BB11518" s="6"/>
    </row>
    <row r="11519" spans="26:54" x14ac:dyDescent="0.25">
      <c r="Z11519" s="1"/>
      <c r="AA11519" s="1"/>
      <c r="AD11519" s="1"/>
      <c r="BB11519" s="6"/>
    </row>
    <row r="11520" spans="26:54" x14ac:dyDescent="0.25">
      <c r="Z11520" s="1"/>
      <c r="AA11520" s="1"/>
      <c r="AD11520" s="1"/>
      <c r="BB11520" s="6"/>
    </row>
    <row r="11521" spans="26:54" x14ac:dyDescent="0.25">
      <c r="Z11521" s="1"/>
      <c r="AA11521" s="1"/>
      <c r="AD11521" s="1"/>
      <c r="BB11521" s="6"/>
    </row>
    <row r="11522" spans="26:54" x14ac:dyDescent="0.25">
      <c r="Z11522" s="1"/>
      <c r="AA11522" s="1"/>
      <c r="AD11522" s="1"/>
      <c r="BB11522" s="6"/>
    </row>
    <row r="11523" spans="26:54" x14ac:dyDescent="0.25">
      <c r="Z11523" s="1"/>
      <c r="AA11523" s="1"/>
      <c r="AD11523" s="1"/>
      <c r="BB11523" s="6"/>
    </row>
    <row r="11524" spans="26:54" x14ac:dyDescent="0.25">
      <c r="Z11524" s="1"/>
      <c r="AA11524" s="1"/>
      <c r="AD11524" s="1"/>
      <c r="BB11524" s="6"/>
    </row>
    <row r="11525" spans="26:54" x14ac:dyDescent="0.25">
      <c r="Z11525" s="1"/>
      <c r="AA11525" s="1"/>
      <c r="AD11525" s="1"/>
      <c r="BB11525" s="6"/>
    </row>
    <row r="11526" spans="26:54" x14ac:dyDescent="0.25">
      <c r="Z11526" s="1"/>
      <c r="AA11526" s="1"/>
      <c r="AD11526" s="1"/>
      <c r="BB11526" s="6"/>
    </row>
    <row r="11527" spans="26:54" x14ac:dyDescent="0.25">
      <c r="Z11527" s="1"/>
      <c r="AA11527" s="1"/>
      <c r="AD11527" s="1"/>
      <c r="BB11527" s="6"/>
    </row>
    <row r="11528" spans="26:54" x14ac:dyDescent="0.25">
      <c r="Z11528" s="1"/>
      <c r="AA11528" s="1"/>
      <c r="AD11528" s="1"/>
      <c r="BB11528" s="6"/>
    </row>
    <row r="11529" spans="26:54" x14ac:dyDescent="0.25">
      <c r="Z11529" s="1"/>
      <c r="AA11529" s="1"/>
      <c r="AD11529" s="1"/>
      <c r="BB11529" s="6"/>
    </row>
    <row r="11530" spans="26:54" x14ac:dyDescent="0.25">
      <c r="Z11530" s="1"/>
      <c r="AA11530" s="1"/>
      <c r="AD11530" s="1"/>
      <c r="BB11530" s="6"/>
    </row>
    <row r="11531" spans="26:54" x14ac:dyDescent="0.25">
      <c r="Z11531" s="1"/>
      <c r="AA11531" s="1"/>
      <c r="AD11531" s="1"/>
      <c r="BB11531" s="6"/>
    </row>
    <row r="11532" spans="26:54" x14ac:dyDescent="0.25">
      <c r="Z11532" s="1"/>
      <c r="AA11532" s="1"/>
      <c r="AD11532" s="1"/>
      <c r="BB11532" s="6"/>
    </row>
    <row r="11533" spans="26:54" x14ac:dyDescent="0.25">
      <c r="Z11533" s="1"/>
      <c r="AA11533" s="1"/>
      <c r="AD11533" s="1"/>
      <c r="BB11533" s="6"/>
    </row>
    <row r="11534" spans="26:54" x14ac:dyDescent="0.25">
      <c r="Z11534" s="1"/>
      <c r="AA11534" s="1"/>
      <c r="AD11534" s="1"/>
      <c r="BB11534" s="6"/>
    </row>
    <row r="11535" spans="26:54" x14ac:dyDescent="0.25">
      <c r="Z11535" s="1"/>
      <c r="AA11535" s="1"/>
      <c r="AD11535" s="1"/>
      <c r="BB11535" s="6"/>
    </row>
    <row r="11536" spans="26:54" x14ac:dyDescent="0.25">
      <c r="Z11536" s="1"/>
      <c r="AA11536" s="1"/>
      <c r="AD11536" s="1"/>
      <c r="BB11536" s="6"/>
    </row>
    <row r="11537" spans="26:54" x14ac:dyDescent="0.25">
      <c r="Z11537" s="1"/>
      <c r="AA11537" s="1"/>
      <c r="AD11537" s="1"/>
      <c r="BB11537" s="6"/>
    </row>
    <row r="11538" spans="26:54" x14ac:dyDescent="0.25">
      <c r="Z11538" s="1"/>
      <c r="AA11538" s="1"/>
      <c r="AD11538" s="1"/>
      <c r="BB11538" s="6"/>
    </row>
    <row r="11539" spans="26:54" x14ac:dyDescent="0.25">
      <c r="Z11539" s="1"/>
      <c r="AA11539" s="1"/>
      <c r="AD11539" s="1"/>
      <c r="BB11539" s="6"/>
    </row>
    <row r="11540" spans="26:54" x14ac:dyDescent="0.25">
      <c r="Z11540" s="1"/>
      <c r="AA11540" s="1"/>
      <c r="AD11540" s="1"/>
      <c r="BB11540" s="6"/>
    </row>
    <row r="11541" spans="26:54" x14ac:dyDescent="0.25">
      <c r="Z11541" s="1"/>
      <c r="AA11541" s="1"/>
      <c r="AD11541" s="1"/>
      <c r="BB11541" s="6"/>
    </row>
    <row r="11542" spans="26:54" x14ac:dyDescent="0.25">
      <c r="Z11542" s="1"/>
      <c r="AA11542" s="1"/>
      <c r="AD11542" s="1"/>
      <c r="BB11542" s="6"/>
    </row>
    <row r="11543" spans="26:54" x14ac:dyDescent="0.25">
      <c r="Z11543" s="1"/>
      <c r="AA11543" s="1"/>
      <c r="AD11543" s="1"/>
      <c r="BB11543" s="6"/>
    </row>
    <row r="11544" spans="26:54" x14ac:dyDescent="0.25">
      <c r="Z11544" s="1"/>
      <c r="AA11544" s="1"/>
      <c r="AD11544" s="1"/>
      <c r="BB11544" s="6"/>
    </row>
    <row r="11545" spans="26:54" x14ac:dyDescent="0.25">
      <c r="Z11545" s="1"/>
      <c r="AA11545" s="1"/>
      <c r="AD11545" s="1"/>
      <c r="BB11545" s="6"/>
    </row>
    <row r="11546" spans="26:54" x14ac:dyDescent="0.25">
      <c r="Z11546" s="1"/>
      <c r="AA11546" s="1"/>
      <c r="AD11546" s="1"/>
      <c r="BB11546" s="6"/>
    </row>
    <row r="11547" spans="26:54" x14ac:dyDescent="0.25">
      <c r="Z11547" s="1"/>
      <c r="AA11547" s="1"/>
      <c r="AD11547" s="1"/>
      <c r="BB11547" s="6"/>
    </row>
    <row r="11548" spans="26:54" x14ac:dyDescent="0.25">
      <c r="Z11548" s="1"/>
      <c r="AA11548" s="1"/>
      <c r="AD11548" s="1"/>
      <c r="BB11548" s="6"/>
    </row>
    <row r="11549" spans="26:54" x14ac:dyDescent="0.25">
      <c r="Z11549" s="1"/>
      <c r="AA11549" s="1"/>
      <c r="AD11549" s="1"/>
      <c r="BB11549" s="6"/>
    </row>
    <row r="11550" spans="26:54" x14ac:dyDescent="0.25">
      <c r="Z11550" s="1"/>
      <c r="AA11550" s="1"/>
      <c r="AD11550" s="1"/>
      <c r="BB11550" s="6"/>
    </row>
    <row r="11551" spans="26:54" x14ac:dyDescent="0.25">
      <c r="Z11551" s="1"/>
      <c r="AA11551" s="1"/>
      <c r="AD11551" s="1"/>
      <c r="BB11551" s="6"/>
    </row>
    <row r="11552" spans="26:54" x14ac:dyDescent="0.25">
      <c r="Z11552" s="1"/>
      <c r="AA11552" s="1"/>
      <c r="AD11552" s="1"/>
      <c r="BB11552" s="6"/>
    </row>
    <row r="11553" spans="26:54" x14ac:dyDescent="0.25">
      <c r="Z11553" s="1"/>
      <c r="AA11553" s="1"/>
      <c r="AD11553" s="1"/>
      <c r="BB11553" s="6"/>
    </row>
    <row r="11554" spans="26:54" x14ac:dyDescent="0.25">
      <c r="Z11554" s="1"/>
      <c r="AA11554" s="1"/>
      <c r="AD11554" s="1"/>
      <c r="BB11554" s="6"/>
    </row>
    <row r="11555" spans="26:54" x14ac:dyDescent="0.25">
      <c r="Z11555" s="1"/>
      <c r="AA11555" s="1"/>
      <c r="AD11555" s="1"/>
      <c r="BB11555" s="6"/>
    </row>
    <row r="11556" spans="26:54" x14ac:dyDescent="0.25">
      <c r="Z11556" s="1"/>
      <c r="AA11556" s="1"/>
      <c r="AD11556" s="1"/>
      <c r="BB11556" s="6"/>
    </row>
    <row r="11557" spans="26:54" x14ac:dyDescent="0.25">
      <c r="Z11557" s="1"/>
      <c r="AA11557" s="1"/>
      <c r="AD11557" s="1"/>
      <c r="BB11557" s="6"/>
    </row>
    <row r="11558" spans="26:54" x14ac:dyDescent="0.25">
      <c r="Z11558" s="1"/>
      <c r="AA11558" s="1"/>
      <c r="AD11558" s="1"/>
      <c r="BB11558" s="6"/>
    </row>
    <row r="11559" spans="26:54" x14ac:dyDescent="0.25">
      <c r="Z11559" s="1"/>
      <c r="AA11559" s="1"/>
      <c r="AD11559" s="1"/>
      <c r="BB11559" s="6"/>
    </row>
    <row r="11560" spans="26:54" x14ac:dyDescent="0.25">
      <c r="Z11560" s="1"/>
      <c r="AA11560" s="1"/>
      <c r="AD11560" s="1"/>
      <c r="BB11560" s="6"/>
    </row>
    <row r="11561" spans="26:54" x14ac:dyDescent="0.25">
      <c r="Z11561" s="1"/>
      <c r="AA11561" s="1"/>
      <c r="AD11561" s="1"/>
      <c r="BB11561" s="6"/>
    </row>
    <row r="11562" spans="26:54" x14ac:dyDescent="0.25">
      <c r="Z11562" s="1"/>
      <c r="AA11562" s="1"/>
      <c r="AD11562" s="1"/>
      <c r="BB11562" s="6"/>
    </row>
    <row r="11563" spans="26:54" x14ac:dyDescent="0.25">
      <c r="Z11563" s="1"/>
      <c r="AA11563" s="1"/>
      <c r="AD11563" s="1"/>
      <c r="BB11563" s="6"/>
    </row>
    <row r="11564" spans="26:54" x14ac:dyDescent="0.25">
      <c r="Z11564" s="1"/>
      <c r="AA11564" s="1"/>
      <c r="AD11564" s="1"/>
      <c r="BB11564" s="6"/>
    </row>
    <row r="11565" spans="26:54" x14ac:dyDescent="0.25">
      <c r="Z11565" s="1"/>
      <c r="AA11565" s="1"/>
      <c r="AD11565" s="1"/>
      <c r="BB11565" s="6"/>
    </row>
    <row r="11566" spans="26:54" x14ac:dyDescent="0.25">
      <c r="Z11566" s="1"/>
      <c r="AA11566" s="1"/>
      <c r="AD11566" s="1"/>
      <c r="BB11566" s="6"/>
    </row>
    <row r="11567" spans="26:54" x14ac:dyDescent="0.25">
      <c r="Z11567" s="1"/>
      <c r="AA11567" s="1"/>
      <c r="AD11567" s="1"/>
      <c r="BB11567" s="6"/>
    </row>
    <row r="11568" spans="26:54" x14ac:dyDescent="0.25">
      <c r="Z11568" s="1"/>
      <c r="AA11568" s="1"/>
      <c r="AD11568" s="1"/>
      <c r="BB11568" s="6"/>
    </row>
    <row r="11569" spans="26:54" x14ac:dyDescent="0.25">
      <c r="Z11569" s="1"/>
      <c r="AA11569" s="1"/>
      <c r="AD11569" s="1"/>
      <c r="BB11569" s="6"/>
    </row>
    <row r="11570" spans="26:54" x14ac:dyDescent="0.25">
      <c r="Z11570" s="1"/>
      <c r="AA11570" s="1"/>
      <c r="AD11570" s="1"/>
      <c r="BB11570" s="6"/>
    </row>
    <row r="11571" spans="26:54" x14ac:dyDescent="0.25">
      <c r="Z11571" s="1"/>
      <c r="AA11571" s="1"/>
      <c r="AD11571" s="1"/>
      <c r="BB11571" s="6"/>
    </row>
    <row r="11572" spans="26:54" x14ac:dyDescent="0.25">
      <c r="Z11572" s="1"/>
      <c r="AA11572" s="1"/>
      <c r="AD11572" s="1"/>
      <c r="BB11572" s="6"/>
    </row>
    <row r="11573" spans="26:54" x14ac:dyDescent="0.25">
      <c r="Z11573" s="1"/>
      <c r="AA11573" s="1"/>
      <c r="AD11573" s="1"/>
      <c r="BB11573" s="6"/>
    </row>
    <row r="11574" spans="26:54" x14ac:dyDescent="0.25">
      <c r="Z11574" s="1"/>
      <c r="AA11574" s="1"/>
      <c r="AD11574" s="1"/>
      <c r="BB11574" s="6"/>
    </row>
    <row r="11575" spans="26:54" x14ac:dyDescent="0.25">
      <c r="Z11575" s="1"/>
      <c r="AA11575" s="1"/>
      <c r="AD11575" s="1"/>
      <c r="BB11575" s="6"/>
    </row>
    <row r="11576" spans="26:54" x14ac:dyDescent="0.25">
      <c r="Z11576" s="1"/>
      <c r="AA11576" s="1"/>
      <c r="AD11576" s="1"/>
      <c r="BB11576" s="6"/>
    </row>
    <row r="11577" spans="26:54" x14ac:dyDescent="0.25">
      <c r="Z11577" s="1"/>
      <c r="AA11577" s="1"/>
      <c r="AD11577" s="1"/>
      <c r="BB11577" s="6"/>
    </row>
    <row r="11578" spans="26:54" x14ac:dyDescent="0.25">
      <c r="Z11578" s="1"/>
      <c r="AA11578" s="1"/>
      <c r="AD11578" s="1"/>
      <c r="BB11578" s="6"/>
    </row>
    <row r="11579" spans="26:54" x14ac:dyDescent="0.25">
      <c r="Z11579" s="1"/>
      <c r="AA11579" s="1"/>
      <c r="AD11579" s="1"/>
      <c r="BB11579" s="6"/>
    </row>
    <row r="11580" spans="26:54" x14ac:dyDescent="0.25">
      <c r="Z11580" s="1"/>
      <c r="AA11580" s="1"/>
      <c r="AD11580" s="1"/>
      <c r="BB11580" s="6"/>
    </row>
    <row r="11581" spans="26:54" x14ac:dyDescent="0.25">
      <c r="Z11581" s="1"/>
      <c r="AA11581" s="1"/>
      <c r="AD11581" s="1"/>
      <c r="BB11581" s="6"/>
    </row>
    <row r="11582" spans="26:54" x14ac:dyDescent="0.25">
      <c r="Z11582" s="1"/>
      <c r="AA11582" s="1"/>
      <c r="AD11582" s="1"/>
      <c r="BB11582" s="6"/>
    </row>
    <row r="11583" spans="26:54" x14ac:dyDescent="0.25">
      <c r="Z11583" s="1"/>
      <c r="AA11583" s="1"/>
      <c r="AD11583" s="1"/>
      <c r="BB11583" s="6"/>
    </row>
    <row r="11584" spans="26:54" x14ac:dyDescent="0.25">
      <c r="Z11584" s="1"/>
      <c r="AA11584" s="1"/>
      <c r="AD11584" s="1"/>
      <c r="BB11584" s="6"/>
    </row>
    <row r="11585" spans="26:54" x14ac:dyDescent="0.25">
      <c r="Z11585" s="1"/>
      <c r="AA11585" s="1"/>
      <c r="AD11585" s="1"/>
      <c r="BB11585" s="6"/>
    </row>
    <row r="11586" spans="26:54" x14ac:dyDescent="0.25">
      <c r="Z11586" s="1"/>
      <c r="AA11586" s="1"/>
      <c r="AD11586" s="1"/>
      <c r="BB11586" s="6"/>
    </row>
    <row r="11587" spans="26:54" x14ac:dyDescent="0.25">
      <c r="Z11587" s="1"/>
      <c r="AA11587" s="1"/>
      <c r="AD11587" s="1"/>
      <c r="BB11587" s="6"/>
    </row>
    <row r="11588" spans="26:54" x14ac:dyDescent="0.25">
      <c r="Z11588" s="1"/>
      <c r="AA11588" s="1"/>
      <c r="AD11588" s="1"/>
      <c r="BB11588" s="6"/>
    </row>
    <row r="11589" spans="26:54" x14ac:dyDescent="0.25">
      <c r="Z11589" s="1"/>
      <c r="AA11589" s="1"/>
      <c r="AD11589" s="1"/>
      <c r="BB11589" s="6"/>
    </row>
    <row r="11590" spans="26:54" x14ac:dyDescent="0.25">
      <c r="Z11590" s="1"/>
      <c r="AA11590" s="1"/>
      <c r="AD11590" s="1"/>
      <c r="BB11590" s="6"/>
    </row>
    <row r="11591" spans="26:54" x14ac:dyDescent="0.25">
      <c r="Z11591" s="1"/>
      <c r="AA11591" s="1"/>
      <c r="AD11591" s="1"/>
      <c r="BB11591" s="6"/>
    </row>
    <row r="11592" spans="26:54" x14ac:dyDescent="0.25">
      <c r="Z11592" s="1"/>
      <c r="AA11592" s="1"/>
      <c r="AD11592" s="1"/>
      <c r="BB11592" s="6"/>
    </row>
    <row r="11593" spans="26:54" x14ac:dyDescent="0.25">
      <c r="Z11593" s="1"/>
      <c r="AA11593" s="1"/>
      <c r="AD11593" s="1"/>
      <c r="BB11593" s="6"/>
    </row>
    <row r="11594" spans="26:54" x14ac:dyDescent="0.25">
      <c r="Z11594" s="1"/>
      <c r="AA11594" s="1"/>
      <c r="AD11594" s="1"/>
      <c r="BB11594" s="6"/>
    </row>
    <row r="11595" spans="26:54" x14ac:dyDescent="0.25">
      <c r="Z11595" s="1"/>
      <c r="AA11595" s="1"/>
      <c r="AD11595" s="1"/>
      <c r="BB11595" s="6"/>
    </row>
    <row r="11596" spans="26:54" x14ac:dyDescent="0.25">
      <c r="Z11596" s="1"/>
      <c r="AA11596" s="1"/>
      <c r="AD11596" s="1"/>
      <c r="BB11596" s="6"/>
    </row>
    <row r="11597" spans="26:54" x14ac:dyDescent="0.25">
      <c r="Z11597" s="1"/>
      <c r="AA11597" s="1"/>
      <c r="AD11597" s="1"/>
      <c r="BB11597" s="6"/>
    </row>
    <row r="11598" spans="26:54" x14ac:dyDescent="0.25">
      <c r="Z11598" s="1"/>
      <c r="AA11598" s="1"/>
      <c r="AD11598" s="1"/>
      <c r="BB11598" s="6"/>
    </row>
    <row r="11599" spans="26:54" x14ac:dyDescent="0.25">
      <c r="Z11599" s="1"/>
      <c r="AA11599" s="1"/>
      <c r="AD11599" s="1"/>
      <c r="BB11599" s="6"/>
    </row>
    <row r="11600" spans="26:54" x14ac:dyDescent="0.25">
      <c r="Z11600" s="1"/>
      <c r="AA11600" s="1"/>
      <c r="AD11600" s="1"/>
      <c r="BB11600" s="6"/>
    </row>
    <row r="11601" spans="26:54" x14ac:dyDescent="0.25">
      <c r="Z11601" s="1"/>
      <c r="AA11601" s="1"/>
      <c r="AD11601" s="1"/>
      <c r="BB11601" s="6"/>
    </row>
    <row r="11602" spans="26:54" x14ac:dyDescent="0.25">
      <c r="Z11602" s="1"/>
      <c r="AA11602" s="1"/>
      <c r="AD11602" s="1"/>
      <c r="BB11602" s="6"/>
    </row>
    <row r="11603" spans="26:54" x14ac:dyDescent="0.25">
      <c r="Z11603" s="1"/>
      <c r="AA11603" s="1"/>
      <c r="AD11603" s="1"/>
      <c r="BB11603" s="6"/>
    </row>
    <row r="11604" spans="26:54" x14ac:dyDescent="0.25">
      <c r="Z11604" s="1"/>
      <c r="AA11604" s="1"/>
      <c r="AD11604" s="1"/>
      <c r="BB11604" s="6"/>
    </row>
    <row r="11605" spans="26:54" x14ac:dyDescent="0.25">
      <c r="Z11605" s="1"/>
      <c r="AA11605" s="1"/>
      <c r="AD11605" s="1"/>
      <c r="BB11605" s="6"/>
    </row>
    <row r="11606" spans="26:54" x14ac:dyDescent="0.25">
      <c r="Z11606" s="1"/>
      <c r="AA11606" s="1"/>
      <c r="AD11606" s="1"/>
      <c r="BB11606" s="6"/>
    </row>
    <row r="11607" spans="26:54" x14ac:dyDescent="0.25">
      <c r="Z11607" s="1"/>
      <c r="AA11607" s="1"/>
      <c r="AD11607" s="1"/>
      <c r="BB11607" s="6"/>
    </row>
    <row r="11608" spans="26:54" x14ac:dyDescent="0.25">
      <c r="Z11608" s="1"/>
      <c r="AA11608" s="1"/>
      <c r="AD11608" s="1"/>
      <c r="BB11608" s="6"/>
    </row>
    <row r="11609" spans="26:54" x14ac:dyDescent="0.25">
      <c r="Z11609" s="1"/>
      <c r="AA11609" s="1"/>
      <c r="AD11609" s="1"/>
      <c r="BB11609" s="6"/>
    </row>
    <row r="11610" spans="26:54" x14ac:dyDescent="0.25">
      <c r="Z11610" s="1"/>
      <c r="AA11610" s="1"/>
      <c r="AD11610" s="1"/>
      <c r="BB11610" s="6"/>
    </row>
    <row r="11611" spans="26:54" x14ac:dyDescent="0.25">
      <c r="Z11611" s="1"/>
      <c r="AA11611" s="1"/>
      <c r="AD11611" s="1"/>
      <c r="BB11611" s="6"/>
    </row>
    <row r="11612" spans="26:54" x14ac:dyDescent="0.25">
      <c r="Z11612" s="1"/>
      <c r="AA11612" s="1"/>
      <c r="AD11612" s="1"/>
      <c r="BB11612" s="6"/>
    </row>
    <row r="11613" spans="26:54" x14ac:dyDescent="0.25">
      <c r="Z11613" s="1"/>
      <c r="AA11613" s="1"/>
      <c r="AD11613" s="1"/>
      <c r="BB11613" s="6"/>
    </row>
    <row r="11614" spans="26:54" x14ac:dyDescent="0.25">
      <c r="Z11614" s="1"/>
      <c r="AA11614" s="1"/>
      <c r="AD11614" s="1"/>
      <c r="BB11614" s="6"/>
    </row>
    <row r="11615" spans="26:54" x14ac:dyDescent="0.25">
      <c r="Z11615" s="1"/>
      <c r="AA11615" s="1"/>
      <c r="AD11615" s="1"/>
      <c r="BB11615" s="6"/>
    </row>
    <row r="11616" spans="26:54" x14ac:dyDescent="0.25">
      <c r="Z11616" s="1"/>
      <c r="AA11616" s="1"/>
      <c r="AD11616" s="1"/>
      <c r="BB11616" s="6"/>
    </row>
    <row r="11617" spans="26:54" x14ac:dyDescent="0.25">
      <c r="Z11617" s="1"/>
      <c r="AA11617" s="1"/>
      <c r="AD11617" s="1"/>
      <c r="BB11617" s="6"/>
    </row>
    <row r="11618" spans="26:54" x14ac:dyDescent="0.25">
      <c r="Z11618" s="1"/>
      <c r="AA11618" s="1"/>
      <c r="AD11618" s="1"/>
      <c r="BB11618" s="6"/>
    </row>
    <row r="11619" spans="26:54" x14ac:dyDescent="0.25">
      <c r="Z11619" s="1"/>
      <c r="AA11619" s="1"/>
      <c r="AD11619" s="1"/>
      <c r="BB11619" s="6"/>
    </row>
    <row r="11620" spans="26:54" x14ac:dyDescent="0.25">
      <c r="Z11620" s="1"/>
      <c r="AA11620" s="1"/>
      <c r="AD11620" s="1"/>
      <c r="BB11620" s="6"/>
    </row>
    <row r="11621" spans="26:54" x14ac:dyDescent="0.25">
      <c r="Z11621" s="1"/>
      <c r="AA11621" s="1"/>
      <c r="AD11621" s="1"/>
      <c r="BB11621" s="6"/>
    </row>
    <row r="11622" spans="26:54" x14ac:dyDescent="0.25">
      <c r="Z11622" s="1"/>
      <c r="AA11622" s="1"/>
      <c r="AD11622" s="1"/>
      <c r="BB11622" s="6"/>
    </row>
    <row r="11623" spans="26:54" x14ac:dyDescent="0.25">
      <c r="Z11623" s="1"/>
      <c r="AA11623" s="1"/>
      <c r="AD11623" s="1"/>
      <c r="BB11623" s="6"/>
    </row>
    <row r="11624" spans="26:54" x14ac:dyDescent="0.25">
      <c r="Z11624" s="1"/>
      <c r="AA11624" s="1"/>
      <c r="AD11624" s="1"/>
      <c r="BB11624" s="6"/>
    </row>
    <row r="11625" spans="26:54" x14ac:dyDescent="0.25">
      <c r="Z11625" s="1"/>
      <c r="AA11625" s="1"/>
      <c r="AD11625" s="1"/>
      <c r="BB11625" s="6"/>
    </row>
    <row r="11626" spans="26:54" x14ac:dyDescent="0.25">
      <c r="Z11626" s="1"/>
      <c r="AA11626" s="1"/>
      <c r="AD11626" s="1"/>
      <c r="BB11626" s="6"/>
    </row>
    <row r="11627" spans="26:54" x14ac:dyDescent="0.25">
      <c r="Z11627" s="1"/>
      <c r="AA11627" s="1"/>
      <c r="AD11627" s="1"/>
      <c r="BB11627" s="6"/>
    </row>
    <row r="11628" spans="26:54" x14ac:dyDescent="0.25">
      <c r="Z11628" s="1"/>
      <c r="AA11628" s="1"/>
      <c r="AD11628" s="1"/>
      <c r="BB11628" s="6"/>
    </row>
    <row r="11629" spans="26:54" x14ac:dyDescent="0.25">
      <c r="Z11629" s="1"/>
      <c r="AA11629" s="1"/>
      <c r="AD11629" s="1"/>
      <c r="BB11629" s="6"/>
    </row>
    <row r="11630" spans="26:54" x14ac:dyDescent="0.25">
      <c r="Z11630" s="1"/>
      <c r="AA11630" s="1"/>
      <c r="AD11630" s="1"/>
      <c r="BB11630" s="6"/>
    </row>
    <row r="11631" spans="26:54" x14ac:dyDescent="0.25">
      <c r="Z11631" s="1"/>
      <c r="AA11631" s="1"/>
      <c r="AD11631" s="1"/>
      <c r="BB11631" s="6"/>
    </row>
    <row r="11632" spans="26:54" x14ac:dyDescent="0.25">
      <c r="Z11632" s="1"/>
      <c r="AA11632" s="1"/>
      <c r="AD11632" s="1"/>
      <c r="BB11632" s="6"/>
    </row>
    <row r="11633" spans="26:54" x14ac:dyDescent="0.25">
      <c r="Z11633" s="1"/>
      <c r="AA11633" s="1"/>
      <c r="AD11633" s="1"/>
      <c r="BB11633" s="6"/>
    </row>
    <row r="11634" spans="26:54" x14ac:dyDescent="0.25">
      <c r="Z11634" s="1"/>
      <c r="AA11634" s="1"/>
      <c r="AD11634" s="1"/>
      <c r="BB11634" s="6"/>
    </row>
    <row r="11635" spans="26:54" x14ac:dyDescent="0.25">
      <c r="Z11635" s="1"/>
      <c r="AA11635" s="1"/>
      <c r="AD11635" s="1"/>
      <c r="BB11635" s="6"/>
    </row>
    <row r="11636" spans="26:54" x14ac:dyDescent="0.25">
      <c r="Z11636" s="1"/>
      <c r="AA11636" s="1"/>
      <c r="AD11636" s="1"/>
      <c r="BB11636" s="6"/>
    </row>
    <row r="11637" spans="26:54" x14ac:dyDescent="0.25">
      <c r="Z11637" s="1"/>
      <c r="AA11637" s="1"/>
      <c r="AD11637" s="1"/>
      <c r="BB11637" s="6"/>
    </row>
    <row r="11638" spans="26:54" x14ac:dyDescent="0.25">
      <c r="Z11638" s="1"/>
      <c r="AA11638" s="1"/>
      <c r="AD11638" s="1"/>
      <c r="BB11638" s="6"/>
    </row>
    <row r="11639" spans="26:54" x14ac:dyDescent="0.25">
      <c r="Z11639" s="1"/>
      <c r="AA11639" s="1"/>
      <c r="AD11639" s="1"/>
      <c r="BB11639" s="6"/>
    </row>
    <row r="11640" spans="26:54" x14ac:dyDescent="0.25">
      <c r="Z11640" s="1"/>
      <c r="AA11640" s="1"/>
      <c r="AD11640" s="1"/>
      <c r="BB11640" s="6"/>
    </row>
    <row r="11641" spans="26:54" x14ac:dyDescent="0.25">
      <c r="Z11641" s="1"/>
      <c r="AA11641" s="1"/>
      <c r="AD11641" s="1"/>
      <c r="BB11641" s="6"/>
    </row>
    <row r="11642" spans="26:54" x14ac:dyDescent="0.25">
      <c r="Z11642" s="1"/>
      <c r="AA11642" s="1"/>
      <c r="AD11642" s="1"/>
      <c r="BB11642" s="6"/>
    </row>
    <row r="11643" spans="26:54" x14ac:dyDescent="0.25">
      <c r="Z11643" s="1"/>
      <c r="AA11643" s="1"/>
      <c r="AD11643" s="1"/>
      <c r="BB11643" s="6"/>
    </row>
    <row r="11644" spans="26:54" x14ac:dyDescent="0.25">
      <c r="Z11644" s="1"/>
      <c r="AA11644" s="1"/>
      <c r="AD11644" s="1"/>
      <c r="BB11644" s="6"/>
    </row>
    <row r="11645" spans="26:54" x14ac:dyDescent="0.25">
      <c r="Z11645" s="1"/>
      <c r="AA11645" s="1"/>
      <c r="AD11645" s="1"/>
      <c r="BB11645" s="6"/>
    </row>
    <row r="11646" spans="26:54" x14ac:dyDescent="0.25">
      <c r="Z11646" s="1"/>
      <c r="AA11646" s="1"/>
      <c r="AD11646" s="1"/>
      <c r="BB11646" s="6"/>
    </row>
    <row r="11647" spans="26:54" x14ac:dyDescent="0.25">
      <c r="Z11647" s="1"/>
      <c r="AA11647" s="1"/>
      <c r="AD11647" s="1"/>
      <c r="BB11647" s="6"/>
    </row>
    <row r="11648" spans="26:54" x14ac:dyDescent="0.25">
      <c r="Z11648" s="1"/>
      <c r="AA11648" s="1"/>
      <c r="AD11648" s="1"/>
      <c r="BB11648" s="6"/>
    </row>
    <row r="11649" spans="26:54" x14ac:dyDescent="0.25">
      <c r="Z11649" s="1"/>
      <c r="AA11649" s="1"/>
      <c r="AD11649" s="1"/>
      <c r="BB11649" s="6"/>
    </row>
    <row r="11650" spans="26:54" x14ac:dyDescent="0.25">
      <c r="Z11650" s="1"/>
      <c r="AA11650" s="1"/>
      <c r="AD11650" s="1"/>
      <c r="BB11650" s="6"/>
    </row>
    <row r="11651" spans="26:54" x14ac:dyDescent="0.25">
      <c r="Z11651" s="1"/>
      <c r="AA11651" s="1"/>
      <c r="AD11651" s="1"/>
      <c r="BB11651" s="6"/>
    </row>
    <row r="11652" spans="26:54" x14ac:dyDescent="0.25">
      <c r="Z11652" s="1"/>
      <c r="AA11652" s="1"/>
      <c r="AD11652" s="1"/>
      <c r="BB11652" s="6"/>
    </row>
    <row r="11653" spans="26:54" x14ac:dyDescent="0.25">
      <c r="Z11653" s="1"/>
      <c r="AA11653" s="1"/>
      <c r="AD11653" s="1"/>
      <c r="BB11653" s="6"/>
    </row>
    <row r="11654" spans="26:54" x14ac:dyDescent="0.25">
      <c r="Z11654" s="1"/>
      <c r="AA11654" s="1"/>
      <c r="AD11654" s="1"/>
      <c r="BB11654" s="6"/>
    </row>
    <row r="11655" spans="26:54" x14ac:dyDescent="0.25">
      <c r="Z11655" s="1"/>
      <c r="AA11655" s="1"/>
      <c r="AD11655" s="1"/>
      <c r="BB11655" s="6"/>
    </row>
    <row r="11656" spans="26:54" x14ac:dyDescent="0.25">
      <c r="Z11656" s="1"/>
      <c r="AA11656" s="1"/>
      <c r="AD11656" s="1"/>
      <c r="BB11656" s="6"/>
    </row>
    <row r="11657" spans="26:54" x14ac:dyDescent="0.25">
      <c r="Z11657" s="1"/>
      <c r="AA11657" s="1"/>
      <c r="AD11657" s="1"/>
      <c r="BB11657" s="6"/>
    </row>
    <row r="11658" spans="26:54" x14ac:dyDescent="0.25">
      <c r="Z11658" s="1"/>
      <c r="AA11658" s="1"/>
      <c r="AD11658" s="1"/>
      <c r="BB11658" s="6"/>
    </row>
    <row r="11659" spans="26:54" x14ac:dyDescent="0.25">
      <c r="Z11659" s="1"/>
      <c r="AA11659" s="1"/>
      <c r="AD11659" s="1"/>
      <c r="BB11659" s="6"/>
    </row>
    <row r="11660" spans="26:54" x14ac:dyDescent="0.25">
      <c r="Z11660" s="1"/>
      <c r="AA11660" s="1"/>
      <c r="AD11660" s="1"/>
      <c r="BB11660" s="6"/>
    </row>
    <row r="11661" spans="26:54" x14ac:dyDescent="0.25">
      <c r="Z11661" s="1"/>
      <c r="AA11661" s="1"/>
      <c r="AD11661" s="1"/>
      <c r="BB11661" s="6"/>
    </row>
    <row r="11662" spans="26:54" x14ac:dyDescent="0.25">
      <c r="Z11662" s="1"/>
      <c r="AA11662" s="1"/>
      <c r="AD11662" s="1"/>
      <c r="BB11662" s="6"/>
    </row>
    <row r="11663" spans="26:54" x14ac:dyDescent="0.25">
      <c r="Z11663" s="1"/>
      <c r="AA11663" s="1"/>
      <c r="AD11663" s="1"/>
      <c r="BB11663" s="6"/>
    </row>
    <row r="11664" spans="26:54" x14ac:dyDescent="0.25">
      <c r="Z11664" s="1"/>
      <c r="AA11664" s="1"/>
      <c r="AD11664" s="1"/>
      <c r="BB11664" s="6"/>
    </row>
    <row r="11665" spans="26:54" x14ac:dyDescent="0.25">
      <c r="Z11665" s="1"/>
      <c r="AA11665" s="1"/>
      <c r="AD11665" s="1"/>
      <c r="BB11665" s="6"/>
    </row>
    <row r="11666" spans="26:54" x14ac:dyDescent="0.25">
      <c r="Z11666" s="1"/>
      <c r="AA11666" s="1"/>
      <c r="AD11666" s="1"/>
      <c r="BB11666" s="6"/>
    </row>
    <row r="11667" spans="26:54" x14ac:dyDescent="0.25">
      <c r="Z11667" s="1"/>
      <c r="AA11667" s="1"/>
      <c r="AD11667" s="1"/>
      <c r="BB11667" s="6"/>
    </row>
    <row r="11668" spans="26:54" x14ac:dyDescent="0.25">
      <c r="Z11668" s="1"/>
      <c r="AA11668" s="1"/>
      <c r="AD11668" s="1"/>
      <c r="BB11668" s="6"/>
    </row>
    <row r="11669" spans="26:54" x14ac:dyDescent="0.25">
      <c r="Z11669" s="1"/>
      <c r="AA11669" s="1"/>
      <c r="AD11669" s="1"/>
      <c r="BB11669" s="6"/>
    </row>
    <row r="11670" spans="26:54" x14ac:dyDescent="0.25">
      <c r="Z11670" s="1"/>
      <c r="AA11670" s="1"/>
      <c r="AD11670" s="1"/>
      <c r="BB11670" s="6"/>
    </row>
    <row r="11671" spans="26:54" x14ac:dyDescent="0.25">
      <c r="Z11671" s="1"/>
      <c r="AA11671" s="1"/>
      <c r="AD11671" s="1"/>
      <c r="BB11671" s="6"/>
    </row>
    <row r="11672" spans="26:54" x14ac:dyDescent="0.25">
      <c r="Z11672" s="1"/>
      <c r="AA11672" s="1"/>
      <c r="AD11672" s="1"/>
      <c r="BB11672" s="6"/>
    </row>
    <row r="11673" spans="26:54" x14ac:dyDescent="0.25">
      <c r="Z11673" s="1"/>
      <c r="AA11673" s="1"/>
      <c r="AD11673" s="1"/>
      <c r="BB11673" s="6"/>
    </row>
    <row r="11674" spans="26:54" x14ac:dyDescent="0.25">
      <c r="Z11674" s="1"/>
      <c r="AA11674" s="1"/>
      <c r="AD11674" s="1"/>
      <c r="BB11674" s="6"/>
    </row>
    <row r="11675" spans="26:54" x14ac:dyDescent="0.25">
      <c r="Z11675" s="1"/>
      <c r="AA11675" s="1"/>
      <c r="AD11675" s="1"/>
      <c r="BB11675" s="6"/>
    </row>
    <row r="11676" spans="26:54" x14ac:dyDescent="0.25">
      <c r="Z11676" s="1"/>
      <c r="AA11676" s="1"/>
      <c r="AD11676" s="1"/>
      <c r="BB11676" s="6"/>
    </row>
    <row r="11677" spans="26:54" x14ac:dyDescent="0.25">
      <c r="Z11677" s="1"/>
      <c r="AA11677" s="1"/>
      <c r="AD11677" s="1"/>
      <c r="BB11677" s="6"/>
    </row>
    <row r="11678" spans="26:54" x14ac:dyDescent="0.25">
      <c r="Z11678" s="1"/>
      <c r="AA11678" s="1"/>
      <c r="AD11678" s="1"/>
      <c r="BB11678" s="6"/>
    </row>
    <row r="11679" spans="26:54" x14ac:dyDescent="0.25">
      <c r="Z11679" s="1"/>
      <c r="AA11679" s="1"/>
      <c r="AD11679" s="1"/>
      <c r="BB11679" s="6"/>
    </row>
    <row r="11680" spans="26:54" x14ac:dyDescent="0.25">
      <c r="Z11680" s="1"/>
      <c r="AA11680" s="1"/>
      <c r="AD11680" s="1"/>
      <c r="BB11680" s="6"/>
    </row>
    <row r="11681" spans="26:54" x14ac:dyDescent="0.25">
      <c r="Z11681" s="1"/>
      <c r="AA11681" s="1"/>
      <c r="AD11681" s="1"/>
      <c r="BB11681" s="6"/>
    </row>
    <row r="11682" spans="26:54" x14ac:dyDescent="0.25">
      <c r="Z11682" s="1"/>
      <c r="AA11682" s="1"/>
      <c r="AD11682" s="1"/>
      <c r="BB11682" s="6"/>
    </row>
    <row r="11683" spans="26:54" x14ac:dyDescent="0.25">
      <c r="Z11683" s="1"/>
      <c r="AA11683" s="1"/>
      <c r="AD11683" s="1"/>
      <c r="BB11683" s="6"/>
    </row>
    <row r="11684" spans="26:54" x14ac:dyDescent="0.25">
      <c r="Z11684" s="1"/>
      <c r="AA11684" s="1"/>
      <c r="AD11684" s="1"/>
      <c r="BB11684" s="6"/>
    </row>
    <row r="11685" spans="26:54" x14ac:dyDescent="0.25">
      <c r="Z11685" s="1"/>
      <c r="AA11685" s="1"/>
      <c r="AD11685" s="1"/>
      <c r="BB11685" s="6"/>
    </row>
    <row r="11686" spans="26:54" x14ac:dyDescent="0.25">
      <c r="Z11686" s="1"/>
      <c r="AA11686" s="1"/>
      <c r="AD11686" s="1"/>
      <c r="BB11686" s="6"/>
    </row>
    <row r="11687" spans="26:54" x14ac:dyDescent="0.25">
      <c r="Z11687" s="1"/>
      <c r="AA11687" s="1"/>
      <c r="AD11687" s="1"/>
      <c r="BB11687" s="6"/>
    </row>
    <row r="11688" spans="26:54" x14ac:dyDescent="0.25">
      <c r="Z11688" s="1"/>
      <c r="AA11688" s="1"/>
      <c r="AD11688" s="1"/>
      <c r="BB11688" s="6"/>
    </row>
    <row r="11689" spans="26:54" x14ac:dyDescent="0.25">
      <c r="Z11689" s="1"/>
      <c r="AA11689" s="1"/>
      <c r="AD11689" s="1"/>
      <c r="BB11689" s="6"/>
    </row>
    <row r="11690" spans="26:54" x14ac:dyDescent="0.25">
      <c r="Z11690" s="1"/>
      <c r="AA11690" s="1"/>
      <c r="AD11690" s="1"/>
      <c r="BB11690" s="6"/>
    </row>
    <row r="11691" spans="26:54" x14ac:dyDescent="0.25">
      <c r="Z11691" s="1"/>
      <c r="AA11691" s="1"/>
      <c r="AD11691" s="1"/>
      <c r="BB11691" s="6"/>
    </row>
    <row r="11692" spans="26:54" x14ac:dyDescent="0.25">
      <c r="Z11692" s="1"/>
      <c r="AA11692" s="1"/>
      <c r="AD11692" s="1"/>
      <c r="BB11692" s="6"/>
    </row>
    <row r="11693" spans="26:54" x14ac:dyDescent="0.25">
      <c r="Z11693" s="1"/>
      <c r="AA11693" s="1"/>
      <c r="AD11693" s="1"/>
      <c r="BB11693" s="6"/>
    </row>
    <row r="11694" spans="26:54" x14ac:dyDescent="0.25">
      <c r="Z11694" s="1"/>
      <c r="AA11694" s="1"/>
      <c r="AD11694" s="1"/>
      <c r="BB11694" s="6"/>
    </row>
    <row r="11695" spans="26:54" x14ac:dyDescent="0.25">
      <c r="Z11695" s="1"/>
      <c r="AA11695" s="1"/>
      <c r="AD11695" s="1"/>
      <c r="BB11695" s="6"/>
    </row>
    <row r="11696" spans="26:54" x14ac:dyDescent="0.25">
      <c r="Z11696" s="1"/>
      <c r="AA11696" s="1"/>
      <c r="AD11696" s="1"/>
      <c r="BB11696" s="6"/>
    </row>
    <row r="11697" spans="26:54" x14ac:dyDescent="0.25">
      <c r="Z11697" s="1"/>
      <c r="AA11697" s="1"/>
      <c r="AD11697" s="1"/>
      <c r="BB11697" s="6"/>
    </row>
    <row r="11698" spans="26:54" x14ac:dyDescent="0.25">
      <c r="Z11698" s="1"/>
      <c r="AA11698" s="1"/>
      <c r="AD11698" s="1"/>
      <c r="BB11698" s="6"/>
    </row>
    <row r="11699" spans="26:54" x14ac:dyDescent="0.25">
      <c r="Z11699" s="1"/>
      <c r="AA11699" s="1"/>
      <c r="AD11699" s="1"/>
      <c r="BB11699" s="6"/>
    </row>
    <row r="11700" spans="26:54" x14ac:dyDescent="0.25">
      <c r="Z11700" s="1"/>
      <c r="AA11700" s="1"/>
      <c r="AD11700" s="1"/>
      <c r="BB11700" s="6"/>
    </row>
    <row r="11701" spans="26:54" x14ac:dyDescent="0.25">
      <c r="Z11701" s="1"/>
      <c r="AA11701" s="1"/>
      <c r="AD11701" s="1"/>
      <c r="BB11701" s="6"/>
    </row>
    <row r="11702" spans="26:54" x14ac:dyDescent="0.25">
      <c r="Z11702" s="1"/>
      <c r="AA11702" s="1"/>
      <c r="AD11702" s="1"/>
      <c r="BB11702" s="6"/>
    </row>
    <row r="11703" spans="26:54" x14ac:dyDescent="0.25">
      <c r="Z11703" s="1"/>
      <c r="AA11703" s="1"/>
      <c r="AD11703" s="1"/>
      <c r="BB11703" s="6"/>
    </row>
    <row r="11704" spans="26:54" x14ac:dyDescent="0.25">
      <c r="Z11704" s="1"/>
      <c r="AA11704" s="1"/>
      <c r="AD11704" s="1"/>
      <c r="BB11704" s="6"/>
    </row>
    <row r="11705" spans="26:54" x14ac:dyDescent="0.25">
      <c r="Z11705" s="1"/>
      <c r="AA11705" s="1"/>
      <c r="AD11705" s="1"/>
      <c r="BB11705" s="6"/>
    </row>
    <row r="11706" spans="26:54" x14ac:dyDescent="0.25">
      <c r="Z11706" s="1"/>
      <c r="AA11706" s="1"/>
      <c r="AD11706" s="1"/>
      <c r="BB11706" s="6"/>
    </row>
    <row r="11707" spans="26:54" x14ac:dyDescent="0.25">
      <c r="Z11707" s="1"/>
      <c r="AA11707" s="1"/>
      <c r="AD11707" s="1"/>
      <c r="BB11707" s="6"/>
    </row>
    <row r="11708" spans="26:54" x14ac:dyDescent="0.25">
      <c r="Z11708" s="1"/>
      <c r="AA11708" s="1"/>
      <c r="AD11708" s="1"/>
      <c r="BB11708" s="6"/>
    </row>
    <row r="11709" spans="26:54" x14ac:dyDescent="0.25">
      <c r="Z11709" s="1"/>
      <c r="AA11709" s="1"/>
      <c r="AD11709" s="1"/>
      <c r="BB11709" s="6"/>
    </row>
    <row r="11710" spans="26:54" x14ac:dyDescent="0.25">
      <c r="Z11710" s="1"/>
      <c r="AA11710" s="1"/>
      <c r="AD11710" s="1"/>
      <c r="BB11710" s="6"/>
    </row>
    <row r="11711" spans="26:54" x14ac:dyDescent="0.25">
      <c r="Z11711" s="1"/>
      <c r="AA11711" s="1"/>
      <c r="AD11711" s="1"/>
      <c r="BB11711" s="6"/>
    </row>
    <row r="11712" spans="26:54" x14ac:dyDescent="0.25">
      <c r="Z11712" s="1"/>
      <c r="AA11712" s="1"/>
      <c r="AD11712" s="1"/>
      <c r="BB11712" s="6"/>
    </row>
    <row r="11713" spans="26:54" x14ac:dyDescent="0.25">
      <c r="Z11713" s="1"/>
      <c r="AA11713" s="1"/>
      <c r="AD11713" s="1"/>
      <c r="BB11713" s="6"/>
    </row>
    <row r="11714" spans="26:54" x14ac:dyDescent="0.25">
      <c r="Z11714" s="1"/>
      <c r="AA11714" s="1"/>
      <c r="AD11714" s="1"/>
      <c r="BB11714" s="6"/>
    </row>
    <row r="11715" spans="26:54" x14ac:dyDescent="0.25">
      <c r="Z11715" s="1"/>
      <c r="AA11715" s="1"/>
      <c r="AD11715" s="1"/>
      <c r="BB11715" s="6"/>
    </row>
    <row r="11716" spans="26:54" x14ac:dyDescent="0.25">
      <c r="Z11716" s="1"/>
      <c r="AA11716" s="1"/>
      <c r="AD11716" s="1"/>
      <c r="BB11716" s="6"/>
    </row>
    <row r="11717" spans="26:54" x14ac:dyDescent="0.25">
      <c r="Z11717" s="1"/>
      <c r="AA11717" s="1"/>
      <c r="AD11717" s="1"/>
      <c r="BB11717" s="6"/>
    </row>
    <row r="11718" spans="26:54" x14ac:dyDescent="0.25">
      <c r="Z11718" s="1"/>
      <c r="AA11718" s="1"/>
      <c r="AD11718" s="1"/>
      <c r="BB11718" s="6"/>
    </row>
    <row r="11719" spans="26:54" x14ac:dyDescent="0.25">
      <c r="Z11719" s="1"/>
      <c r="AA11719" s="1"/>
      <c r="AD11719" s="1"/>
      <c r="BB11719" s="6"/>
    </row>
    <row r="11720" spans="26:54" x14ac:dyDescent="0.25">
      <c r="Z11720" s="1"/>
      <c r="AA11720" s="1"/>
      <c r="AD11720" s="1"/>
      <c r="BB11720" s="6"/>
    </row>
    <row r="11721" spans="26:54" x14ac:dyDescent="0.25">
      <c r="Z11721" s="1"/>
      <c r="AA11721" s="1"/>
      <c r="AD11721" s="1"/>
      <c r="BB11721" s="6"/>
    </row>
    <row r="11722" spans="26:54" x14ac:dyDescent="0.25">
      <c r="Z11722" s="1"/>
      <c r="AA11722" s="1"/>
      <c r="AD11722" s="1"/>
      <c r="BB11722" s="6"/>
    </row>
    <row r="11723" spans="26:54" x14ac:dyDescent="0.25">
      <c r="Z11723" s="1"/>
      <c r="AA11723" s="1"/>
      <c r="AD11723" s="1"/>
      <c r="BB11723" s="6"/>
    </row>
    <row r="11724" spans="26:54" x14ac:dyDescent="0.25">
      <c r="Z11724" s="1"/>
      <c r="AA11724" s="1"/>
      <c r="AD11724" s="1"/>
      <c r="BB11724" s="6"/>
    </row>
    <row r="11725" spans="26:54" x14ac:dyDescent="0.25">
      <c r="Z11725" s="1"/>
      <c r="AA11725" s="1"/>
      <c r="AD11725" s="1"/>
      <c r="BB11725" s="6"/>
    </row>
    <row r="11726" spans="26:54" x14ac:dyDescent="0.25">
      <c r="Z11726" s="1"/>
      <c r="AA11726" s="1"/>
      <c r="AD11726" s="1"/>
      <c r="BB11726" s="6"/>
    </row>
    <row r="11727" spans="26:54" x14ac:dyDescent="0.25">
      <c r="Z11727" s="1"/>
      <c r="AA11727" s="1"/>
      <c r="AD11727" s="1"/>
      <c r="BB11727" s="6"/>
    </row>
    <row r="11728" spans="26:54" x14ac:dyDescent="0.25">
      <c r="Z11728" s="1"/>
      <c r="AA11728" s="1"/>
      <c r="AD11728" s="1"/>
      <c r="BB11728" s="6"/>
    </row>
    <row r="11729" spans="26:54" x14ac:dyDescent="0.25">
      <c r="Z11729" s="1"/>
      <c r="AA11729" s="1"/>
      <c r="AD11729" s="1"/>
      <c r="BB11729" s="6"/>
    </row>
    <row r="11730" spans="26:54" x14ac:dyDescent="0.25">
      <c r="Z11730" s="1"/>
      <c r="AA11730" s="1"/>
      <c r="AD11730" s="1"/>
      <c r="BB11730" s="6"/>
    </row>
    <row r="11731" spans="26:54" x14ac:dyDescent="0.25">
      <c r="Z11731" s="1"/>
      <c r="AA11731" s="1"/>
      <c r="AD11731" s="1"/>
      <c r="BB11731" s="6"/>
    </row>
    <row r="11732" spans="26:54" x14ac:dyDescent="0.25">
      <c r="Z11732" s="1"/>
      <c r="AA11732" s="1"/>
      <c r="AD11732" s="1"/>
      <c r="BB11732" s="6"/>
    </row>
    <row r="11733" spans="26:54" x14ac:dyDescent="0.25">
      <c r="Z11733" s="1"/>
      <c r="AA11733" s="1"/>
      <c r="AD11733" s="1"/>
      <c r="BB11733" s="6"/>
    </row>
    <row r="11734" spans="26:54" x14ac:dyDescent="0.25">
      <c r="Z11734" s="1"/>
      <c r="AA11734" s="1"/>
      <c r="AD11734" s="1"/>
      <c r="BB11734" s="6"/>
    </row>
    <row r="11735" spans="26:54" x14ac:dyDescent="0.25">
      <c r="Z11735" s="1"/>
      <c r="AA11735" s="1"/>
      <c r="AD11735" s="1"/>
      <c r="BB11735" s="6"/>
    </row>
    <row r="11736" spans="26:54" x14ac:dyDescent="0.25">
      <c r="Z11736" s="1"/>
      <c r="AA11736" s="1"/>
      <c r="AD11736" s="1"/>
      <c r="BB11736" s="6"/>
    </row>
    <row r="11737" spans="26:54" x14ac:dyDescent="0.25">
      <c r="Z11737" s="1"/>
      <c r="AA11737" s="1"/>
      <c r="AD11737" s="1"/>
      <c r="BB11737" s="6"/>
    </row>
    <row r="11738" spans="26:54" x14ac:dyDescent="0.25">
      <c r="Z11738" s="1"/>
      <c r="AA11738" s="1"/>
      <c r="AD11738" s="1"/>
      <c r="BB11738" s="6"/>
    </row>
    <row r="11739" spans="26:54" x14ac:dyDescent="0.25">
      <c r="Z11739" s="1"/>
      <c r="AA11739" s="1"/>
      <c r="AD11739" s="1"/>
      <c r="BB11739" s="6"/>
    </row>
    <row r="11740" spans="26:54" x14ac:dyDescent="0.25">
      <c r="Z11740" s="1"/>
      <c r="AA11740" s="1"/>
      <c r="AD11740" s="1"/>
      <c r="BB11740" s="6"/>
    </row>
    <row r="11741" spans="26:54" x14ac:dyDescent="0.25">
      <c r="Z11741" s="1"/>
      <c r="AA11741" s="1"/>
      <c r="AD11741" s="1"/>
      <c r="BB11741" s="6"/>
    </row>
    <row r="11742" spans="26:54" x14ac:dyDescent="0.25">
      <c r="Z11742" s="1"/>
      <c r="AA11742" s="1"/>
      <c r="AD11742" s="1"/>
      <c r="BB11742" s="6"/>
    </row>
    <row r="11743" spans="26:54" x14ac:dyDescent="0.25">
      <c r="Z11743" s="1"/>
      <c r="AA11743" s="1"/>
      <c r="AD11743" s="1"/>
      <c r="BB11743" s="6"/>
    </row>
    <row r="11744" spans="26:54" x14ac:dyDescent="0.25">
      <c r="Z11744" s="1"/>
      <c r="AA11744" s="1"/>
      <c r="AD11744" s="1"/>
      <c r="BB11744" s="6"/>
    </row>
    <row r="11745" spans="26:54" x14ac:dyDescent="0.25">
      <c r="Z11745" s="1"/>
      <c r="AA11745" s="1"/>
      <c r="AD11745" s="1"/>
      <c r="BB11745" s="6"/>
    </row>
    <row r="11746" spans="26:54" x14ac:dyDescent="0.25">
      <c r="Z11746" s="1"/>
      <c r="AA11746" s="1"/>
      <c r="AD11746" s="1"/>
      <c r="BB11746" s="6"/>
    </row>
    <row r="11747" spans="26:54" x14ac:dyDescent="0.25">
      <c r="Z11747" s="1"/>
      <c r="AA11747" s="1"/>
      <c r="AD11747" s="1"/>
      <c r="BB11747" s="6"/>
    </row>
    <row r="11748" spans="26:54" x14ac:dyDescent="0.25">
      <c r="Z11748" s="1"/>
      <c r="AA11748" s="1"/>
      <c r="AD11748" s="1"/>
      <c r="BB11748" s="6"/>
    </row>
    <row r="11749" spans="26:54" x14ac:dyDescent="0.25">
      <c r="Z11749" s="1"/>
      <c r="AA11749" s="1"/>
      <c r="AD11749" s="1"/>
      <c r="BB11749" s="6"/>
    </row>
    <row r="11750" spans="26:54" x14ac:dyDescent="0.25">
      <c r="Z11750" s="1"/>
      <c r="AA11750" s="1"/>
      <c r="AD11750" s="1"/>
      <c r="BB11750" s="6"/>
    </row>
    <row r="11751" spans="26:54" x14ac:dyDescent="0.25">
      <c r="Z11751" s="1"/>
      <c r="AA11751" s="1"/>
      <c r="AD11751" s="1"/>
      <c r="BB11751" s="6"/>
    </row>
    <row r="11752" spans="26:54" x14ac:dyDescent="0.25">
      <c r="Z11752" s="1"/>
      <c r="AA11752" s="1"/>
      <c r="AD11752" s="1"/>
      <c r="BB11752" s="6"/>
    </row>
    <row r="11753" spans="26:54" x14ac:dyDescent="0.25">
      <c r="Z11753" s="1"/>
      <c r="AA11753" s="1"/>
      <c r="AD11753" s="1"/>
      <c r="BB11753" s="6"/>
    </row>
    <row r="11754" spans="26:54" x14ac:dyDescent="0.25">
      <c r="Z11754" s="1"/>
      <c r="AA11754" s="1"/>
      <c r="AD11754" s="1"/>
      <c r="BB11754" s="6"/>
    </row>
    <row r="11755" spans="26:54" x14ac:dyDescent="0.25">
      <c r="Z11755" s="1"/>
      <c r="AA11755" s="1"/>
      <c r="AD11755" s="1"/>
      <c r="BB11755" s="6"/>
    </row>
    <row r="11756" spans="26:54" x14ac:dyDescent="0.25">
      <c r="Z11756" s="1"/>
      <c r="AA11756" s="1"/>
      <c r="AD11756" s="1"/>
      <c r="BB11756" s="6"/>
    </row>
    <row r="11757" spans="26:54" x14ac:dyDescent="0.25">
      <c r="Z11757" s="1"/>
      <c r="AA11757" s="1"/>
      <c r="AD11757" s="1"/>
      <c r="BB11757" s="6"/>
    </row>
    <row r="11758" spans="26:54" x14ac:dyDescent="0.25">
      <c r="Z11758" s="1"/>
      <c r="AA11758" s="1"/>
      <c r="AD11758" s="1"/>
      <c r="BB11758" s="6"/>
    </row>
    <row r="11759" spans="26:54" x14ac:dyDescent="0.25">
      <c r="Z11759" s="1"/>
      <c r="AA11759" s="1"/>
      <c r="AD11759" s="1"/>
      <c r="BB11759" s="6"/>
    </row>
    <row r="11760" spans="26:54" x14ac:dyDescent="0.25">
      <c r="Z11760" s="1"/>
      <c r="AA11760" s="1"/>
      <c r="AD11760" s="1"/>
      <c r="BB11760" s="6"/>
    </row>
    <row r="11761" spans="26:54" x14ac:dyDescent="0.25">
      <c r="Z11761" s="1"/>
      <c r="AA11761" s="1"/>
      <c r="AD11761" s="1"/>
      <c r="BB11761" s="6"/>
    </row>
    <row r="11762" spans="26:54" x14ac:dyDescent="0.25">
      <c r="Z11762" s="1"/>
      <c r="AA11762" s="1"/>
      <c r="AD11762" s="1"/>
      <c r="BB11762" s="6"/>
    </row>
    <row r="11763" spans="26:54" x14ac:dyDescent="0.25">
      <c r="Z11763" s="1"/>
      <c r="AA11763" s="1"/>
      <c r="AD11763" s="1"/>
      <c r="BB11763" s="6"/>
    </row>
    <row r="11764" spans="26:54" x14ac:dyDescent="0.25">
      <c r="Z11764" s="1"/>
      <c r="AA11764" s="1"/>
      <c r="AD11764" s="1"/>
      <c r="BB11764" s="6"/>
    </row>
    <row r="11765" spans="26:54" x14ac:dyDescent="0.25">
      <c r="Z11765" s="1"/>
      <c r="AA11765" s="1"/>
      <c r="AD11765" s="1"/>
      <c r="BB11765" s="6"/>
    </row>
    <row r="11766" spans="26:54" x14ac:dyDescent="0.25">
      <c r="Z11766" s="1"/>
      <c r="AA11766" s="1"/>
      <c r="AD11766" s="1"/>
      <c r="BB11766" s="6"/>
    </row>
    <row r="11767" spans="26:54" x14ac:dyDescent="0.25">
      <c r="Z11767" s="1"/>
      <c r="AA11767" s="1"/>
      <c r="AD11767" s="1"/>
      <c r="BB11767" s="6"/>
    </row>
    <row r="11768" spans="26:54" x14ac:dyDescent="0.25">
      <c r="Z11768" s="1"/>
      <c r="AA11768" s="1"/>
      <c r="AD11768" s="1"/>
      <c r="BB11768" s="6"/>
    </row>
    <row r="11769" spans="26:54" x14ac:dyDescent="0.25">
      <c r="Z11769" s="1"/>
      <c r="AA11769" s="1"/>
      <c r="AD11769" s="1"/>
      <c r="BB11769" s="6"/>
    </row>
    <row r="11770" spans="26:54" x14ac:dyDescent="0.25">
      <c r="Z11770" s="1"/>
      <c r="AA11770" s="1"/>
      <c r="AD11770" s="1"/>
      <c r="BB11770" s="6"/>
    </row>
    <row r="11771" spans="26:54" x14ac:dyDescent="0.25">
      <c r="Z11771" s="1"/>
      <c r="AA11771" s="1"/>
      <c r="AD11771" s="1"/>
      <c r="BB11771" s="6"/>
    </row>
    <row r="11772" spans="26:54" x14ac:dyDescent="0.25">
      <c r="Z11772" s="1"/>
      <c r="AA11772" s="1"/>
      <c r="AD11772" s="1"/>
      <c r="BB11772" s="6"/>
    </row>
    <row r="11773" spans="26:54" x14ac:dyDescent="0.25">
      <c r="Z11773" s="1"/>
      <c r="AA11773" s="1"/>
      <c r="AD11773" s="1"/>
      <c r="BB11773" s="6"/>
    </row>
    <row r="11774" spans="26:54" x14ac:dyDescent="0.25">
      <c r="Z11774" s="1"/>
      <c r="AA11774" s="1"/>
      <c r="AD11774" s="1"/>
      <c r="BB11774" s="6"/>
    </row>
    <row r="11775" spans="26:54" x14ac:dyDescent="0.25">
      <c r="Z11775" s="1"/>
      <c r="AA11775" s="1"/>
      <c r="AD11775" s="1"/>
      <c r="BB11775" s="6"/>
    </row>
    <row r="11776" spans="26:54" x14ac:dyDescent="0.25">
      <c r="Z11776" s="1"/>
      <c r="AA11776" s="1"/>
      <c r="AD11776" s="1"/>
      <c r="BB11776" s="6"/>
    </row>
    <row r="11777" spans="26:54" x14ac:dyDescent="0.25">
      <c r="Z11777" s="1"/>
      <c r="AA11777" s="1"/>
      <c r="AD11777" s="1"/>
      <c r="BB11777" s="6"/>
    </row>
    <row r="11778" spans="26:54" x14ac:dyDescent="0.25">
      <c r="Z11778" s="1"/>
      <c r="AA11778" s="1"/>
      <c r="AD11778" s="1"/>
      <c r="BB11778" s="6"/>
    </row>
    <row r="11779" spans="26:54" x14ac:dyDescent="0.25">
      <c r="Z11779" s="1"/>
      <c r="AA11779" s="1"/>
      <c r="AD11779" s="1"/>
      <c r="BB11779" s="6"/>
    </row>
    <row r="11780" spans="26:54" x14ac:dyDescent="0.25">
      <c r="Z11780" s="1"/>
      <c r="AA11780" s="1"/>
      <c r="AD11780" s="1"/>
      <c r="BB11780" s="6"/>
    </row>
    <row r="11781" spans="26:54" x14ac:dyDescent="0.25">
      <c r="Z11781" s="1"/>
      <c r="AA11781" s="1"/>
      <c r="AD11781" s="1"/>
      <c r="BB11781" s="6"/>
    </row>
    <row r="11782" spans="26:54" x14ac:dyDescent="0.25">
      <c r="Z11782" s="1"/>
      <c r="AA11782" s="1"/>
      <c r="AD11782" s="1"/>
      <c r="BB11782" s="6"/>
    </row>
    <row r="11783" spans="26:54" x14ac:dyDescent="0.25">
      <c r="Z11783" s="1"/>
      <c r="AA11783" s="1"/>
      <c r="AD11783" s="1"/>
      <c r="BB11783" s="6"/>
    </row>
    <row r="11784" spans="26:54" x14ac:dyDescent="0.25">
      <c r="Z11784" s="1"/>
      <c r="AA11784" s="1"/>
      <c r="AD11784" s="1"/>
      <c r="BB11784" s="6"/>
    </row>
    <row r="11785" spans="26:54" x14ac:dyDescent="0.25">
      <c r="Z11785" s="1"/>
      <c r="AA11785" s="1"/>
      <c r="AD11785" s="1"/>
      <c r="BB11785" s="6"/>
    </row>
    <row r="11786" spans="26:54" x14ac:dyDescent="0.25">
      <c r="Z11786" s="1"/>
      <c r="AA11786" s="1"/>
      <c r="AD11786" s="1"/>
      <c r="BB11786" s="6"/>
    </row>
    <row r="11787" spans="26:54" x14ac:dyDescent="0.25">
      <c r="Z11787" s="1"/>
      <c r="AA11787" s="1"/>
      <c r="AD11787" s="1"/>
      <c r="BB11787" s="6"/>
    </row>
    <row r="11788" spans="26:54" x14ac:dyDescent="0.25">
      <c r="Z11788" s="1"/>
      <c r="AA11788" s="1"/>
      <c r="AD11788" s="1"/>
      <c r="BB11788" s="6"/>
    </row>
    <row r="11789" spans="26:54" x14ac:dyDescent="0.25">
      <c r="Z11789" s="1"/>
      <c r="AA11789" s="1"/>
      <c r="AD11789" s="1"/>
      <c r="BB11789" s="6"/>
    </row>
    <row r="11790" spans="26:54" x14ac:dyDescent="0.25">
      <c r="Z11790" s="1"/>
      <c r="AA11790" s="1"/>
      <c r="AD11790" s="1"/>
      <c r="BB11790" s="6"/>
    </row>
    <row r="11791" spans="26:54" x14ac:dyDescent="0.25">
      <c r="Z11791" s="1"/>
      <c r="AA11791" s="1"/>
      <c r="AD11791" s="1"/>
      <c r="BB11791" s="6"/>
    </row>
    <row r="11792" spans="26:54" x14ac:dyDescent="0.25">
      <c r="Z11792" s="1"/>
      <c r="AA11792" s="1"/>
      <c r="AD11792" s="1"/>
      <c r="BB11792" s="6"/>
    </row>
    <row r="11793" spans="26:54" x14ac:dyDescent="0.25">
      <c r="Z11793" s="1"/>
      <c r="AA11793" s="1"/>
      <c r="AD11793" s="1"/>
      <c r="BB11793" s="6"/>
    </row>
    <row r="11794" spans="26:54" x14ac:dyDescent="0.25">
      <c r="Z11794" s="1"/>
      <c r="AA11794" s="1"/>
      <c r="AD11794" s="1"/>
      <c r="BB11794" s="6"/>
    </row>
    <row r="11795" spans="26:54" x14ac:dyDescent="0.25">
      <c r="Z11795" s="1"/>
      <c r="AA11795" s="1"/>
      <c r="AD11795" s="1"/>
      <c r="BB11795" s="6"/>
    </row>
    <row r="11796" spans="26:54" x14ac:dyDescent="0.25">
      <c r="Z11796" s="1"/>
      <c r="AA11796" s="1"/>
      <c r="AD11796" s="1"/>
      <c r="BB11796" s="6"/>
    </row>
    <row r="11797" spans="26:54" x14ac:dyDescent="0.25">
      <c r="Z11797" s="1"/>
      <c r="AA11797" s="1"/>
      <c r="AD11797" s="1"/>
      <c r="BB11797" s="6"/>
    </row>
    <row r="11798" spans="26:54" x14ac:dyDescent="0.25">
      <c r="Z11798" s="1"/>
      <c r="AA11798" s="1"/>
      <c r="AD11798" s="1"/>
      <c r="BB11798" s="6"/>
    </row>
    <row r="11799" spans="26:54" x14ac:dyDescent="0.25">
      <c r="Z11799" s="1"/>
      <c r="AA11799" s="1"/>
      <c r="AD11799" s="1"/>
      <c r="BB11799" s="6"/>
    </row>
    <row r="11800" spans="26:54" x14ac:dyDescent="0.25">
      <c r="Z11800" s="1"/>
      <c r="AA11800" s="1"/>
      <c r="AD11800" s="1"/>
      <c r="BB11800" s="6"/>
    </row>
    <row r="11801" spans="26:54" x14ac:dyDescent="0.25">
      <c r="Z11801" s="1"/>
      <c r="AA11801" s="1"/>
      <c r="AD11801" s="1"/>
      <c r="BB11801" s="6"/>
    </row>
    <row r="11802" spans="26:54" x14ac:dyDescent="0.25">
      <c r="Z11802" s="1"/>
      <c r="AA11802" s="1"/>
      <c r="AD11802" s="1"/>
      <c r="BB11802" s="6"/>
    </row>
    <row r="11803" spans="26:54" x14ac:dyDescent="0.25">
      <c r="Z11803" s="1"/>
      <c r="AA11803" s="1"/>
      <c r="AD11803" s="1"/>
      <c r="BB11803" s="6"/>
    </row>
    <row r="11804" spans="26:54" x14ac:dyDescent="0.25">
      <c r="Z11804" s="1"/>
      <c r="AA11804" s="1"/>
      <c r="AD11804" s="1"/>
      <c r="BB11804" s="6"/>
    </row>
    <row r="11805" spans="26:54" x14ac:dyDescent="0.25">
      <c r="Z11805" s="1"/>
      <c r="AA11805" s="1"/>
      <c r="AD11805" s="1"/>
      <c r="BB11805" s="6"/>
    </row>
    <row r="11806" spans="26:54" x14ac:dyDescent="0.25">
      <c r="Z11806" s="1"/>
      <c r="AA11806" s="1"/>
      <c r="AD11806" s="1"/>
      <c r="BB11806" s="6"/>
    </row>
    <row r="11807" spans="26:54" x14ac:dyDescent="0.25">
      <c r="Z11807" s="1"/>
      <c r="AA11807" s="1"/>
      <c r="AD11807" s="1"/>
      <c r="BB11807" s="6"/>
    </row>
    <row r="11808" spans="26:54" x14ac:dyDescent="0.25">
      <c r="Z11808" s="1"/>
      <c r="AA11808" s="1"/>
      <c r="AD11808" s="1"/>
      <c r="BB11808" s="6"/>
    </row>
    <row r="11809" spans="26:54" x14ac:dyDescent="0.25">
      <c r="Z11809" s="1"/>
      <c r="AA11809" s="1"/>
      <c r="AD11809" s="1"/>
      <c r="BB11809" s="6"/>
    </row>
    <row r="11810" spans="26:54" x14ac:dyDescent="0.25">
      <c r="Z11810" s="1"/>
      <c r="AA11810" s="1"/>
      <c r="AD11810" s="1"/>
      <c r="BB11810" s="6"/>
    </row>
    <row r="11811" spans="26:54" x14ac:dyDescent="0.25">
      <c r="Z11811" s="1"/>
      <c r="AA11811" s="1"/>
      <c r="AD11811" s="1"/>
      <c r="BB11811" s="6"/>
    </row>
    <row r="11812" spans="26:54" x14ac:dyDescent="0.25">
      <c r="Z11812" s="1"/>
      <c r="AA11812" s="1"/>
      <c r="AD11812" s="1"/>
      <c r="BB11812" s="6"/>
    </row>
    <row r="11813" spans="26:54" x14ac:dyDescent="0.25">
      <c r="Z11813" s="1"/>
      <c r="AA11813" s="1"/>
      <c r="AD11813" s="1"/>
      <c r="BB11813" s="6"/>
    </row>
    <row r="11814" spans="26:54" x14ac:dyDescent="0.25">
      <c r="Z11814" s="1"/>
      <c r="AA11814" s="1"/>
      <c r="AD11814" s="1"/>
      <c r="BB11814" s="6"/>
    </row>
    <row r="11815" spans="26:54" x14ac:dyDescent="0.25">
      <c r="Z11815" s="1"/>
      <c r="AA11815" s="1"/>
      <c r="AD11815" s="1"/>
      <c r="BB11815" s="6"/>
    </row>
    <row r="11816" spans="26:54" x14ac:dyDescent="0.25">
      <c r="Z11816" s="1"/>
      <c r="AA11816" s="1"/>
      <c r="AD11816" s="1"/>
      <c r="BB11816" s="6"/>
    </row>
    <row r="11817" spans="26:54" x14ac:dyDescent="0.25">
      <c r="Z11817" s="1"/>
      <c r="AA11817" s="1"/>
      <c r="AD11817" s="1"/>
      <c r="BB11817" s="6"/>
    </row>
    <row r="11818" spans="26:54" x14ac:dyDescent="0.25">
      <c r="Z11818" s="1"/>
      <c r="AA11818" s="1"/>
      <c r="AD11818" s="1"/>
      <c r="BB11818" s="6"/>
    </row>
    <row r="11819" spans="26:54" x14ac:dyDescent="0.25">
      <c r="Z11819" s="1"/>
      <c r="AA11819" s="1"/>
      <c r="AD11819" s="1"/>
      <c r="BB11819" s="6"/>
    </row>
    <row r="11820" spans="26:54" x14ac:dyDescent="0.25">
      <c r="Z11820" s="1"/>
      <c r="AA11820" s="1"/>
      <c r="AD11820" s="1"/>
      <c r="BB11820" s="6"/>
    </row>
    <row r="11821" spans="26:54" x14ac:dyDescent="0.25">
      <c r="Z11821" s="1"/>
      <c r="AA11821" s="1"/>
      <c r="AD11821" s="1"/>
      <c r="BB11821" s="6"/>
    </row>
    <row r="11822" spans="26:54" x14ac:dyDescent="0.25">
      <c r="Z11822" s="1"/>
      <c r="AA11822" s="1"/>
      <c r="AD11822" s="1"/>
      <c r="BB11822" s="6"/>
    </row>
    <row r="11823" spans="26:54" x14ac:dyDescent="0.25">
      <c r="Z11823" s="1"/>
      <c r="AA11823" s="1"/>
      <c r="AD11823" s="1"/>
      <c r="BB11823" s="6"/>
    </row>
    <row r="11824" spans="26:54" x14ac:dyDescent="0.25">
      <c r="Z11824" s="1"/>
      <c r="AA11824" s="1"/>
      <c r="AD11824" s="1"/>
      <c r="BB11824" s="6"/>
    </row>
    <row r="11825" spans="26:54" x14ac:dyDescent="0.25">
      <c r="Z11825" s="1"/>
      <c r="AA11825" s="1"/>
      <c r="AD11825" s="1"/>
      <c r="BB11825" s="6"/>
    </row>
    <row r="11826" spans="26:54" x14ac:dyDescent="0.25">
      <c r="Z11826" s="1"/>
      <c r="AA11826" s="1"/>
      <c r="AD11826" s="1"/>
      <c r="BB11826" s="6"/>
    </row>
    <row r="11827" spans="26:54" x14ac:dyDescent="0.25">
      <c r="Z11827" s="1"/>
      <c r="AA11827" s="1"/>
      <c r="AD11827" s="1"/>
      <c r="BB11827" s="6"/>
    </row>
    <row r="11828" spans="26:54" x14ac:dyDescent="0.25">
      <c r="Z11828" s="1"/>
      <c r="AA11828" s="1"/>
      <c r="AD11828" s="1"/>
      <c r="BB11828" s="6"/>
    </row>
    <row r="11829" spans="26:54" x14ac:dyDescent="0.25">
      <c r="Z11829" s="1"/>
      <c r="AA11829" s="1"/>
      <c r="AD11829" s="1"/>
      <c r="BB11829" s="6"/>
    </row>
    <row r="11830" spans="26:54" x14ac:dyDescent="0.25">
      <c r="Z11830" s="1"/>
      <c r="AA11830" s="1"/>
      <c r="AD11830" s="1"/>
      <c r="BB11830" s="6"/>
    </row>
    <row r="11831" spans="26:54" x14ac:dyDescent="0.25">
      <c r="Z11831" s="1"/>
      <c r="AA11831" s="1"/>
      <c r="AD11831" s="1"/>
      <c r="BB11831" s="6"/>
    </row>
    <row r="11832" spans="26:54" x14ac:dyDescent="0.25">
      <c r="Z11832" s="1"/>
      <c r="AA11832" s="1"/>
      <c r="AD11832" s="1"/>
      <c r="BB11832" s="6"/>
    </row>
    <row r="11833" spans="26:54" x14ac:dyDescent="0.25">
      <c r="Z11833" s="1"/>
      <c r="AA11833" s="1"/>
      <c r="AD11833" s="1"/>
      <c r="BB11833" s="6"/>
    </row>
    <row r="11834" spans="26:54" x14ac:dyDescent="0.25">
      <c r="Z11834" s="1"/>
      <c r="AA11834" s="1"/>
      <c r="AD11834" s="1"/>
      <c r="BB11834" s="6"/>
    </row>
    <row r="11835" spans="26:54" x14ac:dyDescent="0.25">
      <c r="Z11835" s="1"/>
      <c r="AA11835" s="1"/>
      <c r="AD11835" s="1"/>
      <c r="BB11835" s="6"/>
    </row>
    <row r="11836" spans="26:54" x14ac:dyDescent="0.25">
      <c r="Z11836" s="1"/>
      <c r="AA11836" s="1"/>
      <c r="AD11836" s="1"/>
      <c r="BB11836" s="6"/>
    </row>
    <row r="11837" spans="26:54" x14ac:dyDescent="0.25">
      <c r="Z11837" s="1"/>
      <c r="AA11837" s="1"/>
      <c r="AD11837" s="1"/>
      <c r="BB11837" s="6"/>
    </row>
    <row r="11838" spans="26:54" x14ac:dyDescent="0.25">
      <c r="Z11838" s="1"/>
      <c r="AA11838" s="1"/>
      <c r="AD11838" s="1"/>
      <c r="BB11838" s="6"/>
    </row>
    <row r="11839" spans="26:54" x14ac:dyDescent="0.25">
      <c r="Z11839" s="1"/>
      <c r="AA11839" s="1"/>
      <c r="AD11839" s="1"/>
      <c r="BB11839" s="6"/>
    </row>
    <row r="11840" spans="26:54" x14ac:dyDescent="0.25">
      <c r="Z11840" s="1"/>
      <c r="AA11840" s="1"/>
      <c r="AD11840" s="1"/>
      <c r="BB11840" s="6"/>
    </row>
    <row r="11841" spans="26:54" x14ac:dyDescent="0.25">
      <c r="Z11841" s="1"/>
      <c r="AA11841" s="1"/>
      <c r="AD11841" s="1"/>
      <c r="BB11841" s="6"/>
    </row>
    <row r="11842" spans="26:54" x14ac:dyDescent="0.25">
      <c r="Z11842" s="1"/>
      <c r="AA11842" s="1"/>
      <c r="AD11842" s="1"/>
      <c r="BB11842" s="6"/>
    </row>
    <row r="11843" spans="26:54" x14ac:dyDescent="0.25">
      <c r="Z11843" s="1"/>
      <c r="AA11843" s="1"/>
      <c r="AD11843" s="1"/>
      <c r="BB11843" s="6"/>
    </row>
    <row r="11844" spans="26:54" x14ac:dyDescent="0.25">
      <c r="Z11844" s="1"/>
      <c r="AA11844" s="1"/>
      <c r="AD11844" s="1"/>
      <c r="BB11844" s="6"/>
    </row>
    <row r="11845" spans="26:54" x14ac:dyDescent="0.25">
      <c r="Z11845" s="1"/>
      <c r="AA11845" s="1"/>
      <c r="AD11845" s="1"/>
      <c r="BB11845" s="6"/>
    </row>
    <row r="11846" spans="26:54" x14ac:dyDescent="0.25">
      <c r="Z11846" s="1"/>
      <c r="AA11846" s="1"/>
      <c r="AD11846" s="1"/>
      <c r="BB11846" s="6"/>
    </row>
    <row r="11847" spans="26:54" x14ac:dyDescent="0.25">
      <c r="Z11847" s="1"/>
      <c r="AA11847" s="1"/>
      <c r="AD11847" s="1"/>
      <c r="BB11847" s="6"/>
    </row>
    <row r="11848" spans="26:54" x14ac:dyDescent="0.25">
      <c r="Z11848" s="1"/>
      <c r="AA11848" s="1"/>
      <c r="AD11848" s="1"/>
      <c r="BB11848" s="6"/>
    </row>
    <row r="11849" spans="26:54" x14ac:dyDescent="0.25">
      <c r="Z11849" s="1"/>
      <c r="AA11849" s="1"/>
      <c r="AD11849" s="1"/>
      <c r="BB11849" s="6"/>
    </row>
    <row r="11850" spans="26:54" x14ac:dyDescent="0.25">
      <c r="Z11850" s="1"/>
      <c r="AA11850" s="1"/>
      <c r="AD11850" s="1"/>
      <c r="BB11850" s="6"/>
    </row>
    <row r="11851" spans="26:54" x14ac:dyDescent="0.25">
      <c r="Z11851" s="1"/>
      <c r="AA11851" s="1"/>
      <c r="AD11851" s="1"/>
      <c r="BB11851" s="6"/>
    </row>
    <row r="11852" spans="26:54" x14ac:dyDescent="0.25">
      <c r="Z11852" s="1"/>
      <c r="AA11852" s="1"/>
      <c r="AD11852" s="1"/>
      <c r="BB11852" s="6"/>
    </row>
    <row r="11853" spans="26:54" x14ac:dyDescent="0.25">
      <c r="Z11853" s="1"/>
      <c r="AA11853" s="1"/>
      <c r="AD11853" s="1"/>
      <c r="BB11853" s="6"/>
    </row>
    <row r="11854" spans="26:54" x14ac:dyDescent="0.25">
      <c r="Z11854" s="1"/>
      <c r="AA11854" s="1"/>
      <c r="AD11854" s="1"/>
      <c r="BB11854" s="6"/>
    </row>
    <row r="11855" spans="26:54" x14ac:dyDescent="0.25">
      <c r="Z11855" s="1"/>
      <c r="AA11855" s="1"/>
      <c r="AD11855" s="1"/>
      <c r="BB11855" s="6"/>
    </row>
    <row r="11856" spans="26:54" x14ac:dyDescent="0.25">
      <c r="Z11856" s="1"/>
      <c r="AA11856" s="1"/>
      <c r="AD11856" s="1"/>
      <c r="BB11856" s="6"/>
    </row>
    <row r="11857" spans="26:54" x14ac:dyDescent="0.25">
      <c r="Z11857" s="1"/>
      <c r="AA11857" s="1"/>
      <c r="AD11857" s="1"/>
      <c r="BB11857" s="6"/>
    </row>
    <row r="11858" spans="26:54" x14ac:dyDescent="0.25">
      <c r="Z11858" s="1"/>
      <c r="AA11858" s="1"/>
      <c r="AD11858" s="1"/>
      <c r="BB11858" s="6"/>
    </row>
    <row r="11859" spans="26:54" x14ac:dyDescent="0.25">
      <c r="Z11859" s="1"/>
      <c r="AA11859" s="1"/>
      <c r="AD11859" s="1"/>
      <c r="BB11859" s="6"/>
    </row>
    <row r="11860" spans="26:54" x14ac:dyDescent="0.25">
      <c r="Z11860" s="1"/>
      <c r="AA11860" s="1"/>
      <c r="AD11860" s="1"/>
      <c r="BB11860" s="6"/>
    </row>
    <row r="11861" spans="26:54" x14ac:dyDescent="0.25">
      <c r="Z11861" s="1"/>
      <c r="AA11861" s="1"/>
      <c r="AD11861" s="1"/>
      <c r="BB11861" s="6"/>
    </row>
    <row r="11862" spans="26:54" x14ac:dyDescent="0.25">
      <c r="Z11862" s="1"/>
      <c r="AA11862" s="1"/>
      <c r="AD11862" s="1"/>
      <c r="BB11862" s="6"/>
    </row>
    <row r="11863" spans="26:54" x14ac:dyDescent="0.25">
      <c r="Z11863" s="1"/>
      <c r="AA11863" s="1"/>
      <c r="AD11863" s="1"/>
      <c r="BB11863" s="6"/>
    </row>
    <row r="11864" spans="26:54" x14ac:dyDescent="0.25">
      <c r="Z11864" s="1"/>
      <c r="AA11864" s="1"/>
      <c r="AD11864" s="1"/>
      <c r="BB11864" s="6"/>
    </row>
    <row r="11865" spans="26:54" x14ac:dyDescent="0.25">
      <c r="Z11865" s="1"/>
      <c r="AA11865" s="1"/>
      <c r="AD11865" s="1"/>
      <c r="BB11865" s="6"/>
    </row>
    <row r="11866" spans="26:54" x14ac:dyDescent="0.25">
      <c r="Z11866" s="1"/>
      <c r="AA11866" s="1"/>
      <c r="AD11866" s="1"/>
      <c r="BB11866" s="6"/>
    </row>
    <row r="11867" spans="26:54" x14ac:dyDescent="0.25">
      <c r="Z11867" s="1"/>
      <c r="AA11867" s="1"/>
      <c r="AD11867" s="1"/>
      <c r="BB11867" s="6"/>
    </row>
    <row r="11868" spans="26:54" x14ac:dyDescent="0.25">
      <c r="Z11868" s="1"/>
      <c r="AA11868" s="1"/>
      <c r="AD11868" s="1"/>
      <c r="BB11868" s="6"/>
    </row>
    <row r="11869" spans="26:54" x14ac:dyDescent="0.25">
      <c r="Z11869" s="1"/>
      <c r="AA11869" s="1"/>
      <c r="AD11869" s="1"/>
      <c r="BB11869" s="6"/>
    </row>
    <row r="11870" spans="26:54" x14ac:dyDescent="0.25">
      <c r="Z11870" s="1"/>
      <c r="AA11870" s="1"/>
      <c r="AD11870" s="1"/>
      <c r="BB11870" s="6"/>
    </row>
    <row r="11871" spans="26:54" x14ac:dyDescent="0.25">
      <c r="Z11871" s="1"/>
      <c r="AA11871" s="1"/>
      <c r="AD11871" s="1"/>
      <c r="BB11871" s="6"/>
    </row>
    <row r="11872" spans="26:54" x14ac:dyDescent="0.25">
      <c r="Z11872" s="1"/>
      <c r="AA11872" s="1"/>
      <c r="AD11872" s="1"/>
      <c r="BB11872" s="6"/>
    </row>
    <row r="11873" spans="26:54" x14ac:dyDescent="0.25">
      <c r="Z11873" s="1"/>
      <c r="AA11873" s="1"/>
      <c r="AD11873" s="1"/>
      <c r="BB11873" s="6"/>
    </row>
    <row r="11874" spans="26:54" x14ac:dyDescent="0.25">
      <c r="Z11874" s="1"/>
      <c r="AA11874" s="1"/>
      <c r="AD11874" s="1"/>
      <c r="BB11874" s="6"/>
    </row>
    <row r="11875" spans="26:54" x14ac:dyDescent="0.25">
      <c r="Z11875" s="1"/>
      <c r="AA11875" s="1"/>
      <c r="AD11875" s="1"/>
      <c r="BB11875" s="6"/>
    </row>
    <row r="11876" spans="26:54" x14ac:dyDescent="0.25">
      <c r="Z11876" s="1"/>
      <c r="AA11876" s="1"/>
      <c r="AD11876" s="1"/>
      <c r="BB11876" s="6"/>
    </row>
    <row r="11877" spans="26:54" x14ac:dyDescent="0.25">
      <c r="Z11877" s="1"/>
      <c r="AA11877" s="1"/>
      <c r="AD11877" s="1"/>
      <c r="BB11877" s="6"/>
    </row>
    <row r="11878" spans="26:54" x14ac:dyDescent="0.25">
      <c r="Z11878" s="1"/>
      <c r="AA11878" s="1"/>
      <c r="AD11878" s="1"/>
      <c r="BB11878" s="6"/>
    </row>
    <row r="11879" spans="26:54" x14ac:dyDescent="0.25">
      <c r="Z11879" s="1"/>
      <c r="AA11879" s="1"/>
      <c r="AD11879" s="1"/>
      <c r="BB11879" s="6"/>
    </row>
    <row r="11880" spans="26:54" x14ac:dyDescent="0.25">
      <c r="Z11880" s="1"/>
      <c r="AA11880" s="1"/>
      <c r="AD11880" s="1"/>
      <c r="BB11880" s="6"/>
    </row>
    <row r="11881" spans="26:54" x14ac:dyDescent="0.25">
      <c r="Z11881" s="1"/>
      <c r="AA11881" s="1"/>
      <c r="AD11881" s="1"/>
      <c r="BB11881" s="6"/>
    </row>
    <row r="11882" spans="26:54" x14ac:dyDescent="0.25">
      <c r="Z11882" s="1"/>
      <c r="AA11882" s="1"/>
      <c r="AD11882" s="1"/>
      <c r="BB11882" s="6"/>
    </row>
    <row r="11883" spans="26:54" x14ac:dyDescent="0.25">
      <c r="Z11883" s="1"/>
      <c r="AA11883" s="1"/>
      <c r="AD11883" s="1"/>
      <c r="BB11883" s="6"/>
    </row>
    <row r="11884" spans="26:54" x14ac:dyDescent="0.25">
      <c r="Z11884" s="1"/>
      <c r="AA11884" s="1"/>
      <c r="AD11884" s="1"/>
      <c r="BB11884" s="6"/>
    </row>
    <row r="11885" spans="26:54" x14ac:dyDescent="0.25">
      <c r="Z11885" s="1"/>
      <c r="AA11885" s="1"/>
      <c r="AD11885" s="1"/>
      <c r="BB11885" s="6"/>
    </row>
    <row r="11886" spans="26:54" x14ac:dyDescent="0.25">
      <c r="Z11886" s="1"/>
      <c r="AA11886" s="1"/>
      <c r="AD11886" s="1"/>
      <c r="BB11886" s="6"/>
    </row>
    <row r="11887" spans="26:54" x14ac:dyDescent="0.25">
      <c r="Z11887" s="1"/>
      <c r="AA11887" s="1"/>
      <c r="AD11887" s="1"/>
      <c r="BB11887" s="6"/>
    </row>
    <row r="11888" spans="26:54" x14ac:dyDescent="0.25">
      <c r="Z11888" s="1"/>
      <c r="AA11888" s="1"/>
      <c r="AD11888" s="1"/>
      <c r="BB11888" s="6"/>
    </row>
    <row r="11889" spans="26:54" x14ac:dyDescent="0.25">
      <c r="Z11889" s="1"/>
      <c r="AA11889" s="1"/>
      <c r="AD11889" s="1"/>
      <c r="BB11889" s="6"/>
    </row>
    <row r="11890" spans="26:54" x14ac:dyDescent="0.25">
      <c r="Z11890" s="1"/>
      <c r="AA11890" s="1"/>
      <c r="AD11890" s="1"/>
      <c r="BB11890" s="6"/>
    </row>
    <row r="11891" spans="26:54" x14ac:dyDescent="0.25">
      <c r="Z11891" s="1"/>
      <c r="AA11891" s="1"/>
      <c r="AD11891" s="1"/>
      <c r="BB11891" s="6"/>
    </row>
    <row r="11892" spans="26:54" x14ac:dyDescent="0.25">
      <c r="Z11892" s="1"/>
      <c r="AA11892" s="1"/>
      <c r="AD11892" s="1"/>
      <c r="BB11892" s="6"/>
    </row>
    <row r="11893" spans="26:54" x14ac:dyDescent="0.25">
      <c r="Z11893" s="1"/>
      <c r="AA11893" s="1"/>
      <c r="AD11893" s="1"/>
      <c r="BB11893" s="6"/>
    </row>
    <row r="11894" spans="26:54" x14ac:dyDescent="0.25">
      <c r="Z11894" s="1"/>
      <c r="AA11894" s="1"/>
      <c r="AD11894" s="1"/>
      <c r="BB11894" s="6"/>
    </row>
    <row r="11895" spans="26:54" x14ac:dyDescent="0.25">
      <c r="Z11895" s="1"/>
      <c r="AA11895" s="1"/>
      <c r="AD11895" s="1"/>
      <c r="BB11895" s="6"/>
    </row>
    <row r="11896" spans="26:54" x14ac:dyDescent="0.25">
      <c r="Z11896" s="1"/>
      <c r="AA11896" s="1"/>
      <c r="AD11896" s="1"/>
      <c r="BB11896" s="6"/>
    </row>
    <row r="11897" spans="26:54" x14ac:dyDescent="0.25">
      <c r="Z11897" s="1"/>
      <c r="AA11897" s="1"/>
      <c r="AD11897" s="1"/>
      <c r="BB11897" s="6"/>
    </row>
    <row r="11898" spans="26:54" x14ac:dyDescent="0.25">
      <c r="Z11898" s="1"/>
      <c r="AA11898" s="1"/>
      <c r="AD11898" s="1"/>
      <c r="BB11898" s="6"/>
    </row>
    <row r="11899" spans="26:54" x14ac:dyDescent="0.25">
      <c r="Z11899" s="1"/>
      <c r="AA11899" s="1"/>
      <c r="AD11899" s="1"/>
      <c r="BB11899" s="6"/>
    </row>
    <row r="11900" spans="26:54" x14ac:dyDescent="0.25">
      <c r="Z11900" s="1"/>
      <c r="AA11900" s="1"/>
      <c r="AD11900" s="1"/>
      <c r="BB11900" s="6"/>
    </row>
    <row r="11901" spans="26:54" x14ac:dyDescent="0.25">
      <c r="Z11901" s="1"/>
      <c r="AA11901" s="1"/>
      <c r="AD11901" s="1"/>
      <c r="BB11901" s="6"/>
    </row>
    <row r="11902" spans="26:54" x14ac:dyDescent="0.25">
      <c r="Z11902" s="1"/>
      <c r="AA11902" s="1"/>
      <c r="AD11902" s="1"/>
      <c r="BB11902" s="6"/>
    </row>
    <row r="11903" spans="26:54" x14ac:dyDescent="0.25">
      <c r="Z11903" s="1"/>
      <c r="AA11903" s="1"/>
      <c r="AD11903" s="1"/>
      <c r="BB11903" s="6"/>
    </row>
    <row r="11904" spans="26:54" x14ac:dyDescent="0.25">
      <c r="Z11904" s="1"/>
      <c r="AA11904" s="1"/>
      <c r="AD11904" s="1"/>
      <c r="BB11904" s="6"/>
    </row>
    <row r="11905" spans="26:54" x14ac:dyDescent="0.25">
      <c r="Z11905" s="1"/>
      <c r="AA11905" s="1"/>
      <c r="AD11905" s="1"/>
      <c r="BB11905" s="6"/>
    </row>
    <row r="11906" spans="26:54" x14ac:dyDescent="0.25">
      <c r="Z11906" s="1"/>
      <c r="AA11906" s="1"/>
      <c r="AD11906" s="1"/>
      <c r="BB11906" s="6"/>
    </row>
    <row r="11907" spans="26:54" x14ac:dyDescent="0.25">
      <c r="Z11907" s="1"/>
      <c r="AA11907" s="1"/>
      <c r="AD11907" s="1"/>
      <c r="BB11907" s="6"/>
    </row>
    <row r="11908" spans="26:54" x14ac:dyDescent="0.25">
      <c r="Z11908" s="1"/>
      <c r="AA11908" s="1"/>
      <c r="AD11908" s="1"/>
      <c r="BB11908" s="6"/>
    </row>
    <row r="11909" spans="26:54" x14ac:dyDescent="0.25">
      <c r="Z11909" s="1"/>
      <c r="AA11909" s="1"/>
      <c r="AD11909" s="1"/>
      <c r="BB11909" s="6"/>
    </row>
    <row r="11910" spans="26:54" x14ac:dyDescent="0.25">
      <c r="Z11910" s="1"/>
      <c r="AA11910" s="1"/>
      <c r="AD11910" s="1"/>
      <c r="BB11910" s="6"/>
    </row>
    <row r="11911" spans="26:54" x14ac:dyDescent="0.25">
      <c r="Z11911" s="1"/>
      <c r="AA11911" s="1"/>
      <c r="AD11911" s="1"/>
      <c r="BB11911" s="6"/>
    </row>
    <row r="11912" spans="26:54" x14ac:dyDescent="0.25">
      <c r="Z11912" s="1"/>
      <c r="AA11912" s="1"/>
      <c r="AD11912" s="1"/>
      <c r="BB11912" s="6"/>
    </row>
    <row r="11913" spans="26:54" x14ac:dyDescent="0.25">
      <c r="Z11913" s="1"/>
      <c r="AA11913" s="1"/>
      <c r="AD11913" s="1"/>
      <c r="BB11913" s="6"/>
    </row>
    <row r="11914" spans="26:54" x14ac:dyDescent="0.25">
      <c r="Z11914" s="1"/>
      <c r="AA11914" s="1"/>
      <c r="AD11914" s="1"/>
      <c r="BB11914" s="6"/>
    </row>
    <row r="11915" spans="26:54" x14ac:dyDescent="0.25">
      <c r="Z11915" s="1"/>
      <c r="AA11915" s="1"/>
      <c r="AD11915" s="1"/>
      <c r="BB11915" s="6"/>
    </row>
    <row r="11916" spans="26:54" x14ac:dyDescent="0.25">
      <c r="Z11916" s="1"/>
      <c r="AA11916" s="1"/>
      <c r="AD11916" s="1"/>
      <c r="BB11916" s="6"/>
    </row>
    <row r="11917" spans="26:54" x14ac:dyDescent="0.25">
      <c r="Z11917" s="1"/>
      <c r="AA11917" s="1"/>
      <c r="AD11917" s="1"/>
      <c r="BB11917" s="6"/>
    </row>
    <row r="11918" spans="26:54" x14ac:dyDescent="0.25">
      <c r="Z11918" s="1"/>
      <c r="AA11918" s="1"/>
      <c r="AD11918" s="1"/>
      <c r="BB11918" s="6"/>
    </row>
    <row r="11919" spans="26:54" x14ac:dyDescent="0.25">
      <c r="Z11919" s="1"/>
      <c r="AA11919" s="1"/>
      <c r="AD11919" s="1"/>
      <c r="BB11919" s="6"/>
    </row>
    <row r="11920" spans="26:54" x14ac:dyDescent="0.25">
      <c r="Z11920" s="1"/>
      <c r="AA11920" s="1"/>
      <c r="AD11920" s="1"/>
      <c r="BB11920" s="6"/>
    </row>
    <row r="11921" spans="26:54" x14ac:dyDescent="0.25">
      <c r="Z11921" s="1"/>
      <c r="AA11921" s="1"/>
      <c r="AD11921" s="1"/>
      <c r="BB11921" s="6"/>
    </row>
    <row r="11922" spans="26:54" x14ac:dyDescent="0.25">
      <c r="Z11922" s="1"/>
      <c r="AA11922" s="1"/>
      <c r="AD11922" s="1"/>
      <c r="BB11922" s="6"/>
    </row>
    <row r="11923" spans="26:54" x14ac:dyDescent="0.25">
      <c r="Z11923" s="1"/>
      <c r="AA11923" s="1"/>
      <c r="AD11923" s="1"/>
      <c r="BB11923" s="6"/>
    </row>
    <row r="11924" spans="26:54" x14ac:dyDescent="0.25">
      <c r="Z11924" s="1"/>
      <c r="AA11924" s="1"/>
      <c r="AD11924" s="1"/>
      <c r="BB11924" s="6"/>
    </row>
    <row r="11925" spans="26:54" x14ac:dyDescent="0.25">
      <c r="Z11925" s="1"/>
      <c r="AA11925" s="1"/>
      <c r="AD11925" s="1"/>
      <c r="BB11925" s="6"/>
    </row>
    <row r="11926" spans="26:54" x14ac:dyDescent="0.25">
      <c r="Z11926" s="1"/>
      <c r="AA11926" s="1"/>
      <c r="AD11926" s="1"/>
      <c r="BB11926" s="6"/>
    </row>
    <row r="11927" spans="26:54" x14ac:dyDescent="0.25">
      <c r="Z11927" s="1"/>
      <c r="AA11927" s="1"/>
      <c r="AD11927" s="1"/>
      <c r="BB11927" s="6"/>
    </row>
    <row r="11928" spans="26:54" x14ac:dyDescent="0.25">
      <c r="Z11928" s="1"/>
      <c r="AA11928" s="1"/>
      <c r="AD11928" s="1"/>
      <c r="BB11928" s="6"/>
    </row>
    <row r="11929" spans="26:54" x14ac:dyDescent="0.25">
      <c r="Z11929" s="1"/>
      <c r="AA11929" s="1"/>
      <c r="AD11929" s="1"/>
      <c r="BB11929" s="6"/>
    </row>
    <row r="11930" spans="26:54" x14ac:dyDescent="0.25">
      <c r="Z11930" s="1"/>
      <c r="AA11930" s="1"/>
      <c r="AD11930" s="1"/>
      <c r="BB11930" s="6"/>
    </row>
    <row r="11931" spans="26:54" x14ac:dyDescent="0.25">
      <c r="Z11931" s="1"/>
      <c r="AA11931" s="1"/>
      <c r="AD11931" s="1"/>
      <c r="BB11931" s="6"/>
    </row>
    <row r="11932" spans="26:54" x14ac:dyDescent="0.25">
      <c r="Z11932" s="1"/>
      <c r="AA11932" s="1"/>
      <c r="AD11932" s="1"/>
      <c r="BB11932" s="6"/>
    </row>
    <row r="11933" spans="26:54" x14ac:dyDescent="0.25">
      <c r="Z11933" s="1"/>
      <c r="AA11933" s="1"/>
      <c r="AD11933" s="1"/>
      <c r="BB11933" s="6"/>
    </row>
    <row r="11934" spans="26:54" x14ac:dyDescent="0.25">
      <c r="Z11934" s="1"/>
      <c r="AA11934" s="1"/>
      <c r="AD11934" s="1"/>
      <c r="BB11934" s="6"/>
    </row>
    <row r="11935" spans="26:54" x14ac:dyDescent="0.25">
      <c r="Z11935" s="1"/>
      <c r="AA11935" s="1"/>
      <c r="AD11935" s="1"/>
      <c r="BB11935" s="6"/>
    </row>
    <row r="11936" spans="26:54" x14ac:dyDescent="0.25">
      <c r="Z11936" s="1"/>
      <c r="AA11936" s="1"/>
      <c r="AD11936" s="1"/>
      <c r="BB11936" s="6"/>
    </row>
    <row r="11937" spans="26:54" x14ac:dyDescent="0.25">
      <c r="Z11937" s="1"/>
      <c r="AA11937" s="1"/>
      <c r="AD11937" s="1"/>
      <c r="BB11937" s="6"/>
    </row>
    <row r="11938" spans="26:54" x14ac:dyDescent="0.25">
      <c r="Z11938" s="1"/>
      <c r="AA11938" s="1"/>
      <c r="AD11938" s="1"/>
      <c r="BB11938" s="6"/>
    </row>
    <row r="11939" spans="26:54" x14ac:dyDescent="0.25">
      <c r="Z11939" s="1"/>
      <c r="AA11939" s="1"/>
      <c r="AD11939" s="1"/>
      <c r="BB11939" s="6"/>
    </row>
    <row r="11940" spans="26:54" x14ac:dyDescent="0.25">
      <c r="Z11940" s="1"/>
      <c r="AA11940" s="1"/>
      <c r="AD11940" s="1"/>
      <c r="BB11940" s="6"/>
    </row>
    <row r="11941" spans="26:54" x14ac:dyDescent="0.25">
      <c r="Z11941" s="1"/>
      <c r="AA11941" s="1"/>
      <c r="AD11941" s="1"/>
      <c r="BB11941" s="6"/>
    </row>
    <row r="11942" spans="26:54" x14ac:dyDescent="0.25">
      <c r="Z11942" s="1"/>
      <c r="AA11942" s="1"/>
      <c r="AD11942" s="1"/>
      <c r="BB11942" s="6"/>
    </row>
    <row r="11943" spans="26:54" x14ac:dyDescent="0.25">
      <c r="Z11943" s="1"/>
      <c r="AA11943" s="1"/>
      <c r="AD11943" s="1"/>
      <c r="BB11943" s="6"/>
    </row>
    <row r="11944" spans="26:54" x14ac:dyDescent="0.25">
      <c r="Z11944" s="1"/>
      <c r="AA11944" s="1"/>
      <c r="AD11944" s="1"/>
      <c r="BB11944" s="6"/>
    </row>
    <row r="11945" spans="26:54" x14ac:dyDescent="0.25">
      <c r="Z11945" s="1"/>
      <c r="AA11945" s="1"/>
      <c r="AD11945" s="1"/>
      <c r="BB11945" s="6"/>
    </row>
    <row r="11946" spans="26:54" x14ac:dyDescent="0.25">
      <c r="Z11946" s="1"/>
      <c r="AA11946" s="1"/>
      <c r="AD11946" s="1"/>
      <c r="BB11946" s="6"/>
    </row>
    <row r="11947" spans="26:54" x14ac:dyDescent="0.25">
      <c r="Z11947" s="1"/>
      <c r="AA11947" s="1"/>
      <c r="AD11947" s="1"/>
      <c r="BB11947" s="6"/>
    </row>
    <row r="11948" spans="26:54" x14ac:dyDescent="0.25">
      <c r="Z11948" s="1"/>
      <c r="AA11948" s="1"/>
      <c r="AD11948" s="1"/>
      <c r="BB11948" s="6"/>
    </row>
    <row r="11949" spans="26:54" x14ac:dyDescent="0.25">
      <c r="Z11949" s="1"/>
      <c r="AA11949" s="1"/>
      <c r="AD11949" s="1"/>
      <c r="BB11949" s="6"/>
    </row>
    <row r="11950" spans="26:54" x14ac:dyDescent="0.25">
      <c r="Z11950" s="1"/>
      <c r="AA11950" s="1"/>
      <c r="AD11950" s="1"/>
      <c r="BB11950" s="6"/>
    </row>
    <row r="11951" spans="26:54" x14ac:dyDescent="0.25">
      <c r="Z11951" s="1"/>
      <c r="AA11951" s="1"/>
      <c r="AD11951" s="1"/>
      <c r="BB11951" s="6"/>
    </row>
    <row r="11952" spans="26:54" x14ac:dyDescent="0.25">
      <c r="Z11952" s="1"/>
      <c r="AA11952" s="1"/>
      <c r="AD11952" s="1"/>
      <c r="BB11952" s="6"/>
    </row>
    <row r="11953" spans="26:54" x14ac:dyDescent="0.25">
      <c r="Z11953" s="1"/>
      <c r="AA11953" s="1"/>
      <c r="AD11953" s="1"/>
      <c r="BB11953" s="6"/>
    </row>
    <row r="11954" spans="26:54" x14ac:dyDescent="0.25">
      <c r="Z11954" s="1"/>
      <c r="AA11954" s="1"/>
      <c r="AD11954" s="1"/>
      <c r="BB11954" s="6"/>
    </row>
    <row r="11955" spans="26:54" x14ac:dyDescent="0.25">
      <c r="Z11955" s="1"/>
      <c r="AA11955" s="1"/>
      <c r="AD11955" s="1"/>
      <c r="BB11955" s="6"/>
    </row>
    <row r="11956" spans="26:54" x14ac:dyDescent="0.25">
      <c r="Z11956" s="1"/>
      <c r="AA11956" s="1"/>
      <c r="AD11956" s="1"/>
      <c r="BB11956" s="6"/>
    </row>
    <row r="11957" spans="26:54" x14ac:dyDescent="0.25">
      <c r="Z11957" s="1"/>
      <c r="AA11957" s="1"/>
      <c r="AD11957" s="1"/>
      <c r="BB11957" s="6"/>
    </row>
    <row r="11958" spans="26:54" x14ac:dyDescent="0.25">
      <c r="Z11958" s="1"/>
      <c r="AA11958" s="1"/>
      <c r="AD11958" s="1"/>
      <c r="BB11958" s="6"/>
    </row>
    <row r="11959" spans="26:54" x14ac:dyDescent="0.25">
      <c r="Z11959" s="1"/>
      <c r="AA11959" s="1"/>
      <c r="AD11959" s="1"/>
      <c r="BB11959" s="6"/>
    </row>
    <row r="11960" spans="26:54" x14ac:dyDescent="0.25">
      <c r="Z11960" s="1"/>
      <c r="AA11960" s="1"/>
      <c r="AD11960" s="1"/>
      <c r="BB11960" s="6"/>
    </row>
    <row r="11961" spans="26:54" x14ac:dyDescent="0.25">
      <c r="Z11961" s="1"/>
      <c r="AA11961" s="1"/>
      <c r="AD11961" s="1"/>
      <c r="BB11961" s="6"/>
    </row>
    <row r="11962" spans="26:54" x14ac:dyDescent="0.25">
      <c r="Z11962" s="1"/>
      <c r="AA11962" s="1"/>
      <c r="AD11962" s="1"/>
      <c r="BB11962" s="6"/>
    </row>
    <row r="11963" spans="26:54" x14ac:dyDescent="0.25">
      <c r="Z11963" s="1"/>
      <c r="AA11963" s="1"/>
      <c r="AD11963" s="1"/>
      <c r="BB11963" s="6"/>
    </row>
    <row r="11964" spans="26:54" x14ac:dyDescent="0.25">
      <c r="Z11964" s="1"/>
      <c r="AA11964" s="1"/>
      <c r="AD11964" s="1"/>
      <c r="BB11964" s="6"/>
    </row>
    <row r="11965" spans="26:54" x14ac:dyDescent="0.25">
      <c r="Z11965" s="1"/>
      <c r="AA11965" s="1"/>
      <c r="AD11965" s="1"/>
      <c r="BB11965" s="6"/>
    </row>
    <row r="11966" spans="26:54" x14ac:dyDescent="0.25">
      <c r="Z11966" s="1"/>
      <c r="AA11966" s="1"/>
      <c r="AD11966" s="1"/>
      <c r="BB11966" s="6"/>
    </row>
    <row r="11967" spans="26:54" x14ac:dyDescent="0.25">
      <c r="Z11967" s="1"/>
      <c r="AA11967" s="1"/>
      <c r="AD11967" s="1"/>
      <c r="BB11967" s="6"/>
    </row>
    <row r="11968" spans="26:54" x14ac:dyDescent="0.25">
      <c r="Z11968" s="1"/>
      <c r="AA11968" s="1"/>
      <c r="AD11968" s="1"/>
      <c r="BB11968" s="6"/>
    </row>
    <row r="11969" spans="26:54" x14ac:dyDescent="0.25">
      <c r="Z11969" s="1"/>
      <c r="AA11969" s="1"/>
      <c r="AD11969" s="1"/>
      <c r="BB11969" s="6"/>
    </row>
    <row r="11970" spans="26:54" x14ac:dyDescent="0.25">
      <c r="Z11970" s="1"/>
      <c r="AA11970" s="1"/>
      <c r="AD11970" s="1"/>
      <c r="BB11970" s="6"/>
    </row>
    <row r="11971" spans="26:54" x14ac:dyDescent="0.25">
      <c r="Z11971" s="1"/>
      <c r="AA11971" s="1"/>
      <c r="AD11971" s="1"/>
      <c r="BB11971" s="6"/>
    </row>
    <row r="11972" spans="26:54" x14ac:dyDescent="0.25">
      <c r="Z11972" s="1"/>
      <c r="AA11972" s="1"/>
      <c r="AD11972" s="1"/>
      <c r="BB11972" s="6"/>
    </row>
    <row r="11973" spans="26:54" x14ac:dyDescent="0.25">
      <c r="Z11973" s="1"/>
      <c r="AA11973" s="1"/>
      <c r="AD11973" s="1"/>
      <c r="BB11973" s="6"/>
    </row>
    <row r="11974" spans="26:54" x14ac:dyDescent="0.25">
      <c r="Z11974" s="1"/>
      <c r="AA11974" s="1"/>
      <c r="AD11974" s="1"/>
      <c r="BB11974" s="6"/>
    </row>
    <row r="11975" spans="26:54" x14ac:dyDescent="0.25">
      <c r="Z11975" s="1"/>
      <c r="AA11975" s="1"/>
      <c r="AD11975" s="1"/>
      <c r="BB11975" s="6"/>
    </row>
    <row r="11976" spans="26:54" x14ac:dyDescent="0.25">
      <c r="Z11976" s="1"/>
      <c r="AA11976" s="1"/>
      <c r="AD11976" s="1"/>
      <c r="BB11976" s="6"/>
    </row>
    <row r="11977" spans="26:54" x14ac:dyDescent="0.25">
      <c r="Z11977" s="1"/>
      <c r="AA11977" s="1"/>
      <c r="AD11977" s="1"/>
      <c r="BB11977" s="6"/>
    </row>
    <row r="11978" spans="26:54" x14ac:dyDescent="0.25">
      <c r="Z11978" s="1"/>
      <c r="AA11978" s="1"/>
      <c r="AD11978" s="1"/>
      <c r="BB11978" s="6"/>
    </row>
    <row r="11979" spans="26:54" x14ac:dyDescent="0.25">
      <c r="Z11979" s="1"/>
      <c r="AA11979" s="1"/>
      <c r="AD11979" s="1"/>
      <c r="BB11979" s="6"/>
    </row>
    <row r="11980" spans="26:54" x14ac:dyDescent="0.25">
      <c r="Z11980" s="1"/>
      <c r="AA11980" s="1"/>
      <c r="AD11980" s="1"/>
      <c r="BB11980" s="6"/>
    </row>
    <row r="11981" spans="26:54" x14ac:dyDescent="0.25">
      <c r="Z11981" s="1"/>
      <c r="AA11981" s="1"/>
      <c r="AD11981" s="1"/>
      <c r="BB11981" s="6"/>
    </row>
    <row r="11982" spans="26:54" x14ac:dyDescent="0.25">
      <c r="Z11982" s="1"/>
      <c r="AA11982" s="1"/>
      <c r="AD11982" s="1"/>
      <c r="BB11982" s="6"/>
    </row>
    <row r="11983" spans="26:54" x14ac:dyDescent="0.25">
      <c r="Z11983" s="1"/>
      <c r="AA11983" s="1"/>
      <c r="AD11983" s="1"/>
      <c r="BB11983" s="6"/>
    </row>
    <row r="11984" spans="26:54" x14ac:dyDescent="0.25">
      <c r="Z11984" s="1"/>
      <c r="AA11984" s="1"/>
      <c r="AD11984" s="1"/>
      <c r="BB11984" s="6"/>
    </row>
    <row r="11985" spans="26:54" x14ac:dyDescent="0.25">
      <c r="Z11985" s="1"/>
      <c r="AA11985" s="1"/>
      <c r="AD11985" s="1"/>
      <c r="BB11985" s="6"/>
    </row>
    <row r="11986" spans="26:54" x14ac:dyDescent="0.25">
      <c r="Z11986" s="1"/>
      <c r="AA11986" s="1"/>
      <c r="AD11986" s="1"/>
      <c r="BB11986" s="6"/>
    </row>
    <row r="11987" spans="26:54" x14ac:dyDescent="0.25">
      <c r="Z11987" s="1"/>
      <c r="AA11987" s="1"/>
      <c r="AD11987" s="1"/>
      <c r="BB11987" s="6"/>
    </row>
    <row r="11988" spans="26:54" x14ac:dyDescent="0.25">
      <c r="Z11988" s="1"/>
      <c r="AA11988" s="1"/>
      <c r="AD11988" s="1"/>
      <c r="BB11988" s="6"/>
    </row>
    <row r="11989" spans="26:54" x14ac:dyDescent="0.25">
      <c r="Z11989" s="1"/>
      <c r="AA11989" s="1"/>
      <c r="AD11989" s="1"/>
      <c r="BB11989" s="6"/>
    </row>
    <row r="11990" spans="26:54" x14ac:dyDescent="0.25">
      <c r="Z11990" s="1"/>
      <c r="AA11990" s="1"/>
      <c r="AD11990" s="1"/>
      <c r="BB11990" s="6"/>
    </row>
    <row r="11991" spans="26:54" x14ac:dyDescent="0.25">
      <c r="Z11991" s="1"/>
      <c r="AA11991" s="1"/>
      <c r="AD11991" s="1"/>
      <c r="BB11991" s="6"/>
    </row>
    <row r="11992" spans="26:54" x14ac:dyDescent="0.25">
      <c r="Z11992" s="1"/>
      <c r="AA11992" s="1"/>
      <c r="AD11992" s="1"/>
      <c r="BB11992" s="6"/>
    </row>
    <row r="11993" spans="26:54" x14ac:dyDescent="0.25">
      <c r="Z11993" s="1"/>
      <c r="AA11993" s="1"/>
      <c r="AD11993" s="1"/>
      <c r="BB11993" s="6"/>
    </row>
    <row r="11994" spans="26:54" x14ac:dyDescent="0.25">
      <c r="Z11994" s="1"/>
      <c r="AA11994" s="1"/>
      <c r="AD11994" s="1"/>
      <c r="BB11994" s="6"/>
    </row>
    <row r="11995" spans="26:54" x14ac:dyDescent="0.25">
      <c r="Z11995" s="1"/>
      <c r="AA11995" s="1"/>
      <c r="AD11995" s="1"/>
      <c r="BB11995" s="6"/>
    </row>
    <row r="11996" spans="26:54" x14ac:dyDescent="0.25">
      <c r="Z11996" s="1"/>
      <c r="AA11996" s="1"/>
      <c r="AD11996" s="1"/>
      <c r="BB11996" s="6"/>
    </row>
    <row r="11997" spans="26:54" x14ac:dyDescent="0.25">
      <c r="Z11997" s="1"/>
      <c r="AA11997" s="1"/>
      <c r="AD11997" s="1"/>
      <c r="BB11997" s="6"/>
    </row>
    <row r="11998" spans="26:54" x14ac:dyDescent="0.25">
      <c r="Z11998" s="1"/>
      <c r="AA11998" s="1"/>
      <c r="AD11998" s="1"/>
      <c r="BB11998" s="6"/>
    </row>
    <row r="11999" spans="26:54" x14ac:dyDescent="0.25">
      <c r="Z11999" s="1"/>
      <c r="AA11999" s="1"/>
      <c r="AD11999" s="1"/>
      <c r="BB11999" s="6"/>
    </row>
    <row r="12000" spans="26:54" x14ac:dyDescent="0.25">
      <c r="Z12000" s="1"/>
      <c r="AA12000" s="1"/>
      <c r="AD12000" s="1"/>
      <c r="BB12000" s="6"/>
    </row>
    <row r="12001" spans="26:54" x14ac:dyDescent="0.25">
      <c r="Z12001" s="1"/>
      <c r="AA12001" s="1"/>
      <c r="AD12001" s="1"/>
      <c r="BB12001" s="6"/>
    </row>
    <row r="12002" spans="26:54" x14ac:dyDescent="0.25">
      <c r="Z12002" s="1"/>
      <c r="AA12002" s="1"/>
      <c r="AD12002" s="1"/>
      <c r="BB12002" s="6"/>
    </row>
    <row r="12003" spans="26:54" x14ac:dyDescent="0.25">
      <c r="Z12003" s="1"/>
      <c r="AA12003" s="1"/>
      <c r="AD12003" s="1"/>
      <c r="BB12003" s="6"/>
    </row>
    <row r="12004" spans="26:54" x14ac:dyDescent="0.25">
      <c r="Z12004" s="1"/>
      <c r="AA12004" s="1"/>
      <c r="AD12004" s="1"/>
      <c r="BB12004" s="6"/>
    </row>
    <row r="12005" spans="26:54" x14ac:dyDescent="0.25">
      <c r="Z12005" s="1"/>
      <c r="AA12005" s="1"/>
      <c r="AD12005" s="1"/>
      <c r="BB12005" s="6"/>
    </row>
    <row r="12006" spans="26:54" x14ac:dyDescent="0.25">
      <c r="Z12006" s="1"/>
      <c r="AA12006" s="1"/>
      <c r="AD12006" s="1"/>
      <c r="BB12006" s="6"/>
    </row>
    <row r="12007" spans="26:54" x14ac:dyDescent="0.25">
      <c r="Z12007" s="1"/>
      <c r="AA12007" s="1"/>
      <c r="AD12007" s="1"/>
      <c r="BB12007" s="6"/>
    </row>
    <row r="12008" spans="26:54" x14ac:dyDescent="0.25">
      <c r="Z12008" s="1"/>
      <c r="AA12008" s="1"/>
      <c r="AD12008" s="1"/>
      <c r="BB12008" s="6"/>
    </row>
    <row r="12009" spans="26:54" x14ac:dyDescent="0.25">
      <c r="Z12009" s="1"/>
      <c r="AA12009" s="1"/>
      <c r="AD12009" s="1"/>
      <c r="BB12009" s="6"/>
    </row>
    <row r="12010" spans="26:54" x14ac:dyDescent="0.25">
      <c r="Z12010" s="1"/>
      <c r="AA12010" s="1"/>
      <c r="AD12010" s="1"/>
      <c r="BB12010" s="6"/>
    </row>
    <row r="12011" spans="26:54" x14ac:dyDescent="0.25">
      <c r="Z12011" s="1"/>
      <c r="AA12011" s="1"/>
      <c r="AD12011" s="1"/>
      <c r="BB12011" s="6"/>
    </row>
    <row r="12012" spans="26:54" x14ac:dyDescent="0.25">
      <c r="Z12012" s="1"/>
      <c r="AA12012" s="1"/>
      <c r="AD12012" s="1"/>
      <c r="BB12012" s="6"/>
    </row>
    <row r="12013" spans="26:54" x14ac:dyDescent="0.25">
      <c r="Z12013" s="1"/>
      <c r="AA12013" s="1"/>
      <c r="AD12013" s="1"/>
      <c r="BB12013" s="6"/>
    </row>
    <row r="12014" spans="26:54" x14ac:dyDescent="0.25">
      <c r="Z12014" s="1"/>
      <c r="AA12014" s="1"/>
      <c r="AD12014" s="1"/>
      <c r="BB12014" s="6"/>
    </row>
    <row r="12015" spans="26:54" x14ac:dyDescent="0.25">
      <c r="Z12015" s="1"/>
      <c r="AA12015" s="1"/>
      <c r="AD12015" s="1"/>
      <c r="BB12015" s="6"/>
    </row>
    <row r="12016" spans="26:54" x14ac:dyDescent="0.25">
      <c r="Z12016" s="1"/>
      <c r="AA12016" s="1"/>
      <c r="AD12016" s="1"/>
      <c r="BB12016" s="6"/>
    </row>
    <row r="12017" spans="26:54" x14ac:dyDescent="0.25">
      <c r="Z12017" s="1"/>
      <c r="AA12017" s="1"/>
      <c r="AD12017" s="1"/>
      <c r="BB12017" s="6"/>
    </row>
    <row r="12018" spans="26:54" x14ac:dyDescent="0.25">
      <c r="Z12018" s="1"/>
      <c r="AA12018" s="1"/>
      <c r="AD12018" s="1"/>
      <c r="BB12018" s="6"/>
    </row>
    <row r="12019" spans="26:54" x14ac:dyDescent="0.25">
      <c r="Z12019" s="1"/>
      <c r="AA12019" s="1"/>
      <c r="AD12019" s="1"/>
      <c r="BB12019" s="6"/>
    </row>
    <row r="12020" spans="26:54" x14ac:dyDescent="0.25">
      <c r="Z12020" s="1"/>
      <c r="AA12020" s="1"/>
      <c r="AD12020" s="1"/>
      <c r="BB12020" s="6"/>
    </row>
    <row r="12021" spans="26:54" x14ac:dyDescent="0.25">
      <c r="Z12021" s="1"/>
      <c r="AA12021" s="1"/>
      <c r="AD12021" s="1"/>
      <c r="BB12021" s="6"/>
    </row>
    <row r="12022" spans="26:54" x14ac:dyDescent="0.25">
      <c r="Z12022" s="1"/>
      <c r="AA12022" s="1"/>
      <c r="AD12022" s="1"/>
      <c r="BB12022" s="6"/>
    </row>
    <row r="12023" spans="26:54" x14ac:dyDescent="0.25">
      <c r="Z12023" s="1"/>
      <c r="AA12023" s="1"/>
      <c r="AD12023" s="1"/>
      <c r="BB12023" s="6"/>
    </row>
    <row r="12024" spans="26:54" x14ac:dyDescent="0.25">
      <c r="Z12024" s="1"/>
      <c r="AA12024" s="1"/>
      <c r="AD12024" s="1"/>
      <c r="BB12024" s="6"/>
    </row>
    <row r="12025" spans="26:54" x14ac:dyDescent="0.25">
      <c r="Z12025" s="1"/>
      <c r="AA12025" s="1"/>
      <c r="AD12025" s="1"/>
      <c r="BB12025" s="6"/>
    </row>
    <row r="12026" spans="26:54" x14ac:dyDescent="0.25">
      <c r="Z12026" s="1"/>
      <c r="AA12026" s="1"/>
      <c r="AD12026" s="1"/>
      <c r="BB12026" s="6"/>
    </row>
    <row r="12027" spans="26:54" x14ac:dyDescent="0.25">
      <c r="Z12027" s="1"/>
      <c r="AA12027" s="1"/>
      <c r="AD12027" s="1"/>
      <c r="BB12027" s="6"/>
    </row>
    <row r="12028" spans="26:54" x14ac:dyDescent="0.25">
      <c r="Z12028" s="1"/>
      <c r="AA12028" s="1"/>
      <c r="AD12028" s="1"/>
      <c r="BB12028" s="6"/>
    </row>
    <row r="12029" spans="26:54" x14ac:dyDescent="0.25">
      <c r="Z12029" s="1"/>
      <c r="AA12029" s="1"/>
      <c r="AD12029" s="1"/>
      <c r="BB12029" s="6"/>
    </row>
    <row r="12030" spans="26:54" x14ac:dyDescent="0.25">
      <c r="Z12030" s="1"/>
      <c r="AA12030" s="1"/>
      <c r="AD12030" s="1"/>
      <c r="BB12030" s="6"/>
    </row>
    <row r="12031" spans="26:54" x14ac:dyDescent="0.25">
      <c r="Z12031" s="1"/>
      <c r="AA12031" s="1"/>
      <c r="AD12031" s="1"/>
      <c r="BB12031" s="6"/>
    </row>
    <row r="12032" spans="26:54" x14ac:dyDescent="0.25">
      <c r="Z12032" s="1"/>
      <c r="AA12032" s="1"/>
      <c r="AD12032" s="1"/>
      <c r="BB12032" s="6"/>
    </row>
    <row r="12033" spans="26:54" x14ac:dyDescent="0.25">
      <c r="Z12033" s="1"/>
      <c r="AA12033" s="1"/>
      <c r="AD12033" s="1"/>
      <c r="BB12033" s="6"/>
    </row>
    <row r="12034" spans="26:54" x14ac:dyDescent="0.25">
      <c r="Z12034" s="1"/>
      <c r="AA12034" s="1"/>
      <c r="AD12034" s="1"/>
      <c r="BB12034" s="6"/>
    </row>
    <row r="12035" spans="26:54" x14ac:dyDescent="0.25">
      <c r="Z12035" s="1"/>
      <c r="AA12035" s="1"/>
      <c r="AD12035" s="1"/>
      <c r="BB12035" s="6"/>
    </row>
    <row r="12036" spans="26:54" x14ac:dyDescent="0.25">
      <c r="Z12036" s="1"/>
      <c r="AA12036" s="1"/>
      <c r="AD12036" s="1"/>
      <c r="BB12036" s="6"/>
    </row>
    <row r="12037" spans="26:54" x14ac:dyDescent="0.25">
      <c r="Z12037" s="1"/>
      <c r="AA12037" s="1"/>
      <c r="AD12037" s="1"/>
      <c r="BB12037" s="6"/>
    </row>
    <row r="12038" spans="26:54" x14ac:dyDescent="0.25">
      <c r="Z12038" s="1"/>
      <c r="AA12038" s="1"/>
      <c r="AD12038" s="1"/>
      <c r="BB12038" s="6"/>
    </row>
    <row r="12039" spans="26:54" x14ac:dyDescent="0.25">
      <c r="Z12039" s="1"/>
      <c r="AA12039" s="1"/>
      <c r="AD12039" s="1"/>
      <c r="BB12039" s="6"/>
    </row>
    <row r="12040" spans="26:54" x14ac:dyDescent="0.25">
      <c r="Z12040" s="1"/>
      <c r="AA12040" s="1"/>
      <c r="AD12040" s="1"/>
      <c r="BB12040" s="6"/>
    </row>
    <row r="12041" spans="26:54" x14ac:dyDescent="0.25">
      <c r="Z12041" s="1"/>
      <c r="AA12041" s="1"/>
      <c r="AD12041" s="1"/>
      <c r="BB12041" s="6"/>
    </row>
    <row r="12042" spans="26:54" x14ac:dyDescent="0.25">
      <c r="Z12042" s="1"/>
      <c r="AA12042" s="1"/>
      <c r="AD12042" s="1"/>
      <c r="BB12042" s="6"/>
    </row>
    <row r="12043" spans="26:54" x14ac:dyDescent="0.25">
      <c r="Z12043" s="1"/>
      <c r="AA12043" s="1"/>
      <c r="AD12043" s="1"/>
      <c r="BB12043" s="6"/>
    </row>
    <row r="12044" spans="26:54" x14ac:dyDescent="0.25">
      <c r="Z12044" s="1"/>
      <c r="AA12044" s="1"/>
      <c r="AD12044" s="1"/>
      <c r="BB12044" s="6"/>
    </row>
    <row r="12045" spans="26:54" x14ac:dyDescent="0.25">
      <c r="Z12045" s="1"/>
      <c r="AA12045" s="1"/>
      <c r="AD12045" s="1"/>
      <c r="BB12045" s="6"/>
    </row>
    <row r="12046" spans="26:54" x14ac:dyDescent="0.25">
      <c r="Z12046" s="1"/>
      <c r="AA12046" s="1"/>
      <c r="AD12046" s="1"/>
      <c r="BB12046" s="6"/>
    </row>
    <row r="12047" spans="26:54" x14ac:dyDescent="0.25">
      <c r="Z12047" s="1"/>
      <c r="AA12047" s="1"/>
      <c r="AD12047" s="1"/>
      <c r="BB12047" s="6"/>
    </row>
    <row r="12048" spans="26:54" x14ac:dyDescent="0.25">
      <c r="Z12048" s="1"/>
      <c r="AA12048" s="1"/>
      <c r="AD12048" s="1"/>
      <c r="BB12048" s="6"/>
    </row>
    <row r="12049" spans="26:54" x14ac:dyDescent="0.25">
      <c r="Z12049" s="1"/>
      <c r="AA12049" s="1"/>
      <c r="AD12049" s="1"/>
      <c r="BB12049" s="6"/>
    </row>
    <row r="12050" spans="26:54" x14ac:dyDescent="0.25">
      <c r="Z12050" s="1"/>
      <c r="AA12050" s="1"/>
      <c r="AD12050" s="1"/>
      <c r="BB12050" s="6"/>
    </row>
    <row r="12051" spans="26:54" x14ac:dyDescent="0.25">
      <c r="Z12051" s="1"/>
      <c r="AA12051" s="1"/>
      <c r="AD12051" s="1"/>
      <c r="BB12051" s="6"/>
    </row>
    <row r="12052" spans="26:54" x14ac:dyDescent="0.25">
      <c r="Z12052" s="1"/>
      <c r="AA12052" s="1"/>
      <c r="AD12052" s="1"/>
      <c r="BB12052" s="6"/>
    </row>
    <row r="12053" spans="26:54" x14ac:dyDescent="0.25">
      <c r="Z12053" s="1"/>
      <c r="AA12053" s="1"/>
      <c r="AD12053" s="1"/>
      <c r="BB12053" s="6"/>
    </row>
    <row r="12054" spans="26:54" x14ac:dyDescent="0.25">
      <c r="Z12054" s="1"/>
      <c r="AA12054" s="1"/>
      <c r="AD12054" s="1"/>
      <c r="BB12054" s="6"/>
    </row>
    <row r="12055" spans="26:54" x14ac:dyDescent="0.25">
      <c r="Z12055" s="1"/>
      <c r="AA12055" s="1"/>
      <c r="AD12055" s="1"/>
      <c r="BB12055" s="6"/>
    </row>
    <row r="12056" spans="26:54" x14ac:dyDescent="0.25">
      <c r="Z12056" s="1"/>
      <c r="AA12056" s="1"/>
      <c r="AD12056" s="1"/>
      <c r="BB12056" s="6"/>
    </row>
    <row r="12057" spans="26:54" x14ac:dyDescent="0.25">
      <c r="Z12057" s="1"/>
      <c r="AA12057" s="1"/>
      <c r="AD12057" s="1"/>
      <c r="BB12057" s="6"/>
    </row>
    <row r="12058" spans="26:54" x14ac:dyDescent="0.25">
      <c r="Z12058" s="1"/>
      <c r="AA12058" s="1"/>
      <c r="AD12058" s="1"/>
      <c r="BB12058" s="6"/>
    </row>
    <row r="12059" spans="26:54" x14ac:dyDescent="0.25">
      <c r="Z12059" s="1"/>
      <c r="AA12059" s="1"/>
      <c r="AD12059" s="1"/>
      <c r="BB12059" s="6"/>
    </row>
    <row r="12060" spans="26:54" x14ac:dyDescent="0.25">
      <c r="Z12060" s="1"/>
      <c r="AA12060" s="1"/>
      <c r="AD12060" s="1"/>
      <c r="BB12060" s="6"/>
    </row>
    <row r="12061" spans="26:54" x14ac:dyDescent="0.25">
      <c r="Z12061" s="1"/>
      <c r="AA12061" s="1"/>
      <c r="AD12061" s="1"/>
      <c r="BB12061" s="6"/>
    </row>
    <row r="12062" spans="26:54" x14ac:dyDescent="0.25">
      <c r="Z12062" s="1"/>
      <c r="AA12062" s="1"/>
      <c r="AD12062" s="1"/>
      <c r="BB12062" s="6"/>
    </row>
    <row r="12063" spans="26:54" x14ac:dyDescent="0.25">
      <c r="Z12063" s="1"/>
      <c r="AA12063" s="1"/>
      <c r="AD12063" s="1"/>
      <c r="BB12063" s="6"/>
    </row>
    <row r="12064" spans="26:54" x14ac:dyDescent="0.25">
      <c r="Z12064" s="1"/>
      <c r="AA12064" s="1"/>
      <c r="AD12064" s="1"/>
      <c r="BB12064" s="6"/>
    </row>
    <row r="12065" spans="26:54" x14ac:dyDescent="0.25">
      <c r="Z12065" s="1"/>
      <c r="AA12065" s="1"/>
      <c r="AD12065" s="1"/>
      <c r="BB12065" s="6"/>
    </row>
    <row r="12066" spans="26:54" x14ac:dyDescent="0.25">
      <c r="Z12066" s="1"/>
      <c r="AA12066" s="1"/>
      <c r="AD12066" s="1"/>
      <c r="BB12066" s="6"/>
    </row>
    <row r="12067" spans="26:54" x14ac:dyDescent="0.25">
      <c r="Z12067" s="1"/>
      <c r="AA12067" s="1"/>
      <c r="AD12067" s="1"/>
      <c r="BB12067" s="6"/>
    </row>
    <row r="12068" spans="26:54" x14ac:dyDescent="0.25">
      <c r="Z12068" s="1"/>
      <c r="AA12068" s="1"/>
      <c r="AD12068" s="1"/>
      <c r="BB12068" s="6"/>
    </row>
    <row r="12069" spans="26:54" x14ac:dyDescent="0.25">
      <c r="Z12069" s="1"/>
      <c r="AA12069" s="1"/>
      <c r="AD12069" s="1"/>
      <c r="BB12069" s="6"/>
    </row>
    <row r="12070" spans="26:54" x14ac:dyDescent="0.25">
      <c r="Z12070" s="1"/>
      <c r="AA12070" s="1"/>
      <c r="AD12070" s="1"/>
      <c r="BB12070" s="6"/>
    </row>
    <row r="12071" spans="26:54" x14ac:dyDescent="0.25">
      <c r="Z12071" s="1"/>
      <c r="AA12071" s="1"/>
      <c r="AD12071" s="1"/>
      <c r="BB12071" s="6"/>
    </row>
    <row r="12072" spans="26:54" x14ac:dyDescent="0.25">
      <c r="Z12072" s="1"/>
      <c r="AA12072" s="1"/>
      <c r="AD12072" s="1"/>
      <c r="BB12072" s="6"/>
    </row>
    <row r="12073" spans="26:54" x14ac:dyDescent="0.25">
      <c r="Z12073" s="1"/>
      <c r="AA12073" s="1"/>
      <c r="AD12073" s="1"/>
      <c r="BB12073" s="6"/>
    </row>
    <row r="12074" spans="26:54" x14ac:dyDescent="0.25">
      <c r="Z12074" s="1"/>
      <c r="AA12074" s="1"/>
      <c r="AD12074" s="1"/>
      <c r="BB12074" s="6"/>
    </row>
    <row r="12075" spans="26:54" x14ac:dyDescent="0.25">
      <c r="Z12075" s="1"/>
      <c r="AA12075" s="1"/>
      <c r="AD12075" s="1"/>
      <c r="BB12075" s="6"/>
    </row>
    <row r="12076" spans="26:54" x14ac:dyDescent="0.25">
      <c r="Z12076" s="1"/>
      <c r="AA12076" s="1"/>
      <c r="AD12076" s="1"/>
      <c r="BB12076" s="6"/>
    </row>
    <row r="12077" spans="26:54" x14ac:dyDescent="0.25">
      <c r="Z12077" s="1"/>
      <c r="AA12077" s="1"/>
      <c r="AD12077" s="1"/>
      <c r="BB12077" s="6"/>
    </row>
    <row r="12078" spans="26:54" x14ac:dyDescent="0.25">
      <c r="Z12078" s="1"/>
      <c r="AA12078" s="1"/>
      <c r="AD12078" s="1"/>
      <c r="BB12078" s="6"/>
    </row>
    <row r="12079" spans="26:54" x14ac:dyDescent="0.25">
      <c r="Z12079" s="1"/>
      <c r="AA12079" s="1"/>
      <c r="AD12079" s="1"/>
      <c r="BB12079" s="6"/>
    </row>
    <row r="12080" spans="26:54" x14ac:dyDescent="0.25">
      <c r="Z12080" s="1"/>
      <c r="AA12080" s="1"/>
      <c r="AD12080" s="1"/>
      <c r="BB12080" s="6"/>
    </row>
    <row r="12081" spans="26:54" x14ac:dyDescent="0.25">
      <c r="Z12081" s="1"/>
      <c r="AA12081" s="1"/>
      <c r="AD12081" s="1"/>
      <c r="BB12081" s="6"/>
    </row>
    <row r="12082" spans="26:54" x14ac:dyDescent="0.25">
      <c r="Z12082" s="1"/>
      <c r="AA12082" s="1"/>
      <c r="AD12082" s="1"/>
      <c r="BB12082" s="6"/>
    </row>
    <row r="12083" spans="26:54" x14ac:dyDescent="0.25">
      <c r="Z12083" s="1"/>
      <c r="AA12083" s="1"/>
      <c r="AD12083" s="1"/>
      <c r="BB12083" s="6"/>
    </row>
    <row r="12084" spans="26:54" x14ac:dyDescent="0.25">
      <c r="Z12084" s="1"/>
      <c r="AA12084" s="1"/>
      <c r="AD12084" s="1"/>
      <c r="BB12084" s="6"/>
    </row>
    <row r="12085" spans="26:54" x14ac:dyDescent="0.25">
      <c r="Z12085" s="1"/>
      <c r="AA12085" s="1"/>
      <c r="AD12085" s="1"/>
      <c r="BB12085" s="6"/>
    </row>
    <row r="12086" spans="26:54" x14ac:dyDescent="0.25">
      <c r="Z12086" s="1"/>
      <c r="AA12086" s="1"/>
      <c r="AD12086" s="1"/>
      <c r="BB12086" s="6"/>
    </row>
    <row r="12087" spans="26:54" x14ac:dyDescent="0.25">
      <c r="Z12087" s="1"/>
      <c r="AA12087" s="1"/>
      <c r="AD12087" s="1"/>
      <c r="BB12087" s="6"/>
    </row>
    <row r="12088" spans="26:54" x14ac:dyDescent="0.25">
      <c r="Z12088" s="1"/>
      <c r="AA12088" s="1"/>
      <c r="AD12088" s="1"/>
      <c r="BB12088" s="6"/>
    </row>
    <row r="12089" spans="26:54" x14ac:dyDescent="0.25">
      <c r="Z12089" s="1"/>
      <c r="AA12089" s="1"/>
      <c r="AD12089" s="1"/>
      <c r="BB12089" s="6"/>
    </row>
    <row r="12090" spans="26:54" x14ac:dyDescent="0.25">
      <c r="Z12090" s="1"/>
      <c r="AA12090" s="1"/>
      <c r="AD12090" s="1"/>
      <c r="BB12090" s="6"/>
    </row>
    <row r="12091" spans="26:54" x14ac:dyDescent="0.25">
      <c r="Z12091" s="1"/>
      <c r="AA12091" s="1"/>
      <c r="AD12091" s="1"/>
      <c r="BB12091" s="6"/>
    </row>
    <row r="12092" spans="26:54" x14ac:dyDescent="0.25">
      <c r="Z12092" s="1"/>
      <c r="AA12092" s="1"/>
      <c r="AD12092" s="1"/>
      <c r="BB12092" s="6"/>
    </row>
    <row r="12093" spans="26:54" x14ac:dyDescent="0.25">
      <c r="Z12093" s="1"/>
      <c r="AA12093" s="1"/>
      <c r="AD12093" s="1"/>
      <c r="BB12093" s="6"/>
    </row>
    <row r="12094" spans="26:54" x14ac:dyDescent="0.25">
      <c r="Z12094" s="1"/>
      <c r="AA12094" s="1"/>
      <c r="AD12094" s="1"/>
      <c r="BB12094" s="6"/>
    </row>
    <row r="12095" spans="26:54" x14ac:dyDescent="0.25">
      <c r="Z12095" s="1"/>
      <c r="AA12095" s="1"/>
      <c r="AD12095" s="1"/>
      <c r="BB12095" s="6"/>
    </row>
    <row r="12096" spans="26:54" x14ac:dyDescent="0.25">
      <c r="Z12096" s="1"/>
      <c r="AA12096" s="1"/>
      <c r="AD12096" s="1"/>
      <c r="BB12096" s="6"/>
    </row>
    <row r="12097" spans="26:54" x14ac:dyDescent="0.25">
      <c r="Z12097" s="1"/>
      <c r="AA12097" s="1"/>
      <c r="AD12097" s="1"/>
      <c r="BB12097" s="6"/>
    </row>
    <row r="12098" spans="26:54" x14ac:dyDescent="0.25">
      <c r="Z12098" s="1"/>
      <c r="AA12098" s="1"/>
      <c r="AD12098" s="1"/>
      <c r="BB12098" s="6"/>
    </row>
    <row r="12099" spans="26:54" x14ac:dyDescent="0.25">
      <c r="Z12099" s="1"/>
      <c r="AA12099" s="1"/>
      <c r="AD12099" s="1"/>
      <c r="BB12099" s="6"/>
    </row>
    <row r="12100" spans="26:54" x14ac:dyDescent="0.25">
      <c r="Z12100" s="1"/>
      <c r="AA12100" s="1"/>
      <c r="AD12100" s="1"/>
      <c r="BB12100" s="6"/>
    </row>
    <row r="12101" spans="26:54" x14ac:dyDescent="0.25">
      <c r="Z12101" s="1"/>
      <c r="AA12101" s="1"/>
      <c r="AD12101" s="1"/>
      <c r="BB12101" s="6"/>
    </row>
    <row r="12102" spans="26:54" x14ac:dyDescent="0.25">
      <c r="Z12102" s="1"/>
      <c r="AA12102" s="1"/>
      <c r="AD12102" s="1"/>
      <c r="BB12102" s="6"/>
    </row>
    <row r="12103" spans="26:54" x14ac:dyDescent="0.25">
      <c r="Z12103" s="1"/>
      <c r="AA12103" s="1"/>
      <c r="AD12103" s="1"/>
      <c r="BB12103" s="6"/>
    </row>
    <row r="12104" spans="26:54" x14ac:dyDescent="0.25">
      <c r="Z12104" s="1"/>
      <c r="AA12104" s="1"/>
      <c r="AD12104" s="1"/>
      <c r="BB12104" s="6"/>
    </row>
    <row r="12105" spans="26:54" x14ac:dyDescent="0.25">
      <c r="Z12105" s="1"/>
      <c r="AA12105" s="1"/>
      <c r="AD12105" s="1"/>
      <c r="BB12105" s="6"/>
    </row>
    <row r="12106" spans="26:54" x14ac:dyDescent="0.25">
      <c r="Z12106" s="1"/>
      <c r="AA12106" s="1"/>
      <c r="AD12106" s="1"/>
      <c r="BB12106" s="6"/>
    </row>
    <row r="12107" spans="26:54" x14ac:dyDescent="0.25">
      <c r="Z12107" s="1"/>
      <c r="AA12107" s="1"/>
      <c r="AD12107" s="1"/>
      <c r="BB12107" s="6"/>
    </row>
    <row r="12108" spans="26:54" x14ac:dyDescent="0.25">
      <c r="Z12108" s="1"/>
      <c r="AA12108" s="1"/>
      <c r="AD12108" s="1"/>
      <c r="BB12108" s="6"/>
    </row>
    <row r="12109" spans="26:54" x14ac:dyDescent="0.25">
      <c r="Z12109" s="1"/>
      <c r="AA12109" s="1"/>
      <c r="AD12109" s="1"/>
      <c r="BB12109" s="6"/>
    </row>
    <row r="12110" spans="26:54" x14ac:dyDescent="0.25">
      <c r="Z12110" s="1"/>
      <c r="AA12110" s="1"/>
      <c r="AD12110" s="1"/>
      <c r="BB12110" s="6"/>
    </row>
    <row r="12111" spans="26:54" x14ac:dyDescent="0.25">
      <c r="Z12111" s="1"/>
      <c r="AA12111" s="1"/>
      <c r="AD12111" s="1"/>
      <c r="BB12111" s="6"/>
    </row>
    <row r="12112" spans="26:54" x14ac:dyDescent="0.25">
      <c r="Z12112" s="1"/>
      <c r="AA12112" s="1"/>
      <c r="AD12112" s="1"/>
      <c r="BB12112" s="6"/>
    </row>
    <row r="12113" spans="26:54" x14ac:dyDescent="0.25">
      <c r="Z12113" s="1"/>
      <c r="AA12113" s="1"/>
      <c r="AD12113" s="1"/>
      <c r="BB12113" s="6"/>
    </row>
    <row r="12114" spans="26:54" x14ac:dyDescent="0.25">
      <c r="Z12114" s="1"/>
      <c r="AA12114" s="1"/>
      <c r="AD12114" s="1"/>
      <c r="BB12114" s="6"/>
    </row>
    <row r="12115" spans="26:54" x14ac:dyDescent="0.25">
      <c r="Z12115" s="1"/>
      <c r="AA12115" s="1"/>
      <c r="AD12115" s="1"/>
      <c r="BB12115" s="6"/>
    </row>
    <row r="12116" spans="26:54" x14ac:dyDescent="0.25">
      <c r="Z12116" s="1"/>
      <c r="AA12116" s="1"/>
      <c r="AD12116" s="1"/>
      <c r="BB12116" s="6"/>
    </row>
    <row r="12117" spans="26:54" x14ac:dyDescent="0.25">
      <c r="Z12117" s="1"/>
      <c r="AA12117" s="1"/>
      <c r="AD12117" s="1"/>
      <c r="BB12117" s="6"/>
    </row>
    <row r="12118" spans="26:54" x14ac:dyDescent="0.25">
      <c r="Z12118" s="1"/>
      <c r="AA12118" s="1"/>
      <c r="AD12118" s="1"/>
      <c r="BB12118" s="6"/>
    </row>
    <row r="12119" spans="26:54" x14ac:dyDescent="0.25">
      <c r="Z12119" s="1"/>
      <c r="AA12119" s="1"/>
      <c r="AD12119" s="1"/>
      <c r="BB12119" s="6"/>
    </row>
    <row r="12120" spans="26:54" x14ac:dyDescent="0.25">
      <c r="Z12120" s="1"/>
      <c r="AA12120" s="1"/>
      <c r="AD12120" s="1"/>
      <c r="BB12120" s="6"/>
    </row>
    <row r="12121" spans="26:54" x14ac:dyDescent="0.25">
      <c r="Z12121" s="1"/>
      <c r="AA12121" s="1"/>
      <c r="AD12121" s="1"/>
      <c r="BB12121" s="6"/>
    </row>
    <row r="12122" spans="26:54" x14ac:dyDescent="0.25">
      <c r="Z12122" s="1"/>
      <c r="AA12122" s="1"/>
      <c r="AD12122" s="1"/>
      <c r="BB12122" s="6"/>
    </row>
    <row r="12123" spans="26:54" x14ac:dyDescent="0.25">
      <c r="Z12123" s="1"/>
      <c r="AA12123" s="1"/>
      <c r="AD12123" s="1"/>
      <c r="BB12123" s="6"/>
    </row>
    <row r="12124" spans="26:54" x14ac:dyDescent="0.25">
      <c r="Z12124" s="1"/>
      <c r="AA12124" s="1"/>
      <c r="AD12124" s="1"/>
      <c r="BB12124" s="6"/>
    </row>
    <row r="12125" spans="26:54" x14ac:dyDescent="0.25">
      <c r="Z12125" s="1"/>
      <c r="AA12125" s="1"/>
      <c r="AD12125" s="1"/>
      <c r="BB12125" s="6"/>
    </row>
    <row r="12126" spans="26:54" x14ac:dyDescent="0.25">
      <c r="Z12126" s="1"/>
      <c r="AA12126" s="1"/>
      <c r="AD12126" s="1"/>
      <c r="BB12126" s="6"/>
    </row>
    <row r="12127" spans="26:54" x14ac:dyDescent="0.25">
      <c r="Z12127" s="1"/>
      <c r="AA12127" s="1"/>
      <c r="AD12127" s="1"/>
      <c r="BB12127" s="6"/>
    </row>
    <row r="12128" spans="26:54" x14ac:dyDescent="0.25">
      <c r="Z12128" s="1"/>
      <c r="AA12128" s="1"/>
      <c r="AD12128" s="1"/>
      <c r="BB12128" s="6"/>
    </row>
    <row r="12129" spans="26:54" x14ac:dyDescent="0.25">
      <c r="Z12129" s="1"/>
      <c r="AA12129" s="1"/>
      <c r="AD12129" s="1"/>
      <c r="BB12129" s="6"/>
    </row>
    <row r="12130" spans="26:54" x14ac:dyDescent="0.25">
      <c r="Z12130" s="1"/>
      <c r="AA12130" s="1"/>
      <c r="AD12130" s="1"/>
      <c r="BB12130" s="6"/>
    </row>
    <row r="12131" spans="26:54" x14ac:dyDescent="0.25">
      <c r="Z12131" s="1"/>
      <c r="AA12131" s="1"/>
      <c r="AD12131" s="1"/>
      <c r="BB12131" s="6"/>
    </row>
    <row r="12132" spans="26:54" x14ac:dyDescent="0.25">
      <c r="Z12132" s="1"/>
      <c r="AA12132" s="1"/>
      <c r="AD12132" s="1"/>
      <c r="BB12132" s="6"/>
    </row>
    <row r="12133" spans="26:54" x14ac:dyDescent="0.25">
      <c r="Z12133" s="1"/>
      <c r="AA12133" s="1"/>
      <c r="AD12133" s="1"/>
      <c r="BB12133" s="6"/>
    </row>
    <row r="12134" spans="26:54" x14ac:dyDescent="0.25">
      <c r="Z12134" s="1"/>
      <c r="AA12134" s="1"/>
      <c r="AD12134" s="1"/>
      <c r="BB12134" s="6"/>
    </row>
    <row r="12135" spans="26:54" x14ac:dyDescent="0.25">
      <c r="Z12135" s="1"/>
      <c r="AA12135" s="1"/>
      <c r="AD12135" s="1"/>
      <c r="BB12135" s="6"/>
    </row>
    <row r="12136" spans="26:54" x14ac:dyDescent="0.25">
      <c r="Z12136" s="1"/>
      <c r="AA12136" s="1"/>
      <c r="AD12136" s="1"/>
      <c r="BB12136" s="6"/>
    </row>
    <row r="12137" spans="26:54" x14ac:dyDescent="0.25">
      <c r="Z12137" s="1"/>
      <c r="AA12137" s="1"/>
      <c r="AD12137" s="1"/>
      <c r="BB12137" s="6"/>
    </row>
    <row r="12138" spans="26:54" x14ac:dyDescent="0.25">
      <c r="Z12138" s="1"/>
      <c r="AA12138" s="1"/>
      <c r="AD12138" s="1"/>
      <c r="BB12138" s="6"/>
    </row>
    <row r="12139" spans="26:54" x14ac:dyDescent="0.25">
      <c r="Z12139" s="1"/>
      <c r="AA12139" s="1"/>
      <c r="AD12139" s="1"/>
      <c r="BB12139" s="6"/>
    </row>
    <row r="12140" spans="26:54" x14ac:dyDescent="0.25">
      <c r="Z12140" s="1"/>
      <c r="AA12140" s="1"/>
      <c r="AD12140" s="1"/>
      <c r="BB12140" s="6"/>
    </row>
    <row r="12141" spans="26:54" x14ac:dyDescent="0.25">
      <c r="Z12141" s="1"/>
      <c r="AA12141" s="1"/>
      <c r="AD12141" s="1"/>
      <c r="BB12141" s="6"/>
    </row>
    <row r="12142" spans="26:54" x14ac:dyDescent="0.25">
      <c r="Z12142" s="1"/>
      <c r="AA12142" s="1"/>
      <c r="AD12142" s="1"/>
      <c r="BB12142" s="6"/>
    </row>
    <row r="12143" spans="26:54" x14ac:dyDescent="0.25">
      <c r="Z12143" s="1"/>
      <c r="AA12143" s="1"/>
      <c r="AD12143" s="1"/>
      <c r="BB12143" s="6"/>
    </row>
    <row r="12144" spans="26:54" x14ac:dyDescent="0.25">
      <c r="Z12144" s="1"/>
      <c r="AA12144" s="1"/>
      <c r="AD12144" s="1"/>
      <c r="BB12144" s="6"/>
    </row>
    <row r="12145" spans="26:54" x14ac:dyDescent="0.25">
      <c r="Z12145" s="1"/>
      <c r="AA12145" s="1"/>
      <c r="AD12145" s="1"/>
      <c r="BB12145" s="6"/>
    </row>
    <row r="12146" spans="26:54" x14ac:dyDescent="0.25">
      <c r="Z12146" s="1"/>
      <c r="AA12146" s="1"/>
      <c r="AD12146" s="1"/>
      <c r="BB12146" s="6"/>
    </row>
    <row r="12147" spans="26:54" x14ac:dyDescent="0.25">
      <c r="Z12147" s="1"/>
      <c r="AA12147" s="1"/>
      <c r="AD12147" s="1"/>
      <c r="BB12147" s="6"/>
    </row>
    <row r="12148" spans="26:54" x14ac:dyDescent="0.25">
      <c r="Z12148" s="1"/>
      <c r="AA12148" s="1"/>
      <c r="AD12148" s="1"/>
      <c r="BB12148" s="6"/>
    </row>
    <row r="12149" spans="26:54" x14ac:dyDescent="0.25">
      <c r="Z12149" s="1"/>
      <c r="AA12149" s="1"/>
      <c r="AD12149" s="1"/>
      <c r="BB12149" s="6"/>
    </row>
    <row r="12150" spans="26:54" x14ac:dyDescent="0.25">
      <c r="Z12150" s="1"/>
      <c r="AA12150" s="1"/>
      <c r="AD12150" s="1"/>
      <c r="BB12150" s="6"/>
    </row>
    <row r="12151" spans="26:54" x14ac:dyDescent="0.25">
      <c r="Z12151" s="1"/>
      <c r="AA12151" s="1"/>
      <c r="AD12151" s="1"/>
      <c r="BB12151" s="6"/>
    </row>
    <row r="12152" spans="26:54" x14ac:dyDescent="0.25">
      <c r="Z12152" s="1"/>
      <c r="AA12152" s="1"/>
      <c r="AD12152" s="1"/>
      <c r="BB12152" s="6"/>
    </row>
    <row r="12153" spans="26:54" x14ac:dyDescent="0.25">
      <c r="Z12153" s="1"/>
      <c r="AA12153" s="1"/>
      <c r="AD12153" s="1"/>
      <c r="BB12153" s="6"/>
    </row>
    <row r="12154" spans="26:54" x14ac:dyDescent="0.25">
      <c r="Z12154" s="1"/>
      <c r="AA12154" s="1"/>
      <c r="AD12154" s="1"/>
      <c r="BB12154" s="6"/>
    </row>
    <row r="12155" spans="26:54" x14ac:dyDescent="0.25">
      <c r="Z12155" s="1"/>
      <c r="AA12155" s="1"/>
      <c r="AD12155" s="1"/>
      <c r="BB12155" s="6"/>
    </row>
    <row r="12156" spans="26:54" x14ac:dyDescent="0.25">
      <c r="Z12156" s="1"/>
      <c r="AA12156" s="1"/>
      <c r="AD12156" s="1"/>
      <c r="BB12156" s="6"/>
    </row>
    <row r="12157" spans="26:54" x14ac:dyDescent="0.25">
      <c r="Z12157" s="1"/>
      <c r="AA12157" s="1"/>
      <c r="AD12157" s="1"/>
      <c r="BB12157" s="6"/>
    </row>
    <row r="12158" spans="26:54" x14ac:dyDescent="0.25">
      <c r="Z12158" s="1"/>
      <c r="AA12158" s="1"/>
      <c r="AD12158" s="1"/>
      <c r="BB12158" s="6"/>
    </row>
    <row r="12159" spans="26:54" x14ac:dyDescent="0.25">
      <c r="Z12159" s="1"/>
      <c r="AA12159" s="1"/>
      <c r="AD12159" s="1"/>
      <c r="BB12159" s="6"/>
    </row>
    <row r="12160" spans="26:54" x14ac:dyDescent="0.25">
      <c r="Z12160" s="1"/>
      <c r="AA12160" s="1"/>
      <c r="AD12160" s="1"/>
      <c r="BB12160" s="6"/>
    </row>
    <row r="12161" spans="26:54" x14ac:dyDescent="0.25">
      <c r="Z12161" s="1"/>
      <c r="AA12161" s="1"/>
      <c r="AD12161" s="1"/>
      <c r="BB12161" s="6"/>
    </row>
    <row r="12162" spans="26:54" x14ac:dyDescent="0.25">
      <c r="Z12162" s="1"/>
      <c r="AA12162" s="1"/>
      <c r="AD12162" s="1"/>
      <c r="BB12162" s="6"/>
    </row>
    <row r="12163" spans="26:54" x14ac:dyDescent="0.25">
      <c r="Z12163" s="1"/>
      <c r="AA12163" s="1"/>
      <c r="AD12163" s="1"/>
      <c r="BB12163" s="6"/>
    </row>
    <row r="12164" spans="26:54" x14ac:dyDescent="0.25">
      <c r="Z12164" s="1"/>
      <c r="AA12164" s="1"/>
      <c r="AD12164" s="1"/>
      <c r="BB12164" s="6"/>
    </row>
    <row r="12165" spans="26:54" x14ac:dyDescent="0.25">
      <c r="Z12165" s="1"/>
      <c r="AA12165" s="1"/>
      <c r="AD12165" s="1"/>
      <c r="BB12165" s="6"/>
    </row>
    <row r="12166" spans="26:54" x14ac:dyDescent="0.25">
      <c r="Z12166" s="1"/>
      <c r="AA12166" s="1"/>
      <c r="AD12166" s="1"/>
      <c r="BB12166" s="6"/>
    </row>
    <row r="12167" spans="26:54" x14ac:dyDescent="0.25">
      <c r="Z12167" s="1"/>
      <c r="AA12167" s="1"/>
      <c r="AD12167" s="1"/>
      <c r="BB12167" s="6"/>
    </row>
    <row r="12168" spans="26:54" x14ac:dyDescent="0.25">
      <c r="Z12168" s="1"/>
      <c r="AA12168" s="1"/>
      <c r="AD12168" s="1"/>
      <c r="BB12168" s="6"/>
    </row>
    <row r="12169" spans="26:54" x14ac:dyDescent="0.25">
      <c r="Z12169" s="1"/>
      <c r="AA12169" s="1"/>
      <c r="AD12169" s="1"/>
      <c r="BB12169" s="6"/>
    </row>
    <row r="12170" spans="26:54" x14ac:dyDescent="0.25">
      <c r="Z12170" s="1"/>
      <c r="AA12170" s="1"/>
      <c r="AD12170" s="1"/>
      <c r="BB12170" s="6"/>
    </row>
    <row r="12171" spans="26:54" x14ac:dyDescent="0.25">
      <c r="Z12171" s="1"/>
      <c r="AA12171" s="1"/>
      <c r="AD12171" s="1"/>
      <c r="BB12171" s="6"/>
    </row>
    <row r="12172" spans="26:54" x14ac:dyDescent="0.25">
      <c r="Z12172" s="1"/>
      <c r="AA12172" s="1"/>
      <c r="AD12172" s="1"/>
      <c r="BB12172" s="6"/>
    </row>
    <row r="12173" spans="26:54" x14ac:dyDescent="0.25">
      <c r="Z12173" s="1"/>
      <c r="AA12173" s="1"/>
      <c r="AD12173" s="1"/>
      <c r="BB12173" s="6"/>
    </row>
    <row r="12174" spans="26:54" x14ac:dyDescent="0.25">
      <c r="Z12174" s="1"/>
      <c r="AA12174" s="1"/>
      <c r="AD12174" s="1"/>
      <c r="BB12174" s="6"/>
    </row>
    <row r="12175" spans="26:54" x14ac:dyDescent="0.25">
      <c r="Z12175" s="1"/>
      <c r="AA12175" s="1"/>
      <c r="AD12175" s="1"/>
      <c r="BB12175" s="6"/>
    </row>
    <row r="12176" spans="26:54" x14ac:dyDescent="0.25">
      <c r="Z12176" s="1"/>
      <c r="AA12176" s="1"/>
      <c r="AD12176" s="1"/>
      <c r="BB12176" s="6"/>
    </row>
    <row r="12177" spans="26:54" x14ac:dyDescent="0.25">
      <c r="Z12177" s="1"/>
      <c r="AA12177" s="1"/>
      <c r="AD12177" s="1"/>
      <c r="BB12177" s="6"/>
    </row>
    <row r="12178" spans="26:54" x14ac:dyDescent="0.25">
      <c r="Z12178" s="1"/>
      <c r="AA12178" s="1"/>
      <c r="AD12178" s="1"/>
      <c r="BB12178" s="6"/>
    </row>
    <row r="12179" spans="26:54" x14ac:dyDescent="0.25">
      <c r="Z12179" s="1"/>
      <c r="AA12179" s="1"/>
      <c r="AD12179" s="1"/>
      <c r="BB12179" s="6"/>
    </row>
    <row r="12180" spans="26:54" x14ac:dyDescent="0.25">
      <c r="Z12180" s="1"/>
      <c r="AA12180" s="1"/>
      <c r="AD12180" s="1"/>
      <c r="BB12180" s="6"/>
    </row>
    <row r="12181" spans="26:54" x14ac:dyDescent="0.25">
      <c r="Z12181" s="1"/>
      <c r="AA12181" s="1"/>
      <c r="AD12181" s="1"/>
      <c r="BB12181" s="6"/>
    </row>
    <row r="12182" spans="26:54" x14ac:dyDescent="0.25">
      <c r="Z12182" s="1"/>
      <c r="AA12182" s="1"/>
      <c r="AD12182" s="1"/>
      <c r="BB12182" s="6"/>
    </row>
    <row r="12183" spans="26:54" x14ac:dyDescent="0.25">
      <c r="Z12183" s="1"/>
      <c r="AA12183" s="1"/>
      <c r="AD12183" s="1"/>
      <c r="BB12183" s="6"/>
    </row>
    <row r="12184" spans="26:54" x14ac:dyDescent="0.25">
      <c r="Z12184" s="1"/>
      <c r="AA12184" s="1"/>
      <c r="AD12184" s="1"/>
      <c r="BB12184" s="6"/>
    </row>
    <row r="12185" spans="26:54" x14ac:dyDescent="0.25">
      <c r="Z12185" s="1"/>
      <c r="AA12185" s="1"/>
      <c r="AD12185" s="1"/>
      <c r="BB12185" s="6"/>
    </row>
    <row r="12186" spans="26:54" x14ac:dyDescent="0.25">
      <c r="Z12186" s="1"/>
      <c r="AA12186" s="1"/>
      <c r="AD12186" s="1"/>
      <c r="BB12186" s="6"/>
    </row>
    <row r="12187" spans="26:54" x14ac:dyDescent="0.25">
      <c r="Z12187" s="1"/>
      <c r="AA12187" s="1"/>
      <c r="AD12187" s="1"/>
      <c r="BB12187" s="6"/>
    </row>
    <row r="12188" spans="26:54" x14ac:dyDescent="0.25">
      <c r="Z12188" s="1"/>
      <c r="AA12188" s="1"/>
      <c r="AD12188" s="1"/>
      <c r="BB12188" s="6"/>
    </row>
    <row r="12189" spans="26:54" x14ac:dyDescent="0.25">
      <c r="Z12189" s="1"/>
      <c r="AA12189" s="1"/>
      <c r="AD12189" s="1"/>
      <c r="BB12189" s="6"/>
    </row>
    <row r="12190" spans="26:54" x14ac:dyDescent="0.25">
      <c r="Z12190" s="1"/>
      <c r="AA12190" s="1"/>
      <c r="AD12190" s="1"/>
      <c r="BB12190" s="6"/>
    </row>
    <row r="12191" spans="26:54" x14ac:dyDescent="0.25">
      <c r="Z12191" s="1"/>
      <c r="AA12191" s="1"/>
      <c r="AD12191" s="1"/>
      <c r="BB12191" s="6"/>
    </row>
    <row r="12192" spans="26:54" x14ac:dyDescent="0.25">
      <c r="Z12192" s="1"/>
      <c r="AA12192" s="1"/>
      <c r="AD12192" s="1"/>
      <c r="BB12192" s="6"/>
    </row>
    <row r="12193" spans="26:54" x14ac:dyDescent="0.25">
      <c r="Z12193" s="1"/>
      <c r="AA12193" s="1"/>
      <c r="AD12193" s="1"/>
      <c r="BB12193" s="6"/>
    </row>
    <row r="12194" spans="26:54" x14ac:dyDescent="0.25">
      <c r="Z12194" s="1"/>
      <c r="AA12194" s="1"/>
      <c r="AD12194" s="1"/>
      <c r="BB12194" s="6"/>
    </row>
    <row r="12195" spans="26:54" x14ac:dyDescent="0.25">
      <c r="Z12195" s="1"/>
      <c r="AA12195" s="1"/>
      <c r="AD12195" s="1"/>
      <c r="BB12195" s="6"/>
    </row>
    <row r="12196" spans="26:54" x14ac:dyDescent="0.25">
      <c r="Z12196" s="1"/>
      <c r="AA12196" s="1"/>
      <c r="AD12196" s="1"/>
      <c r="BB12196" s="6"/>
    </row>
    <row r="12197" spans="26:54" x14ac:dyDescent="0.25">
      <c r="Z12197" s="1"/>
      <c r="AA12197" s="1"/>
      <c r="AD12197" s="1"/>
      <c r="BB12197" s="6"/>
    </row>
    <row r="12198" spans="26:54" x14ac:dyDescent="0.25">
      <c r="Z12198" s="1"/>
      <c r="AA12198" s="1"/>
      <c r="AD12198" s="1"/>
      <c r="BB12198" s="6"/>
    </row>
    <row r="12199" spans="26:54" x14ac:dyDescent="0.25">
      <c r="Z12199" s="1"/>
      <c r="AA12199" s="1"/>
      <c r="AD12199" s="1"/>
      <c r="BB12199" s="6"/>
    </row>
    <row r="12200" spans="26:54" x14ac:dyDescent="0.25">
      <c r="Z12200" s="1"/>
      <c r="AA12200" s="1"/>
      <c r="AD12200" s="1"/>
      <c r="BB12200" s="6"/>
    </row>
    <row r="12201" spans="26:54" x14ac:dyDescent="0.25">
      <c r="Z12201" s="1"/>
      <c r="AA12201" s="1"/>
      <c r="AD12201" s="1"/>
      <c r="BB12201" s="6"/>
    </row>
    <row r="12202" spans="26:54" x14ac:dyDescent="0.25">
      <c r="Z12202" s="1"/>
      <c r="AA12202" s="1"/>
      <c r="AD12202" s="1"/>
      <c r="BB12202" s="6"/>
    </row>
    <row r="12203" spans="26:54" x14ac:dyDescent="0.25">
      <c r="Z12203" s="1"/>
      <c r="AA12203" s="1"/>
      <c r="AD12203" s="1"/>
      <c r="BB12203" s="6"/>
    </row>
    <row r="12204" spans="26:54" x14ac:dyDescent="0.25">
      <c r="Z12204" s="1"/>
      <c r="AA12204" s="1"/>
      <c r="AD12204" s="1"/>
      <c r="BB12204" s="6"/>
    </row>
    <row r="12205" spans="26:54" x14ac:dyDescent="0.25">
      <c r="Z12205" s="1"/>
      <c r="AA12205" s="1"/>
      <c r="AD12205" s="1"/>
      <c r="BB12205" s="6"/>
    </row>
    <row r="12206" spans="26:54" x14ac:dyDescent="0.25">
      <c r="Z12206" s="1"/>
      <c r="AA12206" s="1"/>
      <c r="AD12206" s="1"/>
      <c r="BB12206" s="6"/>
    </row>
    <row r="12207" spans="26:54" x14ac:dyDescent="0.25">
      <c r="Z12207" s="1"/>
      <c r="AA12207" s="1"/>
      <c r="AD12207" s="1"/>
      <c r="BB12207" s="6"/>
    </row>
    <row r="12208" spans="26:54" x14ac:dyDescent="0.25">
      <c r="Z12208" s="1"/>
      <c r="AA12208" s="1"/>
      <c r="AD12208" s="1"/>
      <c r="BB12208" s="6"/>
    </row>
    <row r="12209" spans="26:54" x14ac:dyDescent="0.25">
      <c r="Z12209" s="1"/>
      <c r="AA12209" s="1"/>
      <c r="AD12209" s="1"/>
      <c r="BB12209" s="6"/>
    </row>
    <row r="12210" spans="26:54" x14ac:dyDescent="0.25">
      <c r="Z12210" s="1"/>
      <c r="AA12210" s="1"/>
      <c r="AD12210" s="1"/>
      <c r="BB12210" s="6"/>
    </row>
    <row r="12211" spans="26:54" x14ac:dyDescent="0.25">
      <c r="Z12211" s="1"/>
      <c r="AA12211" s="1"/>
      <c r="AD12211" s="1"/>
      <c r="BB12211" s="6"/>
    </row>
    <row r="12212" spans="26:54" x14ac:dyDescent="0.25">
      <c r="Z12212" s="1"/>
      <c r="AA12212" s="1"/>
      <c r="AD12212" s="1"/>
      <c r="BB12212" s="6"/>
    </row>
    <row r="12213" spans="26:54" x14ac:dyDescent="0.25">
      <c r="Z12213" s="1"/>
      <c r="AA12213" s="1"/>
      <c r="AD12213" s="1"/>
      <c r="BB12213" s="6"/>
    </row>
    <row r="12214" spans="26:54" x14ac:dyDescent="0.25">
      <c r="Z12214" s="1"/>
      <c r="AA12214" s="1"/>
      <c r="AD12214" s="1"/>
      <c r="BB12214" s="6"/>
    </row>
    <row r="12215" spans="26:54" x14ac:dyDescent="0.25">
      <c r="Z12215" s="1"/>
      <c r="AA12215" s="1"/>
      <c r="AD12215" s="1"/>
      <c r="BB12215" s="6"/>
    </row>
    <row r="12216" spans="26:54" x14ac:dyDescent="0.25">
      <c r="Z12216" s="1"/>
      <c r="AA12216" s="1"/>
      <c r="AD12216" s="1"/>
      <c r="BB12216" s="6"/>
    </row>
    <row r="12217" spans="26:54" x14ac:dyDescent="0.25">
      <c r="Z12217" s="1"/>
      <c r="AA12217" s="1"/>
      <c r="AD12217" s="1"/>
      <c r="BB12217" s="6"/>
    </row>
    <row r="12218" spans="26:54" x14ac:dyDescent="0.25">
      <c r="Z12218" s="1"/>
      <c r="AA12218" s="1"/>
      <c r="AD12218" s="1"/>
      <c r="BB12218" s="6"/>
    </row>
    <row r="12219" spans="26:54" x14ac:dyDescent="0.25">
      <c r="Z12219" s="1"/>
      <c r="AA12219" s="1"/>
      <c r="AD12219" s="1"/>
      <c r="BB12219" s="6"/>
    </row>
    <row r="12220" spans="26:54" x14ac:dyDescent="0.25">
      <c r="Z12220" s="1"/>
      <c r="AA12220" s="1"/>
      <c r="AD12220" s="1"/>
      <c r="BB12220" s="6"/>
    </row>
    <row r="12221" spans="26:54" x14ac:dyDescent="0.25">
      <c r="Z12221" s="1"/>
      <c r="AA12221" s="1"/>
      <c r="AD12221" s="1"/>
      <c r="BB12221" s="6"/>
    </row>
    <row r="12222" spans="26:54" x14ac:dyDescent="0.25">
      <c r="Z12222" s="1"/>
      <c r="AA12222" s="1"/>
      <c r="AD12222" s="1"/>
      <c r="BB12222" s="6"/>
    </row>
    <row r="12223" spans="26:54" x14ac:dyDescent="0.25">
      <c r="Z12223" s="1"/>
      <c r="AA12223" s="1"/>
      <c r="AD12223" s="1"/>
      <c r="BB12223" s="6"/>
    </row>
    <row r="12224" spans="26:54" x14ac:dyDescent="0.25">
      <c r="Z12224" s="1"/>
      <c r="AA12224" s="1"/>
      <c r="AD12224" s="1"/>
      <c r="BB12224" s="6"/>
    </row>
    <row r="12225" spans="26:54" x14ac:dyDescent="0.25">
      <c r="Z12225" s="1"/>
      <c r="AA12225" s="1"/>
      <c r="AD12225" s="1"/>
      <c r="BB12225" s="6"/>
    </row>
    <row r="12226" spans="26:54" x14ac:dyDescent="0.25">
      <c r="Z12226" s="1"/>
      <c r="AA12226" s="1"/>
      <c r="AD12226" s="1"/>
      <c r="BB12226" s="6"/>
    </row>
    <row r="12227" spans="26:54" x14ac:dyDescent="0.25">
      <c r="Z12227" s="1"/>
      <c r="AA12227" s="1"/>
      <c r="AD12227" s="1"/>
      <c r="BB12227" s="6"/>
    </row>
    <row r="12228" spans="26:54" x14ac:dyDescent="0.25">
      <c r="Z12228" s="1"/>
      <c r="AA12228" s="1"/>
      <c r="AD12228" s="1"/>
      <c r="BB12228" s="6"/>
    </row>
    <row r="12229" spans="26:54" x14ac:dyDescent="0.25">
      <c r="Z12229" s="1"/>
      <c r="AA12229" s="1"/>
      <c r="AD12229" s="1"/>
      <c r="BB12229" s="6"/>
    </row>
    <row r="12230" spans="26:54" x14ac:dyDescent="0.25">
      <c r="Z12230" s="1"/>
      <c r="AA12230" s="1"/>
      <c r="AD12230" s="1"/>
      <c r="BB12230" s="6"/>
    </row>
    <row r="12231" spans="26:54" x14ac:dyDescent="0.25">
      <c r="Z12231" s="1"/>
      <c r="AA12231" s="1"/>
      <c r="AD12231" s="1"/>
      <c r="BB12231" s="6"/>
    </row>
    <row r="12232" spans="26:54" x14ac:dyDescent="0.25">
      <c r="Z12232" s="1"/>
      <c r="AA12232" s="1"/>
      <c r="AD12232" s="1"/>
      <c r="BB12232" s="6"/>
    </row>
    <row r="12233" spans="26:54" x14ac:dyDescent="0.25">
      <c r="Z12233" s="1"/>
      <c r="AA12233" s="1"/>
      <c r="AD12233" s="1"/>
      <c r="BB12233" s="6"/>
    </row>
    <row r="12234" spans="26:54" x14ac:dyDescent="0.25">
      <c r="Z12234" s="1"/>
      <c r="AA12234" s="1"/>
      <c r="AD12234" s="1"/>
      <c r="BB12234" s="6"/>
    </row>
    <row r="12235" spans="26:54" x14ac:dyDescent="0.25">
      <c r="Z12235" s="1"/>
      <c r="AA12235" s="1"/>
      <c r="AD12235" s="1"/>
      <c r="BB12235" s="6"/>
    </row>
    <row r="12236" spans="26:54" x14ac:dyDescent="0.25">
      <c r="Z12236" s="1"/>
      <c r="AA12236" s="1"/>
      <c r="AD12236" s="1"/>
      <c r="BB12236" s="6"/>
    </row>
    <row r="12237" spans="26:54" x14ac:dyDescent="0.25">
      <c r="Z12237" s="1"/>
      <c r="AA12237" s="1"/>
      <c r="AD12237" s="1"/>
      <c r="BB12237" s="6"/>
    </row>
    <row r="12238" spans="26:54" x14ac:dyDescent="0.25">
      <c r="Z12238" s="1"/>
      <c r="AA12238" s="1"/>
      <c r="AD12238" s="1"/>
      <c r="BB12238" s="6"/>
    </row>
    <row r="12239" spans="26:54" x14ac:dyDescent="0.25">
      <c r="Z12239" s="1"/>
      <c r="AA12239" s="1"/>
      <c r="AD12239" s="1"/>
      <c r="BB12239" s="6"/>
    </row>
    <row r="12240" spans="26:54" x14ac:dyDescent="0.25">
      <c r="Z12240" s="1"/>
      <c r="AA12240" s="1"/>
      <c r="AD12240" s="1"/>
      <c r="BB12240" s="6"/>
    </row>
    <row r="12241" spans="26:54" x14ac:dyDescent="0.25">
      <c r="Z12241" s="1"/>
      <c r="AA12241" s="1"/>
      <c r="AD12241" s="1"/>
      <c r="BB12241" s="6"/>
    </row>
    <row r="12242" spans="26:54" x14ac:dyDescent="0.25">
      <c r="Z12242" s="1"/>
      <c r="AA12242" s="1"/>
      <c r="AD12242" s="1"/>
      <c r="BB12242" s="6"/>
    </row>
    <row r="12243" spans="26:54" x14ac:dyDescent="0.25">
      <c r="Z12243" s="1"/>
      <c r="AA12243" s="1"/>
      <c r="AD12243" s="1"/>
      <c r="BB12243" s="6"/>
    </row>
    <row r="12244" spans="26:54" x14ac:dyDescent="0.25">
      <c r="Z12244" s="1"/>
      <c r="AA12244" s="1"/>
      <c r="AD12244" s="1"/>
      <c r="BB12244" s="6"/>
    </row>
    <row r="12245" spans="26:54" x14ac:dyDescent="0.25">
      <c r="Z12245" s="1"/>
      <c r="AA12245" s="1"/>
      <c r="AD12245" s="1"/>
      <c r="BB12245" s="6"/>
    </row>
    <row r="12246" spans="26:54" x14ac:dyDescent="0.25">
      <c r="Z12246" s="1"/>
      <c r="AA12246" s="1"/>
      <c r="AD12246" s="1"/>
      <c r="BB12246" s="6"/>
    </row>
    <row r="12247" spans="26:54" x14ac:dyDescent="0.25">
      <c r="Z12247" s="1"/>
      <c r="AA12247" s="1"/>
      <c r="AD12247" s="1"/>
      <c r="BB12247" s="6"/>
    </row>
    <row r="12248" spans="26:54" x14ac:dyDescent="0.25">
      <c r="Z12248" s="1"/>
      <c r="AA12248" s="1"/>
      <c r="AD12248" s="1"/>
      <c r="BB12248" s="6"/>
    </row>
    <row r="12249" spans="26:54" x14ac:dyDescent="0.25">
      <c r="Z12249" s="1"/>
      <c r="AA12249" s="1"/>
      <c r="AD12249" s="1"/>
      <c r="BB12249" s="6"/>
    </row>
    <row r="12250" spans="26:54" x14ac:dyDescent="0.25">
      <c r="Z12250" s="1"/>
      <c r="AA12250" s="1"/>
      <c r="AD12250" s="1"/>
      <c r="BB12250" s="6"/>
    </row>
    <row r="12251" spans="26:54" x14ac:dyDescent="0.25">
      <c r="Z12251" s="1"/>
      <c r="AA12251" s="1"/>
      <c r="AD12251" s="1"/>
      <c r="BB12251" s="6"/>
    </row>
    <row r="12252" spans="26:54" x14ac:dyDescent="0.25">
      <c r="Z12252" s="1"/>
      <c r="AA12252" s="1"/>
      <c r="AD12252" s="1"/>
      <c r="BB12252" s="6"/>
    </row>
    <row r="12253" spans="26:54" x14ac:dyDescent="0.25">
      <c r="Z12253" s="1"/>
      <c r="AA12253" s="1"/>
      <c r="AD12253" s="1"/>
      <c r="BB12253" s="6"/>
    </row>
    <row r="12254" spans="26:54" x14ac:dyDescent="0.25">
      <c r="Z12254" s="1"/>
      <c r="AA12254" s="1"/>
      <c r="AD12254" s="1"/>
      <c r="BB12254" s="6"/>
    </row>
    <row r="12255" spans="26:54" x14ac:dyDescent="0.25">
      <c r="Z12255" s="1"/>
      <c r="AA12255" s="1"/>
      <c r="AD12255" s="1"/>
      <c r="BB12255" s="6"/>
    </row>
    <row r="12256" spans="26:54" x14ac:dyDescent="0.25">
      <c r="Z12256" s="1"/>
      <c r="AA12256" s="1"/>
      <c r="AD12256" s="1"/>
      <c r="BB12256" s="6"/>
    </row>
    <row r="12257" spans="26:54" x14ac:dyDescent="0.25">
      <c r="Z12257" s="1"/>
      <c r="AA12257" s="1"/>
      <c r="AD12257" s="1"/>
      <c r="BB12257" s="6"/>
    </row>
    <row r="12258" spans="26:54" x14ac:dyDescent="0.25">
      <c r="Z12258" s="1"/>
      <c r="AA12258" s="1"/>
      <c r="AD12258" s="1"/>
      <c r="BB12258" s="6"/>
    </row>
    <row r="12259" spans="26:54" x14ac:dyDescent="0.25">
      <c r="Z12259" s="1"/>
      <c r="AA12259" s="1"/>
      <c r="AD12259" s="1"/>
      <c r="BB12259" s="6"/>
    </row>
    <row r="12260" spans="26:54" x14ac:dyDescent="0.25">
      <c r="Z12260" s="1"/>
      <c r="AA12260" s="1"/>
      <c r="AD12260" s="1"/>
      <c r="BB12260" s="6"/>
    </row>
    <row r="12261" spans="26:54" x14ac:dyDescent="0.25">
      <c r="Z12261" s="1"/>
      <c r="AA12261" s="1"/>
      <c r="AD12261" s="1"/>
      <c r="BB12261" s="6"/>
    </row>
    <row r="12262" spans="26:54" x14ac:dyDescent="0.25">
      <c r="Z12262" s="1"/>
      <c r="AA12262" s="1"/>
      <c r="AD12262" s="1"/>
      <c r="BB12262" s="6"/>
    </row>
    <row r="12263" spans="26:54" x14ac:dyDescent="0.25">
      <c r="Z12263" s="1"/>
      <c r="AA12263" s="1"/>
      <c r="AD12263" s="1"/>
      <c r="BB12263" s="6"/>
    </row>
    <row r="12264" spans="26:54" x14ac:dyDescent="0.25">
      <c r="Z12264" s="1"/>
      <c r="AA12264" s="1"/>
      <c r="AD12264" s="1"/>
      <c r="BB12264" s="6"/>
    </row>
    <row r="12265" spans="26:54" x14ac:dyDescent="0.25">
      <c r="Z12265" s="1"/>
      <c r="AA12265" s="1"/>
      <c r="AD12265" s="1"/>
      <c r="BB12265" s="6"/>
    </row>
    <row r="12266" spans="26:54" x14ac:dyDescent="0.25">
      <c r="Z12266" s="1"/>
      <c r="AA12266" s="1"/>
      <c r="AD12266" s="1"/>
      <c r="BB12266" s="6"/>
    </row>
    <row r="12267" spans="26:54" x14ac:dyDescent="0.25">
      <c r="Z12267" s="1"/>
      <c r="AA12267" s="1"/>
      <c r="AD12267" s="1"/>
      <c r="BB12267" s="6"/>
    </row>
    <row r="12268" spans="26:54" x14ac:dyDescent="0.25">
      <c r="Z12268" s="1"/>
      <c r="AA12268" s="1"/>
      <c r="AD12268" s="1"/>
      <c r="BB12268" s="6"/>
    </row>
    <row r="12269" spans="26:54" x14ac:dyDescent="0.25">
      <c r="Z12269" s="1"/>
      <c r="AA12269" s="1"/>
      <c r="AD12269" s="1"/>
      <c r="BB12269" s="6"/>
    </row>
    <row r="12270" spans="26:54" x14ac:dyDescent="0.25">
      <c r="Z12270" s="1"/>
      <c r="AA12270" s="1"/>
      <c r="AD12270" s="1"/>
      <c r="BB12270" s="6"/>
    </row>
    <row r="12271" spans="26:54" x14ac:dyDescent="0.25">
      <c r="Z12271" s="1"/>
      <c r="AA12271" s="1"/>
      <c r="AD12271" s="1"/>
      <c r="BB12271" s="6"/>
    </row>
    <row r="12272" spans="26:54" x14ac:dyDescent="0.25">
      <c r="Z12272" s="1"/>
      <c r="AA12272" s="1"/>
      <c r="AD12272" s="1"/>
      <c r="BB12272" s="6"/>
    </row>
    <row r="12273" spans="26:54" x14ac:dyDescent="0.25">
      <c r="Z12273" s="1"/>
      <c r="AA12273" s="1"/>
      <c r="AD12273" s="1"/>
      <c r="BB12273" s="6"/>
    </row>
    <row r="12274" spans="26:54" x14ac:dyDescent="0.25">
      <c r="Z12274" s="1"/>
      <c r="AA12274" s="1"/>
      <c r="AD12274" s="1"/>
      <c r="BB12274" s="6"/>
    </row>
    <row r="12275" spans="26:54" x14ac:dyDescent="0.25">
      <c r="Z12275" s="1"/>
      <c r="AA12275" s="1"/>
      <c r="AD12275" s="1"/>
      <c r="BB12275" s="6"/>
    </row>
    <row r="12276" spans="26:54" x14ac:dyDescent="0.25">
      <c r="Z12276" s="1"/>
      <c r="AA12276" s="1"/>
      <c r="AD12276" s="1"/>
      <c r="BB12276" s="6"/>
    </row>
    <row r="12277" spans="26:54" x14ac:dyDescent="0.25">
      <c r="Z12277" s="1"/>
      <c r="AA12277" s="1"/>
      <c r="AD12277" s="1"/>
      <c r="BB12277" s="6"/>
    </row>
    <row r="12278" spans="26:54" x14ac:dyDescent="0.25">
      <c r="Z12278" s="1"/>
      <c r="AA12278" s="1"/>
      <c r="AD12278" s="1"/>
      <c r="BB12278" s="6"/>
    </row>
    <row r="12279" spans="26:54" x14ac:dyDescent="0.25">
      <c r="Z12279" s="1"/>
      <c r="AA12279" s="1"/>
      <c r="AD12279" s="1"/>
      <c r="BB12279" s="6"/>
    </row>
    <row r="12280" spans="26:54" x14ac:dyDescent="0.25">
      <c r="Z12280" s="1"/>
      <c r="AA12280" s="1"/>
      <c r="AD12280" s="1"/>
      <c r="BB12280" s="6"/>
    </row>
    <row r="12281" spans="26:54" x14ac:dyDescent="0.25">
      <c r="Z12281" s="1"/>
      <c r="AA12281" s="1"/>
      <c r="AD12281" s="1"/>
      <c r="BB12281" s="6"/>
    </row>
    <row r="12282" spans="26:54" x14ac:dyDescent="0.25">
      <c r="Z12282" s="1"/>
      <c r="AA12282" s="1"/>
      <c r="AD12282" s="1"/>
      <c r="BB12282" s="6"/>
    </row>
    <row r="12283" spans="26:54" x14ac:dyDescent="0.25">
      <c r="Z12283" s="1"/>
      <c r="AA12283" s="1"/>
      <c r="AD12283" s="1"/>
      <c r="BB12283" s="6"/>
    </row>
    <row r="12284" spans="26:54" x14ac:dyDescent="0.25">
      <c r="Z12284" s="1"/>
      <c r="AA12284" s="1"/>
      <c r="AD12284" s="1"/>
      <c r="BB12284" s="6"/>
    </row>
    <row r="12285" spans="26:54" x14ac:dyDescent="0.25">
      <c r="Z12285" s="1"/>
      <c r="AA12285" s="1"/>
      <c r="AD12285" s="1"/>
      <c r="BB12285" s="6"/>
    </row>
    <row r="12286" spans="26:54" x14ac:dyDescent="0.25">
      <c r="Z12286" s="1"/>
      <c r="AA12286" s="1"/>
      <c r="AD12286" s="1"/>
      <c r="BB12286" s="6"/>
    </row>
    <row r="12287" spans="26:54" x14ac:dyDescent="0.25">
      <c r="Z12287" s="1"/>
      <c r="AA12287" s="1"/>
      <c r="AD12287" s="1"/>
      <c r="BB12287" s="6"/>
    </row>
    <row r="12288" spans="26:54" x14ac:dyDescent="0.25">
      <c r="Z12288" s="1"/>
      <c r="AA12288" s="1"/>
      <c r="AD12288" s="1"/>
      <c r="BB12288" s="6"/>
    </row>
    <row r="12289" spans="26:54" x14ac:dyDescent="0.25">
      <c r="Z12289" s="1"/>
      <c r="AA12289" s="1"/>
      <c r="AD12289" s="1"/>
      <c r="BB12289" s="6"/>
    </row>
    <row r="12290" spans="26:54" x14ac:dyDescent="0.25">
      <c r="Z12290" s="1"/>
      <c r="AA12290" s="1"/>
      <c r="AD12290" s="1"/>
      <c r="BB12290" s="6"/>
    </row>
    <row r="12291" spans="26:54" x14ac:dyDescent="0.25">
      <c r="Z12291" s="1"/>
      <c r="AA12291" s="1"/>
      <c r="AD12291" s="1"/>
      <c r="BB12291" s="6"/>
    </row>
    <row r="12292" spans="26:54" x14ac:dyDescent="0.25">
      <c r="Z12292" s="1"/>
      <c r="AA12292" s="1"/>
      <c r="AD12292" s="1"/>
      <c r="BB12292" s="6"/>
    </row>
    <row r="12293" spans="26:54" x14ac:dyDescent="0.25">
      <c r="Z12293" s="1"/>
      <c r="AA12293" s="1"/>
      <c r="AD12293" s="1"/>
      <c r="BB12293" s="6"/>
    </row>
    <row r="12294" spans="26:54" x14ac:dyDescent="0.25">
      <c r="Z12294" s="1"/>
      <c r="AA12294" s="1"/>
      <c r="AD12294" s="1"/>
      <c r="BB12294" s="6"/>
    </row>
    <row r="12295" spans="26:54" x14ac:dyDescent="0.25">
      <c r="Z12295" s="1"/>
      <c r="AA12295" s="1"/>
      <c r="AD12295" s="1"/>
      <c r="BB12295" s="6"/>
    </row>
    <row r="12296" spans="26:54" x14ac:dyDescent="0.25">
      <c r="Z12296" s="1"/>
      <c r="AA12296" s="1"/>
      <c r="AD12296" s="1"/>
      <c r="BB12296" s="6"/>
    </row>
    <row r="12297" spans="26:54" x14ac:dyDescent="0.25">
      <c r="Z12297" s="1"/>
      <c r="AA12297" s="1"/>
      <c r="AD12297" s="1"/>
      <c r="BB12297" s="6"/>
    </row>
    <row r="12298" spans="26:54" x14ac:dyDescent="0.25">
      <c r="Z12298" s="1"/>
      <c r="AA12298" s="1"/>
      <c r="AD12298" s="1"/>
      <c r="BB12298" s="6"/>
    </row>
    <row r="12299" spans="26:54" x14ac:dyDescent="0.25">
      <c r="Z12299" s="1"/>
      <c r="AA12299" s="1"/>
      <c r="AD12299" s="1"/>
      <c r="BB12299" s="6"/>
    </row>
    <row r="12300" spans="26:54" x14ac:dyDescent="0.25">
      <c r="Z12300" s="1"/>
      <c r="AA12300" s="1"/>
      <c r="AD12300" s="1"/>
      <c r="BB12300" s="6"/>
    </row>
    <row r="12301" spans="26:54" x14ac:dyDescent="0.25">
      <c r="Z12301" s="1"/>
      <c r="AA12301" s="1"/>
      <c r="AD12301" s="1"/>
      <c r="BB12301" s="6"/>
    </row>
    <row r="12302" spans="26:54" x14ac:dyDescent="0.25">
      <c r="Z12302" s="1"/>
      <c r="AA12302" s="1"/>
      <c r="AD12302" s="1"/>
      <c r="BB12302" s="6"/>
    </row>
    <row r="12303" spans="26:54" x14ac:dyDescent="0.25">
      <c r="Z12303" s="1"/>
      <c r="AA12303" s="1"/>
      <c r="AD12303" s="1"/>
      <c r="BB12303" s="6"/>
    </row>
    <row r="12304" spans="26:54" x14ac:dyDescent="0.25">
      <c r="Z12304" s="1"/>
      <c r="AA12304" s="1"/>
      <c r="AD12304" s="1"/>
      <c r="BB12304" s="6"/>
    </row>
    <row r="12305" spans="26:54" x14ac:dyDescent="0.25">
      <c r="Z12305" s="1"/>
      <c r="AA12305" s="1"/>
      <c r="AD12305" s="1"/>
      <c r="BB12305" s="6"/>
    </row>
    <row r="12306" spans="26:54" x14ac:dyDescent="0.25">
      <c r="Z12306" s="1"/>
      <c r="AA12306" s="1"/>
      <c r="AD12306" s="1"/>
      <c r="BB12306" s="6"/>
    </row>
    <row r="12307" spans="26:54" x14ac:dyDescent="0.25">
      <c r="Z12307" s="1"/>
      <c r="AA12307" s="1"/>
      <c r="AD12307" s="1"/>
      <c r="BB12307" s="6"/>
    </row>
    <row r="12308" spans="26:54" x14ac:dyDescent="0.25">
      <c r="Z12308" s="1"/>
      <c r="AA12308" s="1"/>
      <c r="AD12308" s="1"/>
      <c r="BB12308" s="6"/>
    </row>
    <row r="12309" spans="26:54" x14ac:dyDescent="0.25">
      <c r="Z12309" s="1"/>
      <c r="AA12309" s="1"/>
      <c r="AD12309" s="1"/>
      <c r="BB12309" s="6"/>
    </row>
    <row r="12310" spans="26:54" x14ac:dyDescent="0.25">
      <c r="Z12310" s="1"/>
      <c r="AA12310" s="1"/>
      <c r="AD12310" s="1"/>
      <c r="BB12310" s="6"/>
    </row>
    <row r="12311" spans="26:54" x14ac:dyDescent="0.25">
      <c r="Z12311" s="1"/>
      <c r="AA12311" s="1"/>
      <c r="AD12311" s="1"/>
      <c r="BB12311" s="6"/>
    </row>
    <row r="12312" spans="26:54" x14ac:dyDescent="0.25">
      <c r="Z12312" s="1"/>
      <c r="AA12312" s="1"/>
      <c r="AD12312" s="1"/>
      <c r="BB12312" s="6"/>
    </row>
    <row r="12313" spans="26:54" x14ac:dyDescent="0.25">
      <c r="Z12313" s="1"/>
      <c r="AA12313" s="1"/>
      <c r="AD12313" s="1"/>
      <c r="BB12313" s="6"/>
    </row>
    <row r="12314" spans="26:54" x14ac:dyDescent="0.25">
      <c r="Z12314" s="1"/>
      <c r="AA12314" s="1"/>
      <c r="AD12314" s="1"/>
      <c r="BB12314" s="6"/>
    </row>
    <row r="12315" spans="26:54" x14ac:dyDescent="0.25">
      <c r="Z12315" s="1"/>
      <c r="AA12315" s="1"/>
      <c r="AD12315" s="1"/>
      <c r="BB12315" s="6"/>
    </row>
    <row r="12316" spans="26:54" x14ac:dyDescent="0.25">
      <c r="Z12316" s="1"/>
      <c r="AA12316" s="1"/>
      <c r="AD12316" s="1"/>
      <c r="BB12316" s="6"/>
    </row>
    <row r="12317" spans="26:54" x14ac:dyDescent="0.25">
      <c r="Z12317" s="1"/>
      <c r="AA12317" s="1"/>
      <c r="AD12317" s="1"/>
      <c r="BB12317" s="6"/>
    </row>
    <row r="12318" spans="26:54" x14ac:dyDescent="0.25">
      <c r="Z12318" s="1"/>
      <c r="AA12318" s="1"/>
      <c r="AD12318" s="1"/>
      <c r="BB12318" s="6"/>
    </row>
    <row r="12319" spans="26:54" x14ac:dyDescent="0.25">
      <c r="Z12319" s="1"/>
      <c r="AA12319" s="1"/>
      <c r="AD12319" s="1"/>
      <c r="BB12319" s="6"/>
    </row>
    <row r="12320" spans="26:54" x14ac:dyDescent="0.25">
      <c r="Z12320" s="1"/>
      <c r="AA12320" s="1"/>
      <c r="AD12320" s="1"/>
      <c r="BB12320" s="6"/>
    </row>
    <row r="12321" spans="26:54" x14ac:dyDescent="0.25">
      <c r="Z12321" s="1"/>
      <c r="AA12321" s="1"/>
      <c r="AD12321" s="1"/>
      <c r="BB12321" s="6"/>
    </row>
    <row r="12322" spans="26:54" x14ac:dyDescent="0.25">
      <c r="Z12322" s="1"/>
      <c r="AA12322" s="1"/>
      <c r="AD12322" s="1"/>
      <c r="BB12322" s="6"/>
    </row>
    <row r="12323" spans="26:54" x14ac:dyDescent="0.25">
      <c r="Z12323" s="1"/>
      <c r="AA12323" s="1"/>
      <c r="AD12323" s="1"/>
      <c r="BB12323" s="6"/>
    </row>
    <row r="12324" spans="26:54" x14ac:dyDescent="0.25">
      <c r="Z12324" s="1"/>
      <c r="AA12324" s="1"/>
      <c r="AD12324" s="1"/>
      <c r="BB12324" s="6"/>
    </row>
    <row r="12325" spans="26:54" x14ac:dyDescent="0.25">
      <c r="Z12325" s="1"/>
      <c r="AA12325" s="1"/>
      <c r="AD12325" s="1"/>
      <c r="BB12325" s="6"/>
    </row>
    <row r="12326" spans="26:54" x14ac:dyDescent="0.25">
      <c r="Z12326" s="1"/>
      <c r="AA12326" s="1"/>
      <c r="AD12326" s="1"/>
      <c r="BB12326" s="6"/>
    </row>
    <row r="12327" spans="26:54" x14ac:dyDescent="0.25">
      <c r="Z12327" s="1"/>
      <c r="AA12327" s="1"/>
      <c r="AD12327" s="1"/>
      <c r="BB12327" s="6"/>
    </row>
    <row r="12328" spans="26:54" x14ac:dyDescent="0.25">
      <c r="Z12328" s="1"/>
      <c r="AA12328" s="1"/>
      <c r="AD12328" s="1"/>
      <c r="BB12328" s="6"/>
    </row>
    <row r="12329" spans="26:54" x14ac:dyDescent="0.25">
      <c r="Z12329" s="1"/>
      <c r="AA12329" s="1"/>
      <c r="AD12329" s="1"/>
      <c r="BB12329" s="6"/>
    </row>
    <row r="12330" spans="26:54" x14ac:dyDescent="0.25">
      <c r="Z12330" s="1"/>
      <c r="AA12330" s="1"/>
      <c r="AD12330" s="1"/>
      <c r="BB12330" s="6"/>
    </row>
    <row r="12331" spans="26:54" x14ac:dyDescent="0.25">
      <c r="Z12331" s="1"/>
      <c r="AA12331" s="1"/>
      <c r="AD12331" s="1"/>
      <c r="BB12331" s="6"/>
    </row>
    <row r="12332" spans="26:54" x14ac:dyDescent="0.25">
      <c r="Z12332" s="1"/>
      <c r="AA12332" s="1"/>
      <c r="AD12332" s="1"/>
      <c r="BB12332" s="6"/>
    </row>
    <row r="12333" spans="26:54" x14ac:dyDescent="0.25">
      <c r="Z12333" s="1"/>
      <c r="AA12333" s="1"/>
      <c r="AD12333" s="1"/>
      <c r="BB12333" s="6"/>
    </row>
    <row r="12334" spans="26:54" x14ac:dyDescent="0.25">
      <c r="Z12334" s="1"/>
      <c r="AA12334" s="1"/>
      <c r="AD12334" s="1"/>
      <c r="BB12334" s="6"/>
    </row>
    <row r="12335" spans="26:54" x14ac:dyDescent="0.25">
      <c r="Z12335" s="1"/>
      <c r="AA12335" s="1"/>
      <c r="AD12335" s="1"/>
      <c r="BB12335" s="6"/>
    </row>
    <row r="12336" spans="26:54" x14ac:dyDescent="0.25">
      <c r="Z12336" s="1"/>
      <c r="AA12336" s="1"/>
      <c r="AD12336" s="1"/>
      <c r="BB12336" s="6"/>
    </row>
    <row r="12337" spans="26:54" x14ac:dyDescent="0.25">
      <c r="Z12337" s="1"/>
      <c r="AA12337" s="1"/>
      <c r="AD12337" s="1"/>
      <c r="BB12337" s="6"/>
    </row>
    <row r="12338" spans="26:54" x14ac:dyDescent="0.25">
      <c r="Z12338" s="1"/>
      <c r="AA12338" s="1"/>
      <c r="AD12338" s="1"/>
      <c r="BB12338" s="6"/>
    </row>
    <row r="12339" spans="26:54" x14ac:dyDescent="0.25">
      <c r="Z12339" s="1"/>
      <c r="AA12339" s="1"/>
      <c r="AD12339" s="1"/>
      <c r="BB12339" s="6"/>
    </row>
    <row r="12340" spans="26:54" x14ac:dyDescent="0.25">
      <c r="Z12340" s="1"/>
      <c r="AA12340" s="1"/>
      <c r="AD12340" s="1"/>
      <c r="BB12340" s="6"/>
    </row>
    <row r="12341" spans="26:54" x14ac:dyDescent="0.25">
      <c r="Z12341" s="1"/>
      <c r="AA12341" s="1"/>
      <c r="AD12341" s="1"/>
      <c r="BB12341" s="6"/>
    </row>
    <row r="12342" spans="26:54" x14ac:dyDescent="0.25">
      <c r="Z12342" s="1"/>
      <c r="AA12342" s="1"/>
      <c r="AD12342" s="1"/>
      <c r="BB12342" s="6"/>
    </row>
    <row r="12343" spans="26:54" x14ac:dyDescent="0.25">
      <c r="Z12343" s="1"/>
      <c r="AA12343" s="1"/>
      <c r="AD12343" s="1"/>
      <c r="BB12343" s="6"/>
    </row>
    <row r="12344" spans="26:54" x14ac:dyDescent="0.25">
      <c r="Z12344" s="1"/>
      <c r="AA12344" s="1"/>
      <c r="AD12344" s="1"/>
      <c r="BB12344" s="6"/>
    </row>
    <row r="12345" spans="26:54" x14ac:dyDescent="0.25">
      <c r="Z12345" s="1"/>
      <c r="AA12345" s="1"/>
      <c r="AD12345" s="1"/>
      <c r="BB12345" s="6"/>
    </row>
    <row r="12346" spans="26:54" x14ac:dyDescent="0.25">
      <c r="Z12346" s="1"/>
      <c r="AA12346" s="1"/>
      <c r="AD12346" s="1"/>
      <c r="BB12346" s="6"/>
    </row>
    <row r="12347" spans="26:54" x14ac:dyDescent="0.25">
      <c r="Z12347" s="1"/>
      <c r="AA12347" s="1"/>
      <c r="AD12347" s="1"/>
      <c r="BB12347" s="6"/>
    </row>
    <row r="12348" spans="26:54" x14ac:dyDescent="0.25">
      <c r="Z12348" s="1"/>
      <c r="AA12348" s="1"/>
      <c r="AD12348" s="1"/>
      <c r="BB12348" s="6"/>
    </row>
    <row r="12349" spans="26:54" x14ac:dyDescent="0.25">
      <c r="Z12349" s="1"/>
      <c r="AA12349" s="1"/>
      <c r="AD12349" s="1"/>
      <c r="BB12349" s="6"/>
    </row>
    <row r="12350" spans="26:54" x14ac:dyDescent="0.25">
      <c r="Z12350" s="1"/>
      <c r="AA12350" s="1"/>
      <c r="AD12350" s="1"/>
      <c r="BB12350" s="6"/>
    </row>
    <row r="12351" spans="26:54" x14ac:dyDescent="0.25">
      <c r="Z12351" s="1"/>
      <c r="AA12351" s="1"/>
      <c r="AD12351" s="1"/>
      <c r="BB12351" s="6"/>
    </row>
    <row r="12352" spans="26:54" x14ac:dyDescent="0.25">
      <c r="Z12352" s="1"/>
      <c r="AA12352" s="1"/>
      <c r="AD12352" s="1"/>
      <c r="BB12352" s="6"/>
    </row>
    <row r="12353" spans="26:54" x14ac:dyDescent="0.25">
      <c r="Z12353" s="1"/>
      <c r="AA12353" s="1"/>
      <c r="AD12353" s="1"/>
      <c r="BB12353" s="6"/>
    </row>
    <row r="12354" spans="26:54" x14ac:dyDescent="0.25">
      <c r="Z12354" s="1"/>
      <c r="AA12354" s="1"/>
      <c r="AD12354" s="1"/>
      <c r="BB12354" s="6"/>
    </row>
    <row r="12355" spans="26:54" x14ac:dyDescent="0.25">
      <c r="Z12355" s="1"/>
      <c r="AA12355" s="1"/>
      <c r="AD12355" s="1"/>
      <c r="BB12355" s="6"/>
    </row>
    <row r="12356" spans="26:54" x14ac:dyDescent="0.25">
      <c r="Z12356" s="1"/>
      <c r="AA12356" s="1"/>
      <c r="AD12356" s="1"/>
      <c r="BB12356" s="6"/>
    </row>
    <row r="12357" spans="26:54" x14ac:dyDescent="0.25">
      <c r="Z12357" s="1"/>
      <c r="AA12357" s="1"/>
      <c r="AD12357" s="1"/>
      <c r="BB12357" s="6"/>
    </row>
    <row r="12358" spans="26:54" x14ac:dyDescent="0.25">
      <c r="Z12358" s="1"/>
      <c r="AA12358" s="1"/>
      <c r="AD12358" s="1"/>
      <c r="BB12358" s="6"/>
    </row>
    <row r="12359" spans="26:54" x14ac:dyDescent="0.25">
      <c r="Z12359" s="1"/>
      <c r="AA12359" s="1"/>
      <c r="AD12359" s="1"/>
      <c r="BB12359" s="6"/>
    </row>
    <row r="12360" spans="26:54" x14ac:dyDescent="0.25">
      <c r="Z12360" s="1"/>
      <c r="AA12360" s="1"/>
      <c r="AD12360" s="1"/>
      <c r="BB12360" s="6"/>
    </row>
    <row r="12361" spans="26:54" x14ac:dyDescent="0.25">
      <c r="Z12361" s="1"/>
      <c r="AA12361" s="1"/>
      <c r="AD12361" s="1"/>
      <c r="BB12361" s="6"/>
    </row>
    <row r="12362" spans="26:54" x14ac:dyDescent="0.25">
      <c r="Z12362" s="1"/>
      <c r="AA12362" s="1"/>
      <c r="AD12362" s="1"/>
      <c r="BB12362" s="6"/>
    </row>
    <row r="12363" spans="26:54" x14ac:dyDescent="0.25">
      <c r="Z12363" s="1"/>
      <c r="AA12363" s="1"/>
      <c r="AD12363" s="1"/>
      <c r="BB12363" s="6"/>
    </row>
    <row r="12364" spans="26:54" x14ac:dyDescent="0.25">
      <c r="Z12364" s="1"/>
      <c r="AA12364" s="1"/>
      <c r="AD12364" s="1"/>
      <c r="BB12364" s="6"/>
    </row>
    <row r="12365" spans="26:54" x14ac:dyDescent="0.25">
      <c r="Z12365" s="1"/>
      <c r="AA12365" s="1"/>
      <c r="AD12365" s="1"/>
      <c r="BB12365" s="6"/>
    </row>
    <row r="12366" spans="26:54" x14ac:dyDescent="0.25">
      <c r="Z12366" s="1"/>
      <c r="AA12366" s="1"/>
      <c r="AD12366" s="1"/>
      <c r="BB12366" s="6"/>
    </row>
    <row r="12367" spans="26:54" x14ac:dyDescent="0.25">
      <c r="Z12367" s="1"/>
      <c r="AA12367" s="1"/>
      <c r="AD12367" s="1"/>
      <c r="BB12367" s="6"/>
    </row>
    <row r="12368" spans="26:54" x14ac:dyDescent="0.25">
      <c r="Z12368" s="1"/>
      <c r="AA12368" s="1"/>
      <c r="AD12368" s="1"/>
      <c r="BB12368" s="6"/>
    </row>
    <row r="12369" spans="26:54" x14ac:dyDescent="0.25">
      <c r="Z12369" s="1"/>
      <c r="AA12369" s="1"/>
      <c r="AD12369" s="1"/>
      <c r="BB12369" s="6"/>
    </row>
    <row r="12370" spans="26:54" x14ac:dyDescent="0.25">
      <c r="Z12370" s="1"/>
      <c r="AA12370" s="1"/>
      <c r="AD12370" s="1"/>
      <c r="BB12370" s="6"/>
    </row>
    <row r="12371" spans="26:54" x14ac:dyDescent="0.25">
      <c r="Z12371" s="1"/>
      <c r="AA12371" s="1"/>
      <c r="AD12371" s="1"/>
      <c r="BB12371" s="6"/>
    </row>
    <row r="12372" spans="26:54" x14ac:dyDescent="0.25">
      <c r="Z12372" s="1"/>
      <c r="AA12372" s="1"/>
      <c r="AD12372" s="1"/>
      <c r="BB12372" s="6"/>
    </row>
    <row r="12373" spans="26:54" x14ac:dyDescent="0.25">
      <c r="Z12373" s="1"/>
      <c r="AA12373" s="1"/>
      <c r="AD12373" s="1"/>
      <c r="BB12373" s="6"/>
    </row>
    <row r="12374" spans="26:54" x14ac:dyDescent="0.25">
      <c r="Z12374" s="1"/>
      <c r="AA12374" s="1"/>
      <c r="AD12374" s="1"/>
      <c r="BB12374" s="6"/>
    </row>
    <row r="12375" spans="26:54" x14ac:dyDescent="0.25">
      <c r="Z12375" s="1"/>
      <c r="AA12375" s="1"/>
      <c r="AD12375" s="1"/>
      <c r="BB12375" s="6"/>
    </row>
    <row r="12376" spans="26:54" x14ac:dyDescent="0.25">
      <c r="Z12376" s="1"/>
      <c r="AA12376" s="1"/>
      <c r="AD12376" s="1"/>
      <c r="BB12376" s="6"/>
    </row>
    <row r="12377" spans="26:54" x14ac:dyDescent="0.25">
      <c r="Z12377" s="1"/>
      <c r="AA12377" s="1"/>
      <c r="AD12377" s="1"/>
      <c r="BB12377" s="6"/>
    </row>
    <row r="12378" spans="26:54" x14ac:dyDescent="0.25">
      <c r="Z12378" s="1"/>
      <c r="AA12378" s="1"/>
      <c r="AD12378" s="1"/>
      <c r="BB12378" s="6"/>
    </row>
    <row r="12379" spans="26:54" x14ac:dyDescent="0.25">
      <c r="Z12379" s="1"/>
      <c r="AA12379" s="1"/>
      <c r="AD12379" s="1"/>
      <c r="BB12379" s="6"/>
    </row>
    <row r="12380" spans="26:54" x14ac:dyDescent="0.25">
      <c r="Z12380" s="1"/>
      <c r="AA12380" s="1"/>
      <c r="AD12380" s="1"/>
      <c r="BB12380" s="6"/>
    </row>
    <row r="12381" spans="26:54" x14ac:dyDescent="0.25">
      <c r="Z12381" s="1"/>
      <c r="AA12381" s="1"/>
      <c r="AD12381" s="1"/>
      <c r="BB12381" s="6"/>
    </row>
    <row r="12382" spans="26:54" x14ac:dyDescent="0.25">
      <c r="Z12382" s="1"/>
      <c r="AA12382" s="1"/>
      <c r="AD12382" s="1"/>
      <c r="BB12382" s="6"/>
    </row>
    <row r="12383" spans="26:54" x14ac:dyDescent="0.25">
      <c r="Z12383" s="1"/>
      <c r="AA12383" s="1"/>
      <c r="AD12383" s="1"/>
      <c r="BB12383" s="6"/>
    </row>
    <row r="12384" spans="26:54" x14ac:dyDescent="0.25">
      <c r="Z12384" s="1"/>
      <c r="AA12384" s="1"/>
      <c r="AD12384" s="1"/>
      <c r="BB12384" s="6"/>
    </row>
    <row r="12385" spans="26:54" x14ac:dyDescent="0.25">
      <c r="Z12385" s="1"/>
      <c r="AA12385" s="1"/>
      <c r="AD12385" s="1"/>
      <c r="BB12385" s="6"/>
    </row>
    <row r="12386" spans="26:54" x14ac:dyDescent="0.25">
      <c r="Z12386" s="1"/>
      <c r="AA12386" s="1"/>
      <c r="AD12386" s="1"/>
      <c r="BB12386" s="6"/>
    </row>
    <row r="12387" spans="26:54" x14ac:dyDescent="0.25">
      <c r="Z12387" s="1"/>
      <c r="AA12387" s="1"/>
      <c r="AD12387" s="1"/>
      <c r="BB12387" s="6"/>
    </row>
    <row r="12388" spans="26:54" x14ac:dyDescent="0.25">
      <c r="Z12388" s="1"/>
      <c r="AA12388" s="1"/>
      <c r="AD12388" s="1"/>
      <c r="BB12388" s="6"/>
    </row>
    <row r="12389" spans="26:54" x14ac:dyDescent="0.25">
      <c r="Z12389" s="1"/>
      <c r="AA12389" s="1"/>
      <c r="AD12389" s="1"/>
      <c r="BB12389" s="6"/>
    </row>
    <row r="12390" spans="26:54" x14ac:dyDescent="0.25">
      <c r="Z12390" s="1"/>
      <c r="AA12390" s="1"/>
      <c r="AD12390" s="1"/>
      <c r="BB12390" s="6"/>
    </row>
    <row r="12391" spans="26:54" x14ac:dyDescent="0.25">
      <c r="Z12391" s="1"/>
      <c r="AA12391" s="1"/>
      <c r="AD12391" s="1"/>
      <c r="BB12391" s="6"/>
    </row>
    <row r="12392" spans="26:54" x14ac:dyDescent="0.25">
      <c r="Z12392" s="1"/>
      <c r="AA12392" s="1"/>
      <c r="AD12392" s="1"/>
      <c r="BB12392" s="6"/>
    </row>
    <row r="12393" spans="26:54" x14ac:dyDescent="0.25">
      <c r="Z12393" s="1"/>
      <c r="AA12393" s="1"/>
      <c r="AD12393" s="1"/>
      <c r="BB12393" s="6"/>
    </row>
    <row r="12394" spans="26:54" x14ac:dyDescent="0.25">
      <c r="Z12394" s="1"/>
      <c r="AA12394" s="1"/>
      <c r="AD12394" s="1"/>
      <c r="BB12394" s="6"/>
    </row>
    <row r="12395" spans="26:54" x14ac:dyDescent="0.25">
      <c r="Z12395" s="1"/>
      <c r="AA12395" s="1"/>
      <c r="AD12395" s="1"/>
      <c r="BB12395" s="6"/>
    </row>
    <row r="12396" spans="26:54" x14ac:dyDescent="0.25">
      <c r="Z12396" s="1"/>
      <c r="AA12396" s="1"/>
      <c r="AD12396" s="1"/>
      <c r="BB12396" s="6"/>
    </row>
    <row r="12397" spans="26:54" x14ac:dyDescent="0.25">
      <c r="Z12397" s="1"/>
      <c r="AA12397" s="1"/>
      <c r="AD12397" s="1"/>
      <c r="BB12397" s="6"/>
    </row>
    <row r="12398" spans="26:54" x14ac:dyDescent="0.25">
      <c r="Z12398" s="1"/>
      <c r="AA12398" s="1"/>
      <c r="AD12398" s="1"/>
      <c r="BB12398" s="6"/>
    </row>
    <row r="12399" spans="26:54" x14ac:dyDescent="0.25">
      <c r="Z12399" s="1"/>
      <c r="AA12399" s="1"/>
      <c r="AD12399" s="1"/>
      <c r="BB12399" s="6"/>
    </row>
    <row r="12400" spans="26:54" x14ac:dyDescent="0.25">
      <c r="Z12400" s="1"/>
      <c r="AA12400" s="1"/>
      <c r="AD12400" s="1"/>
      <c r="BB12400" s="6"/>
    </row>
    <row r="12401" spans="26:54" x14ac:dyDescent="0.25">
      <c r="Z12401" s="1"/>
      <c r="AA12401" s="1"/>
      <c r="AD12401" s="1"/>
      <c r="BB12401" s="6"/>
    </row>
    <row r="12402" spans="26:54" x14ac:dyDescent="0.25">
      <c r="Z12402" s="1"/>
      <c r="AA12402" s="1"/>
      <c r="AD12402" s="1"/>
      <c r="BB12402" s="6"/>
    </row>
    <row r="12403" spans="26:54" x14ac:dyDescent="0.25">
      <c r="Z12403" s="1"/>
      <c r="AA12403" s="1"/>
      <c r="AD12403" s="1"/>
      <c r="BB12403" s="6"/>
    </row>
    <row r="12404" spans="26:54" x14ac:dyDescent="0.25">
      <c r="Z12404" s="1"/>
      <c r="AA12404" s="1"/>
      <c r="AD12404" s="1"/>
      <c r="BB12404" s="6"/>
    </row>
    <row r="12405" spans="26:54" x14ac:dyDescent="0.25">
      <c r="Z12405" s="1"/>
      <c r="AA12405" s="1"/>
      <c r="AD12405" s="1"/>
      <c r="BB12405" s="6"/>
    </row>
    <row r="12406" spans="26:54" x14ac:dyDescent="0.25">
      <c r="Z12406" s="1"/>
      <c r="AA12406" s="1"/>
      <c r="AD12406" s="1"/>
      <c r="BB12406" s="6"/>
    </row>
    <row r="12407" spans="26:54" x14ac:dyDescent="0.25">
      <c r="Z12407" s="1"/>
      <c r="AA12407" s="1"/>
      <c r="AD12407" s="1"/>
      <c r="BB12407" s="6"/>
    </row>
    <row r="12408" spans="26:54" x14ac:dyDescent="0.25">
      <c r="Z12408" s="1"/>
      <c r="AA12408" s="1"/>
      <c r="AD12408" s="1"/>
      <c r="BB12408" s="6"/>
    </row>
    <row r="12409" spans="26:54" x14ac:dyDescent="0.25">
      <c r="Z12409" s="1"/>
      <c r="AA12409" s="1"/>
      <c r="AD12409" s="1"/>
      <c r="BB12409" s="6"/>
    </row>
    <row r="12410" spans="26:54" x14ac:dyDescent="0.25">
      <c r="Z12410" s="1"/>
      <c r="AA12410" s="1"/>
      <c r="AD12410" s="1"/>
      <c r="BB12410" s="6"/>
    </row>
    <row r="12411" spans="26:54" x14ac:dyDescent="0.25">
      <c r="Z12411" s="1"/>
      <c r="AA12411" s="1"/>
      <c r="AD12411" s="1"/>
      <c r="BB12411" s="6"/>
    </row>
    <row r="12412" spans="26:54" x14ac:dyDescent="0.25">
      <c r="Z12412" s="1"/>
      <c r="AA12412" s="1"/>
      <c r="AD12412" s="1"/>
      <c r="BB12412" s="6"/>
    </row>
    <row r="12413" spans="26:54" x14ac:dyDescent="0.25">
      <c r="Z12413" s="1"/>
      <c r="AA12413" s="1"/>
      <c r="AD12413" s="1"/>
      <c r="BB12413" s="6"/>
    </row>
    <row r="12414" spans="26:54" x14ac:dyDescent="0.25">
      <c r="Z12414" s="1"/>
      <c r="AA12414" s="1"/>
      <c r="AD12414" s="1"/>
      <c r="BB12414" s="6"/>
    </row>
    <row r="12415" spans="26:54" x14ac:dyDescent="0.25">
      <c r="Z12415" s="1"/>
      <c r="AA12415" s="1"/>
      <c r="AD12415" s="1"/>
      <c r="BB12415" s="6"/>
    </row>
    <row r="12416" spans="26:54" x14ac:dyDescent="0.25">
      <c r="Z12416" s="1"/>
      <c r="AA12416" s="1"/>
      <c r="AD12416" s="1"/>
      <c r="BB12416" s="6"/>
    </row>
    <row r="12417" spans="26:54" x14ac:dyDescent="0.25">
      <c r="Z12417" s="1"/>
      <c r="AA12417" s="1"/>
      <c r="AD12417" s="1"/>
      <c r="BB12417" s="6"/>
    </row>
    <row r="12418" spans="26:54" x14ac:dyDescent="0.25">
      <c r="Z12418" s="1"/>
      <c r="AA12418" s="1"/>
      <c r="AD12418" s="1"/>
      <c r="BB12418" s="6"/>
    </row>
    <row r="12419" spans="26:54" x14ac:dyDescent="0.25">
      <c r="Z12419" s="1"/>
      <c r="AA12419" s="1"/>
      <c r="AD12419" s="1"/>
      <c r="BB12419" s="6"/>
    </row>
    <row r="12420" spans="26:54" x14ac:dyDescent="0.25">
      <c r="Z12420" s="1"/>
      <c r="AA12420" s="1"/>
      <c r="AD12420" s="1"/>
      <c r="BB12420" s="6"/>
    </row>
    <row r="12421" spans="26:54" x14ac:dyDescent="0.25">
      <c r="Z12421" s="1"/>
      <c r="AA12421" s="1"/>
      <c r="AD12421" s="1"/>
      <c r="BB12421" s="6"/>
    </row>
    <row r="12422" spans="26:54" x14ac:dyDescent="0.25">
      <c r="Z12422" s="1"/>
      <c r="AA12422" s="1"/>
      <c r="AD12422" s="1"/>
      <c r="BB12422" s="6"/>
    </row>
    <row r="12423" spans="26:54" x14ac:dyDescent="0.25">
      <c r="Z12423" s="1"/>
      <c r="AA12423" s="1"/>
      <c r="AD12423" s="1"/>
      <c r="BB12423" s="6"/>
    </row>
    <row r="12424" spans="26:54" x14ac:dyDescent="0.25">
      <c r="Z12424" s="1"/>
      <c r="AA12424" s="1"/>
      <c r="AD12424" s="1"/>
      <c r="BB12424" s="6"/>
    </row>
    <row r="12425" spans="26:54" x14ac:dyDescent="0.25">
      <c r="Z12425" s="1"/>
      <c r="AA12425" s="1"/>
      <c r="AD12425" s="1"/>
      <c r="BB12425" s="6"/>
    </row>
    <row r="12426" spans="26:54" x14ac:dyDescent="0.25">
      <c r="Z12426" s="1"/>
      <c r="AA12426" s="1"/>
      <c r="AD12426" s="1"/>
      <c r="BB12426" s="6"/>
    </row>
    <row r="12427" spans="26:54" x14ac:dyDescent="0.25">
      <c r="Z12427" s="1"/>
      <c r="AA12427" s="1"/>
      <c r="AD12427" s="1"/>
      <c r="BB12427" s="6"/>
    </row>
    <row r="12428" spans="26:54" x14ac:dyDescent="0.25">
      <c r="Z12428" s="1"/>
      <c r="AA12428" s="1"/>
      <c r="AD12428" s="1"/>
      <c r="BB12428" s="6"/>
    </row>
    <row r="12429" spans="26:54" x14ac:dyDescent="0.25">
      <c r="Z12429" s="1"/>
      <c r="AA12429" s="1"/>
      <c r="AD12429" s="1"/>
      <c r="BB12429" s="6"/>
    </row>
    <row r="12430" spans="26:54" x14ac:dyDescent="0.25">
      <c r="Z12430" s="1"/>
      <c r="AA12430" s="1"/>
      <c r="AD12430" s="1"/>
      <c r="BB12430" s="6"/>
    </row>
    <row r="12431" spans="26:54" x14ac:dyDescent="0.25">
      <c r="Z12431" s="1"/>
      <c r="AA12431" s="1"/>
      <c r="AD12431" s="1"/>
      <c r="BB12431" s="6"/>
    </row>
    <row r="12432" spans="26:54" x14ac:dyDescent="0.25">
      <c r="Z12432" s="1"/>
      <c r="AA12432" s="1"/>
      <c r="AD12432" s="1"/>
      <c r="BB12432" s="6"/>
    </row>
    <row r="12433" spans="26:54" x14ac:dyDescent="0.25">
      <c r="Z12433" s="1"/>
      <c r="AA12433" s="1"/>
      <c r="AD12433" s="1"/>
      <c r="BB12433" s="6"/>
    </row>
    <row r="12434" spans="26:54" x14ac:dyDescent="0.25">
      <c r="Z12434" s="1"/>
      <c r="AA12434" s="1"/>
      <c r="AD12434" s="1"/>
      <c r="BB12434" s="6"/>
    </row>
    <row r="12435" spans="26:54" x14ac:dyDescent="0.25">
      <c r="Z12435" s="1"/>
      <c r="AA12435" s="1"/>
      <c r="AD12435" s="1"/>
      <c r="BB12435" s="6"/>
    </row>
    <row r="12436" spans="26:54" x14ac:dyDescent="0.25">
      <c r="Z12436" s="1"/>
      <c r="AA12436" s="1"/>
      <c r="AD12436" s="1"/>
      <c r="BB12436" s="6"/>
    </row>
    <row r="12437" spans="26:54" x14ac:dyDescent="0.25">
      <c r="Z12437" s="1"/>
      <c r="AA12437" s="1"/>
      <c r="AD12437" s="1"/>
      <c r="BB12437" s="6"/>
    </row>
    <row r="12438" spans="26:54" x14ac:dyDescent="0.25">
      <c r="Z12438" s="1"/>
      <c r="AA12438" s="1"/>
      <c r="AD12438" s="1"/>
      <c r="BB12438" s="6"/>
    </row>
    <row r="12439" spans="26:54" x14ac:dyDescent="0.25">
      <c r="Z12439" s="1"/>
      <c r="AA12439" s="1"/>
      <c r="AD12439" s="1"/>
      <c r="BB12439" s="6"/>
    </row>
    <row r="12440" spans="26:54" x14ac:dyDescent="0.25">
      <c r="Z12440" s="1"/>
      <c r="AA12440" s="1"/>
      <c r="AD12440" s="1"/>
      <c r="BB12440" s="6"/>
    </row>
    <row r="12441" spans="26:54" x14ac:dyDescent="0.25">
      <c r="Z12441" s="1"/>
      <c r="AA12441" s="1"/>
      <c r="AD12441" s="1"/>
      <c r="BB12441" s="6"/>
    </row>
    <row r="12442" spans="26:54" x14ac:dyDescent="0.25">
      <c r="Z12442" s="1"/>
      <c r="AA12442" s="1"/>
      <c r="AD12442" s="1"/>
      <c r="BB12442" s="6"/>
    </row>
    <row r="12443" spans="26:54" x14ac:dyDescent="0.25">
      <c r="Z12443" s="1"/>
      <c r="AA12443" s="1"/>
      <c r="AD12443" s="1"/>
      <c r="BB12443" s="6"/>
    </row>
    <row r="12444" spans="26:54" x14ac:dyDescent="0.25">
      <c r="Z12444" s="1"/>
      <c r="AA12444" s="1"/>
      <c r="AD12444" s="1"/>
      <c r="BB12444" s="6"/>
    </row>
    <row r="12445" spans="26:54" x14ac:dyDescent="0.25">
      <c r="Z12445" s="1"/>
      <c r="AA12445" s="1"/>
      <c r="AD12445" s="1"/>
      <c r="BB12445" s="6"/>
    </row>
    <row r="12446" spans="26:54" x14ac:dyDescent="0.25">
      <c r="Z12446" s="1"/>
      <c r="AA12446" s="1"/>
      <c r="AD12446" s="1"/>
      <c r="BB12446" s="6"/>
    </row>
    <row r="12447" spans="26:54" x14ac:dyDescent="0.25">
      <c r="Z12447" s="1"/>
      <c r="AA12447" s="1"/>
      <c r="AD12447" s="1"/>
      <c r="BB12447" s="6"/>
    </row>
    <row r="12448" spans="26:54" x14ac:dyDescent="0.25">
      <c r="Z12448" s="1"/>
      <c r="AA12448" s="1"/>
      <c r="AD12448" s="1"/>
      <c r="BB12448" s="6"/>
    </row>
    <row r="12449" spans="26:54" x14ac:dyDescent="0.25">
      <c r="Z12449" s="1"/>
      <c r="AA12449" s="1"/>
      <c r="AD12449" s="1"/>
      <c r="BB12449" s="6"/>
    </row>
    <row r="12450" spans="26:54" x14ac:dyDescent="0.25">
      <c r="Z12450" s="1"/>
      <c r="AA12450" s="1"/>
      <c r="AD12450" s="1"/>
      <c r="BB12450" s="6"/>
    </row>
    <row r="12451" spans="26:54" x14ac:dyDescent="0.25">
      <c r="Z12451" s="1"/>
      <c r="AA12451" s="1"/>
      <c r="AD12451" s="1"/>
      <c r="BB12451" s="6"/>
    </row>
    <row r="12452" spans="26:54" x14ac:dyDescent="0.25">
      <c r="Z12452" s="1"/>
      <c r="AA12452" s="1"/>
      <c r="AD12452" s="1"/>
      <c r="BB12452" s="6"/>
    </row>
    <row r="12453" spans="26:54" x14ac:dyDescent="0.25">
      <c r="Z12453" s="1"/>
      <c r="AA12453" s="1"/>
      <c r="AD12453" s="1"/>
      <c r="BB12453" s="6"/>
    </row>
    <row r="12454" spans="26:54" x14ac:dyDescent="0.25">
      <c r="Z12454" s="1"/>
      <c r="AA12454" s="1"/>
      <c r="AD12454" s="1"/>
      <c r="BB12454" s="6"/>
    </row>
    <row r="12455" spans="26:54" x14ac:dyDescent="0.25">
      <c r="Z12455" s="1"/>
      <c r="AA12455" s="1"/>
      <c r="AD12455" s="1"/>
      <c r="BB12455" s="6"/>
    </row>
    <row r="12456" spans="26:54" x14ac:dyDescent="0.25">
      <c r="Z12456" s="1"/>
      <c r="AA12456" s="1"/>
      <c r="AD12456" s="1"/>
      <c r="BB12456" s="6"/>
    </row>
    <row r="12457" spans="26:54" x14ac:dyDescent="0.25">
      <c r="Z12457" s="1"/>
      <c r="AA12457" s="1"/>
      <c r="AD12457" s="1"/>
      <c r="BB12457" s="6"/>
    </row>
    <row r="12458" spans="26:54" x14ac:dyDescent="0.25">
      <c r="Z12458" s="1"/>
      <c r="AA12458" s="1"/>
      <c r="AD12458" s="1"/>
      <c r="BB12458" s="6"/>
    </row>
    <row r="12459" spans="26:54" x14ac:dyDescent="0.25">
      <c r="Z12459" s="1"/>
      <c r="AA12459" s="1"/>
      <c r="AD12459" s="1"/>
      <c r="BB12459" s="6"/>
    </row>
    <row r="12460" spans="26:54" x14ac:dyDescent="0.25">
      <c r="Z12460" s="1"/>
      <c r="AA12460" s="1"/>
      <c r="AD12460" s="1"/>
      <c r="BB12460" s="6"/>
    </row>
    <row r="12461" spans="26:54" x14ac:dyDescent="0.25">
      <c r="Z12461" s="1"/>
      <c r="AA12461" s="1"/>
      <c r="AD12461" s="1"/>
      <c r="BB12461" s="6"/>
    </row>
    <row r="12462" spans="26:54" x14ac:dyDescent="0.25">
      <c r="Z12462" s="1"/>
      <c r="AA12462" s="1"/>
      <c r="AD12462" s="1"/>
      <c r="BB12462" s="6"/>
    </row>
    <row r="12463" spans="26:54" x14ac:dyDescent="0.25">
      <c r="Z12463" s="1"/>
      <c r="AA12463" s="1"/>
      <c r="AD12463" s="1"/>
      <c r="BB12463" s="6"/>
    </row>
    <row r="12464" spans="26:54" x14ac:dyDescent="0.25">
      <c r="Z12464" s="1"/>
      <c r="AA12464" s="1"/>
      <c r="AD12464" s="1"/>
      <c r="BB12464" s="6"/>
    </row>
    <row r="12465" spans="26:54" x14ac:dyDescent="0.25">
      <c r="Z12465" s="1"/>
      <c r="AA12465" s="1"/>
      <c r="AD12465" s="1"/>
      <c r="BB12465" s="6"/>
    </row>
    <row r="12466" spans="26:54" x14ac:dyDescent="0.25">
      <c r="Z12466" s="1"/>
      <c r="AA12466" s="1"/>
      <c r="AD12466" s="1"/>
      <c r="BB12466" s="6"/>
    </row>
    <row r="12467" spans="26:54" x14ac:dyDescent="0.25">
      <c r="Z12467" s="1"/>
      <c r="AA12467" s="1"/>
      <c r="AD12467" s="1"/>
      <c r="BB12467" s="6"/>
    </row>
    <row r="12468" spans="26:54" x14ac:dyDescent="0.25">
      <c r="Z12468" s="1"/>
      <c r="AA12468" s="1"/>
      <c r="AD12468" s="1"/>
      <c r="BB12468" s="6"/>
    </row>
    <row r="12469" spans="26:54" x14ac:dyDescent="0.25">
      <c r="Z12469" s="1"/>
      <c r="AA12469" s="1"/>
      <c r="AD12469" s="1"/>
      <c r="BB12469" s="6"/>
    </row>
    <row r="12470" spans="26:54" x14ac:dyDescent="0.25">
      <c r="Z12470" s="1"/>
      <c r="AA12470" s="1"/>
      <c r="AD12470" s="1"/>
      <c r="BB12470" s="6"/>
    </row>
    <row r="12471" spans="26:54" x14ac:dyDescent="0.25">
      <c r="Z12471" s="1"/>
      <c r="AA12471" s="1"/>
      <c r="AD12471" s="1"/>
      <c r="BB12471" s="6"/>
    </row>
    <row r="12472" spans="26:54" x14ac:dyDescent="0.25">
      <c r="Z12472" s="1"/>
      <c r="AA12472" s="1"/>
      <c r="AD12472" s="1"/>
      <c r="BB12472" s="6"/>
    </row>
    <row r="12473" spans="26:54" x14ac:dyDescent="0.25">
      <c r="Z12473" s="1"/>
      <c r="AA12473" s="1"/>
      <c r="AD12473" s="1"/>
      <c r="BB12473" s="6"/>
    </row>
    <row r="12474" spans="26:54" x14ac:dyDescent="0.25">
      <c r="Z12474" s="1"/>
      <c r="AA12474" s="1"/>
      <c r="AD12474" s="1"/>
      <c r="BB12474" s="6"/>
    </row>
    <row r="12475" spans="26:54" x14ac:dyDescent="0.25">
      <c r="Z12475" s="1"/>
      <c r="AA12475" s="1"/>
      <c r="AD12475" s="1"/>
      <c r="BB12475" s="6"/>
    </row>
    <row r="12476" spans="26:54" x14ac:dyDescent="0.25">
      <c r="Z12476" s="1"/>
      <c r="AA12476" s="1"/>
      <c r="AD12476" s="1"/>
      <c r="BB12476" s="6"/>
    </row>
    <row r="12477" spans="26:54" x14ac:dyDescent="0.25">
      <c r="Z12477" s="1"/>
      <c r="AA12477" s="1"/>
      <c r="AD12477" s="1"/>
      <c r="BB12477" s="6"/>
    </row>
    <row r="12478" spans="26:54" x14ac:dyDescent="0.25">
      <c r="Z12478" s="1"/>
      <c r="AA12478" s="1"/>
      <c r="AD12478" s="1"/>
      <c r="BB12478" s="6"/>
    </row>
    <row r="12479" spans="26:54" x14ac:dyDescent="0.25">
      <c r="Z12479" s="1"/>
      <c r="AA12479" s="1"/>
      <c r="AD12479" s="1"/>
      <c r="BB12479" s="6"/>
    </row>
    <row r="12480" spans="26:54" x14ac:dyDescent="0.25">
      <c r="Z12480" s="1"/>
      <c r="AA12480" s="1"/>
      <c r="AD12480" s="1"/>
      <c r="BB12480" s="6"/>
    </row>
    <row r="12481" spans="26:54" x14ac:dyDescent="0.25">
      <c r="Z12481" s="1"/>
      <c r="AA12481" s="1"/>
      <c r="AD12481" s="1"/>
      <c r="BB12481" s="6"/>
    </row>
    <row r="12482" spans="26:54" x14ac:dyDescent="0.25">
      <c r="Z12482" s="1"/>
      <c r="AA12482" s="1"/>
      <c r="AD12482" s="1"/>
      <c r="BB12482" s="6"/>
    </row>
    <row r="12483" spans="26:54" x14ac:dyDescent="0.25">
      <c r="Z12483" s="1"/>
      <c r="AA12483" s="1"/>
      <c r="AD12483" s="1"/>
      <c r="BB12483" s="6"/>
    </row>
    <row r="12484" spans="26:54" x14ac:dyDescent="0.25">
      <c r="Z12484" s="1"/>
      <c r="AA12484" s="1"/>
      <c r="AD12484" s="1"/>
      <c r="BB12484" s="6"/>
    </row>
    <row r="12485" spans="26:54" x14ac:dyDescent="0.25">
      <c r="Z12485" s="1"/>
      <c r="AA12485" s="1"/>
      <c r="AD12485" s="1"/>
      <c r="BB12485" s="6"/>
    </row>
    <row r="12486" spans="26:54" x14ac:dyDescent="0.25">
      <c r="Z12486" s="1"/>
      <c r="AA12486" s="1"/>
      <c r="AD12486" s="1"/>
      <c r="BB12486" s="6"/>
    </row>
    <row r="12487" spans="26:54" x14ac:dyDescent="0.25">
      <c r="Z12487" s="1"/>
      <c r="AA12487" s="1"/>
      <c r="AD12487" s="1"/>
      <c r="BB12487" s="6"/>
    </row>
    <row r="12488" spans="26:54" x14ac:dyDescent="0.25">
      <c r="Z12488" s="1"/>
      <c r="AA12488" s="1"/>
      <c r="AD12488" s="1"/>
      <c r="BB12488" s="6"/>
    </row>
    <row r="12489" spans="26:54" x14ac:dyDescent="0.25">
      <c r="Z12489" s="1"/>
      <c r="AA12489" s="1"/>
      <c r="AD12489" s="1"/>
      <c r="BB12489" s="6"/>
    </row>
    <row r="12490" spans="26:54" x14ac:dyDescent="0.25">
      <c r="Z12490" s="1"/>
      <c r="AA12490" s="1"/>
      <c r="AD12490" s="1"/>
      <c r="BB12490" s="6"/>
    </row>
    <row r="12491" spans="26:54" x14ac:dyDescent="0.25">
      <c r="Z12491" s="1"/>
      <c r="AA12491" s="1"/>
      <c r="AD12491" s="1"/>
      <c r="BB12491" s="6"/>
    </row>
    <row r="12492" spans="26:54" x14ac:dyDescent="0.25">
      <c r="Z12492" s="1"/>
      <c r="AA12492" s="1"/>
      <c r="AD12492" s="1"/>
      <c r="BB12492" s="6"/>
    </row>
    <row r="12493" spans="26:54" x14ac:dyDescent="0.25">
      <c r="Z12493" s="1"/>
      <c r="AA12493" s="1"/>
      <c r="AD12493" s="1"/>
      <c r="BB12493" s="6"/>
    </row>
    <row r="12494" spans="26:54" x14ac:dyDescent="0.25">
      <c r="Z12494" s="1"/>
      <c r="AA12494" s="1"/>
      <c r="AD12494" s="1"/>
      <c r="BB12494" s="6"/>
    </row>
    <row r="12495" spans="26:54" x14ac:dyDescent="0.25">
      <c r="Z12495" s="1"/>
      <c r="AA12495" s="1"/>
      <c r="AD12495" s="1"/>
      <c r="BB12495" s="6"/>
    </row>
    <row r="12496" spans="26:54" x14ac:dyDescent="0.25">
      <c r="Z12496" s="1"/>
      <c r="AA12496" s="1"/>
      <c r="AD12496" s="1"/>
      <c r="BB12496" s="6"/>
    </row>
    <row r="12497" spans="26:54" x14ac:dyDescent="0.25">
      <c r="Z12497" s="1"/>
      <c r="AA12497" s="1"/>
      <c r="AD12497" s="1"/>
      <c r="BB12497" s="6"/>
    </row>
    <row r="12498" spans="26:54" x14ac:dyDescent="0.25">
      <c r="Z12498" s="1"/>
      <c r="AA12498" s="1"/>
      <c r="AD12498" s="1"/>
      <c r="BB12498" s="6"/>
    </row>
    <row r="12499" spans="26:54" x14ac:dyDescent="0.25">
      <c r="Z12499" s="1"/>
      <c r="AA12499" s="1"/>
      <c r="AD12499" s="1"/>
      <c r="BB12499" s="6"/>
    </row>
    <row r="12500" spans="26:54" x14ac:dyDescent="0.25">
      <c r="Z12500" s="1"/>
      <c r="AA12500" s="1"/>
      <c r="AD12500" s="1"/>
      <c r="BB12500" s="6"/>
    </row>
    <row r="12501" spans="26:54" x14ac:dyDescent="0.25">
      <c r="Z12501" s="1"/>
      <c r="AA12501" s="1"/>
      <c r="AD12501" s="1"/>
      <c r="BB12501" s="6"/>
    </row>
    <row r="12502" spans="26:54" x14ac:dyDescent="0.25">
      <c r="Z12502" s="1"/>
      <c r="AA12502" s="1"/>
      <c r="AD12502" s="1"/>
      <c r="BB12502" s="6"/>
    </row>
    <row r="12503" spans="26:54" x14ac:dyDescent="0.25">
      <c r="Z12503" s="1"/>
      <c r="AA12503" s="1"/>
      <c r="AD12503" s="1"/>
      <c r="BB12503" s="6"/>
    </row>
    <row r="12504" spans="26:54" x14ac:dyDescent="0.25">
      <c r="Z12504" s="1"/>
      <c r="AA12504" s="1"/>
      <c r="AD12504" s="1"/>
      <c r="BB12504" s="6"/>
    </row>
    <row r="12505" spans="26:54" x14ac:dyDescent="0.25">
      <c r="Z12505" s="1"/>
      <c r="AA12505" s="1"/>
      <c r="AD12505" s="1"/>
      <c r="BB12505" s="6"/>
    </row>
    <row r="12506" spans="26:54" x14ac:dyDescent="0.25">
      <c r="Z12506" s="1"/>
      <c r="AA12506" s="1"/>
      <c r="AD12506" s="1"/>
      <c r="BB12506" s="6"/>
    </row>
    <row r="12507" spans="26:54" x14ac:dyDescent="0.25">
      <c r="Z12507" s="1"/>
      <c r="AA12507" s="1"/>
      <c r="AD12507" s="1"/>
      <c r="BB12507" s="6"/>
    </row>
    <row r="12508" spans="26:54" x14ac:dyDescent="0.25">
      <c r="Z12508" s="1"/>
      <c r="AA12508" s="1"/>
      <c r="AD12508" s="1"/>
      <c r="BB12508" s="6"/>
    </row>
    <row r="12509" spans="26:54" x14ac:dyDescent="0.25">
      <c r="Z12509" s="1"/>
      <c r="AA12509" s="1"/>
      <c r="AD12509" s="1"/>
      <c r="BB12509" s="6"/>
    </row>
    <row r="12510" spans="26:54" x14ac:dyDescent="0.25">
      <c r="Z12510" s="1"/>
      <c r="AA12510" s="1"/>
      <c r="AD12510" s="1"/>
      <c r="BB12510" s="6"/>
    </row>
    <row r="12511" spans="26:54" x14ac:dyDescent="0.25">
      <c r="Z12511" s="1"/>
      <c r="AA12511" s="1"/>
      <c r="AD12511" s="1"/>
      <c r="BB12511" s="6"/>
    </row>
    <row r="12512" spans="26:54" x14ac:dyDescent="0.25">
      <c r="Z12512" s="1"/>
      <c r="AA12512" s="1"/>
      <c r="AD12512" s="1"/>
      <c r="BB12512" s="6"/>
    </row>
    <row r="12513" spans="26:54" x14ac:dyDescent="0.25">
      <c r="Z12513" s="1"/>
      <c r="AA12513" s="1"/>
      <c r="AD12513" s="1"/>
      <c r="BB12513" s="6"/>
    </row>
    <row r="12514" spans="26:54" x14ac:dyDescent="0.25">
      <c r="Z12514" s="1"/>
      <c r="AA12514" s="1"/>
      <c r="AD12514" s="1"/>
      <c r="BB12514" s="6"/>
    </row>
    <row r="12515" spans="26:54" x14ac:dyDescent="0.25">
      <c r="Z12515" s="1"/>
      <c r="AA12515" s="1"/>
      <c r="AD12515" s="1"/>
      <c r="BB12515" s="6"/>
    </row>
    <row r="12516" spans="26:54" x14ac:dyDescent="0.25">
      <c r="Z12516" s="1"/>
      <c r="AA12516" s="1"/>
      <c r="AD12516" s="1"/>
      <c r="BB12516" s="6"/>
    </row>
    <row r="12517" spans="26:54" x14ac:dyDescent="0.25">
      <c r="Z12517" s="1"/>
      <c r="AA12517" s="1"/>
      <c r="AD12517" s="1"/>
      <c r="BB12517" s="6"/>
    </row>
    <row r="12518" spans="26:54" x14ac:dyDescent="0.25">
      <c r="Z12518" s="1"/>
      <c r="AA12518" s="1"/>
      <c r="AD12518" s="1"/>
      <c r="BB12518" s="6"/>
    </row>
    <row r="12519" spans="26:54" x14ac:dyDescent="0.25">
      <c r="Z12519" s="1"/>
      <c r="AA12519" s="1"/>
      <c r="AD12519" s="1"/>
      <c r="BB12519" s="6"/>
    </row>
    <row r="12520" spans="26:54" x14ac:dyDescent="0.25">
      <c r="Z12520" s="1"/>
      <c r="AA12520" s="1"/>
      <c r="AD12520" s="1"/>
      <c r="BB12520" s="6"/>
    </row>
    <row r="12521" spans="26:54" x14ac:dyDescent="0.25">
      <c r="Z12521" s="1"/>
      <c r="AA12521" s="1"/>
      <c r="AD12521" s="1"/>
      <c r="BB12521" s="6"/>
    </row>
    <row r="12522" spans="26:54" x14ac:dyDescent="0.25">
      <c r="Z12522" s="1"/>
      <c r="AA12522" s="1"/>
      <c r="AD12522" s="1"/>
      <c r="BB12522" s="6"/>
    </row>
    <row r="12523" spans="26:54" x14ac:dyDescent="0.25">
      <c r="Z12523" s="1"/>
      <c r="AA12523" s="1"/>
      <c r="AD12523" s="1"/>
      <c r="BB12523" s="6"/>
    </row>
    <row r="12524" spans="26:54" x14ac:dyDescent="0.25">
      <c r="Z12524" s="1"/>
      <c r="AA12524" s="1"/>
      <c r="AD12524" s="1"/>
      <c r="BB12524" s="6"/>
    </row>
    <row r="12525" spans="26:54" x14ac:dyDescent="0.25">
      <c r="Z12525" s="1"/>
      <c r="AA12525" s="1"/>
      <c r="AD12525" s="1"/>
      <c r="BB12525" s="6"/>
    </row>
    <row r="12526" spans="26:54" x14ac:dyDescent="0.25">
      <c r="Z12526" s="1"/>
      <c r="AA12526" s="1"/>
      <c r="AD12526" s="1"/>
      <c r="BB12526" s="6"/>
    </row>
    <row r="12527" spans="26:54" x14ac:dyDescent="0.25">
      <c r="Z12527" s="1"/>
      <c r="AA12527" s="1"/>
      <c r="AD12527" s="1"/>
      <c r="BB12527" s="6"/>
    </row>
    <row r="12528" spans="26:54" x14ac:dyDescent="0.25">
      <c r="Z12528" s="1"/>
      <c r="AA12528" s="1"/>
      <c r="AD12528" s="1"/>
      <c r="BB12528" s="6"/>
    </row>
    <row r="12529" spans="26:54" x14ac:dyDescent="0.25">
      <c r="Z12529" s="1"/>
      <c r="AA12529" s="1"/>
      <c r="AD12529" s="1"/>
      <c r="BB12529" s="6"/>
    </row>
    <row r="12530" spans="26:54" x14ac:dyDescent="0.25">
      <c r="Z12530" s="1"/>
      <c r="AA12530" s="1"/>
      <c r="AD12530" s="1"/>
      <c r="BB12530" s="6"/>
    </row>
    <row r="12531" spans="26:54" x14ac:dyDescent="0.25">
      <c r="Z12531" s="1"/>
      <c r="AA12531" s="1"/>
      <c r="AD12531" s="1"/>
      <c r="BB12531" s="6"/>
    </row>
    <row r="12532" spans="26:54" x14ac:dyDescent="0.25">
      <c r="Z12532" s="1"/>
      <c r="AA12532" s="1"/>
      <c r="AD12532" s="1"/>
      <c r="BB12532" s="6"/>
    </row>
    <row r="12533" spans="26:54" x14ac:dyDescent="0.25">
      <c r="Z12533" s="1"/>
      <c r="AA12533" s="1"/>
      <c r="AD12533" s="1"/>
      <c r="BB12533" s="6"/>
    </row>
    <row r="12534" spans="26:54" x14ac:dyDescent="0.25">
      <c r="Z12534" s="1"/>
      <c r="AA12534" s="1"/>
      <c r="AD12534" s="1"/>
      <c r="BB12534" s="6"/>
    </row>
    <row r="12535" spans="26:54" x14ac:dyDescent="0.25">
      <c r="Z12535" s="1"/>
      <c r="AA12535" s="1"/>
      <c r="AD12535" s="1"/>
      <c r="BB12535" s="6"/>
    </row>
    <row r="12536" spans="26:54" x14ac:dyDescent="0.25">
      <c r="Z12536" s="1"/>
      <c r="AA12536" s="1"/>
      <c r="AD12536" s="1"/>
      <c r="BB12536" s="6"/>
    </row>
    <row r="12537" spans="26:54" x14ac:dyDescent="0.25">
      <c r="Z12537" s="1"/>
      <c r="AA12537" s="1"/>
      <c r="AD12537" s="1"/>
      <c r="BB12537" s="6"/>
    </row>
    <row r="12538" spans="26:54" x14ac:dyDescent="0.25">
      <c r="Z12538" s="1"/>
      <c r="AA12538" s="1"/>
      <c r="AD12538" s="1"/>
      <c r="BB12538" s="6"/>
    </row>
    <row r="12539" spans="26:54" x14ac:dyDescent="0.25">
      <c r="Z12539" s="1"/>
      <c r="AA12539" s="1"/>
      <c r="AD12539" s="1"/>
      <c r="BB12539" s="6"/>
    </row>
    <row r="12540" spans="26:54" x14ac:dyDescent="0.25">
      <c r="Z12540" s="1"/>
      <c r="AA12540" s="1"/>
      <c r="AD12540" s="1"/>
      <c r="BB12540" s="6"/>
    </row>
    <row r="12541" spans="26:54" x14ac:dyDescent="0.25">
      <c r="Z12541" s="1"/>
      <c r="AA12541" s="1"/>
      <c r="AD12541" s="1"/>
      <c r="BB12541" s="6"/>
    </row>
    <row r="12542" spans="26:54" x14ac:dyDescent="0.25">
      <c r="Z12542" s="1"/>
      <c r="AA12542" s="1"/>
      <c r="AD12542" s="1"/>
      <c r="BB12542" s="6"/>
    </row>
    <row r="12543" spans="26:54" x14ac:dyDescent="0.25">
      <c r="Z12543" s="1"/>
      <c r="AA12543" s="1"/>
      <c r="AD12543" s="1"/>
      <c r="BB12543" s="6"/>
    </row>
    <row r="12544" spans="26:54" x14ac:dyDescent="0.25">
      <c r="Z12544" s="1"/>
      <c r="AA12544" s="1"/>
      <c r="AD12544" s="1"/>
      <c r="BB12544" s="6"/>
    </row>
    <row r="12545" spans="26:54" x14ac:dyDescent="0.25">
      <c r="Z12545" s="1"/>
      <c r="AA12545" s="1"/>
      <c r="AD12545" s="1"/>
      <c r="BB12545" s="6"/>
    </row>
    <row r="12546" spans="26:54" x14ac:dyDescent="0.25">
      <c r="Z12546" s="1"/>
      <c r="AA12546" s="1"/>
      <c r="AD12546" s="1"/>
      <c r="BB12546" s="6"/>
    </row>
    <row r="12547" spans="26:54" x14ac:dyDescent="0.25">
      <c r="Z12547" s="1"/>
      <c r="AA12547" s="1"/>
      <c r="AD12547" s="1"/>
      <c r="BB12547" s="6"/>
    </row>
    <row r="12548" spans="26:54" x14ac:dyDescent="0.25">
      <c r="Z12548" s="1"/>
      <c r="AA12548" s="1"/>
      <c r="AD12548" s="1"/>
      <c r="BB12548" s="6"/>
    </row>
    <row r="12549" spans="26:54" x14ac:dyDescent="0.25">
      <c r="Z12549" s="1"/>
      <c r="AA12549" s="1"/>
      <c r="AD12549" s="1"/>
      <c r="BB12549" s="6"/>
    </row>
    <row r="12550" spans="26:54" x14ac:dyDescent="0.25">
      <c r="Z12550" s="1"/>
      <c r="AA12550" s="1"/>
      <c r="AD12550" s="1"/>
      <c r="BB12550" s="6"/>
    </row>
    <row r="12551" spans="26:54" x14ac:dyDescent="0.25">
      <c r="Z12551" s="1"/>
      <c r="AA12551" s="1"/>
      <c r="AD12551" s="1"/>
      <c r="BB12551" s="6"/>
    </row>
    <row r="12552" spans="26:54" x14ac:dyDescent="0.25">
      <c r="Z12552" s="1"/>
      <c r="AA12552" s="1"/>
      <c r="AD12552" s="1"/>
      <c r="BB12552" s="6"/>
    </row>
    <row r="12553" spans="26:54" x14ac:dyDescent="0.25">
      <c r="Z12553" s="1"/>
      <c r="AA12553" s="1"/>
      <c r="AD12553" s="1"/>
      <c r="BB12553" s="6"/>
    </row>
    <row r="12554" spans="26:54" x14ac:dyDescent="0.25">
      <c r="Z12554" s="1"/>
      <c r="AA12554" s="1"/>
      <c r="AD12554" s="1"/>
      <c r="BB12554" s="6"/>
    </row>
    <row r="12555" spans="26:54" x14ac:dyDescent="0.25">
      <c r="Z12555" s="1"/>
      <c r="AA12555" s="1"/>
      <c r="AD12555" s="1"/>
      <c r="BB12555" s="6"/>
    </row>
    <row r="12556" spans="26:54" x14ac:dyDescent="0.25">
      <c r="Z12556" s="1"/>
      <c r="AA12556" s="1"/>
      <c r="AD12556" s="1"/>
      <c r="BB12556" s="6"/>
    </row>
    <row r="12557" spans="26:54" x14ac:dyDescent="0.25">
      <c r="Z12557" s="1"/>
      <c r="AA12557" s="1"/>
      <c r="AD12557" s="1"/>
      <c r="BB12557" s="6"/>
    </row>
    <row r="12558" spans="26:54" x14ac:dyDescent="0.25">
      <c r="Z12558" s="1"/>
      <c r="AA12558" s="1"/>
      <c r="AD12558" s="1"/>
      <c r="BB12558" s="6"/>
    </row>
    <row r="12559" spans="26:54" x14ac:dyDescent="0.25">
      <c r="Z12559" s="1"/>
      <c r="AA12559" s="1"/>
      <c r="AD12559" s="1"/>
      <c r="BB12559" s="6"/>
    </row>
    <row r="12560" spans="26:54" x14ac:dyDescent="0.25">
      <c r="Z12560" s="1"/>
      <c r="AA12560" s="1"/>
      <c r="AD12560" s="1"/>
      <c r="BB12560" s="6"/>
    </row>
    <row r="12561" spans="26:54" x14ac:dyDescent="0.25">
      <c r="Z12561" s="1"/>
      <c r="AA12561" s="1"/>
      <c r="AD12561" s="1"/>
      <c r="BB12561" s="6"/>
    </row>
    <row r="12562" spans="26:54" x14ac:dyDescent="0.25">
      <c r="Z12562" s="1"/>
      <c r="AA12562" s="1"/>
      <c r="AD12562" s="1"/>
      <c r="BB12562" s="6"/>
    </row>
    <row r="12563" spans="26:54" x14ac:dyDescent="0.25">
      <c r="Z12563" s="1"/>
      <c r="AA12563" s="1"/>
      <c r="AD12563" s="1"/>
      <c r="BB12563" s="6"/>
    </row>
    <row r="12564" spans="26:54" x14ac:dyDescent="0.25">
      <c r="Z12564" s="1"/>
      <c r="AA12564" s="1"/>
      <c r="AD12564" s="1"/>
      <c r="BB12564" s="6"/>
    </row>
    <row r="12565" spans="26:54" x14ac:dyDescent="0.25">
      <c r="Z12565" s="1"/>
      <c r="AA12565" s="1"/>
      <c r="AD12565" s="1"/>
      <c r="BB12565" s="6"/>
    </row>
    <row r="12566" spans="26:54" x14ac:dyDescent="0.25">
      <c r="Z12566" s="1"/>
      <c r="AA12566" s="1"/>
      <c r="AD12566" s="1"/>
      <c r="BB12566" s="6"/>
    </row>
    <row r="12567" spans="26:54" x14ac:dyDescent="0.25">
      <c r="Z12567" s="1"/>
      <c r="AA12567" s="1"/>
      <c r="AD12567" s="1"/>
      <c r="BB12567" s="6"/>
    </row>
    <row r="12568" spans="26:54" x14ac:dyDescent="0.25">
      <c r="Z12568" s="1"/>
      <c r="AA12568" s="1"/>
      <c r="AD12568" s="1"/>
      <c r="BB12568" s="6"/>
    </row>
    <row r="12569" spans="26:54" x14ac:dyDescent="0.25">
      <c r="Z12569" s="1"/>
      <c r="AA12569" s="1"/>
      <c r="AD12569" s="1"/>
      <c r="BB12569" s="6"/>
    </row>
    <row r="12570" spans="26:54" x14ac:dyDescent="0.25">
      <c r="Z12570" s="1"/>
      <c r="AA12570" s="1"/>
      <c r="AD12570" s="1"/>
      <c r="BB12570" s="6"/>
    </row>
    <row r="12571" spans="26:54" x14ac:dyDescent="0.25">
      <c r="Z12571" s="1"/>
      <c r="AA12571" s="1"/>
      <c r="AD12571" s="1"/>
      <c r="BB12571" s="6"/>
    </row>
    <row r="12572" spans="26:54" x14ac:dyDescent="0.25">
      <c r="Z12572" s="1"/>
      <c r="AA12572" s="1"/>
      <c r="AD12572" s="1"/>
      <c r="BB12572" s="6"/>
    </row>
    <row r="12573" spans="26:54" x14ac:dyDescent="0.25">
      <c r="Z12573" s="1"/>
      <c r="AA12573" s="1"/>
      <c r="AD12573" s="1"/>
      <c r="BB12573" s="6"/>
    </row>
    <row r="12574" spans="26:54" x14ac:dyDescent="0.25">
      <c r="Z12574" s="1"/>
      <c r="AA12574" s="1"/>
      <c r="AD12574" s="1"/>
      <c r="BB12574" s="6"/>
    </row>
    <row r="12575" spans="26:54" x14ac:dyDescent="0.25">
      <c r="Z12575" s="1"/>
      <c r="AA12575" s="1"/>
      <c r="AD12575" s="1"/>
      <c r="BB12575" s="6"/>
    </row>
    <row r="12576" spans="26:54" x14ac:dyDescent="0.25">
      <c r="Z12576" s="1"/>
      <c r="AA12576" s="1"/>
      <c r="AD12576" s="1"/>
      <c r="BB12576" s="6"/>
    </row>
    <row r="12577" spans="26:54" x14ac:dyDescent="0.25">
      <c r="Z12577" s="1"/>
      <c r="AA12577" s="1"/>
      <c r="AD12577" s="1"/>
      <c r="BB12577" s="6"/>
    </row>
    <row r="12578" spans="26:54" x14ac:dyDescent="0.25">
      <c r="Z12578" s="1"/>
      <c r="AA12578" s="1"/>
      <c r="AD12578" s="1"/>
      <c r="BB12578" s="6"/>
    </row>
    <row r="12579" spans="26:54" x14ac:dyDescent="0.25">
      <c r="Z12579" s="1"/>
      <c r="AA12579" s="1"/>
      <c r="AD12579" s="1"/>
      <c r="BB12579" s="6"/>
    </row>
    <row r="12580" spans="26:54" x14ac:dyDescent="0.25">
      <c r="Z12580" s="1"/>
      <c r="AA12580" s="1"/>
      <c r="AD12580" s="1"/>
      <c r="BB12580" s="6"/>
    </row>
    <row r="12581" spans="26:54" x14ac:dyDescent="0.25">
      <c r="Z12581" s="1"/>
      <c r="AA12581" s="1"/>
      <c r="AD12581" s="1"/>
      <c r="BB12581" s="6"/>
    </row>
    <row r="12582" spans="26:54" x14ac:dyDescent="0.25">
      <c r="Z12582" s="1"/>
      <c r="AA12582" s="1"/>
      <c r="AD12582" s="1"/>
      <c r="BB12582" s="6"/>
    </row>
    <row r="12583" spans="26:54" x14ac:dyDescent="0.25">
      <c r="Z12583" s="1"/>
      <c r="AA12583" s="1"/>
      <c r="AD12583" s="1"/>
      <c r="BB12583" s="6"/>
    </row>
    <row r="12584" spans="26:54" x14ac:dyDescent="0.25">
      <c r="Z12584" s="1"/>
      <c r="AA12584" s="1"/>
      <c r="AD12584" s="1"/>
      <c r="BB12584" s="6"/>
    </row>
    <row r="12585" spans="26:54" x14ac:dyDescent="0.25">
      <c r="Z12585" s="1"/>
      <c r="AA12585" s="1"/>
      <c r="AD12585" s="1"/>
      <c r="BB12585" s="6"/>
    </row>
    <row r="12586" spans="26:54" x14ac:dyDescent="0.25">
      <c r="Z12586" s="1"/>
      <c r="AA12586" s="1"/>
      <c r="AD12586" s="1"/>
      <c r="BB12586" s="6"/>
    </row>
    <row r="12587" spans="26:54" x14ac:dyDescent="0.25">
      <c r="Z12587" s="1"/>
      <c r="AA12587" s="1"/>
      <c r="AD12587" s="1"/>
      <c r="BB12587" s="6"/>
    </row>
    <row r="12588" spans="26:54" x14ac:dyDescent="0.25">
      <c r="Z12588" s="1"/>
      <c r="AA12588" s="1"/>
      <c r="AD12588" s="1"/>
      <c r="BB12588" s="6"/>
    </row>
    <row r="12589" spans="26:54" x14ac:dyDescent="0.25">
      <c r="Z12589" s="1"/>
      <c r="AA12589" s="1"/>
      <c r="AD12589" s="1"/>
      <c r="BB12589" s="6"/>
    </row>
    <row r="12590" spans="26:54" x14ac:dyDescent="0.25">
      <c r="Z12590" s="1"/>
      <c r="AA12590" s="1"/>
      <c r="AD12590" s="1"/>
      <c r="BB12590" s="6"/>
    </row>
    <row r="12591" spans="26:54" x14ac:dyDescent="0.25">
      <c r="Z12591" s="1"/>
      <c r="AA12591" s="1"/>
      <c r="AD12591" s="1"/>
      <c r="BB12591" s="6"/>
    </row>
    <row r="12592" spans="26:54" x14ac:dyDescent="0.25">
      <c r="Z12592" s="1"/>
      <c r="AA12592" s="1"/>
      <c r="AD12592" s="1"/>
      <c r="BB12592" s="6"/>
    </row>
    <row r="12593" spans="26:54" x14ac:dyDescent="0.25">
      <c r="Z12593" s="1"/>
      <c r="AA12593" s="1"/>
      <c r="AD12593" s="1"/>
      <c r="BB12593" s="6"/>
    </row>
    <row r="12594" spans="26:54" x14ac:dyDescent="0.25">
      <c r="Z12594" s="1"/>
      <c r="AA12594" s="1"/>
      <c r="AD12594" s="1"/>
      <c r="BB12594" s="6"/>
    </row>
    <row r="12595" spans="26:54" x14ac:dyDescent="0.25">
      <c r="Z12595" s="1"/>
      <c r="AA12595" s="1"/>
      <c r="AD12595" s="1"/>
      <c r="BB12595" s="6"/>
    </row>
    <row r="12596" spans="26:54" x14ac:dyDescent="0.25">
      <c r="Z12596" s="1"/>
      <c r="AA12596" s="1"/>
      <c r="AD12596" s="1"/>
      <c r="BB12596" s="6"/>
    </row>
    <row r="12597" spans="26:54" x14ac:dyDescent="0.25">
      <c r="Z12597" s="1"/>
      <c r="AA12597" s="1"/>
      <c r="AD12597" s="1"/>
      <c r="BB12597" s="6"/>
    </row>
    <row r="12598" spans="26:54" x14ac:dyDescent="0.25">
      <c r="Z12598" s="1"/>
      <c r="AA12598" s="1"/>
      <c r="AD12598" s="1"/>
      <c r="BB12598" s="6"/>
    </row>
    <row r="12599" spans="26:54" x14ac:dyDescent="0.25">
      <c r="Z12599" s="1"/>
      <c r="AA12599" s="1"/>
      <c r="AD12599" s="1"/>
      <c r="BB12599" s="6"/>
    </row>
    <row r="12600" spans="26:54" x14ac:dyDescent="0.25">
      <c r="Z12600" s="1"/>
      <c r="AA12600" s="1"/>
      <c r="AD12600" s="1"/>
      <c r="BB12600" s="6"/>
    </row>
    <row r="12601" spans="26:54" x14ac:dyDescent="0.25">
      <c r="Z12601" s="1"/>
      <c r="AA12601" s="1"/>
      <c r="AD12601" s="1"/>
      <c r="BB12601" s="6"/>
    </row>
    <row r="12602" spans="26:54" x14ac:dyDescent="0.25">
      <c r="Z12602" s="1"/>
      <c r="AA12602" s="1"/>
      <c r="AD12602" s="1"/>
      <c r="BB12602" s="6"/>
    </row>
    <row r="12603" spans="26:54" x14ac:dyDescent="0.25">
      <c r="Z12603" s="1"/>
      <c r="AA12603" s="1"/>
      <c r="AD12603" s="1"/>
      <c r="BB12603" s="6"/>
    </row>
    <row r="12604" spans="26:54" x14ac:dyDescent="0.25">
      <c r="Z12604" s="1"/>
      <c r="AA12604" s="1"/>
      <c r="AD12604" s="1"/>
      <c r="BB12604" s="6"/>
    </row>
    <row r="12605" spans="26:54" x14ac:dyDescent="0.25">
      <c r="Z12605" s="1"/>
      <c r="AA12605" s="1"/>
      <c r="AD12605" s="1"/>
      <c r="BB12605" s="6"/>
    </row>
    <row r="12606" spans="26:54" x14ac:dyDescent="0.25">
      <c r="Z12606" s="1"/>
      <c r="AA12606" s="1"/>
      <c r="AD12606" s="1"/>
      <c r="BB12606" s="6"/>
    </row>
    <row r="12607" spans="26:54" x14ac:dyDescent="0.25">
      <c r="Z12607" s="1"/>
      <c r="AA12607" s="1"/>
      <c r="AD12607" s="1"/>
      <c r="BB12607" s="6"/>
    </row>
    <row r="12608" spans="26:54" x14ac:dyDescent="0.25">
      <c r="Z12608" s="1"/>
      <c r="AA12608" s="1"/>
      <c r="AD12608" s="1"/>
      <c r="BB12608" s="6"/>
    </row>
    <row r="12609" spans="26:54" x14ac:dyDescent="0.25">
      <c r="Z12609" s="1"/>
      <c r="AA12609" s="1"/>
      <c r="AD12609" s="1"/>
      <c r="BB12609" s="6"/>
    </row>
    <row r="12610" spans="26:54" x14ac:dyDescent="0.25">
      <c r="Z12610" s="1"/>
      <c r="AA12610" s="1"/>
      <c r="AD12610" s="1"/>
      <c r="BB12610" s="6"/>
    </row>
    <row r="12611" spans="26:54" x14ac:dyDescent="0.25">
      <c r="Z12611" s="1"/>
      <c r="AA12611" s="1"/>
      <c r="AD12611" s="1"/>
      <c r="BB12611" s="6"/>
    </row>
    <row r="12612" spans="26:54" x14ac:dyDescent="0.25">
      <c r="Z12612" s="1"/>
      <c r="AA12612" s="1"/>
      <c r="AD12612" s="1"/>
      <c r="BB12612" s="6"/>
    </row>
    <row r="12613" spans="26:54" x14ac:dyDescent="0.25">
      <c r="Z12613" s="1"/>
      <c r="AA12613" s="1"/>
      <c r="AD12613" s="1"/>
      <c r="BB12613" s="6"/>
    </row>
    <row r="12614" spans="26:54" x14ac:dyDescent="0.25">
      <c r="Z12614" s="1"/>
      <c r="AA12614" s="1"/>
      <c r="AD12614" s="1"/>
      <c r="BB12614" s="6"/>
    </row>
    <row r="12615" spans="26:54" x14ac:dyDescent="0.25">
      <c r="Z12615" s="1"/>
      <c r="AA12615" s="1"/>
      <c r="AD12615" s="1"/>
      <c r="BB12615" s="6"/>
    </row>
    <row r="12616" spans="26:54" x14ac:dyDescent="0.25">
      <c r="Z12616" s="1"/>
      <c r="AA12616" s="1"/>
      <c r="AD12616" s="1"/>
      <c r="BB12616" s="6"/>
    </row>
    <row r="12617" spans="26:54" x14ac:dyDescent="0.25">
      <c r="Z12617" s="1"/>
      <c r="AA12617" s="1"/>
      <c r="AD12617" s="1"/>
      <c r="BB12617" s="6"/>
    </row>
    <row r="12618" spans="26:54" x14ac:dyDescent="0.25">
      <c r="Z12618" s="1"/>
      <c r="AA12618" s="1"/>
      <c r="AD12618" s="1"/>
      <c r="BB12618" s="6"/>
    </row>
    <row r="12619" spans="26:54" x14ac:dyDescent="0.25">
      <c r="Z12619" s="1"/>
      <c r="AA12619" s="1"/>
      <c r="AD12619" s="1"/>
      <c r="BB12619" s="6"/>
    </row>
    <row r="12620" spans="26:54" x14ac:dyDescent="0.25">
      <c r="Z12620" s="1"/>
      <c r="AA12620" s="1"/>
      <c r="AD12620" s="1"/>
      <c r="BB12620" s="6"/>
    </row>
    <row r="12621" spans="26:54" x14ac:dyDescent="0.25">
      <c r="Z12621" s="1"/>
      <c r="AA12621" s="1"/>
      <c r="AD12621" s="1"/>
      <c r="BB12621" s="6"/>
    </row>
    <row r="12622" spans="26:54" x14ac:dyDescent="0.25">
      <c r="Z12622" s="1"/>
      <c r="AA12622" s="1"/>
      <c r="AD12622" s="1"/>
      <c r="BB12622" s="6"/>
    </row>
    <row r="12623" spans="26:54" x14ac:dyDescent="0.25">
      <c r="Z12623" s="1"/>
      <c r="AA12623" s="1"/>
      <c r="AD12623" s="1"/>
      <c r="BB12623" s="6"/>
    </row>
    <row r="12624" spans="26:54" x14ac:dyDescent="0.25">
      <c r="Z12624" s="1"/>
      <c r="AA12624" s="1"/>
      <c r="AD12624" s="1"/>
      <c r="BB12624" s="6"/>
    </row>
    <row r="12625" spans="26:54" x14ac:dyDescent="0.25">
      <c r="Z12625" s="1"/>
      <c r="AA12625" s="1"/>
      <c r="AD12625" s="1"/>
      <c r="BB12625" s="6"/>
    </row>
    <row r="12626" spans="26:54" x14ac:dyDescent="0.25">
      <c r="Z12626" s="1"/>
      <c r="AA12626" s="1"/>
      <c r="AD12626" s="1"/>
      <c r="BB12626" s="6"/>
    </row>
    <row r="12627" spans="26:54" x14ac:dyDescent="0.25">
      <c r="Z12627" s="1"/>
      <c r="AA12627" s="1"/>
      <c r="AD12627" s="1"/>
      <c r="BB12627" s="6"/>
    </row>
    <row r="12628" spans="26:54" x14ac:dyDescent="0.25">
      <c r="Z12628" s="1"/>
      <c r="AA12628" s="1"/>
      <c r="AD12628" s="1"/>
      <c r="BB12628" s="6"/>
    </row>
    <row r="12629" spans="26:54" x14ac:dyDescent="0.25">
      <c r="Z12629" s="1"/>
      <c r="AA12629" s="1"/>
      <c r="AD12629" s="1"/>
      <c r="BB12629" s="6"/>
    </row>
    <row r="12630" spans="26:54" x14ac:dyDescent="0.25">
      <c r="Z12630" s="1"/>
      <c r="AA12630" s="1"/>
      <c r="AD12630" s="1"/>
      <c r="BB12630" s="6"/>
    </row>
    <row r="12631" spans="26:54" x14ac:dyDescent="0.25">
      <c r="Z12631" s="1"/>
      <c r="AA12631" s="1"/>
      <c r="AD12631" s="1"/>
      <c r="BB12631" s="6"/>
    </row>
    <row r="12632" spans="26:54" x14ac:dyDescent="0.25">
      <c r="Z12632" s="1"/>
      <c r="AA12632" s="1"/>
      <c r="AD12632" s="1"/>
      <c r="BB12632" s="6"/>
    </row>
    <row r="12633" spans="26:54" x14ac:dyDescent="0.25">
      <c r="Z12633" s="1"/>
      <c r="AA12633" s="1"/>
      <c r="AD12633" s="1"/>
      <c r="BB12633" s="6"/>
    </row>
    <row r="12634" spans="26:54" x14ac:dyDescent="0.25">
      <c r="Z12634" s="1"/>
      <c r="AA12634" s="1"/>
      <c r="AD12634" s="1"/>
      <c r="BB12634" s="6"/>
    </row>
    <row r="12635" spans="26:54" x14ac:dyDescent="0.25">
      <c r="Z12635" s="1"/>
      <c r="AA12635" s="1"/>
      <c r="AD12635" s="1"/>
      <c r="BB12635" s="6"/>
    </row>
    <row r="12636" spans="26:54" x14ac:dyDescent="0.25">
      <c r="Z12636" s="1"/>
      <c r="AA12636" s="1"/>
      <c r="AD12636" s="1"/>
      <c r="BB12636" s="6"/>
    </row>
    <row r="12637" spans="26:54" x14ac:dyDescent="0.25">
      <c r="Z12637" s="1"/>
      <c r="AA12637" s="1"/>
      <c r="AD12637" s="1"/>
      <c r="BB12637" s="6"/>
    </row>
    <row r="12638" spans="26:54" x14ac:dyDescent="0.25">
      <c r="Z12638" s="1"/>
      <c r="AA12638" s="1"/>
      <c r="AD12638" s="1"/>
      <c r="BB12638" s="6"/>
    </row>
    <row r="12639" spans="26:54" x14ac:dyDescent="0.25">
      <c r="Z12639" s="1"/>
      <c r="AA12639" s="1"/>
      <c r="AD12639" s="1"/>
      <c r="BB12639" s="6"/>
    </row>
    <row r="12640" spans="26:54" x14ac:dyDescent="0.25">
      <c r="Z12640" s="1"/>
      <c r="AA12640" s="1"/>
      <c r="AD12640" s="1"/>
      <c r="BB12640" s="6"/>
    </row>
    <row r="12641" spans="26:54" x14ac:dyDescent="0.25">
      <c r="Z12641" s="1"/>
      <c r="AA12641" s="1"/>
      <c r="AD12641" s="1"/>
      <c r="BB12641" s="6"/>
    </row>
    <row r="12642" spans="26:54" x14ac:dyDescent="0.25">
      <c r="Z12642" s="1"/>
      <c r="AA12642" s="1"/>
      <c r="AD12642" s="1"/>
      <c r="BB12642" s="6"/>
    </row>
    <row r="12643" spans="26:54" x14ac:dyDescent="0.25">
      <c r="Z12643" s="1"/>
      <c r="AA12643" s="1"/>
      <c r="AD12643" s="1"/>
      <c r="BB12643" s="6"/>
    </row>
    <row r="12644" spans="26:54" x14ac:dyDescent="0.25">
      <c r="Z12644" s="1"/>
      <c r="AA12644" s="1"/>
      <c r="AD12644" s="1"/>
      <c r="BB12644" s="6"/>
    </row>
    <row r="12645" spans="26:54" x14ac:dyDescent="0.25">
      <c r="Z12645" s="1"/>
      <c r="AA12645" s="1"/>
      <c r="AD12645" s="1"/>
      <c r="BB12645" s="6"/>
    </row>
    <row r="12646" spans="26:54" x14ac:dyDescent="0.25">
      <c r="Z12646" s="1"/>
      <c r="AA12646" s="1"/>
      <c r="AD12646" s="1"/>
      <c r="BB12646" s="6"/>
    </row>
    <row r="12647" spans="26:54" x14ac:dyDescent="0.25">
      <c r="Z12647" s="1"/>
      <c r="AA12647" s="1"/>
      <c r="AD12647" s="1"/>
      <c r="BB12647" s="6"/>
    </row>
    <row r="12648" spans="26:54" x14ac:dyDescent="0.25">
      <c r="Z12648" s="1"/>
      <c r="AA12648" s="1"/>
      <c r="AD12648" s="1"/>
      <c r="BB12648" s="6"/>
    </row>
    <row r="12649" spans="26:54" x14ac:dyDescent="0.25">
      <c r="Z12649" s="1"/>
      <c r="AA12649" s="1"/>
      <c r="AD12649" s="1"/>
      <c r="BB12649" s="6"/>
    </row>
    <row r="12650" spans="26:54" x14ac:dyDescent="0.25">
      <c r="Z12650" s="1"/>
      <c r="AA12650" s="1"/>
      <c r="AD12650" s="1"/>
      <c r="BB12650" s="6"/>
    </row>
    <row r="12651" spans="26:54" x14ac:dyDescent="0.25">
      <c r="Z12651" s="1"/>
      <c r="AA12651" s="1"/>
      <c r="AD12651" s="1"/>
      <c r="BB12651" s="6"/>
    </row>
    <row r="12652" spans="26:54" x14ac:dyDescent="0.25">
      <c r="Z12652" s="1"/>
      <c r="AA12652" s="1"/>
      <c r="AD12652" s="1"/>
      <c r="BB12652" s="6"/>
    </row>
    <row r="12653" spans="26:54" x14ac:dyDescent="0.25">
      <c r="Z12653" s="1"/>
      <c r="AA12653" s="1"/>
      <c r="AD12653" s="1"/>
      <c r="BB12653" s="6"/>
    </row>
    <row r="12654" spans="26:54" x14ac:dyDescent="0.25">
      <c r="Z12654" s="1"/>
      <c r="AA12654" s="1"/>
      <c r="AD12654" s="1"/>
      <c r="BB12654" s="6"/>
    </row>
    <row r="12655" spans="26:54" x14ac:dyDescent="0.25">
      <c r="Z12655" s="1"/>
      <c r="AA12655" s="1"/>
      <c r="AD12655" s="1"/>
      <c r="BB12655" s="6"/>
    </row>
    <row r="12656" spans="26:54" x14ac:dyDescent="0.25">
      <c r="Z12656" s="1"/>
      <c r="AA12656" s="1"/>
      <c r="AD12656" s="1"/>
      <c r="BB12656" s="6"/>
    </row>
    <row r="12657" spans="26:54" x14ac:dyDescent="0.25">
      <c r="Z12657" s="1"/>
      <c r="AA12657" s="1"/>
      <c r="AD12657" s="1"/>
      <c r="BB12657" s="6"/>
    </row>
    <row r="12658" spans="26:54" x14ac:dyDescent="0.25">
      <c r="Z12658" s="1"/>
      <c r="AA12658" s="1"/>
      <c r="AD12658" s="1"/>
      <c r="BB12658" s="6"/>
    </row>
    <row r="12659" spans="26:54" x14ac:dyDescent="0.25">
      <c r="Z12659" s="1"/>
      <c r="AA12659" s="1"/>
      <c r="AD12659" s="1"/>
      <c r="BB12659" s="6"/>
    </row>
    <row r="12660" spans="26:54" x14ac:dyDescent="0.25">
      <c r="Z12660" s="1"/>
      <c r="AA12660" s="1"/>
      <c r="AD12660" s="1"/>
      <c r="BB12660" s="6"/>
    </row>
    <row r="12661" spans="26:54" x14ac:dyDescent="0.25">
      <c r="Z12661" s="1"/>
      <c r="AA12661" s="1"/>
      <c r="AD12661" s="1"/>
      <c r="BB12661" s="6"/>
    </row>
    <row r="12662" spans="26:54" x14ac:dyDescent="0.25">
      <c r="Z12662" s="1"/>
      <c r="AA12662" s="1"/>
      <c r="AD12662" s="1"/>
      <c r="BB12662" s="6"/>
    </row>
    <row r="12663" spans="26:54" x14ac:dyDescent="0.25">
      <c r="Z12663" s="1"/>
      <c r="AA12663" s="1"/>
      <c r="AD12663" s="1"/>
      <c r="BB12663" s="6"/>
    </row>
    <row r="12664" spans="26:54" x14ac:dyDescent="0.25">
      <c r="Z12664" s="1"/>
      <c r="AA12664" s="1"/>
      <c r="AD12664" s="1"/>
      <c r="BB12664" s="6"/>
    </row>
    <row r="12665" spans="26:54" x14ac:dyDescent="0.25">
      <c r="Z12665" s="1"/>
      <c r="AA12665" s="1"/>
      <c r="AD12665" s="1"/>
      <c r="BB12665" s="6"/>
    </row>
    <row r="12666" spans="26:54" x14ac:dyDescent="0.25">
      <c r="Z12666" s="1"/>
      <c r="AA12666" s="1"/>
      <c r="AD12666" s="1"/>
      <c r="BB12666" s="6"/>
    </row>
    <row r="12667" spans="26:54" x14ac:dyDescent="0.25">
      <c r="Z12667" s="1"/>
      <c r="AA12667" s="1"/>
      <c r="AD12667" s="1"/>
      <c r="BB12667" s="6"/>
    </row>
    <row r="12668" spans="26:54" x14ac:dyDescent="0.25">
      <c r="Z12668" s="1"/>
      <c r="AA12668" s="1"/>
      <c r="AD12668" s="1"/>
      <c r="BB12668" s="6"/>
    </row>
    <row r="12669" spans="26:54" x14ac:dyDescent="0.25">
      <c r="Z12669" s="1"/>
      <c r="AA12669" s="1"/>
      <c r="AD12669" s="1"/>
      <c r="BB12669" s="6"/>
    </row>
    <row r="12670" spans="26:54" x14ac:dyDescent="0.25">
      <c r="Z12670" s="1"/>
      <c r="AA12670" s="1"/>
      <c r="AD12670" s="1"/>
      <c r="BB12670" s="6"/>
    </row>
    <row r="12671" spans="26:54" x14ac:dyDescent="0.25">
      <c r="Z12671" s="1"/>
      <c r="AA12671" s="1"/>
      <c r="AD12671" s="1"/>
      <c r="BB12671" s="6"/>
    </row>
    <row r="12672" spans="26:54" x14ac:dyDescent="0.25">
      <c r="Z12672" s="1"/>
      <c r="AA12672" s="1"/>
      <c r="AD12672" s="1"/>
      <c r="BB12672" s="6"/>
    </row>
    <row r="12673" spans="26:54" x14ac:dyDescent="0.25">
      <c r="Z12673" s="1"/>
      <c r="AA12673" s="1"/>
      <c r="AD12673" s="1"/>
      <c r="BB12673" s="6"/>
    </row>
    <row r="12674" spans="26:54" x14ac:dyDescent="0.25">
      <c r="Z12674" s="1"/>
      <c r="AA12674" s="1"/>
      <c r="AD12674" s="1"/>
      <c r="BB12674" s="6"/>
    </row>
    <row r="12675" spans="26:54" x14ac:dyDescent="0.25">
      <c r="Z12675" s="1"/>
      <c r="AA12675" s="1"/>
      <c r="AD12675" s="1"/>
      <c r="BB12675" s="6"/>
    </row>
    <row r="12676" spans="26:54" x14ac:dyDescent="0.25">
      <c r="Z12676" s="1"/>
      <c r="AA12676" s="1"/>
      <c r="AD12676" s="1"/>
      <c r="BB12676" s="6"/>
    </row>
    <row r="12677" spans="26:54" x14ac:dyDescent="0.25">
      <c r="Z12677" s="1"/>
      <c r="AA12677" s="1"/>
      <c r="AD12677" s="1"/>
      <c r="BB12677" s="6"/>
    </row>
    <row r="12678" spans="26:54" x14ac:dyDescent="0.25">
      <c r="Z12678" s="1"/>
      <c r="AA12678" s="1"/>
      <c r="AD12678" s="1"/>
      <c r="BB12678" s="6"/>
    </row>
    <row r="12679" spans="26:54" x14ac:dyDescent="0.25">
      <c r="Z12679" s="1"/>
      <c r="AA12679" s="1"/>
      <c r="AD12679" s="1"/>
      <c r="BB12679" s="6"/>
    </row>
    <row r="12680" spans="26:54" x14ac:dyDescent="0.25">
      <c r="Z12680" s="1"/>
      <c r="AA12680" s="1"/>
      <c r="AD12680" s="1"/>
      <c r="BB12680" s="6"/>
    </row>
    <row r="12681" spans="26:54" x14ac:dyDescent="0.25">
      <c r="Z12681" s="1"/>
      <c r="AA12681" s="1"/>
      <c r="AD12681" s="1"/>
      <c r="BB12681" s="6"/>
    </row>
    <row r="12682" spans="26:54" x14ac:dyDescent="0.25">
      <c r="Z12682" s="1"/>
      <c r="AA12682" s="1"/>
      <c r="AD12682" s="1"/>
      <c r="BB12682" s="6"/>
    </row>
    <row r="12683" spans="26:54" x14ac:dyDescent="0.25">
      <c r="Z12683" s="1"/>
      <c r="AA12683" s="1"/>
      <c r="AD12683" s="1"/>
      <c r="BB12683" s="6"/>
    </row>
    <row r="12684" spans="26:54" x14ac:dyDescent="0.25">
      <c r="Z12684" s="1"/>
      <c r="AA12684" s="1"/>
      <c r="AD12684" s="1"/>
      <c r="BB12684" s="6"/>
    </row>
    <row r="12685" spans="26:54" x14ac:dyDescent="0.25">
      <c r="Z12685" s="1"/>
      <c r="AA12685" s="1"/>
      <c r="AD12685" s="1"/>
      <c r="BB12685" s="6"/>
    </row>
    <row r="12686" spans="26:54" x14ac:dyDescent="0.25">
      <c r="Z12686" s="1"/>
      <c r="AA12686" s="1"/>
      <c r="AD12686" s="1"/>
      <c r="BB12686" s="6"/>
    </row>
    <row r="12687" spans="26:54" x14ac:dyDescent="0.25">
      <c r="Z12687" s="1"/>
      <c r="AA12687" s="1"/>
      <c r="AD12687" s="1"/>
      <c r="BB12687" s="6"/>
    </row>
    <row r="12688" spans="26:54" x14ac:dyDescent="0.25">
      <c r="Z12688" s="1"/>
      <c r="AA12688" s="1"/>
      <c r="AD12688" s="1"/>
      <c r="BB12688" s="6"/>
    </row>
    <row r="12689" spans="26:54" x14ac:dyDescent="0.25">
      <c r="Z12689" s="1"/>
      <c r="AA12689" s="1"/>
      <c r="AD12689" s="1"/>
      <c r="BB12689" s="6"/>
    </row>
    <row r="12690" spans="26:54" x14ac:dyDescent="0.25">
      <c r="Z12690" s="1"/>
      <c r="AA12690" s="1"/>
      <c r="AD12690" s="1"/>
      <c r="BB12690" s="6"/>
    </row>
    <row r="12691" spans="26:54" x14ac:dyDescent="0.25">
      <c r="Z12691" s="1"/>
      <c r="AA12691" s="1"/>
      <c r="AD12691" s="1"/>
      <c r="BB12691" s="6"/>
    </row>
    <row r="12692" spans="26:54" x14ac:dyDescent="0.25">
      <c r="Z12692" s="1"/>
      <c r="AA12692" s="1"/>
      <c r="AD12692" s="1"/>
      <c r="BB12692" s="6"/>
    </row>
    <row r="12693" spans="26:54" x14ac:dyDescent="0.25">
      <c r="Z12693" s="1"/>
      <c r="AA12693" s="1"/>
      <c r="AD12693" s="1"/>
      <c r="BB12693" s="6"/>
    </row>
    <row r="12694" spans="26:54" x14ac:dyDescent="0.25">
      <c r="Z12694" s="1"/>
      <c r="AA12694" s="1"/>
      <c r="AD12694" s="1"/>
      <c r="BB12694" s="6"/>
    </row>
    <row r="12695" spans="26:54" x14ac:dyDescent="0.25">
      <c r="Z12695" s="1"/>
      <c r="AA12695" s="1"/>
      <c r="AD12695" s="1"/>
      <c r="BB12695" s="6"/>
    </row>
    <row r="12696" spans="26:54" x14ac:dyDescent="0.25">
      <c r="Z12696" s="1"/>
      <c r="AA12696" s="1"/>
      <c r="AD12696" s="1"/>
      <c r="BB12696" s="6"/>
    </row>
    <row r="12697" spans="26:54" x14ac:dyDescent="0.25">
      <c r="Z12697" s="1"/>
      <c r="AA12697" s="1"/>
      <c r="AD12697" s="1"/>
      <c r="BB12697" s="6"/>
    </row>
    <row r="12698" spans="26:54" x14ac:dyDescent="0.25">
      <c r="Z12698" s="1"/>
      <c r="AA12698" s="1"/>
      <c r="AD12698" s="1"/>
      <c r="BB12698" s="6"/>
    </row>
    <row r="12699" spans="26:54" x14ac:dyDescent="0.25">
      <c r="Z12699" s="1"/>
      <c r="AA12699" s="1"/>
      <c r="AD12699" s="1"/>
      <c r="BB12699" s="6"/>
    </row>
    <row r="12700" spans="26:54" x14ac:dyDescent="0.25">
      <c r="Z12700" s="1"/>
      <c r="AA12700" s="1"/>
      <c r="AD12700" s="1"/>
      <c r="BB12700" s="6"/>
    </row>
    <row r="12701" spans="26:54" x14ac:dyDescent="0.25">
      <c r="Z12701" s="1"/>
      <c r="AA12701" s="1"/>
      <c r="AD12701" s="1"/>
      <c r="BB12701" s="6"/>
    </row>
    <row r="12702" spans="26:54" x14ac:dyDescent="0.25">
      <c r="Z12702" s="1"/>
      <c r="AA12702" s="1"/>
      <c r="AD12702" s="1"/>
      <c r="BB12702" s="6"/>
    </row>
    <row r="12703" spans="26:54" x14ac:dyDescent="0.25">
      <c r="Z12703" s="1"/>
      <c r="AA12703" s="1"/>
      <c r="AD12703" s="1"/>
      <c r="BB12703" s="6"/>
    </row>
    <row r="12704" spans="26:54" x14ac:dyDescent="0.25">
      <c r="Z12704" s="1"/>
      <c r="AA12704" s="1"/>
      <c r="AD12704" s="1"/>
      <c r="BB12704" s="6"/>
    </row>
    <row r="12705" spans="26:54" x14ac:dyDescent="0.25">
      <c r="Z12705" s="1"/>
      <c r="AA12705" s="1"/>
      <c r="AD12705" s="1"/>
      <c r="BB12705" s="6"/>
    </row>
    <row r="12706" spans="26:54" x14ac:dyDescent="0.25">
      <c r="Z12706" s="1"/>
      <c r="AA12706" s="1"/>
      <c r="AD12706" s="1"/>
      <c r="BB12706" s="6"/>
    </row>
    <row r="12707" spans="26:54" x14ac:dyDescent="0.25">
      <c r="Z12707" s="1"/>
      <c r="AA12707" s="1"/>
      <c r="AD12707" s="1"/>
      <c r="BB12707" s="6"/>
    </row>
    <row r="12708" spans="26:54" x14ac:dyDescent="0.25">
      <c r="Z12708" s="1"/>
      <c r="AA12708" s="1"/>
      <c r="AD12708" s="1"/>
      <c r="BB12708" s="6"/>
    </row>
    <row r="12709" spans="26:54" x14ac:dyDescent="0.25">
      <c r="Z12709" s="1"/>
      <c r="AA12709" s="1"/>
      <c r="AD12709" s="1"/>
      <c r="BB12709" s="6"/>
    </row>
    <row r="12710" spans="26:54" x14ac:dyDescent="0.25">
      <c r="Z12710" s="1"/>
      <c r="AA12710" s="1"/>
      <c r="AD12710" s="1"/>
      <c r="BB12710" s="6"/>
    </row>
    <row r="12711" spans="26:54" x14ac:dyDescent="0.25">
      <c r="Z12711" s="1"/>
      <c r="AA12711" s="1"/>
      <c r="AD12711" s="1"/>
      <c r="BB12711" s="6"/>
    </row>
    <row r="12712" spans="26:54" x14ac:dyDescent="0.25">
      <c r="Z12712" s="1"/>
      <c r="AA12712" s="1"/>
      <c r="AD12712" s="1"/>
      <c r="BB12712" s="6"/>
    </row>
    <row r="12713" spans="26:54" x14ac:dyDescent="0.25">
      <c r="Z12713" s="1"/>
      <c r="AA12713" s="1"/>
      <c r="AD12713" s="1"/>
      <c r="BB12713" s="6"/>
    </row>
    <row r="12714" spans="26:54" x14ac:dyDescent="0.25">
      <c r="Z12714" s="1"/>
      <c r="AA12714" s="1"/>
      <c r="AD12714" s="1"/>
      <c r="BB12714" s="6"/>
    </row>
    <row r="12715" spans="26:54" x14ac:dyDescent="0.25">
      <c r="Z12715" s="1"/>
      <c r="AA12715" s="1"/>
      <c r="AD12715" s="1"/>
      <c r="BB12715" s="6"/>
    </row>
    <row r="12716" spans="26:54" x14ac:dyDescent="0.25">
      <c r="Z12716" s="1"/>
      <c r="AA12716" s="1"/>
      <c r="AD12716" s="1"/>
      <c r="BB12716" s="6"/>
    </row>
    <row r="12717" spans="26:54" x14ac:dyDescent="0.25">
      <c r="Z12717" s="1"/>
      <c r="AA12717" s="1"/>
      <c r="AD12717" s="1"/>
      <c r="BB12717" s="6"/>
    </row>
    <row r="12718" spans="26:54" x14ac:dyDescent="0.25">
      <c r="Z12718" s="1"/>
      <c r="AA12718" s="1"/>
      <c r="AD12718" s="1"/>
      <c r="BB12718" s="6"/>
    </row>
    <row r="12719" spans="26:54" x14ac:dyDescent="0.25">
      <c r="Z12719" s="1"/>
      <c r="AA12719" s="1"/>
      <c r="AD12719" s="1"/>
      <c r="BB12719" s="6"/>
    </row>
    <row r="12720" spans="26:54" x14ac:dyDescent="0.25">
      <c r="Z12720" s="1"/>
      <c r="AA12720" s="1"/>
      <c r="AD12720" s="1"/>
      <c r="BB12720" s="6"/>
    </row>
    <row r="12721" spans="26:54" x14ac:dyDescent="0.25">
      <c r="Z12721" s="1"/>
      <c r="AA12721" s="1"/>
      <c r="AD12721" s="1"/>
      <c r="BB12721" s="6"/>
    </row>
    <row r="12722" spans="26:54" x14ac:dyDescent="0.25">
      <c r="Z12722" s="1"/>
      <c r="AA12722" s="1"/>
      <c r="AD12722" s="1"/>
      <c r="BB12722" s="6"/>
    </row>
    <row r="12723" spans="26:54" x14ac:dyDescent="0.25">
      <c r="Z12723" s="1"/>
      <c r="AA12723" s="1"/>
      <c r="AD12723" s="1"/>
      <c r="BB12723" s="6"/>
    </row>
    <row r="12724" spans="26:54" x14ac:dyDescent="0.25">
      <c r="Z12724" s="1"/>
      <c r="AA12724" s="1"/>
      <c r="AD12724" s="1"/>
      <c r="BB12724" s="6"/>
    </row>
    <row r="12725" spans="26:54" x14ac:dyDescent="0.25">
      <c r="Z12725" s="1"/>
      <c r="AA12725" s="1"/>
      <c r="AD12725" s="1"/>
      <c r="BB12725" s="6"/>
    </row>
    <row r="12726" spans="26:54" x14ac:dyDescent="0.25">
      <c r="Z12726" s="1"/>
      <c r="AA12726" s="1"/>
      <c r="AD12726" s="1"/>
      <c r="BB12726" s="6"/>
    </row>
    <row r="12727" spans="26:54" x14ac:dyDescent="0.25">
      <c r="Z12727" s="1"/>
      <c r="AA12727" s="1"/>
      <c r="AD12727" s="1"/>
      <c r="BB12727" s="6"/>
    </row>
    <row r="12728" spans="26:54" x14ac:dyDescent="0.25">
      <c r="Z12728" s="1"/>
      <c r="AA12728" s="1"/>
      <c r="AD12728" s="1"/>
      <c r="BB12728" s="6"/>
    </row>
    <row r="12729" spans="26:54" x14ac:dyDescent="0.25">
      <c r="Z12729" s="1"/>
      <c r="AA12729" s="1"/>
      <c r="AD12729" s="1"/>
      <c r="BB12729" s="6"/>
    </row>
    <row r="12730" spans="26:54" x14ac:dyDescent="0.25">
      <c r="Z12730" s="1"/>
      <c r="AA12730" s="1"/>
      <c r="AD12730" s="1"/>
      <c r="BB12730" s="6"/>
    </row>
    <row r="12731" spans="26:54" x14ac:dyDescent="0.25">
      <c r="Z12731" s="1"/>
      <c r="AA12731" s="1"/>
      <c r="AD12731" s="1"/>
      <c r="BB12731" s="6"/>
    </row>
    <row r="12732" spans="26:54" x14ac:dyDescent="0.25">
      <c r="Z12732" s="1"/>
      <c r="AA12732" s="1"/>
      <c r="AD12732" s="1"/>
      <c r="BB12732" s="6"/>
    </row>
    <row r="12733" spans="26:54" x14ac:dyDescent="0.25">
      <c r="Z12733" s="1"/>
      <c r="AA12733" s="1"/>
      <c r="AD12733" s="1"/>
      <c r="BB12733" s="6"/>
    </row>
    <row r="12734" spans="26:54" x14ac:dyDescent="0.25">
      <c r="Z12734" s="1"/>
      <c r="AA12734" s="1"/>
      <c r="AD12734" s="1"/>
      <c r="BB12734" s="6"/>
    </row>
    <row r="12735" spans="26:54" x14ac:dyDescent="0.25">
      <c r="Z12735" s="1"/>
      <c r="AA12735" s="1"/>
      <c r="AD12735" s="1"/>
      <c r="BB12735" s="6"/>
    </row>
    <row r="12736" spans="26:54" x14ac:dyDescent="0.25">
      <c r="Z12736" s="1"/>
      <c r="AA12736" s="1"/>
      <c r="AD12736" s="1"/>
      <c r="BB12736" s="6"/>
    </row>
    <row r="12737" spans="26:54" x14ac:dyDescent="0.25">
      <c r="Z12737" s="1"/>
      <c r="AA12737" s="1"/>
      <c r="AD12737" s="1"/>
      <c r="BB12737" s="6"/>
    </row>
    <row r="12738" spans="26:54" x14ac:dyDescent="0.25">
      <c r="Z12738" s="1"/>
      <c r="AA12738" s="1"/>
      <c r="AD12738" s="1"/>
      <c r="BB12738" s="6"/>
    </row>
    <row r="12739" spans="26:54" x14ac:dyDescent="0.25">
      <c r="Z12739" s="1"/>
      <c r="AA12739" s="1"/>
      <c r="AD12739" s="1"/>
      <c r="BB12739" s="6"/>
    </row>
    <row r="12740" spans="26:54" x14ac:dyDescent="0.25">
      <c r="Z12740" s="1"/>
      <c r="AA12740" s="1"/>
      <c r="AD12740" s="1"/>
      <c r="BB12740" s="6"/>
    </row>
    <row r="12741" spans="26:54" x14ac:dyDescent="0.25">
      <c r="Z12741" s="1"/>
      <c r="AA12741" s="1"/>
      <c r="AD12741" s="1"/>
      <c r="BB12741" s="6"/>
    </row>
    <row r="12742" spans="26:54" x14ac:dyDescent="0.25">
      <c r="Z12742" s="1"/>
      <c r="AA12742" s="1"/>
      <c r="AD12742" s="1"/>
      <c r="BB12742" s="6"/>
    </row>
    <row r="12743" spans="26:54" x14ac:dyDescent="0.25">
      <c r="Z12743" s="1"/>
      <c r="AA12743" s="1"/>
      <c r="AD12743" s="1"/>
      <c r="BB12743" s="6"/>
    </row>
    <row r="12744" spans="26:54" x14ac:dyDescent="0.25">
      <c r="Z12744" s="1"/>
      <c r="AA12744" s="1"/>
      <c r="AD12744" s="1"/>
      <c r="BB12744" s="6"/>
    </row>
    <row r="12745" spans="26:54" x14ac:dyDescent="0.25">
      <c r="Z12745" s="1"/>
      <c r="AA12745" s="1"/>
      <c r="AD12745" s="1"/>
      <c r="BB12745" s="6"/>
    </row>
    <row r="12746" spans="26:54" x14ac:dyDescent="0.25">
      <c r="Z12746" s="1"/>
      <c r="AA12746" s="1"/>
      <c r="AD12746" s="1"/>
      <c r="BB12746" s="6"/>
    </row>
    <row r="12747" spans="26:54" x14ac:dyDescent="0.25">
      <c r="Z12747" s="1"/>
      <c r="AA12747" s="1"/>
      <c r="AD12747" s="1"/>
      <c r="BB12747" s="6"/>
    </row>
    <row r="12748" spans="26:54" x14ac:dyDescent="0.25">
      <c r="Z12748" s="1"/>
      <c r="AA12748" s="1"/>
      <c r="AD12748" s="1"/>
      <c r="BB12748" s="6"/>
    </row>
    <row r="12749" spans="26:54" x14ac:dyDescent="0.25">
      <c r="Z12749" s="1"/>
      <c r="AA12749" s="1"/>
      <c r="AD12749" s="1"/>
      <c r="BB12749" s="6"/>
    </row>
    <row r="12750" spans="26:54" x14ac:dyDescent="0.25">
      <c r="Z12750" s="1"/>
      <c r="AA12750" s="1"/>
      <c r="AD12750" s="1"/>
      <c r="BB12750" s="6"/>
    </row>
    <row r="12751" spans="26:54" x14ac:dyDescent="0.25">
      <c r="Z12751" s="1"/>
      <c r="AA12751" s="1"/>
      <c r="AD12751" s="1"/>
      <c r="BB12751" s="6"/>
    </row>
    <row r="12752" spans="26:54" x14ac:dyDescent="0.25">
      <c r="Z12752" s="1"/>
      <c r="AA12752" s="1"/>
      <c r="AD12752" s="1"/>
      <c r="BB12752" s="6"/>
    </row>
    <row r="12753" spans="26:54" x14ac:dyDescent="0.25">
      <c r="Z12753" s="1"/>
      <c r="AA12753" s="1"/>
      <c r="AD12753" s="1"/>
      <c r="BB12753" s="6"/>
    </row>
    <row r="12754" spans="26:54" x14ac:dyDescent="0.25">
      <c r="Z12754" s="1"/>
      <c r="AA12754" s="1"/>
      <c r="AD12754" s="1"/>
      <c r="BB12754" s="6"/>
    </row>
    <row r="12755" spans="26:54" x14ac:dyDescent="0.25">
      <c r="Z12755" s="1"/>
      <c r="AA12755" s="1"/>
      <c r="AD12755" s="1"/>
      <c r="BB12755" s="6"/>
    </row>
    <row r="12756" spans="26:54" x14ac:dyDescent="0.25">
      <c r="Z12756" s="1"/>
      <c r="AA12756" s="1"/>
      <c r="AD12756" s="1"/>
      <c r="BB12756" s="6"/>
    </row>
    <row r="12757" spans="26:54" x14ac:dyDescent="0.25">
      <c r="Z12757" s="1"/>
      <c r="AA12757" s="1"/>
      <c r="AD12757" s="1"/>
      <c r="BB12757" s="6"/>
    </row>
    <row r="12758" spans="26:54" x14ac:dyDescent="0.25">
      <c r="Z12758" s="1"/>
      <c r="AA12758" s="1"/>
      <c r="AD12758" s="1"/>
      <c r="BB12758" s="6"/>
    </row>
    <row r="12759" spans="26:54" x14ac:dyDescent="0.25">
      <c r="Z12759" s="1"/>
      <c r="AA12759" s="1"/>
      <c r="AD12759" s="1"/>
      <c r="BB12759" s="6"/>
    </row>
    <row r="12760" spans="26:54" x14ac:dyDescent="0.25">
      <c r="Z12760" s="1"/>
      <c r="AA12760" s="1"/>
      <c r="AD12760" s="1"/>
      <c r="BB12760" s="6"/>
    </row>
    <row r="12761" spans="26:54" x14ac:dyDescent="0.25">
      <c r="Z12761" s="1"/>
      <c r="AA12761" s="1"/>
      <c r="AD12761" s="1"/>
      <c r="BB12761" s="6"/>
    </row>
    <row r="12762" spans="26:54" x14ac:dyDescent="0.25">
      <c r="Z12762" s="1"/>
      <c r="AA12762" s="1"/>
      <c r="AD12762" s="1"/>
      <c r="BB12762" s="6"/>
    </row>
    <row r="12763" spans="26:54" x14ac:dyDescent="0.25">
      <c r="Z12763" s="1"/>
      <c r="AA12763" s="1"/>
      <c r="AD12763" s="1"/>
      <c r="BB12763" s="6"/>
    </row>
    <row r="12764" spans="26:54" x14ac:dyDescent="0.25">
      <c r="Z12764" s="1"/>
      <c r="AA12764" s="1"/>
      <c r="AD12764" s="1"/>
      <c r="BB12764" s="6"/>
    </row>
    <row r="12765" spans="26:54" x14ac:dyDescent="0.25">
      <c r="Z12765" s="1"/>
      <c r="AA12765" s="1"/>
      <c r="AD12765" s="1"/>
      <c r="BB12765" s="6"/>
    </row>
    <row r="12766" spans="26:54" x14ac:dyDescent="0.25">
      <c r="Z12766" s="1"/>
      <c r="AA12766" s="1"/>
      <c r="AD12766" s="1"/>
      <c r="BB12766" s="6"/>
    </row>
    <row r="12767" spans="26:54" x14ac:dyDescent="0.25">
      <c r="Z12767" s="1"/>
      <c r="AA12767" s="1"/>
      <c r="AD12767" s="1"/>
      <c r="BB12767" s="6"/>
    </row>
    <row r="12768" spans="26:54" x14ac:dyDescent="0.25">
      <c r="Z12768" s="1"/>
      <c r="AA12768" s="1"/>
      <c r="AD12768" s="1"/>
      <c r="BB12768" s="6"/>
    </row>
    <row r="12769" spans="26:54" x14ac:dyDescent="0.25">
      <c r="Z12769" s="1"/>
      <c r="AA12769" s="1"/>
      <c r="AD12769" s="1"/>
      <c r="BB12769" s="6"/>
    </row>
    <row r="12770" spans="26:54" x14ac:dyDescent="0.25">
      <c r="Z12770" s="1"/>
      <c r="AA12770" s="1"/>
      <c r="AD12770" s="1"/>
      <c r="BB12770" s="6"/>
    </row>
    <row r="12771" spans="26:54" x14ac:dyDescent="0.25">
      <c r="Z12771" s="1"/>
      <c r="AA12771" s="1"/>
      <c r="AD12771" s="1"/>
      <c r="BB12771" s="6"/>
    </row>
    <row r="12772" spans="26:54" x14ac:dyDescent="0.25">
      <c r="Z12772" s="1"/>
      <c r="AA12772" s="1"/>
      <c r="AD12772" s="1"/>
      <c r="BB12772" s="6"/>
    </row>
    <row r="12773" spans="26:54" x14ac:dyDescent="0.25">
      <c r="Z12773" s="1"/>
      <c r="AA12773" s="1"/>
      <c r="AD12773" s="1"/>
      <c r="BB12773" s="6"/>
    </row>
    <row r="12774" spans="26:54" x14ac:dyDescent="0.25">
      <c r="Z12774" s="1"/>
      <c r="AA12774" s="1"/>
      <c r="AD12774" s="1"/>
      <c r="BB12774" s="6"/>
    </row>
    <row r="12775" spans="26:54" x14ac:dyDescent="0.25">
      <c r="Z12775" s="1"/>
      <c r="AA12775" s="1"/>
      <c r="AD12775" s="1"/>
      <c r="BB12775" s="6"/>
    </row>
    <row r="12776" spans="26:54" x14ac:dyDescent="0.25">
      <c r="Z12776" s="1"/>
      <c r="AA12776" s="1"/>
      <c r="AD12776" s="1"/>
      <c r="BB12776" s="6"/>
    </row>
    <row r="12777" spans="26:54" x14ac:dyDescent="0.25">
      <c r="Z12777" s="1"/>
      <c r="AA12777" s="1"/>
      <c r="AD12777" s="1"/>
      <c r="BB12777" s="6"/>
    </row>
    <row r="12778" spans="26:54" x14ac:dyDescent="0.25">
      <c r="Z12778" s="1"/>
      <c r="AA12778" s="1"/>
      <c r="AD12778" s="1"/>
      <c r="BB12778" s="6"/>
    </row>
    <row r="12779" spans="26:54" x14ac:dyDescent="0.25">
      <c r="Z12779" s="1"/>
      <c r="AA12779" s="1"/>
      <c r="AD12779" s="1"/>
      <c r="BB12779" s="6"/>
    </row>
    <row r="12780" spans="26:54" x14ac:dyDescent="0.25">
      <c r="Z12780" s="1"/>
      <c r="AA12780" s="1"/>
      <c r="AD12780" s="1"/>
      <c r="BB12780" s="6"/>
    </row>
    <row r="12781" spans="26:54" x14ac:dyDescent="0.25">
      <c r="Z12781" s="1"/>
      <c r="AA12781" s="1"/>
      <c r="AD12781" s="1"/>
      <c r="BB12781" s="6"/>
    </row>
    <row r="12782" spans="26:54" x14ac:dyDescent="0.25">
      <c r="Z12782" s="1"/>
      <c r="AA12782" s="1"/>
      <c r="AD12782" s="1"/>
      <c r="BB12782" s="6"/>
    </row>
    <row r="12783" spans="26:54" x14ac:dyDescent="0.25">
      <c r="Z12783" s="1"/>
      <c r="AA12783" s="1"/>
      <c r="AD12783" s="1"/>
      <c r="BB12783" s="6"/>
    </row>
    <row r="12784" spans="26:54" x14ac:dyDescent="0.25">
      <c r="Z12784" s="1"/>
      <c r="AA12784" s="1"/>
      <c r="AD12784" s="1"/>
      <c r="BB12784" s="6"/>
    </row>
    <row r="12785" spans="26:54" x14ac:dyDescent="0.25">
      <c r="Z12785" s="1"/>
      <c r="AA12785" s="1"/>
      <c r="AD12785" s="1"/>
      <c r="BB12785" s="6"/>
    </row>
    <row r="12786" spans="26:54" x14ac:dyDescent="0.25">
      <c r="Z12786" s="1"/>
      <c r="AA12786" s="1"/>
      <c r="AD12786" s="1"/>
      <c r="BB12786" s="6"/>
    </row>
    <row r="12787" spans="26:54" x14ac:dyDescent="0.25">
      <c r="Z12787" s="1"/>
      <c r="AA12787" s="1"/>
      <c r="AD12787" s="1"/>
      <c r="BB12787" s="6"/>
    </row>
    <row r="12788" spans="26:54" x14ac:dyDescent="0.25">
      <c r="Z12788" s="1"/>
      <c r="AA12788" s="1"/>
      <c r="AD12788" s="1"/>
      <c r="BB12788" s="6"/>
    </row>
    <row r="12789" spans="26:54" x14ac:dyDescent="0.25">
      <c r="Z12789" s="1"/>
      <c r="AA12789" s="1"/>
      <c r="AD12789" s="1"/>
      <c r="BB12789" s="6"/>
    </row>
    <row r="12790" spans="26:54" x14ac:dyDescent="0.25">
      <c r="Z12790" s="1"/>
      <c r="AA12790" s="1"/>
      <c r="AD12790" s="1"/>
      <c r="BB12790" s="6"/>
    </row>
    <row r="12791" spans="26:54" x14ac:dyDescent="0.25">
      <c r="Z12791" s="1"/>
      <c r="AA12791" s="1"/>
      <c r="AD12791" s="1"/>
      <c r="BB12791" s="6"/>
    </row>
    <row r="12792" spans="26:54" x14ac:dyDescent="0.25">
      <c r="Z12792" s="1"/>
      <c r="AA12792" s="1"/>
      <c r="AD12792" s="1"/>
      <c r="BB12792" s="6"/>
    </row>
    <row r="12793" spans="26:54" x14ac:dyDescent="0.25">
      <c r="Z12793" s="1"/>
      <c r="AA12793" s="1"/>
      <c r="AD12793" s="1"/>
      <c r="BB12793" s="6"/>
    </row>
    <row r="12794" spans="26:54" x14ac:dyDescent="0.25">
      <c r="Z12794" s="1"/>
      <c r="AA12794" s="1"/>
      <c r="AD12794" s="1"/>
      <c r="BB12794" s="6"/>
    </row>
    <row r="12795" spans="26:54" x14ac:dyDescent="0.25">
      <c r="Z12795" s="1"/>
      <c r="AA12795" s="1"/>
      <c r="AD12795" s="1"/>
      <c r="BB12795" s="6"/>
    </row>
    <row r="12796" spans="26:54" x14ac:dyDescent="0.25">
      <c r="Z12796" s="1"/>
      <c r="AA12796" s="1"/>
      <c r="AD12796" s="1"/>
      <c r="BB12796" s="6"/>
    </row>
    <row r="12797" spans="26:54" x14ac:dyDescent="0.25">
      <c r="Z12797" s="1"/>
      <c r="AA12797" s="1"/>
      <c r="AD12797" s="1"/>
      <c r="BB12797" s="6"/>
    </row>
    <row r="12798" spans="26:54" x14ac:dyDescent="0.25">
      <c r="Z12798" s="1"/>
      <c r="AA12798" s="1"/>
      <c r="AD12798" s="1"/>
      <c r="BB12798" s="6"/>
    </row>
    <row r="12799" spans="26:54" x14ac:dyDescent="0.25">
      <c r="Z12799" s="1"/>
      <c r="AA12799" s="1"/>
      <c r="AD12799" s="1"/>
      <c r="BB12799" s="6"/>
    </row>
    <row r="12800" spans="26:54" x14ac:dyDescent="0.25">
      <c r="Z12800" s="1"/>
      <c r="AA12800" s="1"/>
      <c r="AD12800" s="1"/>
      <c r="BB12800" s="6"/>
    </row>
    <row r="12801" spans="26:54" x14ac:dyDescent="0.25">
      <c r="Z12801" s="1"/>
      <c r="AA12801" s="1"/>
      <c r="AD12801" s="1"/>
      <c r="BB12801" s="6"/>
    </row>
    <row r="12802" spans="26:54" x14ac:dyDescent="0.25">
      <c r="Z12802" s="1"/>
      <c r="AA12802" s="1"/>
      <c r="AD12802" s="1"/>
      <c r="BB12802" s="6"/>
    </row>
    <row r="12803" spans="26:54" x14ac:dyDescent="0.25">
      <c r="Z12803" s="1"/>
      <c r="AA12803" s="1"/>
      <c r="AD12803" s="1"/>
      <c r="BB12803" s="6"/>
    </row>
    <row r="12804" spans="26:54" x14ac:dyDescent="0.25">
      <c r="Z12804" s="1"/>
      <c r="AA12804" s="1"/>
      <c r="AD12804" s="1"/>
      <c r="BB12804" s="6"/>
    </row>
    <row r="12805" spans="26:54" x14ac:dyDescent="0.25">
      <c r="Z12805" s="1"/>
      <c r="AA12805" s="1"/>
      <c r="AD12805" s="1"/>
      <c r="BB12805" s="6"/>
    </row>
    <row r="12806" spans="26:54" x14ac:dyDescent="0.25">
      <c r="Z12806" s="1"/>
      <c r="AA12806" s="1"/>
      <c r="AD12806" s="1"/>
      <c r="BB12806" s="6"/>
    </row>
    <row r="12807" spans="26:54" x14ac:dyDescent="0.25">
      <c r="Z12807" s="1"/>
      <c r="AA12807" s="1"/>
      <c r="AD12807" s="1"/>
      <c r="BB12807" s="6"/>
    </row>
    <row r="12808" spans="26:54" x14ac:dyDescent="0.25">
      <c r="Z12808" s="1"/>
      <c r="AA12808" s="1"/>
      <c r="AD12808" s="1"/>
      <c r="BB12808" s="6"/>
    </row>
    <row r="12809" spans="26:54" x14ac:dyDescent="0.25">
      <c r="Z12809" s="1"/>
      <c r="AA12809" s="1"/>
      <c r="AD12809" s="1"/>
      <c r="BB12809" s="6"/>
    </row>
    <row r="12810" spans="26:54" x14ac:dyDescent="0.25">
      <c r="Z12810" s="1"/>
      <c r="AA12810" s="1"/>
      <c r="AD12810" s="1"/>
      <c r="BB12810" s="6"/>
    </row>
    <row r="12811" spans="26:54" x14ac:dyDescent="0.25">
      <c r="Z12811" s="1"/>
      <c r="AA12811" s="1"/>
      <c r="AD12811" s="1"/>
      <c r="BB12811" s="6"/>
    </row>
    <row r="12812" spans="26:54" x14ac:dyDescent="0.25">
      <c r="Z12812" s="1"/>
      <c r="AA12812" s="1"/>
      <c r="AD12812" s="1"/>
      <c r="BB12812" s="6"/>
    </row>
    <row r="12813" spans="26:54" x14ac:dyDescent="0.25">
      <c r="Z12813" s="1"/>
      <c r="AA12813" s="1"/>
      <c r="AD12813" s="1"/>
      <c r="BB12813" s="6"/>
    </row>
    <row r="12814" spans="26:54" x14ac:dyDescent="0.25">
      <c r="Z12814" s="1"/>
      <c r="AA12814" s="1"/>
      <c r="AD12814" s="1"/>
      <c r="BB12814" s="6"/>
    </row>
    <row r="12815" spans="26:54" x14ac:dyDescent="0.25">
      <c r="Z12815" s="1"/>
      <c r="AA12815" s="1"/>
      <c r="AD12815" s="1"/>
      <c r="BB12815" s="6"/>
    </row>
    <row r="12816" spans="26:54" x14ac:dyDescent="0.25">
      <c r="Z12816" s="1"/>
      <c r="AA12816" s="1"/>
      <c r="AD12816" s="1"/>
      <c r="BB12816" s="6"/>
    </row>
    <row r="12817" spans="26:54" x14ac:dyDescent="0.25">
      <c r="Z12817" s="1"/>
      <c r="AA12817" s="1"/>
      <c r="AD12817" s="1"/>
      <c r="BB12817" s="6"/>
    </row>
    <row r="12818" spans="26:54" x14ac:dyDescent="0.25">
      <c r="Z12818" s="1"/>
      <c r="AA12818" s="1"/>
      <c r="AD12818" s="1"/>
      <c r="BB12818" s="6"/>
    </row>
    <row r="12819" spans="26:54" x14ac:dyDescent="0.25">
      <c r="Z12819" s="1"/>
      <c r="AA12819" s="1"/>
      <c r="AD12819" s="1"/>
      <c r="BB12819" s="6"/>
    </row>
    <row r="12820" spans="26:54" x14ac:dyDescent="0.25">
      <c r="Z12820" s="1"/>
      <c r="AA12820" s="1"/>
      <c r="AD12820" s="1"/>
      <c r="BB12820" s="6"/>
    </row>
    <row r="12821" spans="26:54" x14ac:dyDescent="0.25">
      <c r="Z12821" s="1"/>
      <c r="AA12821" s="1"/>
      <c r="AD12821" s="1"/>
      <c r="BB12821" s="6"/>
    </row>
    <row r="12822" spans="26:54" x14ac:dyDescent="0.25">
      <c r="Z12822" s="1"/>
      <c r="AA12822" s="1"/>
      <c r="AD12822" s="1"/>
      <c r="BB12822" s="6"/>
    </row>
    <row r="12823" spans="26:54" x14ac:dyDescent="0.25">
      <c r="Z12823" s="1"/>
      <c r="AA12823" s="1"/>
      <c r="AD12823" s="1"/>
      <c r="BB12823" s="6"/>
    </row>
    <row r="12824" spans="26:54" x14ac:dyDescent="0.25">
      <c r="Z12824" s="1"/>
      <c r="AA12824" s="1"/>
      <c r="AD12824" s="1"/>
      <c r="BB12824" s="6"/>
    </row>
    <row r="12825" spans="26:54" x14ac:dyDescent="0.25">
      <c r="Z12825" s="1"/>
      <c r="AA12825" s="1"/>
      <c r="AD12825" s="1"/>
      <c r="BB12825" s="6"/>
    </row>
    <row r="12826" spans="26:54" x14ac:dyDescent="0.25">
      <c r="Z12826" s="1"/>
      <c r="AA12826" s="1"/>
      <c r="AD12826" s="1"/>
      <c r="BB12826" s="6"/>
    </row>
    <row r="12827" spans="26:54" x14ac:dyDescent="0.25">
      <c r="Z12827" s="1"/>
      <c r="AA12827" s="1"/>
      <c r="AD12827" s="1"/>
      <c r="BB12827" s="6"/>
    </row>
    <row r="12828" spans="26:54" x14ac:dyDescent="0.25">
      <c r="Z12828" s="1"/>
      <c r="AA12828" s="1"/>
      <c r="AD12828" s="1"/>
      <c r="BB12828" s="6"/>
    </row>
    <row r="12829" spans="26:54" x14ac:dyDescent="0.25">
      <c r="Z12829" s="1"/>
      <c r="AA12829" s="1"/>
      <c r="AD12829" s="1"/>
      <c r="BB12829" s="6"/>
    </row>
    <row r="12830" spans="26:54" x14ac:dyDescent="0.25">
      <c r="Z12830" s="1"/>
      <c r="AA12830" s="1"/>
      <c r="AD12830" s="1"/>
      <c r="BB12830" s="6"/>
    </row>
    <row r="12831" spans="26:54" x14ac:dyDescent="0.25">
      <c r="Z12831" s="1"/>
      <c r="AA12831" s="1"/>
      <c r="AD12831" s="1"/>
      <c r="BB12831" s="6"/>
    </row>
    <row r="12832" spans="26:54" x14ac:dyDescent="0.25">
      <c r="Z12832" s="1"/>
      <c r="AA12832" s="1"/>
      <c r="AD12832" s="1"/>
      <c r="BB12832" s="6"/>
    </row>
    <row r="12833" spans="26:54" x14ac:dyDescent="0.25">
      <c r="Z12833" s="1"/>
      <c r="AA12833" s="1"/>
      <c r="AD12833" s="1"/>
      <c r="BB12833" s="6"/>
    </row>
    <row r="12834" spans="26:54" x14ac:dyDescent="0.25">
      <c r="Z12834" s="1"/>
      <c r="AA12834" s="1"/>
      <c r="AD12834" s="1"/>
      <c r="BB12834" s="6"/>
    </row>
    <row r="12835" spans="26:54" x14ac:dyDescent="0.25">
      <c r="Z12835" s="1"/>
      <c r="AA12835" s="1"/>
      <c r="AD12835" s="1"/>
      <c r="BB12835" s="6"/>
    </row>
    <row r="12836" spans="26:54" x14ac:dyDescent="0.25">
      <c r="Z12836" s="1"/>
      <c r="AA12836" s="1"/>
      <c r="AD12836" s="1"/>
      <c r="BB12836" s="6"/>
    </row>
    <row r="12837" spans="26:54" x14ac:dyDescent="0.25">
      <c r="Z12837" s="1"/>
      <c r="AA12837" s="1"/>
      <c r="AD12837" s="1"/>
      <c r="BB12837" s="6"/>
    </row>
    <row r="12838" spans="26:54" x14ac:dyDescent="0.25">
      <c r="Z12838" s="1"/>
      <c r="AA12838" s="1"/>
      <c r="AD12838" s="1"/>
      <c r="BB12838" s="6"/>
    </row>
    <row r="12839" spans="26:54" x14ac:dyDescent="0.25">
      <c r="Z12839" s="1"/>
      <c r="AA12839" s="1"/>
      <c r="AD12839" s="1"/>
      <c r="BB12839" s="6"/>
    </row>
    <row r="12840" spans="26:54" x14ac:dyDescent="0.25">
      <c r="Z12840" s="1"/>
      <c r="AA12840" s="1"/>
      <c r="AD12840" s="1"/>
      <c r="BB12840" s="6"/>
    </row>
    <row r="12841" spans="26:54" x14ac:dyDescent="0.25">
      <c r="Z12841" s="1"/>
      <c r="AA12841" s="1"/>
      <c r="AD12841" s="1"/>
      <c r="BB12841" s="6"/>
    </row>
    <row r="12842" spans="26:54" x14ac:dyDescent="0.25">
      <c r="Z12842" s="1"/>
      <c r="AA12842" s="1"/>
      <c r="AD12842" s="1"/>
      <c r="BB12842" s="6"/>
    </row>
    <row r="12843" spans="26:54" x14ac:dyDescent="0.25">
      <c r="Z12843" s="1"/>
      <c r="AA12843" s="1"/>
      <c r="AD12843" s="1"/>
      <c r="BB12843" s="6"/>
    </row>
    <row r="12844" spans="26:54" x14ac:dyDescent="0.25">
      <c r="Z12844" s="1"/>
      <c r="AA12844" s="1"/>
      <c r="AD12844" s="1"/>
      <c r="BB12844" s="6"/>
    </row>
    <row r="12845" spans="26:54" x14ac:dyDescent="0.25">
      <c r="Z12845" s="1"/>
      <c r="AA12845" s="1"/>
      <c r="AD12845" s="1"/>
      <c r="BB12845" s="6"/>
    </row>
    <row r="12846" spans="26:54" x14ac:dyDescent="0.25">
      <c r="Z12846" s="1"/>
      <c r="AA12846" s="1"/>
      <c r="AD12846" s="1"/>
      <c r="BB12846" s="6"/>
    </row>
    <row r="12847" spans="26:54" x14ac:dyDescent="0.25">
      <c r="Z12847" s="1"/>
      <c r="AA12847" s="1"/>
      <c r="AD12847" s="1"/>
      <c r="BB12847" s="6"/>
    </row>
    <row r="12848" spans="26:54" x14ac:dyDescent="0.25">
      <c r="Z12848" s="1"/>
      <c r="AA12848" s="1"/>
      <c r="AD12848" s="1"/>
      <c r="BB12848" s="6"/>
    </row>
    <row r="12849" spans="26:54" x14ac:dyDescent="0.25">
      <c r="Z12849" s="1"/>
      <c r="AA12849" s="1"/>
      <c r="AD12849" s="1"/>
      <c r="BB12849" s="6"/>
    </row>
    <row r="12850" spans="26:54" x14ac:dyDescent="0.25">
      <c r="Z12850" s="1"/>
      <c r="AA12850" s="1"/>
      <c r="AD12850" s="1"/>
      <c r="BB12850" s="6"/>
    </row>
    <row r="12851" spans="26:54" x14ac:dyDescent="0.25">
      <c r="Z12851" s="1"/>
      <c r="AA12851" s="1"/>
      <c r="AD12851" s="1"/>
      <c r="BB12851" s="6"/>
    </row>
    <row r="12852" spans="26:54" x14ac:dyDescent="0.25">
      <c r="Z12852" s="1"/>
      <c r="AA12852" s="1"/>
      <c r="AD12852" s="1"/>
      <c r="BB12852" s="6"/>
    </row>
    <row r="12853" spans="26:54" x14ac:dyDescent="0.25">
      <c r="Z12853" s="1"/>
      <c r="AA12853" s="1"/>
      <c r="AD12853" s="1"/>
      <c r="BB12853" s="6"/>
    </row>
    <row r="12854" spans="26:54" x14ac:dyDescent="0.25">
      <c r="Z12854" s="1"/>
      <c r="AA12854" s="1"/>
      <c r="AD12854" s="1"/>
      <c r="BB12854" s="6"/>
    </row>
    <row r="12855" spans="26:54" x14ac:dyDescent="0.25">
      <c r="Z12855" s="1"/>
      <c r="AA12855" s="1"/>
      <c r="AD12855" s="1"/>
      <c r="BB12855" s="6"/>
    </row>
    <row r="12856" spans="26:54" x14ac:dyDescent="0.25">
      <c r="Z12856" s="1"/>
      <c r="AA12856" s="1"/>
      <c r="AD12856" s="1"/>
      <c r="BB12856" s="6"/>
    </row>
    <row r="12857" spans="26:54" x14ac:dyDescent="0.25">
      <c r="Z12857" s="1"/>
      <c r="AA12857" s="1"/>
      <c r="AD12857" s="1"/>
      <c r="BB12857" s="6"/>
    </row>
    <row r="12858" spans="26:54" x14ac:dyDescent="0.25">
      <c r="Z12858" s="1"/>
      <c r="AA12858" s="1"/>
      <c r="AD12858" s="1"/>
      <c r="BB12858" s="6"/>
    </row>
    <row r="12859" spans="26:54" x14ac:dyDescent="0.25">
      <c r="Z12859" s="1"/>
      <c r="AA12859" s="1"/>
      <c r="AD12859" s="1"/>
      <c r="BB12859" s="6"/>
    </row>
    <row r="12860" spans="26:54" x14ac:dyDescent="0.25">
      <c r="Z12860" s="1"/>
      <c r="AA12860" s="1"/>
      <c r="AD12860" s="1"/>
      <c r="BB12860" s="6"/>
    </row>
    <row r="12861" spans="26:54" x14ac:dyDescent="0.25">
      <c r="Z12861" s="1"/>
      <c r="AA12861" s="1"/>
      <c r="AD12861" s="1"/>
      <c r="BB12861" s="6"/>
    </row>
    <row r="12862" spans="26:54" x14ac:dyDescent="0.25">
      <c r="Z12862" s="1"/>
      <c r="AA12862" s="1"/>
      <c r="AD12862" s="1"/>
      <c r="BB12862" s="6"/>
    </row>
    <row r="12863" spans="26:54" x14ac:dyDescent="0.25">
      <c r="Z12863" s="1"/>
      <c r="AA12863" s="1"/>
      <c r="AD12863" s="1"/>
      <c r="BB12863" s="6"/>
    </row>
    <row r="12864" spans="26:54" x14ac:dyDescent="0.25">
      <c r="Z12864" s="1"/>
      <c r="AA12864" s="1"/>
      <c r="AD12864" s="1"/>
      <c r="BB12864" s="6"/>
    </row>
    <row r="12865" spans="26:54" x14ac:dyDescent="0.25">
      <c r="Z12865" s="1"/>
      <c r="AA12865" s="1"/>
      <c r="AD12865" s="1"/>
      <c r="BB12865" s="6"/>
    </row>
    <row r="12866" spans="26:54" x14ac:dyDescent="0.25">
      <c r="Z12866" s="1"/>
      <c r="AA12866" s="1"/>
      <c r="AD12866" s="1"/>
      <c r="BB12866" s="6"/>
    </row>
    <row r="12867" spans="26:54" x14ac:dyDescent="0.25">
      <c r="Z12867" s="1"/>
      <c r="AA12867" s="1"/>
      <c r="AD12867" s="1"/>
      <c r="BB12867" s="6"/>
    </row>
    <row r="12868" spans="26:54" x14ac:dyDescent="0.25">
      <c r="Z12868" s="1"/>
      <c r="AA12868" s="1"/>
      <c r="AD12868" s="1"/>
      <c r="BB12868" s="6"/>
    </row>
    <row r="12869" spans="26:54" x14ac:dyDescent="0.25">
      <c r="Z12869" s="1"/>
      <c r="AA12869" s="1"/>
      <c r="AD12869" s="1"/>
      <c r="BB12869" s="6"/>
    </row>
    <row r="12870" spans="26:54" x14ac:dyDescent="0.25">
      <c r="Z12870" s="1"/>
      <c r="AA12870" s="1"/>
      <c r="AD12870" s="1"/>
      <c r="BB12870" s="6"/>
    </row>
    <row r="12871" spans="26:54" x14ac:dyDescent="0.25">
      <c r="Z12871" s="1"/>
      <c r="AA12871" s="1"/>
      <c r="AD12871" s="1"/>
      <c r="BB12871" s="6"/>
    </row>
    <row r="12872" spans="26:54" x14ac:dyDescent="0.25">
      <c r="Z12872" s="1"/>
      <c r="AA12872" s="1"/>
      <c r="AD12872" s="1"/>
      <c r="BB12872" s="6"/>
    </row>
    <row r="12873" spans="26:54" x14ac:dyDescent="0.25">
      <c r="Z12873" s="1"/>
      <c r="AA12873" s="1"/>
      <c r="AD12873" s="1"/>
      <c r="BB12873" s="6"/>
    </row>
    <row r="12874" spans="26:54" x14ac:dyDescent="0.25">
      <c r="Z12874" s="1"/>
      <c r="AA12874" s="1"/>
      <c r="AD12874" s="1"/>
      <c r="BB12874" s="6"/>
    </row>
    <row r="12875" spans="26:54" x14ac:dyDescent="0.25">
      <c r="Z12875" s="1"/>
      <c r="AA12875" s="1"/>
      <c r="AD12875" s="1"/>
      <c r="BB12875" s="6"/>
    </row>
    <row r="12876" spans="26:54" x14ac:dyDescent="0.25">
      <c r="Z12876" s="1"/>
      <c r="AA12876" s="1"/>
      <c r="AD12876" s="1"/>
      <c r="BB12876" s="6"/>
    </row>
    <row r="12877" spans="26:54" x14ac:dyDescent="0.25">
      <c r="Z12877" s="1"/>
      <c r="AA12877" s="1"/>
      <c r="AD12877" s="1"/>
      <c r="BB12877" s="6"/>
    </row>
    <row r="12878" spans="26:54" x14ac:dyDescent="0.25">
      <c r="Z12878" s="1"/>
      <c r="AA12878" s="1"/>
      <c r="AD12878" s="1"/>
      <c r="BB12878" s="6"/>
    </row>
    <row r="12879" spans="26:54" x14ac:dyDescent="0.25">
      <c r="Z12879" s="1"/>
      <c r="AA12879" s="1"/>
      <c r="AD12879" s="1"/>
      <c r="BB12879" s="6"/>
    </row>
    <row r="12880" spans="26:54" x14ac:dyDescent="0.25">
      <c r="Z12880" s="1"/>
      <c r="AA12880" s="1"/>
      <c r="AD12880" s="1"/>
      <c r="BB12880" s="6"/>
    </row>
    <row r="12881" spans="26:54" x14ac:dyDescent="0.25">
      <c r="Z12881" s="1"/>
      <c r="AA12881" s="1"/>
      <c r="AD12881" s="1"/>
      <c r="BB12881" s="6"/>
    </row>
    <row r="12882" spans="26:54" x14ac:dyDescent="0.25">
      <c r="Z12882" s="1"/>
      <c r="AA12882" s="1"/>
      <c r="AD12882" s="1"/>
      <c r="BB12882" s="6"/>
    </row>
    <row r="12883" spans="26:54" x14ac:dyDescent="0.25">
      <c r="Z12883" s="1"/>
      <c r="AA12883" s="1"/>
      <c r="AD12883" s="1"/>
      <c r="BB12883" s="6"/>
    </row>
    <row r="12884" spans="26:54" x14ac:dyDescent="0.25">
      <c r="Z12884" s="1"/>
      <c r="AA12884" s="1"/>
      <c r="AD12884" s="1"/>
      <c r="BB12884" s="6"/>
    </row>
    <row r="12885" spans="26:54" x14ac:dyDescent="0.25">
      <c r="Z12885" s="1"/>
      <c r="AA12885" s="1"/>
      <c r="AD12885" s="1"/>
      <c r="BB12885" s="6"/>
    </row>
    <row r="12886" spans="26:54" x14ac:dyDescent="0.25">
      <c r="Z12886" s="1"/>
      <c r="AA12886" s="1"/>
      <c r="AD12886" s="1"/>
      <c r="BB12886" s="6"/>
    </row>
    <row r="12887" spans="26:54" x14ac:dyDescent="0.25">
      <c r="Z12887" s="1"/>
      <c r="AA12887" s="1"/>
      <c r="AD12887" s="1"/>
      <c r="BB12887" s="6"/>
    </row>
    <row r="12888" spans="26:54" x14ac:dyDescent="0.25">
      <c r="Z12888" s="1"/>
      <c r="AA12888" s="1"/>
      <c r="AD12888" s="1"/>
      <c r="BB12888" s="6"/>
    </row>
    <row r="12889" spans="26:54" x14ac:dyDescent="0.25">
      <c r="Z12889" s="1"/>
      <c r="AA12889" s="1"/>
      <c r="AD12889" s="1"/>
      <c r="BB12889" s="6"/>
    </row>
    <row r="12890" spans="26:54" x14ac:dyDescent="0.25">
      <c r="Z12890" s="1"/>
      <c r="AA12890" s="1"/>
      <c r="AD12890" s="1"/>
      <c r="BB12890" s="6"/>
    </row>
    <row r="12891" spans="26:54" x14ac:dyDescent="0.25">
      <c r="Z12891" s="1"/>
      <c r="AA12891" s="1"/>
      <c r="AD12891" s="1"/>
      <c r="BB12891" s="6"/>
    </row>
    <row r="12892" spans="26:54" x14ac:dyDescent="0.25">
      <c r="Z12892" s="1"/>
      <c r="AA12892" s="1"/>
      <c r="AD12892" s="1"/>
      <c r="BB12892" s="6"/>
    </row>
    <row r="12893" spans="26:54" x14ac:dyDescent="0.25">
      <c r="Z12893" s="1"/>
      <c r="AA12893" s="1"/>
      <c r="AD12893" s="1"/>
      <c r="BB12893" s="6"/>
    </row>
    <row r="12894" spans="26:54" x14ac:dyDescent="0.25">
      <c r="Z12894" s="1"/>
      <c r="AA12894" s="1"/>
      <c r="AD12894" s="1"/>
      <c r="BB12894" s="6"/>
    </row>
    <row r="12895" spans="26:54" x14ac:dyDescent="0.25">
      <c r="Z12895" s="1"/>
      <c r="AA12895" s="1"/>
      <c r="AD12895" s="1"/>
      <c r="BB12895" s="6"/>
    </row>
    <row r="12896" spans="26:54" x14ac:dyDescent="0.25">
      <c r="Z12896" s="1"/>
      <c r="AA12896" s="1"/>
      <c r="AD12896" s="1"/>
      <c r="BB12896" s="6"/>
    </row>
    <row r="12897" spans="26:54" x14ac:dyDescent="0.25">
      <c r="Z12897" s="1"/>
      <c r="AA12897" s="1"/>
      <c r="AD12897" s="1"/>
      <c r="BB12897" s="6"/>
    </row>
    <row r="12898" spans="26:54" x14ac:dyDescent="0.25">
      <c r="Z12898" s="1"/>
      <c r="AA12898" s="1"/>
      <c r="AD12898" s="1"/>
      <c r="BB12898" s="6"/>
    </row>
    <row r="12899" spans="26:54" x14ac:dyDescent="0.25">
      <c r="Z12899" s="1"/>
      <c r="AA12899" s="1"/>
      <c r="AD12899" s="1"/>
      <c r="BB12899" s="6"/>
    </row>
    <row r="12900" spans="26:54" x14ac:dyDescent="0.25">
      <c r="Z12900" s="1"/>
      <c r="AA12900" s="1"/>
      <c r="AD12900" s="1"/>
      <c r="BB12900" s="6"/>
    </row>
    <row r="12901" spans="26:54" x14ac:dyDescent="0.25">
      <c r="Z12901" s="1"/>
      <c r="AA12901" s="1"/>
      <c r="AD12901" s="1"/>
      <c r="BB12901" s="6"/>
    </row>
    <row r="12902" spans="26:54" x14ac:dyDescent="0.25">
      <c r="Z12902" s="1"/>
      <c r="AA12902" s="1"/>
      <c r="AD12902" s="1"/>
      <c r="BB12902" s="6"/>
    </row>
    <row r="12903" spans="26:54" x14ac:dyDescent="0.25">
      <c r="Z12903" s="1"/>
      <c r="AA12903" s="1"/>
      <c r="AD12903" s="1"/>
      <c r="BB12903" s="6"/>
    </row>
    <row r="12904" spans="26:54" x14ac:dyDescent="0.25">
      <c r="Z12904" s="1"/>
      <c r="AA12904" s="1"/>
      <c r="AD12904" s="1"/>
      <c r="BB12904" s="6"/>
    </row>
    <row r="12905" spans="26:54" x14ac:dyDescent="0.25">
      <c r="Z12905" s="1"/>
      <c r="AA12905" s="1"/>
      <c r="AD12905" s="1"/>
      <c r="BB12905" s="6"/>
    </row>
    <row r="12906" spans="26:54" x14ac:dyDescent="0.25">
      <c r="Z12906" s="1"/>
      <c r="AA12906" s="1"/>
      <c r="AD12906" s="1"/>
      <c r="BB12906" s="6"/>
    </row>
    <row r="12907" spans="26:54" x14ac:dyDescent="0.25">
      <c r="Z12907" s="1"/>
      <c r="AA12907" s="1"/>
      <c r="AD12907" s="1"/>
      <c r="BB12907" s="6"/>
    </row>
    <row r="12908" spans="26:54" x14ac:dyDescent="0.25">
      <c r="Z12908" s="1"/>
      <c r="AA12908" s="1"/>
      <c r="AD12908" s="1"/>
      <c r="BB12908" s="6"/>
    </row>
    <row r="12909" spans="26:54" x14ac:dyDescent="0.25">
      <c r="Z12909" s="1"/>
      <c r="AA12909" s="1"/>
      <c r="AD12909" s="1"/>
      <c r="BB12909" s="6"/>
    </row>
    <row r="12910" spans="26:54" x14ac:dyDescent="0.25">
      <c r="Z12910" s="1"/>
      <c r="AA12910" s="1"/>
      <c r="AD12910" s="1"/>
      <c r="BB12910" s="6"/>
    </row>
    <row r="12911" spans="26:54" x14ac:dyDescent="0.25">
      <c r="Z12911" s="1"/>
      <c r="AA12911" s="1"/>
      <c r="AD12911" s="1"/>
      <c r="BB12911" s="6"/>
    </row>
    <row r="12912" spans="26:54" x14ac:dyDescent="0.25">
      <c r="Z12912" s="1"/>
      <c r="AA12912" s="1"/>
      <c r="AD12912" s="1"/>
      <c r="BB12912" s="6"/>
    </row>
    <row r="12913" spans="26:54" x14ac:dyDescent="0.25">
      <c r="Z12913" s="1"/>
      <c r="AA12913" s="1"/>
      <c r="AD12913" s="1"/>
      <c r="BB12913" s="6"/>
    </row>
    <row r="12914" spans="26:54" x14ac:dyDescent="0.25">
      <c r="Z12914" s="1"/>
      <c r="AA12914" s="1"/>
      <c r="AD12914" s="1"/>
      <c r="BB12914" s="6"/>
    </row>
    <row r="12915" spans="26:54" x14ac:dyDescent="0.25">
      <c r="Z12915" s="1"/>
      <c r="AA12915" s="1"/>
      <c r="AD12915" s="1"/>
      <c r="BB12915" s="6"/>
    </row>
    <row r="12916" spans="26:54" x14ac:dyDescent="0.25">
      <c r="Z12916" s="1"/>
      <c r="AA12916" s="1"/>
      <c r="AD12916" s="1"/>
      <c r="BB12916" s="6"/>
    </row>
    <row r="12917" spans="26:54" x14ac:dyDescent="0.25">
      <c r="Z12917" s="1"/>
      <c r="AA12917" s="1"/>
      <c r="AD12917" s="1"/>
      <c r="BB12917" s="6"/>
    </row>
    <row r="12918" spans="26:54" x14ac:dyDescent="0.25">
      <c r="Z12918" s="1"/>
      <c r="AA12918" s="1"/>
      <c r="AD12918" s="1"/>
      <c r="BB12918" s="6"/>
    </row>
    <row r="12919" spans="26:54" x14ac:dyDescent="0.25">
      <c r="Z12919" s="1"/>
      <c r="AA12919" s="1"/>
      <c r="AD12919" s="1"/>
      <c r="BB12919" s="6"/>
    </row>
    <row r="12920" spans="26:54" x14ac:dyDescent="0.25">
      <c r="Z12920" s="1"/>
      <c r="AA12920" s="1"/>
      <c r="AD12920" s="1"/>
      <c r="BB12920" s="6"/>
    </row>
    <row r="12921" spans="26:54" x14ac:dyDescent="0.25">
      <c r="Z12921" s="1"/>
      <c r="AA12921" s="1"/>
      <c r="AD12921" s="1"/>
      <c r="BB12921" s="6"/>
    </row>
    <row r="12922" spans="26:54" x14ac:dyDescent="0.25">
      <c r="Z12922" s="1"/>
      <c r="AA12922" s="1"/>
      <c r="AD12922" s="1"/>
      <c r="BB12922" s="6"/>
    </row>
    <row r="12923" spans="26:54" x14ac:dyDescent="0.25">
      <c r="Z12923" s="1"/>
      <c r="AA12923" s="1"/>
      <c r="AD12923" s="1"/>
      <c r="BB12923" s="6"/>
    </row>
    <row r="12924" spans="26:54" x14ac:dyDescent="0.25">
      <c r="Z12924" s="1"/>
      <c r="AA12924" s="1"/>
      <c r="AD12924" s="1"/>
      <c r="BB12924" s="6"/>
    </row>
    <row r="12925" spans="26:54" x14ac:dyDescent="0.25">
      <c r="Z12925" s="1"/>
      <c r="AA12925" s="1"/>
      <c r="AD12925" s="1"/>
      <c r="BB12925" s="6"/>
    </row>
    <row r="12926" spans="26:54" x14ac:dyDescent="0.25">
      <c r="Z12926" s="1"/>
      <c r="AA12926" s="1"/>
      <c r="AD12926" s="1"/>
      <c r="BB12926" s="6"/>
    </row>
    <row r="12927" spans="26:54" x14ac:dyDescent="0.25">
      <c r="Z12927" s="1"/>
      <c r="AA12927" s="1"/>
      <c r="AD12927" s="1"/>
      <c r="BB12927" s="6"/>
    </row>
    <row r="12928" spans="26:54" x14ac:dyDescent="0.25">
      <c r="Z12928" s="1"/>
      <c r="AA12928" s="1"/>
      <c r="AD12928" s="1"/>
      <c r="BB12928" s="6"/>
    </row>
    <row r="12929" spans="26:54" x14ac:dyDescent="0.25">
      <c r="Z12929" s="1"/>
      <c r="AA12929" s="1"/>
      <c r="AD12929" s="1"/>
      <c r="BB12929" s="6"/>
    </row>
    <row r="12930" spans="26:54" x14ac:dyDescent="0.25">
      <c r="Z12930" s="1"/>
      <c r="AA12930" s="1"/>
      <c r="AD12930" s="1"/>
      <c r="BB12930" s="6"/>
    </row>
    <row r="12931" spans="26:54" x14ac:dyDescent="0.25">
      <c r="Z12931" s="1"/>
      <c r="AA12931" s="1"/>
      <c r="AD12931" s="1"/>
      <c r="BB12931" s="6"/>
    </row>
    <row r="12932" spans="26:54" x14ac:dyDescent="0.25">
      <c r="Z12932" s="1"/>
      <c r="AA12932" s="1"/>
      <c r="AD12932" s="1"/>
      <c r="BB12932" s="6"/>
    </row>
    <row r="12933" spans="26:54" x14ac:dyDescent="0.25">
      <c r="Z12933" s="1"/>
      <c r="AA12933" s="1"/>
      <c r="AD12933" s="1"/>
      <c r="BB12933" s="6"/>
    </row>
    <row r="12934" spans="26:54" x14ac:dyDescent="0.25">
      <c r="Z12934" s="1"/>
      <c r="AA12934" s="1"/>
      <c r="AD12934" s="1"/>
      <c r="BB12934" s="6"/>
    </row>
    <row r="12935" spans="26:54" x14ac:dyDescent="0.25">
      <c r="Z12935" s="1"/>
      <c r="AA12935" s="1"/>
      <c r="AD12935" s="1"/>
      <c r="BB12935" s="6"/>
    </row>
    <row r="12936" spans="26:54" x14ac:dyDescent="0.25">
      <c r="Z12936" s="1"/>
      <c r="AA12936" s="1"/>
      <c r="AD12936" s="1"/>
      <c r="BB12936" s="6"/>
    </row>
    <row r="12937" spans="26:54" x14ac:dyDescent="0.25">
      <c r="Z12937" s="1"/>
      <c r="AA12937" s="1"/>
      <c r="AD12937" s="1"/>
      <c r="BB12937" s="6"/>
    </row>
    <row r="12938" spans="26:54" x14ac:dyDescent="0.25">
      <c r="Z12938" s="1"/>
      <c r="AA12938" s="1"/>
      <c r="AD12938" s="1"/>
      <c r="BB12938" s="6"/>
    </row>
    <row r="12939" spans="26:54" x14ac:dyDescent="0.25">
      <c r="Z12939" s="1"/>
      <c r="AA12939" s="1"/>
      <c r="AD12939" s="1"/>
      <c r="BB12939" s="6"/>
    </row>
    <row r="12940" spans="26:54" x14ac:dyDescent="0.25">
      <c r="Z12940" s="1"/>
      <c r="AA12940" s="1"/>
      <c r="AD12940" s="1"/>
      <c r="BB12940" s="6"/>
    </row>
    <row r="12941" spans="26:54" x14ac:dyDescent="0.25">
      <c r="Z12941" s="1"/>
      <c r="AA12941" s="1"/>
      <c r="AD12941" s="1"/>
      <c r="BB12941" s="6"/>
    </row>
    <row r="12942" spans="26:54" x14ac:dyDescent="0.25">
      <c r="Z12942" s="1"/>
      <c r="AA12942" s="1"/>
      <c r="AD12942" s="1"/>
      <c r="BB12942" s="6"/>
    </row>
    <row r="12943" spans="26:54" x14ac:dyDescent="0.25">
      <c r="Z12943" s="1"/>
      <c r="AA12943" s="1"/>
      <c r="AD12943" s="1"/>
      <c r="BB12943" s="6"/>
    </row>
    <row r="12944" spans="26:54" x14ac:dyDescent="0.25">
      <c r="Z12944" s="1"/>
      <c r="AA12944" s="1"/>
      <c r="AD12944" s="1"/>
      <c r="BB12944" s="6"/>
    </row>
    <row r="12945" spans="26:54" x14ac:dyDescent="0.25">
      <c r="Z12945" s="1"/>
      <c r="AA12945" s="1"/>
      <c r="AD12945" s="1"/>
      <c r="BB12945" s="6"/>
    </row>
    <row r="12946" spans="26:54" x14ac:dyDescent="0.25">
      <c r="Z12946" s="1"/>
      <c r="AA12946" s="1"/>
      <c r="AD12946" s="1"/>
      <c r="BB12946" s="6"/>
    </row>
    <row r="12947" spans="26:54" x14ac:dyDescent="0.25">
      <c r="Z12947" s="1"/>
      <c r="AA12947" s="1"/>
      <c r="AD12947" s="1"/>
      <c r="BB12947" s="6"/>
    </row>
    <row r="12948" spans="26:54" x14ac:dyDescent="0.25">
      <c r="Z12948" s="1"/>
      <c r="AA12948" s="1"/>
      <c r="AD12948" s="1"/>
      <c r="BB12948" s="6"/>
    </row>
    <row r="12949" spans="26:54" x14ac:dyDescent="0.25">
      <c r="Z12949" s="1"/>
      <c r="AA12949" s="1"/>
      <c r="AD12949" s="1"/>
      <c r="BB12949" s="6"/>
    </row>
    <row r="12950" spans="26:54" x14ac:dyDescent="0.25">
      <c r="Z12950" s="1"/>
      <c r="AA12950" s="1"/>
      <c r="AD12950" s="1"/>
      <c r="BB12950" s="6"/>
    </row>
    <row r="12951" spans="26:54" x14ac:dyDescent="0.25">
      <c r="Z12951" s="1"/>
      <c r="AA12951" s="1"/>
      <c r="AD12951" s="1"/>
      <c r="BB12951" s="6"/>
    </row>
    <row r="12952" spans="26:54" x14ac:dyDescent="0.25">
      <c r="Z12952" s="1"/>
      <c r="AA12952" s="1"/>
      <c r="AD12952" s="1"/>
      <c r="BB12952" s="6"/>
    </row>
    <row r="12953" spans="26:54" x14ac:dyDescent="0.25">
      <c r="Z12953" s="1"/>
      <c r="AA12953" s="1"/>
      <c r="AD12953" s="1"/>
      <c r="BB12953" s="6"/>
    </row>
    <row r="12954" spans="26:54" x14ac:dyDescent="0.25">
      <c r="Z12954" s="1"/>
      <c r="AA12954" s="1"/>
      <c r="AD12954" s="1"/>
      <c r="BB12954" s="6"/>
    </row>
    <row r="12955" spans="26:54" x14ac:dyDescent="0.25">
      <c r="Z12955" s="1"/>
      <c r="AA12955" s="1"/>
      <c r="AD12955" s="1"/>
      <c r="BB12955" s="6"/>
    </row>
    <row r="12956" spans="26:54" x14ac:dyDescent="0.25">
      <c r="Z12956" s="1"/>
      <c r="AA12956" s="1"/>
      <c r="AD12956" s="1"/>
      <c r="BB12956" s="6"/>
    </row>
    <row r="12957" spans="26:54" x14ac:dyDescent="0.25">
      <c r="Z12957" s="1"/>
      <c r="AA12957" s="1"/>
      <c r="AD12957" s="1"/>
      <c r="BB12957" s="6"/>
    </row>
    <row r="12958" spans="26:54" x14ac:dyDescent="0.25">
      <c r="Z12958" s="1"/>
      <c r="AA12958" s="1"/>
      <c r="AD12958" s="1"/>
      <c r="BB12958" s="6"/>
    </row>
    <row r="12959" spans="26:54" x14ac:dyDescent="0.25">
      <c r="Z12959" s="1"/>
      <c r="AA12959" s="1"/>
      <c r="AD12959" s="1"/>
      <c r="BB12959" s="6"/>
    </row>
    <row r="12960" spans="26:54" x14ac:dyDescent="0.25">
      <c r="Z12960" s="1"/>
      <c r="AA12960" s="1"/>
      <c r="AD12960" s="1"/>
      <c r="BB12960" s="6"/>
    </row>
    <row r="12961" spans="26:54" x14ac:dyDescent="0.25">
      <c r="Z12961" s="1"/>
      <c r="AA12961" s="1"/>
      <c r="AD12961" s="1"/>
      <c r="BB12961" s="6"/>
    </row>
    <row r="12962" spans="26:54" x14ac:dyDescent="0.25">
      <c r="Z12962" s="1"/>
      <c r="AA12962" s="1"/>
      <c r="AD12962" s="1"/>
      <c r="BB12962" s="6"/>
    </row>
    <row r="12963" spans="26:54" x14ac:dyDescent="0.25">
      <c r="Z12963" s="1"/>
      <c r="AA12963" s="1"/>
      <c r="AD12963" s="1"/>
      <c r="BB12963" s="6"/>
    </row>
    <row r="12964" spans="26:54" x14ac:dyDescent="0.25">
      <c r="Z12964" s="1"/>
      <c r="AA12964" s="1"/>
      <c r="AD12964" s="1"/>
      <c r="BB12964" s="6"/>
    </row>
    <row r="12965" spans="26:54" x14ac:dyDescent="0.25">
      <c r="Z12965" s="1"/>
      <c r="AA12965" s="1"/>
      <c r="AD12965" s="1"/>
      <c r="BB12965" s="6"/>
    </row>
    <row r="12966" spans="26:54" x14ac:dyDescent="0.25">
      <c r="Z12966" s="1"/>
      <c r="AA12966" s="1"/>
      <c r="AD12966" s="1"/>
      <c r="BB12966" s="6"/>
    </row>
    <row r="12967" spans="26:54" x14ac:dyDescent="0.25">
      <c r="Z12967" s="1"/>
      <c r="AA12967" s="1"/>
      <c r="AD12967" s="1"/>
      <c r="BB12967" s="6"/>
    </row>
    <row r="12968" spans="26:54" x14ac:dyDescent="0.25">
      <c r="Z12968" s="1"/>
      <c r="AA12968" s="1"/>
      <c r="AD12968" s="1"/>
      <c r="BB12968" s="6"/>
    </row>
    <row r="12969" spans="26:54" x14ac:dyDescent="0.25">
      <c r="Z12969" s="1"/>
      <c r="AA12969" s="1"/>
      <c r="AD12969" s="1"/>
      <c r="BB12969" s="6"/>
    </row>
    <row r="12970" spans="26:54" x14ac:dyDescent="0.25">
      <c r="Z12970" s="1"/>
      <c r="AA12970" s="1"/>
      <c r="AD12970" s="1"/>
      <c r="BB12970" s="6"/>
    </row>
    <row r="12971" spans="26:54" x14ac:dyDescent="0.25">
      <c r="Z12971" s="1"/>
      <c r="AA12971" s="1"/>
      <c r="AD12971" s="1"/>
      <c r="BB12971" s="6"/>
    </row>
    <row r="12972" spans="26:54" x14ac:dyDescent="0.25">
      <c r="Z12972" s="1"/>
      <c r="AA12972" s="1"/>
      <c r="AD12972" s="1"/>
      <c r="BB12972" s="6"/>
    </row>
    <row r="12973" spans="26:54" x14ac:dyDescent="0.25">
      <c r="Z12973" s="1"/>
      <c r="AA12973" s="1"/>
      <c r="AD12973" s="1"/>
      <c r="BB12973" s="6"/>
    </row>
    <row r="12974" spans="26:54" x14ac:dyDescent="0.25">
      <c r="Z12974" s="1"/>
      <c r="AA12974" s="1"/>
      <c r="AD12974" s="1"/>
      <c r="BB12974" s="6"/>
    </row>
    <row r="12975" spans="26:54" x14ac:dyDescent="0.25">
      <c r="Z12975" s="1"/>
      <c r="AA12975" s="1"/>
      <c r="AD12975" s="1"/>
      <c r="BB12975" s="6"/>
    </row>
    <row r="12976" spans="26:54" x14ac:dyDescent="0.25">
      <c r="Z12976" s="1"/>
      <c r="AA12976" s="1"/>
      <c r="AD12976" s="1"/>
      <c r="BB12976" s="6"/>
    </row>
    <row r="12977" spans="26:54" x14ac:dyDescent="0.25">
      <c r="Z12977" s="1"/>
      <c r="AA12977" s="1"/>
      <c r="AD12977" s="1"/>
      <c r="BB12977" s="6"/>
    </row>
    <row r="12978" spans="26:54" x14ac:dyDescent="0.25">
      <c r="Z12978" s="1"/>
      <c r="AA12978" s="1"/>
      <c r="AD12978" s="1"/>
      <c r="BB12978" s="6"/>
    </row>
    <row r="12979" spans="26:54" x14ac:dyDescent="0.25">
      <c r="Z12979" s="1"/>
      <c r="AA12979" s="1"/>
      <c r="AD12979" s="1"/>
      <c r="BB12979" s="6"/>
    </row>
    <row r="12980" spans="26:54" x14ac:dyDescent="0.25">
      <c r="Z12980" s="1"/>
      <c r="AA12980" s="1"/>
      <c r="AD12980" s="1"/>
      <c r="BB12980" s="6"/>
    </row>
    <row r="12981" spans="26:54" x14ac:dyDescent="0.25">
      <c r="Z12981" s="1"/>
      <c r="AA12981" s="1"/>
      <c r="AD12981" s="1"/>
      <c r="BB12981" s="6"/>
    </row>
    <row r="12982" spans="26:54" x14ac:dyDescent="0.25">
      <c r="Z12982" s="1"/>
      <c r="AA12982" s="1"/>
      <c r="AD12982" s="1"/>
      <c r="BB12982" s="6"/>
    </row>
    <row r="12983" spans="26:54" x14ac:dyDescent="0.25">
      <c r="Z12983" s="1"/>
      <c r="AA12983" s="1"/>
      <c r="AD12983" s="1"/>
      <c r="BB12983" s="6"/>
    </row>
    <row r="12984" spans="26:54" x14ac:dyDescent="0.25">
      <c r="Z12984" s="1"/>
      <c r="AA12984" s="1"/>
      <c r="AD12984" s="1"/>
      <c r="BB12984" s="6"/>
    </row>
    <row r="12985" spans="26:54" x14ac:dyDescent="0.25">
      <c r="Z12985" s="1"/>
      <c r="AA12985" s="1"/>
      <c r="AD12985" s="1"/>
      <c r="BB12985" s="6"/>
    </row>
    <row r="12986" spans="26:54" x14ac:dyDescent="0.25">
      <c r="Z12986" s="1"/>
      <c r="AA12986" s="1"/>
      <c r="AD12986" s="1"/>
      <c r="BB12986" s="6"/>
    </row>
    <row r="12987" spans="26:54" x14ac:dyDescent="0.25">
      <c r="Z12987" s="1"/>
      <c r="AA12987" s="1"/>
      <c r="AD12987" s="1"/>
      <c r="BB12987" s="6"/>
    </row>
    <row r="12988" spans="26:54" x14ac:dyDescent="0.25">
      <c r="Z12988" s="1"/>
      <c r="AA12988" s="1"/>
      <c r="AD12988" s="1"/>
      <c r="BB12988" s="6"/>
    </row>
    <row r="12989" spans="26:54" x14ac:dyDescent="0.25">
      <c r="Z12989" s="1"/>
      <c r="AA12989" s="1"/>
      <c r="AD12989" s="1"/>
      <c r="BB12989" s="6"/>
    </row>
    <row r="12990" spans="26:54" x14ac:dyDescent="0.25">
      <c r="Z12990" s="1"/>
      <c r="AA12990" s="1"/>
      <c r="AD12990" s="1"/>
      <c r="BB12990" s="6"/>
    </row>
    <row r="12991" spans="26:54" x14ac:dyDescent="0.25">
      <c r="Z12991" s="1"/>
      <c r="AA12991" s="1"/>
      <c r="AD12991" s="1"/>
      <c r="BB12991" s="6"/>
    </row>
    <row r="12992" spans="26:54" x14ac:dyDescent="0.25">
      <c r="Z12992" s="1"/>
      <c r="AA12992" s="1"/>
      <c r="AD12992" s="1"/>
      <c r="BB12992" s="6"/>
    </row>
    <row r="12993" spans="26:54" x14ac:dyDescent="0.25">
      <c r="Z12993" s="1"/>
      <c r="AA12993" s="1"/>
      <c r="AD12993" s="1"/>
      <c r="BB12993" s="6"/>
    </row>
    <row r="12994" spans="26:54" x14ac:dyDescent="0.25">
      <c r="Z12994" s="1"/>
      <c r="AA12994" s="1"/>
      <c r="AD12994" s="1"/>
      <c r="BB12994" s="6"/>
    </row>
    <row r="12995" spans="26:54" x14ac:dyDescent="0.25">
      <c r="Z12995" s="1"/>
      <c r="AA12995" s="1"/>
      <c r="AD12995" s="1"/>
      <c r="BB12995" s="6"/>
    </row>
    <row r="12996" spans="26:54" x14ac:dyDescent="0.25">
      <c r="Z12996" s="1"/>
      <c r="AA12996" s="1"/>
      <c r="AD12996" s="1"/>
      <c r="BB12996" s="6"/>
    </row>
    <row r="12997" spans="26:54" x14ac:dyDescent="0.25">
      <c r="Z12997" s="1"/>
      <c r="AA12997" s="1"/>
      <c r="AD12997" s="1"/>
      <c r="BB12997" s="6"/>
    </row>
    <row r="12998" spans="26:54" x14ac:dyDescent="0.25">
      <c r="Z12998" s="1"/>
      <c r="AA12998" s="1"/>
      <c r="AD12998" s="1"/>
      <c r="BB12998" s="6"/>
    </row>
    <row r="12999" spans="26:54" x14ac:dyDescent="0.25">
      <c r="Z12999" s="1"/>
      <c r="AA12999" s="1"/>
      <c r="AD12999" s="1"/>
      <c r="BB12999" s="6"/>
    </row>
    <row r="13000" spans="26:54" x14ac:dyDescent="0.25">
      <c r="Z13000" s="1"/>
      <c r="AA13000" s="1"/>
      <c r="AD13000" s="1"/>
      <c r="BB13000" s="6"/>
    </row>
    <row r="13001" spans="26:54" x14ac:dyDescent="0.25">
      <c r="Z13001" s="1"/>
      <c r="AA13001" s="1"/>
      <c r="AD13001" s="1"/>
      <c r="BB13001" s="6"/>
    </row>
    <row r="13002" spans="26:54" x14ac:dyDescent="0.25">
      <c r="Z13002" s="1"/>
      <c r="AA13002" s="1"/>
      <c r="AD13002" s="1"/>
      <c r="BB13002" s="6"/>
    </row>
    <row r="13003" spans="26:54" x14ac:dyDescent="0.25">
      <c r="Z13003" s="1"/>
      <c r="AA13003" s="1"/>
      <c r="AD13003" s="1"/>
      <c r="BB13003" s="6"/>
    </row>
    <row r="13004" spans="26:54" x14ac:dyDescent="0.25">
      <c r="Z13004" s="1"/>
      <c r="AA13004" s="1"/>
      <c r="AD13004" s="1"/>
      <c r="BB13004" s="6"/>
    </row>
    <row r="13005" spans="26:54" x14ac:dyDescent="0.25">
      <c r="Z13005" s="1"/>
      <c r="AA13005" s="1"/>
      <c r="AD13005" s="1"/>
      <c r="BB13005" s="6"/>
    </row>
    <row r="13006" spans="26:54" x14ac:dyDescent="0.25">
      <c r="Z13006" s="1"/>
      <c r="AA13006" s="1"/>
      <c r="AD13006" s="1"/>
      <c r="BB13006" s="6"/>
    </row>
    <row r="13007" spans="26:54" x14ac:dyDescent="0.25">
      <c r="Z13007" s="1"/>
      <c r="AA13007" s="1"/>
      <c r="AD13007" s="1"/>
      <c r="BB13007" s="6"/>
    </row>
    <row r="13008" spans="26:54" x14ac:dyDescent="0.25">
      <c r="Z13008" s="1"/>
      <c r="AA13008" s="1"/>
      <c r="AD13008" s="1"/>
      <c r="BB13008" s="6"/>
    </row>
    <row r="13009" spans="26:54" x14ac:dyDescent="0.25">
      <c r="Z13009" s="1"/>
      <c r="AA13009" s="1"/>
      <c r="AD13009" s="1"/>
      <c r="BB13009" s="6"/>
    </row>
    <row r="13010" spans="26:54" x14ac:dyDescent="0.25">
      <c r="Z13010" s="1"/>
      <c r="AA13010" s="1"/>
      <c r="AD13010" s="1"/>
      <c r="BB13010" s="6"/>
    </row>
    <row r="13011" spans="26:54" x14ac:dyDescent="0.25">
      <c r="Z13011" s="1"/>
      <c r="AA13011" s="1"/>
      <c r="AD13011" s="1"/>
      <c r="BB13011" s="6"/>
    </row>
    <row r="13012" spans="26:54" x14ac:dyDescent="0.25">
      <c r="Z13012" s="1"/>
      <c r="AA13012" s="1"/>
      <c r="AD13012" s="1"/>
      <c r="BB13012" s="6"/>
    </row>
    <row r="13013" spans="26:54" x14ac:dyDescent="0.25">
      <c r="Z13013" s="1"/>
      <c r="AA13013" s="1"/>
      <c r="AD13013" s="1"/>
      <c r="BB13013" s="6"/>
    </row>
    <row r="13014" spans="26:54" x14ac:dyDescent="0.25">
      <c r="Z13014" s="1"/>
      <c r="AA13014" s="1"/>
      <c r="AD13014" s="1"/>
      <c r="BB13014" s="6"/>
    </row>
    <row r="13015" spans="26:54" x14ac:dyDescent="0.25">
      <c r="Z13015" s="1"/>
      <c r="AA13015" s="1"/>
      <c r="AD13015" s="1"/>
      <c r="BB13015" s="6"/>
    </row>
    <row r="13016" spans="26:54" x14ac:dyDescent="0.25">
      <c r="Z13016" s="1"/>
      <c r="AA13016" s="1"/>
      <c r="AD13016" s="1"/>
      <c r="BB13016" s="6"/>
    </row>
    <row r="13017" spans="26:54" x14ac:dyDescent="0.25">
      <c r="Z13017" s="1"/>
      <c r="AA13017" s="1"/>
      <c r="AD13017" s="1"/>
      <c r="BB13017" s="6"/>
    </row>
    <row r="13018" spans="26:54" x14ac:dyDescent="0.25">
      <c r="Z13018" s="1"/>
      <c r="AA13018" s="1"/>
      <c r="AD13018" s="1"/>
      <c r="BB13018" s="6"/>
    </row>
    <row r="13019" spans="26:54" x14ac:dyDescent="0.25">
      <c r="Z13019" s="1"/>
      <c r="AA13019" s="1"/>
      <c r="AD13019" s="1"/>
      <c r="BB13019" s="6"/>
    </row>
    <row r="13020" spans="26:54" x14ac:dyDescent="0.25">
      <c r="Z13020" s="1"/>
      <c r="AA13020" s="1"/>
      <c r="AD13020" s="1"/>
      <c r="BB13020" s="6"/>
    </row>
    <row r="13021" spans="26:54" x14ac:dyDescent="0.25">
      <c r="Z13021" s="1"/>
      <c r="AA13021" s="1"/>
      <c r="AD13021" s="1"/>
      <c r="BB13021" s="6"/>
    </row>
    <row r="13022" spans="26:54" x14ac:dyDescent="0.25">
      <c r="Z13022" s="1"/>
      <c r="AA13022" s="1"/>
      <c r="AD13022" s="1"/>
      <c r="BB13022" s="6"/>
    </row>
    <row r="13023" spans="26:54" x14ac:dyDescent="0.25">
      <c r="Z13023" s="1"/>
      <c r="AA13023" s="1"/>
      <c r="AD13023" s="1"/>
      <c r="BB13023" s="6"/>
    </row>
    <row r="13024" spans="26:54" x14ac:dyDescent="0.25">
      <c r="Z13024" s="1"/>
      <c r="AA13024" s="1"/>
      <c r="AD13024" s="1"/>
      <c r="BB13024" s="6"/>
    </row>
    <row r="13025" spans="26:54" x14ac:dyDescent="0.25">
      <c r="Z13025" s="1"/>
      <c r="AA13025" s="1"/>
      <c r="AD13025" s="1"/>
      <c r="BB13025" s="6"/>
    </row>
    <row r="13026" spans="26:54" x14ac:dyDescent="0.25">
      <c r="Z13026" s="1"/>
      <c r="AA13026" s="1"/>
      <c r="AD13026" s="1"/>
      <c r="BB13026" s="6"/>
    </row>
    <row r="13027" spans="26:54" x14ac:dyDescent="0.25">
      <c r="Z13027" s="1"/>
      <c r="AA13027" s="1"/>
      <c r="AD13027" s="1"/>
      <c r="BB13027" s="6"/>
    </row>
    <row r="13028" spans="26:54" x14ac:dyDescent="0.25">
      <c r="Z13028" s="1"/>
      <c r="AA13028" s="1"/>
      <c r="AD13028" s="1"/>
      <c r="BB13028" s="6"/>
    </row>
    <row r="13029" spans="26:54" x14ac:dyDescent="0.25">
      <c r="Z13029" s="1"/>
      <c r="AA13029" s="1"/>
      <c r="AD13029" s="1"/>
      <c r="BB13029" s="6"/>
    </row>
    <row r="13030" spans="26:54" x14ac:dyDescent="0.25">
      <c r="Z13030" s="1"/>
      <c r="AA13030" s="1"/>
      <c r="AD13030" s="1"/>
      <c r="BB13030" s="6"/>
    </row>
    <row r="13031" spans="26:54" x14ac:dyDescent="0.25">
      <c r="Z13031" s="1"/>
      <c r="AA13031" s="1"/>
      <c r="AD13031" s="1"/>
      <c r="BB13031" s="6"/>
    </row>
    <row r="13032" spans="26:54" x14ac:dyDescent="0.25">
      <c r="Z13032" s="1"/>
      <c r="AA13032" s="1"/>
      <c r="AD13032" s="1"/>
      <c r="BB13032" s="6"/>
    </row>
    <row r="13033" spans="26:54" x14ac:dyDescent="0.25">
      <c r="Z13033" s="1"/>
      <c r="AA13033" s="1"/>
      <c r="AD13033" s="1"/>
      <c r="BB13033" s="6"/>
    </row>
    <row r="13034" spans="26:54" x14ac:dyDescent="0.25">
      <c r="Z13034" s="1"/>
      <c r="AA13034" s="1"/>
      <c r="AD13034" s="1"/>
      <c r="BB13034" s="6"/>
    </row>
    <row r="13035" spans="26:54" x14ac:dyDescent="0.25">
      <c r="Z13035" s="1"/>
      <c r="AA13035" s="1"/>
      <c r="AD13035" s="1"/>
      <c r="BB13035" s="6"/>
    </row>
    <row r="13036" spans="26:54" x14ac:dyDescent="0.25">
      <c r="Z13036" s="1"/>
      <c r="AA13036" s="1"/>
      <c r="AD13036" s="1"/>
      <c r="BB13036" s="6"/>
    </row>
    <row r="13037" spans="26:54" x14ac:dyDescent="0.25">
      <c r="Z13037" s="1"/>
      <c r="AA13037" s="1"/>
      <c r="AD13037" s="1"/>
      <c r="BB13037" s="6"/>
    </row>
    <row r="13038" spans="26:54" x14ac:dyDescent="0.25">
      <c r="Z13038" s="1"/>
      <c r="AA13038" s="1"/>
      <c r="AD13038" s="1"/>
      <c r="BB13038" s="6"/>
    </row>
    <row r="13039" spans="26:54" x14ac:dyDescent="0.25">
      <c r="Z13039" s="1"/>
      <c r="AA13039" s="1"/>
      <c r="AD13039" s="1"/>
      <c r="BB13039" s="6"/>
    </row>
    <row r="13040" spans="26:54" x14ac:dyDescent="0.25">
      <c r="Z13040" s="1"/>
      <c r="AA13040" s="1"/>
      <c r="AD13040" s="1"/>
      <c r="BB13040" s="6"/>
    </row>
    <row r="13041" spans="26:54" x14ac:dyDescent="0.25">
      <c r="Z13041" s="1"/>
      <c r="AA13041" s="1"/>
      <c r="AD13041" s="1"/>
      <c r="BB13041" s="6"/>
    </row>
    <row r="13042" spans="26:54" x14ac:dyDescent="0.25">
      <c r="Z13042" s="1"/>
      <c r="AA13042" s="1"/>
      <c r="AD13042" s="1"/>
      <c r="BB13042" s="6"/>
    </row>
    <row r="13043" spans="26:54" x14ac:dyDescent="0.25">
      <c r="Z13043" s="1"/>
      <c r="AA13043" s="1"/>
      <c r="AD13043" s="1"/>
      <c r="BB13043" s="6"/>
    </row>
    <row r="13044" spans="26:54" x14ac:dyDescent="0.25">
      <c r="Z13044" s="1"/>
      <c r="AA13044" s="1"/>
      <c r="AD13044" s="1"/>
      <c r="BB13044" s="6"/>
    </row>
    <row r="13045" spans="26:54" x14ac:dyDescent="0.25">
      <c r="Z13045" s="1"/>
      <c r="AA13045" s="1"/>
      <c r="AD13045" s="1"/>
      <c r="BB13045" s="6"/>
    </row>
    <row r="13046" spans="26:54" x14ac:dyDescent="0.25">
      <c r="Z13046" s="1"/>
      <c r="AA13046" s="1"/>
      <c r="AD13046" s="1"/>
      <c r="BB13046" s="6"/>
    </row>
    <row r="13047" spans="26:54" x14ac:dyDescent="0.25">
      <c r="Z13047" s="1"/>
      <c r="AA13047" s="1"/>
      <c r="AD13047" s="1"/>
      <c r="BB13047" s="6"/>
    </row>
    <row r="13048" spans="26:54" x14ac:dyDescent="0.25">
      <c r="Z13048" s="1"/>
      <c r="AA13048" s="1"/>
      <c r="AD13048" s="1"/>
      <c r="BB13048" s="6"/>
    </row>
    <row r="13049" spans="26:54" x14ac:dyDescent="0.25">
      <c r="Z13049" s="1"/>
      <c r="AA13049" s="1"/>
      <c r="AD13049" s="1"/>
      <c r="BB13049" s="6"/>
    </row>
    <row r="13050" spans="26:54" x14ac:dyDescent="0.25">
      <c r="Z13050" s="1"/>
      <c r="AA13050" s="1"/>
      <c r="AD13050" s="1"/>
      <c r="BB13050" s="6"/>
    </row>
    <row r="13051" spans="26:54" x14ac:dyDescent="0.25">
      <c r="Z13051" s="1"/>
      <c r="AA13051" s="1"/>
      <c r="AD13051" s="1"/>
      <c r="BB13051" s="6"/>
    </row>
    <row r="13052" spans="26:54" x14ac:dyDescent="0.25">
      <c r="Z13052" s="1"/>
      <c r="AA13052" s="1"/>
      <c r="AD13052" s="1"/>
      <c r="BB13052" s="6"/>
    </row>
    <row r="13053" spans="26:54" x14ac:dyDescent="0.25">
      <c r="Z13053" s="1"/>
      <c r="AA13053" s="1"/>
      <c r="AD13053" s="1"/>
      <c r="BB13053" s="6"/>
    </row>
    <row r="13054" spans="26:54" x14ac:dyDescent="0.25">
      <c r="Z13054" s="1"/>
      <c r="AA13054" s="1"/>
      <c r="AD13054" s="1"/>
      <c r="BB13054" s="6"/>
    </row>
    <row r="13055" spans="26:54" x14ac:dyDescent="0.25">
      <c r="Z13055" s="1"/>
      <c r="AA13055" s="1"/>
      <c r="AD13055" s="1"/>
      <c r="BB13055" s="6"/>
    </row>
    <row r="13056" spans="26:54" x14ac:dyDescent="0.25">
      <c r="Z13056" s="1"/>
      <c r="AA13056" s="1"/>
      <c r="AD13056" s="1"/>
      <c r="BB13056" s="6"/>
    </row>
    <row r="13057" spans="26:54" x14ac:dyDescent="0.25">
      <c r="Z13057" s="1"/>
      <c r="AA13057" s="1"/>
      <c r="AD13057" s="1"/>
      <c r="BB13057" s="6"/>
    </row>
    <row r="13058" spans="26:54" x14ac:dyDescent="0.25">
      <c r="Z13058" s="1"/>
      <c r="AA13058" s="1"/>
      <c r="AD13058" s="1"/>
      <c r="BB13058" s="6"/>
    </row>
    <row r="13059" spans="26:54" x14ac:dyDescent="0.25">
      <c r="Z13059" s="1"/>
      <c r="AA13059" s="1"/>
      <c r="AD13059" s="1"/>
      <c r="BB13059" s="6"/>
    </row>
    <row r="13060" spans="26:54" x14ac:dyDescent="0.25">
      <c r="Z13060" s="1"/>
      <c r="AA13060" s="1"/>
      <c r="AD13060" s="1"/>
      <c r="BB13060" s="6"/>
    </row>
    <row r="13061" spans="26:54" x14ac:dyDescent="0.25">
      <c r="Z13061" s="1"/>
      <c r="AA13061" s="1"/>
      <c r="AD13061" s="1"/>
      <c r="BB13061" s="6"/>
    </row>
    <row r="13062" spans="26:54" x14ac:dyDescent="0.25">
      <c r="Z13062" s="1"/>
      <c r="AA13062" s="1"/>
      <c r="AD13062" s="1"/>
      <c r="BB13062" s="6"/>
    </row>
    <row r="13063" spans="26:54" x14ac:dyDescent="0.25">
      <c r="Z13063" s="1"/>
      <c r="AA13063" s="1"/>
      <c r="AD13063" s="1"/>
      <c r="BB13063" s="6"/>
    </row>
    <row r="13064" spans="26:54" x14ac:dyDescent="0.25">
      <c r="Z13064" s="1"/>
      <c r="AA13064" s="1"/>
      <c r="AD13064" s="1"/>
      <c r="BB13064" s="6"/>
    </row>
    <row r="13065" spans="26:54" x14ac:dyDescent="0.25">
      <c r="Z13065" s="1"/>
      <c r="AA13065" s="1"/>
      <c r="AD13065" s="1"/>
      <c r="BB13065" s="6"/>
    </row>
    <row r="13066" spans="26:54" x14ac:dyDescent="0.25">
      <c r="Z13066" s="1"/>
      <c r="AA13066" s="1"/>
      <c r="AD13066" s="1"/>
      <c r="BB13066" s="6"/>
    </row>
    <row r="13067" spans="26:54" x14ac:dyDescent="0.25">
      <c r="Z13067" s="1"/>
      <c r="AA13067" s="1"/>
      <c r="AD13067" s="1"/>
      <c r="BB13067" s="6"/>
    </row>
    <row r="13068" spans="26:54" x14ac:dyDescent="0.25">
      <c r="Z13068" s="1"/>
      <c r="AA13068" s="1"/>
      <c r="AD13068" s="1"/>
      <c r="BB13068" s="6"/>
    </row>
    <row r="13069" spans="26:54" x14ac:dyDescent="0.25">
      <c r="Z13069" s="1"/>
      <c r="AA13069" s="1"/>
      <c r="AD13069" s="1"/>
      <c r="BB13069" s="6"/>
    </row>
    <row r="13070" spans="26:54" x14ac:dyDescent="0.25">
      <c r="Z13070" s="1"/>
      <c r="AA13070" s="1"/>
      <c r="AD13070" s="1"/>
      <c r="BB13070" s="6"/>
    </row>
    <row r="13071" spans="26:54" x14ac:dyDescent="0.25">
      <c r="Z13071" s="1"/>
      <c r="AA13071" s="1"/>
      <c r="AD13071" s="1"/>
      <c r="BB13071" s="6"/>
    </row>
    <row r="13072" spans="26:54" x14ac:dyDescent="0.25">
      <c r="Z13072" s="1"/>
      <c r="AA13072" s="1"/>
      <c r="AD13072" s="1"/>
      <c r="BB13072" s="6"/>
    </row>
    <row r="13073" spans="26:54" x14ac:dyDescent="0.25">
      <c r="Z13073" s="1"/>
      <c r="AA13073" s="1"/>
      <c r="AD13073" s="1"/>
      <c r="BB13073" s="6"/>
    </row>
    <row r="13074" spans="26:54" x14ac:dyDescent="0.25">
      <c r="Z13074" s="1"/>
      <c r="AA13074" s="1"/>
      <c r="AD13074" s="1"/>
      <c r="BB13074" s="6"/>
    </row>
    <row r="13075" spans="26:54" x14ac:dyDescent="0.25">
      <c r="Z13075" s="1"/>
      <c r="AA13075" s="1"/>
      <c r="AD13075" s="1"/>
      <c r="BB13075" s="6"/>
    </row>
    <row r="13076" spans="26:54" x14ac:dyDescent="0.25">
      <c r="Z13076" s="1"/>
      <c r="AA13076" s="1"/>
      <c r="AD13076" s="1"/>
      <c r="BB13076" s="6"/>
    </row>
    <row r="13077" spans="26:54" x14ac:dyDescent="0.25">
      <c r="Z13077" s="1"/>
      <c r="AA13077" s="1"/>
      <c r="AD13077" s="1"/>
      <c r="BB13077" s="6"/>
    </row>
    <row r="13078" spans="26:54" x14ac:dyDescent="0.25">
      <c r="Z13078" s="1"/>
      <c r="AA13078" s="1"/>
      <c r="AD13078" s="1"/>
      <c r="BB13078" s="6"/>
    </row>
    <row r="13079" spans="26:54" x14ac:dyDescent="0.25">
      <c r="Z13079" s="1"/>
      <c r="AA13079" s="1"/>
      <c r="AD13079" s="1"/>
      <c r="BB13079" s="6"/>
    </row>
    <row r="13080" spans="26:54" x14ac:dyDescent="0.25">
      <c r="Z13080" s="1"/>
      <c r="AA13080" s="1"/>
      <c r="AD13080" s="1"/>
      <c r="BB13080" s="6"/>
    </row>
    <row r="13081" spans="26:54" x14ac:dyDescent="0.25">
      <c r="Z13081" s="1"/>
      <c r="AA13081" s="1"/>
      <c r="AD13081" s="1"/>
      <c r="BB13081" s="6"/>
    </row>
    <row r="13082" spans="26:54" x14ac:dyDescent="0.25">
      <c r="Z13082" s="1"/>
      <c r="AA13082" s="1"/>
      <c r="AD13082" s="1"/>
      <c r="BB13082" s="6"/>
    </row>
    <row r="13083" spans="26:54" x14ac:dyDescent="0.25">
      <c r="Z13083" s="1"/>
      <c r="AA13083" s="1"/>
      <c r="AD13083" s="1"/>
      <c r="BB13083" s="6"/>
    </row>
    <row r="13084" spans="26:54" x14ac:dyDescent="0.25">
      <c r="Z13084" s="1"/>
      <c r="AA13084" s="1"/>
      <c r="AD13084" s="1"/>
      <c r="BB13084" s="6"/>
    </row>
    <row r="13085" spans="26:54" x14ac:dyDescent="0.25">
      <c r="Z13085" s="1"/>
      <c r="AA13085" s="1"/>
      <c r="AD13085" s="1"/>
      <c r="BB13085" s="6"/>
    </row>
    <row r="13086" spans="26:54" x14ac:dyDescent="0.25">
      <c r="Z13086" s="1"/>
      <c r="AA13086" s="1"/>
      <c r="AD13086" s="1"/>
      <c r="BB13086" s="6"/>
    </row>
    <row r="13087" spans="26:54" x14ac:dyDescent="0.25">
      <c r="Z13087" s="1"/>
      <c r="AA13087" s="1"/>
      <c r="AD13087" s="1"/>
      <c r="BB13087" s="6"/>
    </row>
    <row r="13088" spans="26:54" x14ac:dyDescent="0.25">
      <c r="Z13088" s="1"/>
      <c r="AA13088" s="1"/>
      <c r="AD13088" s="1"/>
      <c r="BB13088" s="6"/>
    </row>
    <row r="13089" spans="26:54" x14ac:dyDescent="0.25">
      <c r="Z13089" s="1"/>
      <c r="AA13089" s="1"/>
      <c r="AD13089" s="1"/>
      <c r="BB13089" s="6"/>
    </row>
    <row r="13090" spans="26:54" x14ac:dyDescent="0.25">
      <c r="Z13090" s="1"/>
      <c r="AA13090" s="1"/>
      <c r="AD13090" s="1"/>
      <c r="BB13090" s="6"/>
    </row>
    <row r="13091" spans="26:54" x14ac:dyDescent="0.25">
      <c r="Z13091" s="1"/>
      <c r="AA13091" s="1"/>
      <c r="AD13091" s="1"/>
      <c r="BB13091" s="6"/>
    </row>
    <row r="13092" spans="26:54" x14ac:dyDescent="0.25">
      <c r="Z13092" s="1"/>
      <c r="AA13092" s="1"/>
      <c r="AD13092" s="1"/>
      <c r="BB13092" s="6"/>
    </row>
    <row r="13093" spans="26:54" x14ac:dyDescent="0.25">
      <c r="Z13093" s="1"/>
      <c r="AA13093" s="1"/>
      <c r="AD13093" s="1"/>
      <c r="BB13093" s="6"/>
    </row>
    <row r="13094" spans="26:54" x14ac:dyDescent="0.25">
      <c r="Z13094" s="1"/>
      <c r="AA13094" s="1"/>
      <c r="AD13094" s="1"/>
      <c r="BB13094" s="6"/>
    </row>
    <row r="13095" spans="26:54" x14ac:dyDescent="0.25">
      <c r="Z13095" s="1"/>
      <c r="AA13095" s="1"/>
      <c r="AD13095" s="1"/>
      <c r="BB13095" s="6"/>
    </row>
    <row r="13096" spans="26:54" x14ac:dyDescent="0.25">
      <c r="Z13096" s="1"/>
      <c r="AA13096" s="1"/>
      <c r="AD13096" s="1"/>
      <c r="BB13096" s="6"/>
    </row>
    <row r="13097" spans="26:54" x14ac:dyDescent="0.25">
      <c r="Z13097" s="1"/>
      <c r="AA13097" s="1"/>
      <c r="AD13097" s="1"/>
      <c r="BB13097" s="6"/>
    </row>
    <row r="13098" spans="26:54" x14ac:dyDescent="0.25">
      <c r="Z13098" s="1"/>
      <c r="AA13098" s="1"/>
      <c r="AD13098" s="1"/>
      <c r="BB13098" s="6"/>
    </row>
    <row r="13099" spans="26:54" x14ac:dyDescent="0.25">
      <c r="Z13099" s="1"/>
      <c r="AA13099" s="1"/>
      <c r="AD13099" s="1"/>
      <c r="BB13099" s="6"/>
    </row>
    <row r="13100" spans="26:54" x14ac:dyDescent="0.25">
      <c r="Z13100" s="1"/>
      <c r="AA13100" s="1"/>
      <c r="AD13100" s="1"/>
      <c r="BB13100" s="6"/>
    </row>
    <row r="13101" spans="26:54" x14ac:dyDescent="0.25">
      <c r="Z13101" s="1"/>
      <c r="AA13101" s="1"/>
      <c r="AD13101" s="1"/>
      <c r="BB13101" s="6"/>
    </row>
    <row r="13102" spans="26:54" x14ac:dyDescent="0.25">
      <c r="Z13102" s="1"/>
      <c r="AA13102" s="1"/>
      <c r="AD13102" s="1"/>
      <c r="BB13102" s="6"/>
    </row>
    <row r="13103" spans="26:54" x14ac:dyDescent="0.25">
      <c r="Z13103" s="1"/>
      <c r="AA13103" s="1"/>
      <c r="AD13103" s="1"/>
      <c r="BB13103" s="6"/>
    </row>
    <row r="13104" spans="26:54" x14ac:dyDescent="0.25">
      <c r="Z13104" s="1"/>
      <c r="AA13104" s="1"/>
      <c r="AD13104" s="1"/>
      <c r="BB13104" s="6"/>
    </row>
    <row r="13105" spans="26:54" x14ac:dyDescent="0.25">
      <c r="Z13105" s="1"/>
      <c r="AA13105" s="1"/>
      <c r="AD13105" s="1"/>
      <c r="BB13105" s="6"/>
    </row>
    <row r="13106" spans="26:54" x14ac:dyDescent="0.25">
      <c r="Z13106" s="1"/>
      <c r="AA13106" s="1"/>
      <c r="AD13106" s="1"/>
      <c r="BB13106" s="6"/>
    </row>
    <row r="13107" spans="26:54" x14ac:dyDescent="0.25">
      <c r="Z13107" s="1"/>
      <c r="AA13107" s="1"/>
      <c r="AD13107" s="1"/>
      <c r="BB13107" s="6"/>
    </row>
    <row r="13108" spans="26:54" x14ac:dyDescent="0.25">
      <c r="Z13108" s="1"/>
      <c r="AA13108" s="1"/>
      <c r="AD13108" s="1"/>
      <c r="BB13108" s="6"/>
    </row>
    <row r="13109" spans="26:54" x14ac:dyDescent="0.25">
      <c r="Z13109" s="1"/>
      <c r="AA13109" s="1"/>
      <c r="AD13109" s="1"/>
      <c r="BB13109" s="6"/>
    </row>
    <row r="13110" spans="26:54" x14ac:dyDescent="0.25">
      <c r="Z13110" s="1"/>
      <c r="AA13110" s="1"/>
      <c r="AD13110" s="1"/>
      <c r="BB13110" s="6"/>
    </row>
    <row r="13111" spans="26:54" x14ac:dyDescent="0.25">
      <c r="Z13111" s="1"/>
      <c r="AA13111" s="1"/>
      <c r="AD13111" s="1"/>
      <c r="BB13111" s="6"/>
    </row>
    <row r="13112" spans="26:54" x14ac:dyDescent="0.25">
      <c r="Z13112" s="1"/>
      <c r="AA13112" s="1"/>
      <c r="AD13112" s="1"/>
      <c r="BB13112" s="6"/>
    </row>
    <row r="13113" spans="26:54" x14ac:dyDescent="0.25">
      <c r="Z13113" s="1"/>
      <c r="AA13113" s="1"/>
      <c r="AD13113" s="1"/>
      <c r="BB13113" s="6"/>
    </row>
    <row r="13114" spans="26:54" x14ac:dyDescent="0.25">
      <c r="Z13114" s="1"/>
      <c r="AA13114" s="1"/>
      <c r="AD13114" s="1"/>
      <c r="BB13114" s="6"/>
    </row>
    <row r="13115" spans="26:54" x14ac:dyDescent="0.25">
      <c r="Z13115" s="1"/>
      <c r="AA13115" s="1"/>
      <c r="AD13115" s="1"/>
      <c r="BB13115" s="6"/>
    </row>
    <row r="13116" spans="26:54" x14ac:dyDescent="0.25">
      <c r="Z13116" s="1"/>
      <c r="AA13116" s="1"/>
      <c r="AD13116" s="1"/>
      <c r="BB13116" s="6"/>
    </row>
    <row r="13117" spans="26:54" x14ac:dyDescent="0.25">
      <c r="Z13117" s="1"/>
      <c r="AA13117" s="1"/>
      <c r="AD13117" s="1"/>
      <c r="BB13117" s="6"/>
    </row>
    <row r="13118" spans="26:54" x14ac:dyDescent="0.25">
      <c r="Z13118" s="1"/>
      <c r="AA13118" s="1"/>
      <c r="AD13118" s="1"/>
      <c r="BB13118" s="6"/>
    </row>
    <row r="13119" spans="26:54" x14ac:dyDescent="0.25">
      <c r="Z13119" s="1"/>
      <c r="AA13119" s="1"/>
      <c r="AD13119" s="1"/>
      <c r="BB13119" s="6"/>
    </row>
    <row r="13120" spans="26:54" x14ac:dyDescent="0.25">
      <c r="Z13120" s="1"/>
      <c r="AA13120" s="1"/>
      <c r="AD13120" s="1"/>
      <c r="BB13120" s="6"/>
    </row>
    <row r="13121" spans="26:54" x14ac:dyDescent="0.25">
      <c r="Z13121" s="1"/>
      <c r="AA13121" s="1"/>
      <c r="AD13121" s="1"/>
      <c r="BB13121" s="6"/>
    </row>
    <row r="13122" spans="26:54" x14ac:dyDescent="0.25">
      <c r="Z13122" s="1"/>
      <c r="AA13122" s="1"/>
      <c r="AD13122" s="1"/>
      <c r="BB13122" s="6"/>
    </row>
    <row r="13123" spans="26:54" x14ac:dyDescent="0.25">
      <c r="Z13123" s="1"/>
      <c r="AA13123" s="1"/>
      <c r="AD13123" s="1"/>
      <c r="BB13123" s="6"/>
    </row>
    <row r="13124" spans="26:54" x14ac:dyDescent="0.25">
      <c r="Z13124" s="1"/>
      <c r="AA13124" s="1"/>
      <c r="AD13124" s="1"/>
      <c r="BB13124" s="6"/>
    </row>
    <row r="13125" spans="26:54" x14ac:dyDescent="0.25">
      <c r="Z13125" s="1"/>
      <c r="AA13125" s="1"/>
      <c r="AD13125" s="1"/>
      <c r="BB13125" s="6"/>
    </row>
    <row r="13126" spans="26:54" x14ac:dyDescent="0.25">
      <c r="Z13126" s="1"/>
      <c r="AA13126" s="1"/>
      <c r="AD13126" s="1"/>
      <c r="BB13126" s="6"/>
    </row>
    <row r="13127" spans="26:54" x14ac:dyDescent="0.25">
      <c r="Z13127" s="1"/>
      <c r="AA13127" s="1"/>
      <c r="AD13127" s="1"/>
      <c r="BB13127" s="6"/>
    </row>
    <row r="13128" spans="26:54" x14ac:dyDescent="0.25">
      <c r="Z13128" s="1"/>
      <c r="AA13128" s="1"/>
      <c r="AD13128" s="1"/>
      <c r="BB13128" s="6"/>
    </row>
    <row r="13129" spans="26:54" x14ac:dyDescent="0.25">
      <c r="Z13129" s="1"/>
      <c r="AA13129" s="1"/>
      <c r="AD13129" s="1"/>
      <c r="BB13129" s="6"/>
    </row>
    <row r="13130" spans="26:54" x14ac:dyDescent="0.25">
      <c r="Z13130" s="1"/>
      <c r="AA13130" s="1"/>
      <c r="AD13130" s="1"/>
      <c r="BB13130" s="6"/>
    </row>
    <row r="13131" spans="26:54" x14ac:dyDescent="0.25">
      <c r="Z13131" s="1"/>
      <c r="AA13131" s="1"/>
      <c r="AD13131" s="1"/>
      <c r="BB13131" s="6"/>
    </row>
    <row r="13132" spans="26:54" x14ac:dyDescent="0.25">
      <c r="Z13132" s="1"/>
      <c r="AA13132" s="1"/>
      <c r="AD13132" s="1"/>
      <c r="BB13132" s="6"/>
    </row>
    <row r="13133" spans="26:54" x14ac:dyDescent="0.25">
      <c r="Z13133" s="1"/>
      <c r="AA13133" s="1"/>
      <c r="AD13133" s="1"/>
      <c r="BB13133" s="6"/>
    </row>
    <row r="13134" spans="26:54" x14ac:dyDescent="0.25">
      <c r="Z13134" s="1"/>
      <c r="AA13134" s="1"/>
      <c r="AD13134" s="1"/>
      <c r="BB13134" s="6"/>
    </row>
    <row r="13135" spans="26:54" x14ac:dyDescent="0.25">
      <c r="Z13135" s="1"/>
      <c r="AA13135" s="1"/>
      <c r="AD13135" s="1"/>
      <c r="BB13135" s="6"/>
    </row>
    <row r="13136" spans="26:54" x14ac:dyDescent="0.25">
      <c r="Z13136" s="1"/>
      <c r="AA13136" s="1"/>
      <c r="AD13136" s="1"/>
      <c r="BB13136" s="6"/>
    </row>
    <row r="13137" spans="26:54" x14ac:dyDescent="0.25">
      <c r="Z13137" s="1"/>
      <c r="AA13137" s="1"/>
      <c r="AD13137" s="1"/>
      <c r="BB13137" s="6"/>
    </row>
    <row r="13138" spans="26:54" x14ac:dyDescent="0.25">
      <c r="Z13138" s="1"/>
      <c r="AA13138" s="1"/>
      <c r="AD13138" s="1"/>
      <c r="BB13138" s="6"/>
    </row>
    <row r="13139" spans="26:54" x14ac:dyDescent="0.25">
      <c r="Z13139" s="1"/>
      <c r="AA13139" s="1"/>
      <c r="AD13139" s="1"/>
      <c r="BB13139" s="6"/>
    </row>
    <row r="13140" spans="26:54" x14ac:dyDescent="0.25">
      <c r="Z13140" s="1"/>
      <c r="AA13140" s="1"/>
      <c r="AD13140" s="1"/>
      <c r="BB13140" s="6"/>
    </row>
    <row r="13141" spans="26:54" x14ac:dyDescent="0.25">
      <c r="Z13141" s="1"/>
      <c r="AA13141" s="1"/>
      <c r="AD13141" s="1"/>
      <c r="BB13141" s="6"/>
    </row>
    <row r="13142" spans="26:54" x14ac:dyDescent="0.25">
      <c r="Z13142" s="1"/>
      <c r="AA13142" s="1"/>
      <c r="AD13142" s="1"/>
      <c r="BB13142" s="6"/>
    </row>
    <row r="13143" spans="26:54" x14ac:dyDescent="0.25">
      <c r="Z13143" s="1"/>
      <c r="AA13143" s="1"/>
      <c r="AD13143" s="1"/>
      <c r="BB13143" s="6"/>
    </row>
    <row r="13144" spans="26:54" x14ac:dyDescent="0.25">
      <c r="Z13144" s="1"/>
      <c r="AA13144" s="1"/>
      <c r="AD13144" s="1"/>
      <c r="BB13144" s="6"/>
    </row>
    <row r="13145" spans="26:54" x14ac:dyDescent="0.25">
      <c r="Z13145" s="1"/>
      <c r="AA13145" s="1"/>
      <c r="AD13145" s="1"/>
      <c r="BB13145" s="6"/>
    </row>
    <row r="13146" spans="26:54" x14ac:dyDescent="0.25">
      <c r="Z13146" s="1"/>
      <c r="AA13146" s="1"/>
      <c r="AD13146" s="1"/>
      <c r="BB13146" s="6"/>
    </row>
    <row r="13147" spans="26:54" x14ac:dyDescent="0.25">
      <c r="Z13147" s="1"/>
      <c r="AA13147" s="1"/>
      <c r="AD13147" s="1"/>
      <c r="BB13147" s="6"/>
    </row>
    <row r="13148" spans="26:54" x14ac:dyDescent="0.25">
      <c r="Z13148" s="1"/>
      <c r="AA13148" s="1"/>
      <c r="AD13148" s="1"/>
      <c r="BB13148" s="6"/>
    </row>
    <row r="13149" spans="26:54" x14ac:dyDescent="0.25">
      <c r="Z13149" s="1"/>
      <c r="AA13149" s="1"/>
      <c r="AD13149" s="1"/>
      <c r="BB13149" s="6"/>
    </row>
    <row r="13150" spans="26:54" x14ac:dyDescent="0.25">
      <c r="Z13150" s="1"/>
      <c r="AA13150" s="1"/>
      <c r="AD13150" s="1"/>
      <c r="BB13150" s="6"/>
    </row>
    <row r="13151" spans="26:54" x14ac:dyDescent="0.25">
      <c r="Z13151" s="1"/>
      <c r="AA13151" s="1"/>
      <c r="AD13151" s="1"/>
      <c r="BB13151" s="6"/>
    </row>
    <row r="13152" spans="26:54" x14ac:dyDescent="0.25">
      <c r="Z13152" s="1"/>
      <c r="AA13152" s="1"/>
      <c r="AD13152" s="1"/>
      <c r="BB13152" s="6"/>
    </row>
    <row r="13153" spans="26:54" x14ac:dyDescent="0.25">
      <c r="Z13153" s="1"/>
      <c r="AA13153" s="1"/>
      <c r="AD13153" s="1"/>
      <c r="BB13153" s="6"/>
    </row>
    <row r="13154" spans="26:54" x14ac:dyDescent="0.25">
      <c r="Z13154" s="1"/>
      <c r="AA13154" s="1"/>
      <c r="AD13154" s="1"/>
      <c r="BB13154" s="6"/>
    </row>
    <row r="13155" spans="26:54" x14ac:dyDescent="0.25">
      <c r="Z13155" s="1"/>
      <c r="AA13155" s="1"/>
      <c r="AD13155" s="1"/>
      <c r="BB13155" s="6"/>
    </row>
    <row r="13156" spans="26:54" x14ac:dyDescent="0.25">
      <c r="Z13156" s="1"/>
      <c r="AA13156" s="1"/>
      <c r="AD13156" s="1"/>
      <c r="BB13156" s="6"/>
    </row>
    <row r="13157" spans="26:54" x14ac:dyDescent="0.25">
      <c r="Z13157" s="1"/>
      <c r="AA13157" s="1"/>
      <c r="AD13157" s="1"/>
      <c r="BB13157" s="6"/>
    </row>
    <row r="13158" spans="26:54" x14ac:dyDescent="0.25">
      <c r="Z13158" s="1"/>
      <c r="AA13158" s="1"/>
      <c r="AD13158" s="1"/>
      <c r="BB13158" s="6"/>
    </row>
    <row r="13159" spans="26:54" x14ac:dyDescent="0.25">
      <c r="Z13159" s="1"/>
      <c r="AA13159" s="1"/>
      <c r="AD13159" s="1"/>
      <c r="BB13159" s="6"/>
    </row>
    <row r="13160" spans="26:54" x14ac:dyDescent="0.25">
      <c r="Z13160" s="1"/>
      <c r="AA13160" s="1"/>
      <c r="AD13160" s="1"/>
      <c r="BB13160" s="6"/>
    </row>
    <row r="13161" spans="26:54" x14ac:dyDescent="0.25">
      <c r="Z13161" s="1"/>
      <c r="AA13161" s="1"/>
      <c r="AD13161" s="1"/>
      <c r="BB13161" s="6"/>
    </row>
    <row r="13162" spans="26:54" x14ac:dyDescent="0.25">
      <c r="Z13162" s="1"/>
      <c r="AA13162" s="1"/>
      <c r="AD13162" s="1"/>
      <c r="BB13162" s="6"/>
    </row>
    <row r="13163" spans="26:54" x14ac:dyDescent="0.25">
      <c r="Z13163" s="1"/>
      <c r="AA13163" s="1"/>
      <c r="AD13163" s="1"/>
      <c r="BB13163" s="6"/>
    </row>
    <row r="13164" spans="26:54" x14ac:dyDescent="0.25">
      <c r="Z13164" s="1"/>
      <c r="AA13164" s="1"/>
      <c r="AD13164" s="1"/>
      <c r="BB13164" s="6"/>
    </row>
    <row r="13165" spans="26:54" x14ac:dyDescent="0.25">
      <c r="Z13165" s="1"/>
      <c r="AA13165" s="1"/>
      <c r="AD13165" s="1"/>
      <c r="BB13165" s="6"/>
    </row>
    <row r="13166" spans="26:54" x14ac:dyDescent="0.25">
      <c r="Z13166" s="1"/>
      <c r="AA13166" s="1"/>
      <c r="AD13166" s="1"/>
      <c r="BB13166" s="6"/>
    </row>
    <row r="13167" spans="26:54" x14ac:dyDescent="0.25">
      <c r="Z13167" s="1"/>
      <c r="AA13167" s="1"/>
      <c r="AD13167" s="1"/>
      <c r="BB13167" s="6"/>
    </row>
    <row r="13168" spans="26:54" x14ac:dyDescent="0.25">
      <c r="Z13168" s="1"/>
      <c r="AA13168" s="1"/>
      <c r="AD13168" s="1"/>
      <c r="BB13168" s="6"/>
    </row>
    <row r="13169" spans="26:54" x14ac:dyDescent="0.25">
      <c r="Z13169" s="1"/>
      <c r="AA13169" s="1"/>
      <c r="AD13169" s="1"/>
      <c r="BB13169" s="6"/>
    </row>
    <row r="13170" spans="26:54" x14ac:dyDescent="0.25">
      <c r="Z13170" s="1"/>
      <c r="AA13170" s="1"/>
      <c r="AD13170" s="1"/>
      <c r="BB13170" s="6"/>
    </row>
    <row r="13171" spans="26:54" x14ac:dyDescent="0.25">
      <c r="Z13171" s="1"/>
      <c r="AA13171" s="1"/>
      <c r="AD13171" s="1"/>
      <c r="BB13171" s="6"/>
    </row>
    <row r="13172" spans="26:54" x14ac:dyDescent="0.25">
      <c r="Z13172" s="1"/>
      <c r="AA13172" s="1"/>
      <c r="AD13172" s="1"/>
      <c r="BB13172" s="6"/>
    </row>
    <row r="13173" spans="26:54" x14ac:dyDescent="0.25">
      <c r="Z13173" s="1"/>
      <c r="AA13173" s="1"/>
      <c r="AD13173" s="1"/>
      <c r="BB13173" s="6"/>
    </row>
    <row r="13174" spans="26:54" x14ac:dyDescent="0.25">
      <c r="Z13174" s="1"/>
      <c r="AA13174" s="1"/>
      <c r="AD13174" s="1"/>
      <c r="BB13174" s="6"/>
    </row>
    <row r="13175" spans="26:54" x14ac:dyDescent="0.25">
      <c r="Z13175" s="1"/>
      <c r="AA13175" s="1"/>
      <c r="AD13175" s="1"/>
      <c r="BB13175" s="6"/>
    </row>
    <row r="13176" spans="26:54" x14ac:dyDescent="0.25">
      <c r="Z13176" s="1"/>
      <c r="AA13176" s="1"/>
      <c r="AD13176" s="1"/>
      <c r="BB13176" s="6"/>
    </row>
    <row r="13177" spans="26:54" x14ac:dyDescent="0.25">
      <c r="Z13177" s="1"/>
      <c r="AA13177" s="1"/>
      <c r="AD13177" s="1"/>
      <c r="BB13177" s="6"/>
    </row>
    <row r="13178" spans="26:54" x14ac:dyDescent="0.25">
      <c r="Z13178" s="1"/>
      <c r="AA13178" s="1"/>
      <c r="AD13178" s="1"/>
      <c r="BB13178" s="6"/>
    </row>
    <row r="13179" spans="26:54" x14ac:dyDescent="0.25">
      <c r="Z13179" s="1"/>
      <c r="AA13179" s="1"/>
      <c r="AD13179" s="1"/>
      <c r="BB13179" s="6"/>
    </row>
    <row r="13180" spans="26:54" x14ac:dyDescent="0.25">
      <c r="Z13180" s="1"/>
      <c r="AA13180" s="1"/>
      <c r="AD13180" s="1"/>
      <c r="BB13180" s="6"/>
    </row>
    <row r="13181" spans="26:54" x14ac:dyDescent="0.25">
      <c r="Z13181" s="1"/>
      <c r="AA13181" s="1"/>
      <c r="AD13181" s="1"/>
      <c r="BB13181" s="6"/>
    </row>
    <row r="13182" spans="26:54" x14ac:dyDescent="0.25">
      <c r="Z13182" s="1"/>
      <c r="AA13182" s="1"/>
      <c r="AD13182" s="1"/>
      <c r="BB13182" s="6"/>
    </row>
    <row r="13183" spans="26:54" x14ac:dyDescent="0.25">
      <c r="Z13183" s="1"/>
      <c r="AA13183" s="1"/>
      <c r="AD13183" s="1"/>
      <c r="BB13183" s="6"/>
    </row>
    <row r="13184" spans="26:54" x14ac:dyDescent="0.25">
      <c r="Z13184" s="1"/>
      <c r="AA13184" s="1"/>
      <c r="AD13184" s="1"/>
      <c r="BB13184" s="6"/>
    </row>
    <row r="13185" spans="26:54" x14ac:dyDescent="0.25">
      <c r="Z13185" s="1"/>
      <c r="AA13185" s="1"/>
      <c r="AD13185" s="1"/>
      <c r="BB13185" s="6"/>
    </row>
    <row r="13186" spans="26:54" x14ac:dyDescent="0.25">
      <c r="Z13186" s="1"/>
      <c r="AA13186" s="1"/>
      <c r="AD13186" s="1"/>
      <c r="BB13186" s="6"/>
    </row>
    <row r="13187" spans="26:54" x14ac:dyDescent="0.25">
      <c r="Z13187" s="1"/>
      <c r="AA13187" s="1"/>
      <c r="AD13187" s="1"/>
      <c r="BB13187" s="6"/>
    </row>
    <row r="13188" spans="26:54" x14ac:dyDescent="0.25">
      <c r="Z13188" s="1"/>
      <c r="AA13188" s="1"/>
      <c r="AD13188" s="1"/>
      <c r="BB13188" s="6"/>
    </row>
    <row r="13189" spans="26:54" x14ac:dyDescent="0.25">
      <c r="Z13189" s="1"/>
      <c r="AA13189" s="1"/>
      <c r="AD13189" s="1"/>
      <c r="BB13189" s="6"/>
    </row>
    <row r="13190" spans="26:54" x14ac:dyDescent="0.25">
      <c r="Z13190" s="1"/>
      <c r="AA13190" s="1"/>
      <c r="AD13190" s="1"/>
      <c r="BB13190" s="6"/>
    </row>
    <row r="13191" spans="26:54" x14ac:dyDescent="0.25">
      <c r="Z13191" s="1"/>
      <c r="AA13191" s="1"/>
      <c r="AD13191" s="1"/>
      <c r="BB13191" s="6"/>
    </row>
    <row r="13192" spans="26:54" x14ac:dyDescent="0.25">
      <c r="Z13192" s="1"/>
      <c r="AA13192" s="1"/>
      <c r="AD13192" s="1"/>
      <c r="BB13192" s="6"/>
    </row>
    <row r="13193" spans="26:54" x14ac:dyDescent="0.25">
      <c r="Z13193" s="1"/>
      <c r="AA13193" s="1"/>
      <c r="AD13193" s="1"/>
      <c r="BB13193" s="6"/>
    </row>
    <row r="13194" spans="26:54" x14ac:dyDescent="0.25">
      <c r="Z13194" s="1"/>
      <c r="AA13194" s="1"/>
      <c r="AD13194" s="1"/>
      <c r="BB13194" s="6"/>
    </row>
    <row r="13195" spans="26:54" x14ac:dyDescent="0.25">
      <c r="Z13195" s="1"/>
      <c r="AA13195" s="1"/>
      <c r="AD13195" s="1"/>
      <c r="BB13195" s="6"/>
    </row>
    <row r="13196" spans="26:54" x14ac:dyDescent="0.25">
      <c r="Z13196" s="1"/>
      <c r="AA13196" s="1"/>
      <c r="AD13196" s="1"/>
      <c r="BB13196" s="6"/>
    </row>
    <row r="13197" spans="26:54" x14ac:dyDescent="0.25">
      <c r="Z13197" s="1"/>
      <c r="AA13197" s="1"/>
      <c r="AD13197" s="1"/>
      <c r="BB13197" s="6"/>
    </row>
    <row r="13198" spans="26:54" x14ac:dyDescent="0.25">
      <c r="Z13198" s="1"/>
      <c r="AA13198" s="1"/>
      <c r="AD13198" s="1"/>
      <c r="BB13198" s="6"/>
    </row>
    <row r="13199" spans="26:54" x14ac:dyDescent="0.25">
      <c r="Z13199" s="1"/>
      <c r="AA13199" s="1"/>
      <c r="AD13199" s="1"/>
      <c r="BB13199" s="6"/>
    </row>
    <row r="13200" spans="26:54" x14ac:dyDescent="0.25">
      <c r="Z13200" s="1"/>
      <c r="AA13200" s="1"/>
      <c r="AD13200" s="1"/>
      <c r="BB13200" s="6"/>
    </row>
    <row r="13201" spans="26:54" x14ac:dyDescent="0.25">
      <c r="Z13201" s="1"/>
      <c r="AA13201" s="1"/>
      <c r="AD13201" s="1"/>
      <c r="BB13201" s="6"/>
    </row>
    <row r="13202" spans="26:54" x14ac:dyDescent="0.25">
      <c r="Z13202" s="1"/>
      <c r="AA13202" s="1"/>
      <c r="AD13202" s="1"/>
      <c r="BB13202" s="6"/>
    </row>
    <row r="13203" spans="26:54" x14ac:dyDescent="0.25">
      <c r="Z13203" s="1"/>
      <c r="AA13203" s="1"/>
      <c r="AD13203" s="1"/>
      <c r="BB13203" s="6"/>
    </row>
    <row r="13204" spans="26:54" x14ac:dyDescent="0.25">
      <c r="Z13204" s="1"/>
      <c r="AA13204" s="1"/>
      <c r="AD13204" s="1"/>
      <c r="BB13204" s="6"/>
    </row>
    <row r="13205" spans="26:54" x14ac:dyDescent="0.25">
      <c r="Z13205" s="1"/>
      <c r="AA13205" s="1"/>
      <c r="AD13205" s="1"/>
      <c r="BB13205" s="6"/>
    </row>
    <row r="13206" spans="26:54" x14ac:dyDescent="0.25">
      <c r="Z13206" s="1"/>
      <c r="AA13206" s="1"/>
      <c r="AD13206" s="1"/>
      <c r="BB13206" s="6"/>
    </row>
    <row r="13207" spans="26:54" x14ac:dyDescent="0.25">
      <c r="Z13207" s="1"/>
      <c r="AA13207" s="1"/>
      <c r="AD13207" s="1"/>
      <c r="BB13207" s="6"/>
    </row>
    <row r="13208" spans="26:54" x14ac:dyDescent="0.25">
      <c r="Z13208" s="1"/>
      <c r="AA13208" s="1"/>
      <c r="AD13208" s="1"/>
      <c r="BB13208" s="6"/>
    </row>
    <row r="13209" spans="26:54" x14ac:dyDescent="0.25">
      <c r="Z13209" s="1"/>
      <c r="AA13209" s="1"/>
      <c r="AD13209" s="1"/>
      <c r="BB13209" s="6"/>
    </row>
    <row r="13210" spans="26:54" x14ac:dyDescent="0.25">
      <c r="Z13210" s="1"/>
      <c r="AA13210" s="1"/>
      <c r="AD13210" s="1"/>
      <c r="BB13210" s="6"/>
    </row>
    <row r="13211" spans="26:54" x14ac:dyDescent="0.25">
      <c r="Z13211" s="1"/>
      <c r="AA13211" s="1"/>
      <c r="AD13211" s="1"/>
      <c r="BB13211" s="6"/>
    </row>
    <row r="13212" spans="26:54" x14ac:dyDescent="0.25">
      <c r="Z13212" s="1"/>
      <c r="AA13212" s="1"/>
      <c r="AD13212" s="1"/>
      <c r="BB13212" s="6"/>
    </row>
    <row r="13213" spans="26:54" x14ac:dyDescent="0.25">
      <c r="Z13213" s="1"/>
      <c r="AA13213" s="1"/>
      <c r="AD13213" s="1"/>
      <c r="BB13213" s="6"/>
    </row>
    <row r="13214" spans="26:54" x14ac:dyDescent="0.25">
      <c r="Z13214" s="1"/>
      <c r="AA13214" s="1"/>
      <c r="AD13214" s="1"/>
      <c r="BB13214" s="6"/>
    </row>
    <row r="13215" spans="26:54" x14ac:dyDescent="0.25">
      <c r="Z13215" s="1"/>
      <c r="AA13215" s="1"/>
      <c r="AD13215" s="1"/>
      <c r="BB13215" s="6"/>
    </row>
    <row r="13216" spans="26:54" x14ac:dyDescent="0.25">
      <c r="Z13216" s="1"/>
      <c r="AA13216" s="1"/>
      <c r="AD13216" s="1"/>
      <c r="BB13216" s="6"/>
    </row>
    <row r="13217" spans="26:54" x14ac:dyDescent="0.25">
      <c r="Z13217" s="1"/>
      <c r="AA13217" s="1"/>
      <c r="AD13217" s="1"/>
      <c r="BB13217" s="6"/>
    </row>
    <row r="13218" spans="26:54" x14ac:dyDescent="0.25">
      <c r="Z13218" s="1"/>
      <c r="AA13218" s="1"/>
      <c r="AD13218" s="1"/>
      <c r="BB13218" s="6"/>
    </row>
    <row r="13219" spans="26:54" x14ac:dyDescent="0.25">
      <c r="Z13219" s="1"/>
      <c r="AA13219" s="1"/>
      <c r="AD13219" s="1"/>
      <c r="BB13219" s="6"/>
    </row>
    <row r="13220" spans="26:54" x14ac:dyDescent="0.25">
      <c r="Z13220" s="1"/>
      <c r="AA13220" s="1"/>
      <c r="AD13220" s="1"/>
      <c r="BB13220" s="6"/>
    </row>
    <row r="13221" spans="26:54" x14ac:dyDescent="0.25">
      <c r="Z13221" s="1"/>
      <c r="AA13221" s="1"/>
      <c r="AD13221" s="1"/>
      <c r="BB13221" s="6"/>
    </row>
    <row r="13222" spans="26:54" x14ac:dyDescent="0.25">
      <c r="Z13222" s="1"/>
      <c r="AA13222" s="1"/>
      <c r="AD13222" s="1"/>
      <c r="BB13222" s="6"/>
    </row>
    <row r="13223" spans="26:54" x14ac:dyDescent="0.25">
      <c r="Z13223" s="1"/>
      <c r="AA13223" s="1"/>
      <c r="AD13223" s="1"/>
      <c r="BB13223" s="6"/>
    </row>
    <row r="13224" spans="26:54" x14ac:dyDescent="0.25">
      <c r="Z13224" s="1"/>
      <c r="AA13224" s="1"/>
      <c r="AD13224" s="1"/>
      <c r="BB13224" s="6"/>
    </row>
    <row r="13225" spans="26:54" x14ac:dyDescent="0.25">
      <c r="Z13225" s="1"/>
      <c r="AA13225" s="1"/>
      <c r="AD13225" s="1"/>
      <c r="BB13225" s="6"/>
    </row>
    <row r="13226" spans="26:54" x14ac:dyDescent="0.25">
      <c r="Z13226" s="1"/>
      <c r="AA13226" s="1"/>
      <c r="AD13226" s="1"/>
      <c r="BB13226" s="6"/>
    </row>
    <row r="13227" spans="26:54" x14ac:dyDescent="0.25">
      <c r="Z13227" s="1"/>
      <c r="AA13227" s="1"/>
      <c r="AD13227" s="1"/>
      <c r="BB13227" s="6"/>
    </row>
    <row r="13228" spans="26:54" x14ac:dyDescent="0.25">
      <c r="Z13228" s="1"/>
      <c r="AA13228" s="1"/>
      <c r="AD13228" s="1"/>
      <c r="BB13228" s="6"/>
    </row>
    <row r="13229" spans="26:54" x14ac:dyDescent="0.25">
      <c r="Z13229" s="1"/>
      <c r="AA13229" s="1"/>
      <c r="AD13229" s="1"/>
      <c r="BB13229" s="6"/>
    </row>
    <row r="13230" spans="26:54" x14ac:dyDescent="0.25">
      <c r="Z13230" s="1"/>
      <c r="AA13230" s="1"/>
      <c r="AD13230" s="1"/>
      <c r="BB13230" s="6"/>
    </row>
    <row r="13231" spans="26:54" x14ac:dyDescent="0.25">
      <c r="Z13231" s="1"/>
      <c r="AA13231" s="1"/>
      <c r="AD13231" s="1"/>
      <c r="BB13231" s="6"/>
    </row>
    <row r="13232" spans="26:54" x14ac:dyDescent="0.25">
      <c r="Z13232" s="1"/>
      <c r="AA13232" s="1"/>
      <c r="AD13232" s="1"/>
      <c r="BB13232" s="6"/>
    </row>
    <row r="13233" spans="26:54" x14ac:dyDescent="0.25">
      <c r="Z13233" s="1"/>
      <c r="AA13233" s="1"/>
      <c r="AD13233" s="1"/>
      <c r="BB13233" s="6"/>
    </row>
    <row r="13234" spans="26:54" x14ac:dyDescent="0.25">
      <c r="Z13234" s="1"/>
      <c r="AA13234" s="1"/>
      <c r="AD13234" s="1"/>
      <c r="BB13234" s="6"/>
    </row>
    <row r="13235" spans="26:54" x14ac:dyDescent="0.25">
      <c r="Z13235" s="1"/>
      <c r="AA13235" s="1"/>
      <c r="AD13235" s="1"/>
      <c r="BB13235" s="6"/>
    </row>
    <row r="13236" spans="26:54" x14ac:dyDescent="0.25">
      <c r="Z13236" s="1"/>
      <c r="AA13236" s="1"/>
      <c r="AD13236" s="1"/>
      <c r="BB13236" s="6"/>
    </row>
    <row r="13237" spans="26:54" x14ac:dyDescent="0.25">
      <c r="Z13237" s="1"/>
      <c r="AA13237" s="1"/>
      <c r="AD13237" s="1"/>
      <c r="BB13237" s="6"/>
    </row>
    <row r="13238" spans="26:54" x14ac:dyDescent="0.25">
      <c r="Z13238" s="1"/>
      <c r="AA13238" s="1"/>
      <c r="AD13238" s="1"/>
      <c r="BB13238" s="6"/>
    </row>
    <row r="13239" spans="26:54" x14ac:dyDescent="0.25">
      <c r="Z13239" s="1"/>
      <c r="AA13239" s="1"/>
      <c r="AD13239" s="1"/>
      <c r="BB13239" s="6"/>
    </row>
    <row r="13240" spans="26:54" x14ac:dyDescent="0.25">
      <c r="Z13240" s="1"/>
      <c r="AA13240" s="1"/>
      <c r="AD13240" s="1"/>
      <c r="BB13240" s="6"/>
    </row>
    <row r="13241" spans="26:54" x14ac:dyDescent="0.25">
      <c r="Z13241" s="1"/>
      <c r="AA13241" s="1"/>
      <c r="AD13241" s="1"/>
      <c r="BB13241" s="6"/>
    </row>
    <row r="13242" spans="26:54" x14ac:dyDescent="0.25">
      <c r="Z13242" s="1"/>
      <c r="AA13242" s="1"/>
      <c r="AD13242" s="1"/>
      <c r="BB13242" s="6"/>
    </row>
    <row r="13243" spans="26:54" x14ac:dyDescent="0.25">
      <c r="Z13243" s="1"/>
      <c r="AA13243" s="1"/>
      <c r="AD13243" s="1"/>
      <c r="BB13243" s="6"/>
    </row>
    <row r="13244" spans="26:54" x14ac:dyDescent="0.25">
      <c r="Z13244" s="1"/>
      <c r="AA13244" s="1"/>
      <c r="AD13244" s="1"/>
      <c r="BB13244" s="6"/>
    </row>
    <row r="13245" spans="26:54" x14ac:dyDescent="0.25">
      <c r="Z13245" s="1"/>
      <c r="AA13245" s="1"/>
      <c r="AD13245" s="1"/>
      <c r="BB13245" s="6"/>
    </row>
    <row r="13246" spans="26:54" x14ac:dyDescent="0.25">
      <c r="Z13246" s="1"/>
      <c r="AA13246" s="1"/>
      <c r="AD13246" s="1"/>
      <c r="BB13246" s="6"/>
    </row>
    <row r="13247" spans="26:54" x14ac:dyDescent="0.25">
      <c r="Z13247" s="1"/>
      <c r="AA13247" s="1"/>
      <c r="AD13247" s="1"/>
      <c r="BB13247" s="6"/>
    </row>
    <row r="13248" spans="26:54" x14ac:dyDescent="0.25">
      <c r="Z13248" s="1"/>
      <c r="AA13248" s="1"/>
      <c r="AD13248" s="1"/>
      <c r="BB13248" s="6"/>
    </row>
    <row r="13249" spans="26:54" x14ac:dyDescent="0.25">
      <c r="Z13249" s="1"/>
      <c r="AA13249" s="1"/>
      <c r="AD13249" s="1"/>
      <c r="BB13249" s="6"/>
    </row>
    <row r="13250" spans="26:54" x14ac:dyDescent="0.25">
      <c r="Z13250" s="1"/>
      <c r="AA13250" s="1"/>
      <c r="AD13250" s="1"/>
      <c r="BB13250" s="6"/>
    </row>
    <row r="13251" spans="26:54" x14ac:dyDescent="0.25">
      <c r="Z13251" s="1"/>
      <c r="AA13251" s="1"/>
      <c r="AD13251" s="1"/>
      <c r="BB13251" s="6"/>
    </row>
    <row r="13252" spans="26:54" x14ac:dyDescent="0.25">
      <c r="Z13252" s="1"/>
      <c r="AA13252" s="1"/>
      <c r="AD13252" s="1"/>
      <c r="BB13252" s="6"/>
    </row>
    <row r="13253" spans="26:54" x14ac:dyDescent="0.25">
      <c r="Z13253" s="1"/>
      <c r="AA13253" s="1"/>
      <c r="AD13253" s="1"/>
      <c r="BB13253" s="6"/>
    </row>
    <row r="13254" spans="26:54" x14ac:dyDescent="0.25">
      <c r="Z13254" s="1"/>
      <c r="AA13254" s="1"/>
      <c r="AD13254" s="1"/>
      <c r="BB13254" s="6"/>
    </row>
    <row r="13255" spans="26:54" x14ac:dyDescent="0.25">
      <c r="Z13255" s="1"/>
      <c r="AA13255" s="1"/>
      <c r="AD13255" s="1"/>
      <c r="BB13255" s="6"/>
    </row>
    <row r="13256" spans="26:54" x14ac:dyDescent="0.25">
      <c r="Z13256" s="1"/>
      <c r="AA13256" s="1"/>
      <c r="AD13256" s="1"/>
      <c r="BB13256" s="6"/>
    </row>
    <row r="13257" spans="26:54" x14ac:dyDescent="0.25">
      <c r="Z13257" s="1"/>
      <c r="AA13257" s="1"/>
      <c r="AD13257" s="1"/>
      <c r="BB13257" s="6"/>
    </row>
    <row r="13258" spans="26:54" x14ac:dyDescent="0.25">
      <c r="Z13258" s="1"/>
      <c r="AA13258" s="1"/>
      <c r="AD13258" s="1"/>
      <c r="BB13258" s="6"/>
    </row>
    <row r="13259" spans="26:54" x14ac:dyDescent="0.25">
      <c r="Z13259" s="1"/>
      <c r="AA13259" s="1"/>
      <c r="AD13259" s="1"/>
      <c r="BB13259" s="6"/>
    </row>
    <row r="13260" spans="26:54" x14ac:dyDescent="0.25">
      <c r="Z13260" s="1"/>
      <c r="AA13260" s="1"/>
      <c r="AD13260" s="1"/>
      <c r="BB13260" s="6"/>
    </row>
    <row r="13261" spans="26:54" x14ac:dyDescent="0.25">
      <c r="Z13261" s="1"/>
      <c r="AA13261" s="1"/>
      <c r="AD13261" s="1"/>
      <c r="BB13261" s="6"/>
    </row>
    <row r="13262" spans="26:54" x14ac:dyDescent="0.25">
      <c r="Z13262" s="1"/>
      <c r="AA13262" s="1"/>
      <c r="AD13262" s="1"/>
      <c r="BB13262" s="6"/>
    </row>
    <row r="13263" spans="26:54" x14ac:dyDescent="0.25">
      <c r="Z13263" s="1"/>
      <c r="AA13263" s="1"/>
      <c r="AD13263" s="1"/>
      <c r="BB13263" s="6"/>
    </row>
    <row r="13264" spans="26:54" x14ac:dyDescent="0.25">
      <c r="Z13264" s="1"/>
      <c r="AA13264" s="1"/>
      <c r="AD13264" s="1"/>
      <c r="BB13264" s="6"/>
    </row>
    <row r="13265" spans="26:54" x14ac:dyDescent="0.25">
      <c r="Z13265" s="1"/>
      <c r="AA13265" s="1"/>
      <c r="AD13265" s="1"/>
      <c r="BB13265" s="6"/>
    </row>
    <row r="13266" spans="26:54" x14ac:dyDescent="0.25">
      <c r="Z13266" s="1"/>
      <c r="AA13266" s="1"/>
      <c r="AD13266" s="1"/>
      <c r="BB13266" s="6"/>
    </row>
    <row r="13267" spans="26:54" x14ac:dyDescent="0.25">
      <c r="Z13267" s="1"/>
      <c r="AA13267" s="1"/>
      <c r="AD13267" s="1"/>
      <c r="BB13267" s="6"/>
    </row>
    <row r="13268" spans="26:54" x14ac:dyDescent="0.25">
      <c r="Z13268" s="1"/>
      <c r="AA13268" s="1"/>
      <c r="AD13268" s="1"/>
      <c r="BB13268" s="6"/>
    </row>
    <row r="13269" spans="26:54" x14ac:dyDescent="0.25">
      <c r="Z13269" s="1"/>
      <c r="AA13269" s="1"/>
      <c r="AD13269" s="1"/>
      <c r="BB13269" s="6"/>
    </row>
    <row r="13270" spans="26:54" x14ac:dyDescent="0.25">
      <c r="Z13270" s="1"/>
      <c r="AA13270" s="1"/>
      <c r="AD13270" s="1"/>
      <c r="BB13270" s="6"/>
    </row>
    <row r="13271" spans="26:54" x14ac:dyDescent="0.25">
      <c r="Z13271" s="1"/>
      <c r="AA13271" s="1"/>
      <c r="AD13271" s="1"/>
      <c r="BB13271" s="6"/>
    </row>
    <row r="13272" spans="26:54" x14ac:dyDescent="0.25">
      <c r="Z13272" s="1"/>
      <c r="AA13272" s="1"/>
      <c r="AD13272" s="1"/>
      <c r="BB13272" s="6"/>
    </row>
    <row r="13273" spans="26:54" x14ac:dyDescent="0.25">
      <c r="Z13273" s="1"/>
      <c r="AA13273" s="1"/>
      <c r="AD13273" s="1"/>
      <c r="BB13273" s="6"/>
    </row>
    <row r="13274" spans="26:54" x14ac:dyDescent="0.25">
      <c r="Z13274" s="1"/>
      <c r="AA13274" s="1"/>
      <c r="AD13274" s="1"/>
      <c r="BB13274" s="6"/>
    </row>
    <row r="13275" spans="26:54" x14ac:dyDescent="0.25">
      <c r="Z13275" s="1"/>
      <c r="AA13275" s="1"/>
      <c r="AD13275" s="1"/>
      <c r="BB13275" s="6"/>
    </row>
    <row r="13276" spans="26:54" x14ac:dyDescent="0.25">
      <c r="Z13276" s="1"/>
      <c r="AA13276" s="1"/>
      <c r="AD13276" s="1"/>
      <c r="BB13276" s="6"/>
    </row>
    <row r="13277" spans="26:54" x14ac:dyDescent="0.25">
      <c r="Z13277" s="1"/>
      <c r="AA13277" s="1"/>
      <c r="AD13277" s="1"/>
      <c r="BB13277" s="6"/>
    </row>
    <row r="13278" spans="26:54" x14ac:dyDescent="0.25">
      <c r="Z13278" s="1"/>
      <c r="AA13278" s="1"/>
      <c r="AD13278" s="1"/>
      <c r="BB13278" s="6"/>
    </row>
    <row r="13279" spans="26:54" x14ac:dyDescent="0.25">
      <c r="Z13279" s="1"/>
      <c r="AA13279" s="1"/>
      <c r="AD13279" s="1"/>
      <c r="BB13279" s="6"/>
    </row>
    <row r="13280" spans="26:54" x14ac:dyDescent="0.25">
      <c r="Z13280" s="1"/>
      <c r="AA13280" s="1"/>
      <c r="AD13280" s="1"/>
      <c r="BB13280" s="6"/>
    </row>
    <row r="13281" spans="26:54" x14ac:dyDescent="0.25">
      <c r="Z13281" s="1"/>
      <c r="AA13281" s="1"/>
      <c r="AD13281" s="1"/>
      <c r="BB13281" s="6"/>
    </row>
    <row r="13282" spans="26:54" x14ac:dyDescent="0.25">
      <c r="Z13282" s="1"/>
      <c r="AA13282" s="1"/>
      <c r="AD13282" s="1"/>
      <c r="BB13282" s="6"/>
    </row>
    <row r="13283" spans="26:54" x14ac:dyDescent="0.25">
      <c r="Z13283" s="1"/>
      <c r="AA13283" s="1"/>
      <c r="AD13283" s="1"/>
      <c r="BB13283" s="6"/>
    </row>
    <row r="13284" spans="26:54" x14ac:dyDescent="0.25">
      <c r="Z13284" s="1"/>
      <c r="AA13284" s="1"/>
      <c r="AD13284" s="1"/>
      <c r="BB13284" s="6"/>
    </row>
    <row r="13285" spans="26:54" x14ac:dyDescent="0.25">
      <c r="Z13285" s="1"/>
      <c r="AA13285" s="1"/>
      <c r="AD13285" s="1"/>
      <c r="BB13285" s="6"/>
    </row>
    <row r="13286" spans="26:54" x14ac:dyDescent="0.25">
      <c r="Z13286" s="1"/>
      <c r="AA13286" s="1"/>
      <c r="AD13286" s="1"/>
      <c r="BB13286" s="6"/>
    </row>
    <row r="13287" spans="26:54" x14ac:dyDescent="0.25">
      <c r="Z13287" s="1"/>
      <c r="AA13287" s="1"/>
      <c r="AD13287" s="1"/>
      <c r="BB13287" s="6"/>
    </row>
    <row r="13288" spans="26:54" x14ac:dyDescent="0.25">
      <c r="Z13288" s="1"/>
      <c r="AA13288" s="1"/>
      <c r="AD13288" s="1"/>
      <c r="BB13288" s="6"/>
    </row>
    <row r="13289" spans="26:54" x14ac:dyDescent="0.25">
      <c r="Z13289" s="1"/>
      <c r="AA13289" s="1"/>
      <c r="AD13289" s="1"/>
      <c r="BB13289" s="6"/>
    </row>
    <row r="13290" spans="26:54" x14ac:dyDescent="0.25">
      <c r="Z13290" s="1"/>
      <c r="AA13290" s="1"/>
      <c r="AD13290" s="1"/>
      <c r="BB13290" s="6"/>
    </row>
    <row r="13291" spans="26:54" x14ac:dyDescent="0.25">
      <c r="Z13291" s="1"/>
      <c r="AA13291" s="1"/>
      <c r="AD13291" s="1"/>
      <c r="BB13291" s="6"/>
    </row>
    <row r="13292" spans="26:54" x14ac:dyDescent="0.25">
      <c r="Z13292" s="1"/>
      <c r="AA13292" s="1"/>
      <c r="AD13292" s="1"/>
      <c r="BB13292" s="6"/>
    </row>
    <row r="13293" spans="26:54" x14ac:dyDescent="0.25">
      <c r="Z13293" s="1"/>
      <c r="AA13293" s="1"/>
      <c r="AD13293" s="1"/>
      <c r="BB13293" s="6"/>
    </row>
    <row r="13294" spans="26:54" x14ac:dyDescent="0.25">
      <c r="Z13294" s="1"/>
      <c r="AA13294" s="1"/>
      <c r="AD13294" s="1"/>
      <c r="BB13294" s="6"/>
    </row>
    <row r="13295" spans="26:54" x14ac:dyDescent="0.25">
      <c r="Z13295" s="1"/>
      <c r="AA13295" s="1"/>
      <c r="AD13295" s="1"/>
      <c r="BB13295" s="6"/>
    </row>
    <row r="13296" spans="26:54" x14ac:dyDescent="0.25">
      <c r="Z13296" s="1"/>
      <c r="AA13296" s="1"/>
      <c r="AD13296" s="1"/>
      <c r="BB13296" s="6"/>
    </row>
    <row r="13297" spans="26:54" x14ac:dyDescent="0.25">
      <c r="Z13297" s="1"/>
      <c r="AA13297" s="1"/>
      <c r="AD13297" s="1"/>
      <c r="BB13297" s="6"/>
    </row>
    <row r="13298" spans="26:54" x14ac:dyDescent="0.25">
      <c r="Z13298" s="1"/>
      <c r="AA13298" s="1"/>
      <c r="AD13298" s="1"/>
      <c r="BB13298" s="6"/>
    </row>
    <row r="13299" spans="26:54" x14ac:dyDescent="0.25">
      <c r="Z13299" s="1"/>
      <c r="AA13299" s="1"/>
      <c r="AD13299" s="1"/>
      <c r="BB13299" s="6"/>
    </row>
    <row r="13300" spans="26:54" x14ac:dyDescent="0.25">
      <c r="Z13300" s="1"/>
      <c r="AA13300" s="1"/>
      <c r="AD13300" s="1"/>
      <c r="BB13300" s="6"/>
    </row>
    <row r="13301" spans="26:54" x14ac:dyDescent="0.25">
      <c r="Z13301" s="1"/>
      <c r="AA13301" s="1"/>
      <c r="AD13301" s="1"/>
      <c r="BB13301" s="6"/>
    </row>
    <row r="13302" spans="26:54" x14ac:dyDescent="0.25">
      <c r="Z13302" s="1"/>
      <c r="AA13302" s="1"/>
      <c r="AD13302" s="1"/>
      <c r="BB13302" s="6"/>
    </row>
    <row r="13303" spans="26:54" x14ac:dyDescent="0.25">
      <c r="Z13303" s="1"/>
      <c r="AA13303" s="1"/>
      <c r="AD13303" s="1"/>
      <c r="BB13303" s="6"/>
    </row>
    <row r="13304" spans="26:54" x14ac:dyDescent="0.25">
      <c r="Z13304" s="1"/>
      <c r="AA13304" s="1"/>
      <c r="AD13304" s="1"/>
      <c r="BB13304" s="6"/>
    </row>
    <row r="13305" spans="26:54" x14ac:dyDescent="0.25">
      <c r="Z13305" s="1"/>
      <c r="AA13305" s="1"/>
      <c r="AD13305" s="1"/>
      <c r="BB13305" s="6"/>
    </row>
    <row r="13306" spans="26:54" x14ac:dyDescent="0.25">
      <c r="Z13306" s="1"/>
      <c r="AA13306" s="1"/>
      <c r="AD13306" s="1"/>
      <c r="BB13306" s="6"/>
    </row>
    <row r="13307" spans="26:54" x14ac:dyDescent="0.25">
      <c r="Z13307" s="1"/>
      <c r="AA13307" s="1"/>
      <c r="AD13307" s="1"/>
      <c r="BB13307" s="6"/>
    </row>
    <row r="13308" spans="26:54" x14ac:dyDescent="0.25">
      <c r="Z13308" s="1"/>
      <c r="AA13308" s="1"/>
      <c r="AD13308" s="1"/>
      <c r="BB13308" s="6"/>
    </row>
    <row r="13309" spans="26:54" x14ac:dyDescent="0.25">
      <c r="Z13309" s="1"/>
      <c r="AA13309" s="1"/>
      <c r="AD13309" s="1"/>
      <c r="BB13309" s="6"/>
    </row>
    <row r="13310" spans="26:54" x14ac:dyDescent="0.25">
      <c r="Z13310" s="1"/>
      <c r="AA13310" s="1"/>
      <c r="AD13310" s="1"/>
      <c r="BB13310" s="6"/>
    </row>
    <row r="13311" spans="26:54" x14ac:dyDescent="0.25">
      <c r="Z13311" s="1"/>
      <c r="AA13311" s="1"/>
      <c r="AD13311" s="1"/>
      <c r="BB13311" s="6"/>
    </row>
    <row r="13312" spans="26:54" x14ac:dyDescent="0.25">
      <c r="Z13312" s="1"/>
      <c r="AA13312" s="1"/>
      <c r="AD13312" s="1"/>
      <c r="BB13312" s="6"/>
    </row>
    <row r="13313" spans="26:54" x14ac:dyDescent="0.25">
      <c r="Z13313" s="1"/>
      <c r="AA13313" s="1"/>
      <c r="AD13313" s="1"/>
      <c r="BB13313" s="6"/>
    </row>
    <row r="13314" spans="26:54" x14ac:dyDescent="0.25">
      <c r="Z13314" s="1"/>
      <c r="AA13314" s="1"/>
      <c r="AD13314" s="1"/>
      <c r="BB13314" s="6"/>
    </row>
    <row r="13315" spans="26:54" x14ac:dyDescent="0.25">
      <c r="Z13315" s="1"/>
      <c r="AA13315" s="1"/>
      <c r="AD13315" s="1"/>
      <c r="BB13315" s="6"/>
    </row>
    <row r="13316" spans="26:54" x14ac:dyDescent="0.25">
      <c r="Z13316" s="1"/>
      <c r="AA13316" s="1"/>
      <c r="AD13316" s="1"/>
      <c r="BB13316" s="6"/>
    </row>
    <row r="13317" spans="26:54" x14ac:dyDescent="0.25">
      <c r="Z13317" s="1"/>
      <c r="AA13317" s="1"/>
      <c r="AD13317" s="1"/>
      <c r="BB13317" s="6"/>
    </row>
    <row r="13318" spans="26:54" x14ac:dyDescent="0.25">
      <c r="Z13318" s="1"/>
      <c r="AA13318" s="1"/>
      <c r="AD13318" s="1"/>
      <c r="BB13318" s="6"/>
    </row>
    <row r="13319" spans="26:54" x14ac:dyDescent="0.25">
      <c r="Z13319" s="1"/>
      <c r="AA13319" s="1"/>
      <c r="AD13319" s="1"/>
      <c r="BB13319" s="6"/>
    </row>
    <row r="13320" spans="26:54" x14ac:dyDescent="0.25">
      <c r="Z13320" s="1"/>
      <c r="AA13320" s="1"/>
      <c r="AD13320" s="1"/>
      <c r="BB13320" s="6"/>
    </row>
    <row r="13321" spans="26:54" x14ac:dyDescent="0.25">
      <c r="Z13321" s="1"/>
      <c r="AA13321" s="1"/>
      <c r="AD13321" s="1"/>
      <c r="BB13321" s="6"/>
    </row>
    <row r="13322" spans="26:54" x14ac:dyDescent="0.25">
      <c r="Z13322" s="1"/>
      <c r="AA13322" s="1"/>
      <c r="AD13322" s="1"/>
      <c r="BB13322" s="6"/>
    </row>
    <row r="13323" spans="26:54" x14ac:dyDescent="0.25">
      <c r="Z13323" s="1"/>
      <c r="AA13323" s="1"/>
      <c r="AD13323" s="1"/>
      <c r="BB13323" s="6"/>
    </row>
    <row r="13324" spans="26:54" x14ac:dyDescent="0.25">
      <c r="Z13324" s="1"/>
      <c r="AA13324" s="1"/>
      <c r="AD13324" s="1"/>
      <c r="BB13324" s="6"/>
    </row>
    <row r="13325" spans="26:54" x14ac:dyDescent="0.25">
      <c r="Z13325" s="1"/>
      <c r="AA13325" s="1"/>
      <c r="AD13325" s="1"/>
      <c r="BB13325" s="6"/>
    </row>
    <row r="13326" spans="26:54" x14ac:dyDescent="0.25">
      <c r="Z13326" s="1"/>
      <c r="AA13326" s="1"/>
      <c r="AD13326" s="1"/>
      <c r="BB13326" s="6"/>
    </row>
    <row r="13327" spans="26:54" x14ac:dyDescent="0.25">
      <c r="Z13327" s="1"/>
      <c r="AA13327" s="1"/>
      <c r="AD13327" s="1"/>
      <c r="BB13327" s="6"/>
    </row>
    <row r="13328" spans="26:54" x14ac:dyDescent="0.25">
      <c r="Z13328" s="1"/>
      <c r="AA13328" s="1"/>
      <c r="AD13328" s="1"/>
      <c r="BB13328" s="6"/>
    </row>
    <row r="13329" spans="26:54" x14ac:dyDescent="0.25">
      <c r="Z13329" s="1"/>
      <c r="AA13329" s="1"/>
      <c r="AD13329" s="1"/>
      <c r="BB13329" s="6"/>
    </row>
    <row r="13330" spans="26:54" x14ac:dyDescent="0.25">
      <c r="Z13330" s="1"/>
      <c r="AA13330" s="1"/>
      <c r="AD13330" s="1"/>
      <c r="BB13330" s="6"/>
    </row>
    <row r="13331" spans="26:54" x14ac:dyDescent="0.25">
      <c r="Z13331" s="1"/>
      <c r="AA13331" s="1"/>
      <c r="AD13331" s="1"/>
      <c r="BB13331" s="6"/>
    </row>
    <row r="13332" spans="26:54" x14ac:dyDescent="0.25">
      <c r="Z13332" s="1"/>
      <c r="AA13332" s="1"/>
      <c r="AD13332" s="1"/>
      <c r="BB13332" s="6"/>
    </row>
    <row r="13333" spans="26:54" x14ac:dyDescent="0.25">
      <c r="Z13333" s="1"/>
      <c r="AA13333" s="1"/>
      <c r="AD13333" s="1"/>
      <c r="BB13333" s="6"/>
    </row>
    <row r="13334" spans="26:54" x14ac:dyDescent="0.25">
      <c r="Z13334" s="1"/>
      <c r="AA13334" s="1"/>
      <c r="AD13334" s="1"/>
      <c r="BB13334" s="6"/>
    </row>
    <row r="13335" spans="26:54" x14ac:dyDescent="0.25">
      <c r="Z13335" s="1"/>
      <c r="AA13335" s="1"/>
      <c r="AD13335" s="1"/>
      <c r="BB13335" s="6"/>
    </row>
    <row r="13336" spans="26:54" x14ac:dyDescent="0.25">
      <c r="Z13336" s="1"/>
      <c r="AA13336" s="1"/>
      <c r="AD13336" s="1"/>
      <c r="BB13336" s="6"/>
    </row>
    <row r="13337" spans="26:54" x14ac:dyDescent="0.25">
      <c r="Z13337" s="1"/>
      <c r="AA13337" s="1"/>
      <c r="AD13337" s="1"/>
      <c r="BB13337" s="6"/>
    </row>
    <row r="13338" spans="26:54" x14ac:dyDescent="0.25">
      <c r="Z13338" s="1"/>
      <c r="AA13338" s="1"/>
      <c r="AD13338" s="1"/>
      <c r="BB13338" s="6"/>
    </row>
    <row r="13339" spans="26:54" x14ac:dyDescent="0.25">
      <c r="Z13339" s="1"/>
      <c r="AA13339" s="1"/>
      <c r="AD13339" s="1"/>
      <c r="BB13339" s="6"/>
    </row>
    <row r="13340" spans="26:54" x14ac:dyDescent="0.25">
      <c r="Z13340" s="1"/>
      <c r="AA13340" s="1"/>
      <c r="AD13340" s="1"/>
      <c r="BB13340" s="6"/>
    </row>
    <row r="13341" spans="26:54" x14ac:dyDescent="0.25">
      <c r="Z13341" s="1"/>
      <c r="AA13341" s="1"/>
      <c r="AD13341" s="1"/>
      <c r="BB13341" s="6"/>
    </row>
    <row r="13342" spans="26:54" x14ac:dyDescent="0.25">
      <c r="Z13342" s="1"/>
      <c r="AA13342" s="1"/>
      <c r="AD13342" s="1"/>
      <c r="BB13342" s="6"/>
    </row>
    <row r="13343" spans="26:54" x14ac:dyDescent="0.25">
      <c r="Z13343" s="1"/>
      <c r="AA13343" s="1"/>
      <c r="AD13343" s="1"/>
      <c r="BB13343" s="6"/>
    </row>
    <row r="13344" spans="26:54" x14ac:dyDescent="0.25">
      <c r="Z13344" s="1"/>
      <c r="AA13344" s="1"/>
      <c r="AD13344" s="1"/>
      <c r="BB13344" s="6"/>
    </row>
    <row r="13345" spans="26:54" x14ac:dyDescent="0.25">
      <c r="Z13345" s="1"/>
      <c r="AA13345" s="1"/>
      <c r="AD13345" s="1"/>
      <c r="BB13345" s="6"/>
    </row>
    <row r="13346" spans="26:54" x14ac:dyDescent="0.25">
      <c r="Z13346" s="1"/>
      <c r="AA13346" s="1"/>
      <c r="AD13346" s="1"/>
      <c r="BB13346" s="6"/>
    </row>
    <row r="13347" spans="26:54" x14ac:dyDescent="0.25">
      <c r="Z13347" s="1"/>
      <c r="AA13347" s="1"/>
      <c r="AD13347" s="1"/>
      <c r="BB13347" s="6"/>
    </row>
    <row r="13348" spans="26:54" x14ac:dyDescent="0.25">
      <c r="Z13348" s="1"/>
      <c r="AA13348" s="1"/>
      <c r="AD13348" s="1"/>
      <c r="BB13348" s="6"/>
    </row>
    <row r="13349" spans="26:54" x14ac:dyDescent="0.25">
      <c r="Z13349" s="1"/>
      <c r="AA13349" s="1"/>
      <c r="AD13349" s="1"/>
      <c r="BB13349" s="6"/>
    </row>
    <row r="13350" spans="26:54" x14ac:dyDescent="0.25">
      <c r="Z13350" s="1"/>
      <c r="AA13350" s="1"/>
      <c r="AD13350" s="1"/>
      <c r="BB13350" s="6"/>
    </row>
    <row r="13351" spans="26:54" x14ac:dyDescent="0.25">
      <c r="Z13351" s="1"/>
      <c r="AA13351" s="1"/>
      <c r="AD13351" s="1"/>
      <c r="BB13351" s="6"/>
    </row>
    <row r="13352" spans="26:54" x14ac:dyDescent="0.25">
      <c r="Z13352" s="1"/>
      <c r="AA13352" s="1"/>
      <c r="AD13352" s="1"/>
      <c r="BB13352" s="6"/>
    </row>
    <row r="13353" spans="26:54" x14ac:dyDescent="0.25">
      <c r="Z13353" s="1"/>
      <c r="AA13353" s="1"/>
      <c r="AD13353" s="1"/>
      <c r="BB13353" s="6"/>
    </row>
    <row r="13354" spans="26:54" x14ac:dyDescent="0.25">
      <c r="Z13354" s="1"/>
      <c r="AA13354" s="1"/>
      <c r="AD13354" s="1"/>
      <c r="BB13354" s="6"/>
    </row>
    <row r="13355" spans="26:54" x14ac:dyDescent="0.25">
      <c r="Z13355" s="1"/>
      <c r="AA13355" s="1"/>
      <c r="AD13355" s="1"/>
      <c r="BB13355" s="6"/>
    </row>
    <row r="13356" spans="26:54" x14ac:dyDescent="0.25">
      <c r="Z13356" s="1"/>
      <c r="AA13356" s="1"/>
      <c r="AD13356" s="1"/>
      <c r="BB13356" s="6"/>
    </row>
    <row r="13357" spans="26:54" x14ac:dyDescent="0.25">
      <c r="Z13357" s="1"/>
      <c r="AA13357" s="1"/>
      <c r="AD13357" s="1"/>
      <c r="BB13357" s="6"/>
    </row>
    <row r="13358" spans="26:54" x14ac:dyDescent="0.25">
      <c r="Z13358" s="1"/>
      <c r="AA13358" s="1"/>
      <c r="AD13358" s="1"/>
      <c r="BB13358" s="6"/>
    </row>
    <row r="13359" spans="26:54" x14ac:dyDescent="0.25">
      <c r="Z13359" s="1"/>
      <c r="AA13359" s="1"/>
      <c r="AD13359" s="1"/>
      <c r="BB13359" s="6"/>
    </row>
    <row r="13360" spans="26:54" x14ac:dyDescent="0.25">
      <c r="Z13360" s="1"/>
      <c r="AA13360" s="1"/>
      <c r="AD13360" s="1"/>
      <c r="BB13360" s="6"/>
    </row>
    <row r="13361" spans="26:54" x14ac:dyDescent="0.25">
      <c r="Z13361" s="1"/>
      <c r="AA13361" s="1"/>
      <c r="AD13361" s="1"/>
      <c r="BB13361" s="6"/>
    </row>
    <row r="13362" spans="26:54" x14ac:dyDescent="0.25">
      <c r="Z13362" s="1"/>
      <c r="AA13362" s="1"/>
      <c r="AD13362" s="1"/>
      <c r="BB13362" s="6"/>
    </row>
    <row r="13363" spans="26:54" x14ac:dyDescent="0.25">
      <c r="Z13363" s="1"/>
      <c r="AA13363" s="1"/>
      <c r="AD13363" s="1"/>
      <c r="BB13363" s="6"/>
    </row>
    <row r="13364" spans="26:54" x14ac:dyDescent="0.25">
      <c r="Z13364" s="1"/>
      <c r="AA13364" s="1"/>
      <c r="AD13364" s="1"/>
      <c r="BB13364" s="6"/>
    </row>
    <row r="13365" spans="26:54" x14ac:dyDescent="0.25">
      <c r="Z13365" s="1"/>
      <c r="AA13365" s="1"/>
      <c r="AD13365" s="1"/>
      <c r="BB13365" s="6"/>
    </row>
    <row r="13366" spans="26:54" x14ac:dyDescent="0.25">
      <c r="Z13366" s="1"/>
      <c r="AA13366" s="1"/>
      <c r="AD13366" s="1"/>
      <c r="BB13366" s="6"/>
    </row>
    <row r="13367" spans="26:54" x14ac:dyDescent="0.25">
      <c r="Z13367" s="1"/>
      <c r="AA13367" s="1"/>
      <c r="AD13367" s="1"/>
      <c r="BB13367" s="6"/>
    </row>
    <row r="13368" spans="26:54" x14ac:dyDescent="0.25">
      <c r="Z13368" s="1"/>
      <c r="AA13368" s="1"/>
      <c r="AD13368" s="1"/>
      <c r="BB13368" s="6"/>
    </row>
    <row r="13369" spans="26:54" x14ac:dyDescent="0.25">
      <c r="Z13369" s="1"/>
      <c r="AA13369" s="1"/>
      <c r="AD13369" s="1"/>
      <c r="BB13369" s="6"/>
    </row>
    <row r="13370" spans="26:54" x14ac:dyDescent="0.25">
      <c r="Z13370" s="1"/>
      <c r="AA13370" s="1"/>
      <c r="AD13370" s="1"/>
      <c r="BB13370" s="6"/>
    </row>
    <row r="13371" spans="26:54" x14ac:dyDescent="0.25">
      <c r="Z13371" s="1"/>
      <c r="AA13371" s="1"/>
      <c r="AD13371" s="1"/>
      <c r="BB13371" s="6"/>
    </row>
    <row r="13372" spans="26:54" x14ac:dyDescent="0.25">
      <c r="Z13372" s="1"/>
      <c r="AA13372" s="1"/>
      <c r="AD13372" s="1"/>
      <c r="BB13372" s="6"/>
    </row>
    <row r="13373" spans="26:54" x14ac:dyDescent="0.25">
      <c r="Z13373" s="1"/>
      <c r="AA13373" s="1"/>
      <c r="AD13373" s="1"/>
      <c r="BB13373" s="6"/>
    </row>
    <row r="13374" spans="26:54" x14ac:dyDescent="0.25">
      <c r="Z13374" s="1"/>
      <c r="AA13374" s="1"/>
      <c r="AD13374" s="1"/>
      <c r="BB13374" s="6"/>
    </row>
    <row r="13375" spans="26:54" x14ac:dyDescent="0.25">
      <c r="Z13375" s="1"/>
      <c r="AA13375" s="1"/>
      <c r="AD13375" s="1"/>
      <c r="BB13375" s="6"/>
    </row>
    <row r="13376" spans="26:54" x14ac:dyDescent="0.25">
      <c r="Z13376" s="1"/>
      <c r="AA13376" s="1"/>
      <c r="AD13376" s="1"/>
      <c r="BB13376" s="6"/>
    </row>
    <row r="13377" spans="26:54" x14ac:dyDescent="0.25">
      <c r="Z13377" s="1"/>
      <c r="AA13377" s="1"/>
      <c r="AD13377" s="1"/>
      <c r="BB13377" s="6"/>
    </row>
    <row r="13378" spans="26:54" x14ac:dyDescent="0.25">
      <c r="Z13378" s="1"/>
      <c r="AA13378" s="1"/>
      <c r="AD13378" s="1"/>
      <c r="BB13378" s="6"/>
    </row>
    <row r="13379" spans="26:54" x14ac:dyDescent="0.25">
      <c r="Z13379" s="1"/>
      <c r="AA13379" s="1"/>
      <c r="AD13379" s="1"/>
      <c r="BB13379" s="6"/>
    </row>
    <row r="13380" spans="26:54" x14ac:dyDescent="0.25">
      <c r="Z13380" s="1"/>
      <c r="AA13380" s="1"/>
      <c r="AD13380" s="1"/>
      <c r="BB13380" s="6"/>
    </row>
    <row r="13381" spans="26:54" x14ac:dyDescent="0.25">
      <c r="Z13381" s="1"/>
      <c r="AA13381" s="1"/>
      <c r="AD13381" s="1"/>
      <c r="BB13381" s="6"/>
    </row>
    <row r="13382" spans="26:54" x14ac:dyDescent="0.25">
      <c r="Z13382" s="1"/>
      <c r="AA13382" s="1"/>
      <c r="AD13382" s="1"/>
      <c r="BB13382" s="6"/>
    </row>
    <row r="13383" spans="26:54" x14ac:dyDescent="0.25">
      <c r="Z13383" s="1"/>
      <c r="AA13383" s="1"/>
      <c r="AD13383" s="1"/>
      <c r="BB13383" s="6"/>
    </row>
    <row r="13384" spans="26:54" x14ac:dyDescent="0.25">
      <c r="Z13384" s="1"/>
      <c r="AA13384" s="1"/>
      <c r="AD13384" s="1"/>
      <c r="BB13384" s="6"/>
    </row>
    <row r="13385" spans="26:54" x14ac:dyDescent="0.25">
      <c r="Z13385" s="1"/>
      <c r="AA13385" s="1"/>
      <c r="AD13385" s="1"/>
      <c r="BB13385" s="6"/>
    </row>
    <row r="13386" spans="26:54" x14ac:dyDescent="0.25">
      <c r="Z13386" s="1"/>
      <c r="AA13386" s="1"/>
      <c r="AD13386" s="1"/>
      <c r="BB13386" s="6"/>
    </row>
    <row r="13387" spans="26:54" x14ac:dyDescent="0.25">
      <c r="Z13387" s="1"/>
      <c r="AA13387" s="1"/>
      <c r="AD13387" s="1"/>
      <c r="BB13387" s="6"/>
    </row>
    <row r="13388" spans="26:54" x14ac:dyDescent="0.25">
      <c r="Z13388" s="1"/>
      <c r="AA13388" s="1"/>
      <c r="AD13388" s="1"/>
      <c r="BB13388" s="6"/>
    </row>
    <row r="13389" spans="26:54" x14ac:dyDescent="0.25">
      <c r="Z13389" s="1"/>
      <c r="AA13389" s="1"/>
      <c r="AD13389" s="1"/>
      <c r="BB13389" s="6"/>
    </row>
    <row r="13390" spans="26:54" x14ac:dyDescent="0.25">
      <c r="Z13390" s="1"/>
      <c r="AA13390" s="1"/>
      <c r="AD13390" s="1"/>
      <c r="BB13390" s="6"/>
    </row>
    <row r="13391" spans="26:54" x14ac:dyDescent="0.25">
      <c r="Z13391" s="1"/>
      <c r="AA13391" s="1"/>
      <c r="AD13391" s="1"/>
      <c r="BB13391" s="6"/>
    </row>
    <row r="13392" spans="26:54" x14ac:dyDescent="0.25">
      <c r="Z13392" s="1"/>
      <c r="AA13392" s="1"/>
      <c r="AD13392" s="1"/>
      <c r="BB13392" s="6"/>
    </row>
    <row r="13393" spans="26:54" x14ac:dyDescent="0.25">
      <c r="Z13393" s="1"/>
      <c r="AA13393" s="1"/>
      <c r="AD13393" s="1"/>
      <c r="BB13393" s="6"/>
    </row>
    <row r="13394" spans="26:54" x14ac:dyDescent="0.25">
      <c r="Z13394" s="1"/>
      <c r="AA13394" s="1"/>
      <c r="AD13394" s="1"/>
      <c r="BB13394" s="6"/>
    </row>
    <row r="13395" spans="26:54" x14ac:dyDescent="0.25">
      <c r="Z13395" s="1"/>
      <c r="AA13395" s="1"/>
      <c r="AD13395" s="1"/>
      <c r="BB13395" s="6"/>
    </row>
    <row r="13396" spans="26:54" x14ac:dyDescent="0.25">
      <c r="Z13396" s="1"/>
      <c r="AA13396" s="1"/>
      <c r="AD13396" s="1"/>
      <c r="BB13396" s="6"/>
    </row>
    <row r="13397" spans="26:54" x14ac:dyDescent="0.25">
      <c r="Z13397" s="1"/>
      <c r="AA13397" s="1"/>
      <c r="AD13397" s="1"/>
      <c r="BB13397" s="6"/>
    </row>
    <row r="13398" spans="26:54" x14ac:dyDescent="0.25">
      <c r="Z13398" s="1"/>
      <c r="AA13398" s="1"/>
      <c r="AD13398" s="1"/>
      <c r="BB13398" s="6"/>
    </row>
    <row r="13399" spans="26:54" x14ac:dyDescent="0.25">
      <c r="Z13399" s="1"/>
      <c r="AA13399" s="1"/>
      <c r="AD13399" s="1"/>
      <c r="BB13399" s="6"/>
    </row>
    <row r="13400" spans="26:54" x14ac:dyDescent="0.25">
      <c r="Z13400" s="1"/>
      <c r="AA13400" s="1"/>
      <c r="AD13400" s="1"/>
      <c r="BB13400" s="6"/>
    </row>
    <row r="13401" spans="26:54" x14ac:dyDescent="0.25">
      <c r="Z13401" s="1"/>
      <c r="AA13401" s="1"/>
      <c r="AD13401" s="1"/>
      <c r="BB13401" s="6"/>
    </row>
    <row r="13402" spans="26:54" x14ac:dyDescent="0.25">
      <c r="Z13402" s="1"/>
      <c r="AA13402" s="1"/>
      <c r="AD13402" s="1"/>
      <c r="BB13402" s="6"/>
    </row>
    <row r="13403" spans="26:54" x14ac:dyDescent="0.25">
      <c r="Z13403" s="1"/>
      <c r="AA13403" s="1"/>
      <c r="AD13403" s="1"/>
      <c r="BB13403" s="6"/>
    </row>
    <row r="13404" spans="26:54" x14ac:dyDescent="0.25">
      <c r="Z13404" s="1"/>
      <c r="AA13404" s="1"/>
      <c r="AD13404" s="1"/>
      <c r="BB13404" s="6"/>
    </row>
    <row r="13405" spans="26:54" x14ac:dyDescent="0.25">
      <c r="Z13405" s="1"/>
      <c r="AA13405" s="1"/>
      <c r="AD13405" s="1"/>
      <c r="BB13405" s="6"/>
    </row>
    <row r="13406" spans="26:54" x14ac:dyDescent="0.25">
      <c r="Z13406" s="1"/>
      <c r="AA13406" s="1"/>
      <c r="AD13406" s="1"/>
      <c r="BB13406" s="6"/>
    </row>
    <row r="13407" spans="26:54" x14ac:dyDescent="0.25">
      <c r="Z13407" s="1"/>
      <c r="AA13407" s="1"/>
      <c r="AD13407" s="1"/>
      <c r="BB13407" s="6"/>
    </row>
    <row r="13408" spans="26:54" x14ac:dyDescent="0.25">
      <c r="Z13408" s="1"/>
      <c r="AA13408" s="1"/>
      <c r="AD13408" s="1"/>
      <c r="BB13408" s="6"/>
    </row>
    <row r="13409" spans="26:54" x14ac:dyDescent="0.25">
      <c r="Z13409" s="1"/>
      <c r="AA13409" s="1"/>
      <c r="AD13409" s="1"/>
      <c r="BB13409" s="6"/>
    </row>
    <row r="13410" spans="26:54" x14ac:dyDescent="0.25">
      <c r="Z13410" s="1"/>
      <c r="AA13410" s="1"/>
      <c r="AD13410" s="1"/>
      <c r="BB13410" s="6"/>
    </row>
    <row r="13411" spans="26:54" x14ac:dyDescent="0.25">
      <c r="Z13411" s="1"/>
      <c r="AA13411" s="1"/>
      <c r="AD13411" s="1"/>
      <c r="BB13411" s="6"/>
    </row>
    <row r="13412" spans="26:54" x14ac:dyDescent="0.25">
      <c r="Z13412" s="1"/>
      <c r="AA13412" s="1"/>
      <c r="AD13412" s="1"/>
      <c r="BB13412" s="6"/>
    </row>
    <row r="13413" spans="26:54" x14ac:dyDescent="0.25">
      <c r="Z13413" s="1"/>
      <c r="AA13413" s="1"/>
      <c r="AD13413" s="1"/>
      <c r="BB13413" s="6"/>
    </row>
    <row r="13414" spans="26:54" x14ac:dyDescent="0.25">
      <c r="Z13414" s="1"/>
      <c r="AA13414" s="1"/>
      <c r="AD13414" s="1"/>
      <c r="BB13414" s="6"/>
    </row>
    <row r="13415" spans="26:54" x14ac:dyDescent="0.25">
      <c r="Z13415" s="1"/>
      <c r="AA13415" s="1"/>
      <c r="AD13415" s="1"/>
      <c r="BB13415" s="6"/>
    </row>
    <row r="13416" spans="26:54" x14ac:dyDescent="0.25">
      <c r="Z13416" s="1"/>
      <c r="AA13416" s="1"/>
      <c r="AD13416" s="1"/>
      <c r="BB13416" s="6"/>
    </row>
    <row r="13417" spans="26:54" x14ac:dyDescent="0.25">
      <c r="Z13417" s="1"/>
      <c r="AA13417" s="1"/>
      <c r="AD13417" s="1"/>
      <c r="BB13417" s="6"/>
    </row>
    <row r="13418" spans="26:54" x14ac:dyDescent="0.25">
      <c r="Z13418" s="1"/>
      <c r="AA13418" s="1"/>
      <c r="AD13418" s="1"/>
      <c r="BB13418" s="6"/>
    </row>
    <row r="13419" spans="26:54" x14ac:dyDescent="0.25">
      <c r="Z13419" s="1"/>
      <c r="AA13419" s="1"/>
      <c r="AD13419" s="1"/>
      <c r="BB13419" s="6"/>
    </row>
    <row r="13420" spans="26:54" x14ac:dyDescent="0.25">
      <c r="Z13420" s="1"/>
      <c r="AA13420" s="1"/>
      <c r="AD13420" s="1"/>
      <c r="BB13420" s="6"/>
    </row>
    <row r="13421" spans="26:54" x14ac:dyDescent="0.25">
      <c r="Z13421" s="1"/>
      <c r="AA13421" s="1"/>
      <c r="AD13421" s="1"/>
      <c r="BB13421" s="6"/>
    </row>
    <row r="13422" spans="26:54" x14ac:dyDescent="0.25">
      <c r="Z13422" s="1"/>
      <c r="AA13422" s="1"/>
      <c r="AD13422" s="1"/>
      <c r="BB13422" s="6"/>
    </row>
    <row r="13423" spans="26:54" x14ac:dyDescent="0.25">
      <c r="Z13423" s="1"/>
      <c r="AA13423" s="1"/>
      <c r="AD13423" s="1"/>
      <c r="BB13423" s="6"/>
    </row>
    <row r="13424" spans="26:54" x14ac:dyDescent="0.25">
      <c r="Z13424" s="1"/>
      <c r="AA13424" s="1"/>
      <c r="AD13424" s="1"/>
      <c r="BB13424" s="6"/>
    </row>
    <row r="13425" spans="26:54" x14ac:dyDescent="0.25">
      <c r="Z13425" s="1"/>
      <c r="AA13425" s="1"/>
      <c r="AD13425" s="1"/>
      <c r="BB13425" s="6"/>
    </row>
    <row r="13426" spans="26:54" x14ac:dyDescent="0.25">
      <c r="Z13426" s="1"/>
      <c r="AA13426" s="1"/>
      <c r="AD13426" s="1"/>
      <c r="BB13426" s="6"/>
    </row>
    <row r="13427" spans="26:54" x14ac:dyDescent="0.25">
      <c r="Z13427" s="1"/>
      <c r="AA13427" s="1"/>
      <c r="AD13427" s="1"/>
      <c r="BB13427" s="6"/>
    </row>
    <row r="13428" spans="26:54" x14ac:dyDescent="0.25">
      <c r="Z13428" s="1"/>
      <c r="AA13428" s="1"/>
      <c r="AD13428" s="1"/>
      <c r="BB13428" s="6"/>
    </row>
    <row r="13429" spans="26:54" x14ac:dyDescent="0.25">
      <c r="Z13429" s="1"/>
      <c r="AA13429" s="1"/>
      <c r="AD13429" s="1"/>
      <c r="BB13429" s="6"/>
    </row>
    <row r="13430" spans="26:54" x14ac:dyDescent="0.25">
      <c r="Z13430" s="1"/>
      <c r="AA13430" s="1"/>
      <c r="AD13430" s="1"/>
      <c r="BB13430" s="6"/>
    </row>
    <row r="13431" spans="26:54" x14ac:dyDescent="0.25">
      <c r="Z13431" s="1"/>
      <c r="AA13431" s="1"/>
      <c r="AD13431" s="1"/>
      <c r="BB13431" s="6"/>
    </row>
    <row r="13432" spans="26:54" x14ac:dyDescent="0.25">
      <c r="Z13432" s="1"/>
      <c r="AA13432" s="1"/>
      <c r="AD13432" s="1"/>
      <c r="BB13432" s="6"/>
    </row>
    <row r="13433" spans="26:54" x14ac:dyDescent="0.25">
      <c r="Z13433" s="1"/>
      <c r="AA13433" s="1"/>
      <c r="AD13433" s="1"/>
      <c r="BB13433" s="6"/>
    </row>
    <row r="13434" spans="26:54" x14ac:dyDescent="0.25">
      <c r="Z13434" s="1"/>
      <c r="AA13434" s="1"/>
      <c r="AD13434" s="1"/>
      <c r="BB13434" s="6"/>
    </row>
    <row r="13435" spans="26:54" x14ac:dyDescent="0.25">
      <c r="Z13435" s="1"/>
      <c r="AA13435" s="1"/>
      <c r="AD13435" s="1"/>
      <c r="BB13435" s="6"/>
    </row>
    <row r="13436" spans="26:54" x14ac:dyDescent="0.25">
      <c r="Z13436" s="1"/>
      <c r="AA13436" s="1"/>
      <c r="AD13436" s="1"/>
      <c r="BB13436" s="6"/>
    </row>
    <row r="13437" spans="26:54" x14ac:dyDescent="0.25">
      <c r="Z13437" s="1"/>
      <c r="AA13437" s="1"/>
      <c r="AD13437" s="1"/>
      <c r="BB13437" s="6"/>
    </row>
    <row r="13438" spans="26:54" x14ac:dyDescent="0.25">
      <c r="Z13438" s="1"/>
      <c r="AA13438" s="1"/>
      <c r="AD13438" s="1"/>
      <c r="BB13438" s="6"/>
    </row>
    <row r="13439" spans="26:54" x14ac:dyDescent="0.25">
      <c r="Z13439" s="1"/>
      <c r="AA13439" s="1"/>
      <c r="AD13439" s="1"/>
      <c r="BB13439" s="6"/>
    </row>
    <row r="13440" spans="26:54" x14ac:dyDescent="0.25">
      <c r="Z13440" s="1"/>
      <c r="AA13440" s="1"/>
      <c r="AD13440" s="1"/>
      <c r="BB13440" s="6"/>
    </row>
    <row r="13441" spans="26:54" x14ac:dyDescent="0.25">
      <c r="Z13441" s="1"/>
      <c r="AA13441" s="1"/>
      <c r="AD13441" s="1"/>
      <c r="BB13441" s="6"/>
    </row>
    <row r="13442" spans="26:54" x14ac:dyDescent="0.25">
      <c r="Z13442" s="1"/>
      <c r="AA13442" s="1"/>
      <c r="AD13442" s="1"/>
      <c r="BB13442" s="6"/>
    </row>
    <row r="13443" spans="26:54" x14ac:dyDescent="0.25">
      <c r="Z13443" s="1"/>
      <c r="AA13443" s="1"/>
      <c r="AD13443" s="1"/>
      <c r="BB13443" s="6"/>
    </row>
    <row r="13444" spans="26:54" x14ac:dyDescent="0.25">
      <c r="Z13444" s="1"/>
      <c r="AA13444" s="1"/>
      <c r="AD13444" s="1"/>
      <c r="BB13444" s="6"/>
    </row>
    <row r="13445" spans="26:54" x14ac:dyDescent="0.25">
      <c r="Z13445" s="1"/>
      <c r="AA13445" s="1"/>
      <c r="AD13445" s="1"/>
      <c r="BB13445" s="6"/>
    </row>
    <row r="13446" spans="26:54" x14ac:dyDescent="0.25">
      <c r="Z13446" s="1"/>
      <c r="AA13446" s="1"/>
      <c r="AD13446" s="1"/>
      <c r="BB13446" s="6"/>
    </row>
    <row r="13447" spans="26:54" x14ac:dyDescent="0.25">
      <c r="Z13447" s="1"/>
      <c r="AA13447" s="1"/>
      <c r="AD13447" s="1"/>
      <c r="BB13447" s="6"/>
    </row>
    <row r="13448" spans="26:54" x14ac:dyDescent="0.25">
      <c r="Z13448" s="1"/>
      <c r="AA13448" s="1"/>
      <c r="AD13448" s="1"/>
      <c r="BB13448" s="6"/>
    </row>
    <row r="13449" spans="26:54" x14ac:dyDescent="0.25">
      <c r="Z13449" s="1"/>
      <c r="AA13449" s="1"/>
      <c r="AD13449" s="1"/>
      <c r="BB13449" s="6"/>
    </row>
    <row r="13450" spans="26:54" x14ac:dyDescent="0.25">
      <c r="Z13450" s="1"/>
      <c r="AA13450" s="1"/>
      <c r="AD13450" s="1"/>
      <c r="BB13450" s="6"/>
    </row>
    <row r="13451" spans="26:54" x14ac:dyDescent="0.25">
      <c r="Z13451" s="1"/>
      <c r="AA13451" s="1"/>
      <c r="AD13451" s="1"/>
      <c r="BB13451" s="6"/>
    </row>
    <row r="13452" spans="26:54" x14ac:dyDescent="0.25">
      <c r="Z13452" s="1"/>
      <c r="AA13452" s="1"/>
      <c r="AD13452" s="1"/>
      <c r="BB13452" s="6"/>
    </row>
    <row r="13453" spans="26:54" x14ac:dyDescent="0.25">
      <c r="Z13453" s="1"/>
      <c r="AA13453" s="1"/>
      <c r="AD13453" s="1"/>
      <c r="BB13453" s="6"/>
    </row>
    <row r="13454" spans="26:54" x14ac:dyDescent="0.25">
      <c r="Z13454" s="1"/>
      <c r="AA13454" s="1"/>
      <c r="AD13454" s="1"/>
      <c r="BB13454" s="6"/>
    </row>
    <row r="13455" spans="26:54" x14ac:dyDescent="0.25">
      <c r="Z13455" s="1"/>
      <c r="AA13455" s="1"/>
      <c r="AD13455" s="1"/>
      <c r="BB13455" s="6"/>
    </row>
    <row r="13456" spans="26:54" x14ac:dyDescent="0.25">
      <c r="Z13456" s="1"/>
      <c r="AA13456" s="1"/>
      <c r="AD13456" s="1"/>
      <c r="BB13456" s="6"/>
    </row>
    <row r="13457" spans="26:54" x14ac:dyDescent="0.25">
      <c r="Z13457" s="1"/>
      <c r="AA13457" s="1"/>
      <c r="AD13457" s="1"/>
      <c r="BB13457" s="6"/>
    </row>
    <row r="13458" spans="26:54" x14ac:dyDescent="0.25">
      <c r="Z13458" s="1"/>
      <c r="AA13458" s="1"/>
      <c r="AD13458" s="1"/>
      <c r="BB13458" s="6"/>
    </row>
    <row r="13459" spans="26:54" x14ac:dyDescent="0.25">
      <c r="Z13459" s="1"/>
      <c r="AA13459" s="1"/>
      <c r="AD13459" s="1"/>
      <c r="BB13459" s="6"/>
    </row>
    <row r="13460" spans="26:54" x14ac:dyDescent="0.25">
      <c r="Z13460" s="1"/>
      <c r="AA13460" s="1"/>
      <c r="AD13460" s="1"/>
      <c r="BB13460" s="6"/>
    </row>
    <row r="13461" spans="26:54" x14ac:dyDescent="0.25">
      <c r="Z13461" s="1"/>
      <c r="AA13461" s="1"/>
      <c r="AD13461" s="1"/>
      <c r="BB13461" s="6"/>
    </row>
    <row r="13462" spans="26:54" x14ac:dyDescent="0.25">
      <c r="Z13462" s="1"/>
      <c r="AA13462" s="1"/>
      <c r="AD13462" s="1"/>
      <c r="BB13462" s="6"/>
    </row>
    <row r="13463" spans="26:54" x14ac:dyDescent="0.25">
      <c r="Z13463" s="1"/>
      <c r="AA13463" s="1"/>
      <c r="AD13463" s="1"/>
      <c r="BB13463" s="6"/>
    </row>
    <row r="13464" spans="26:54" x14ac:dyDescent="0.25">
      <c r="Z13464" s="1"/>
      <c r="AA13464" s="1"/>
      <c r="AD13464" s="1"/>
      <c r="BB13464" s="6"/>
    </row>
    <row r="13465" spans="26:54" x14ac:dyDescent="0.25">
      <c r="Z13465" s="1"/>
      <c r="AA13465" s="1"/>
      <c r="AD13465" s="1"/>
      <c r="BB13465" s="6"/>
    </row>
    <row r="13466" spans="26:54" x14ac:dyDescent="0.25">
      <c r="Z13466" s="1"/>
      <c r="AA13466" s="1"/>
      <c r="AD13466" s="1"/>
      <c r="BB13466" s="6"/>
    </row>
    <row r="13467" spans="26:54" x14ac:dyDescent="0.25">
      <c r="Z13467" s="1"/>
      <c r="AA13467" s="1"/>
      <c r="AD13467" s="1"/>
      <c r="BB13467" s="6"/>
    </row>
    <row r="13468" spans="26:54" x14ac:dyDescent="0.25">
      <c r="Z13468" s="1"/>
      <c r="AA13468" s="1"/>
      <c r="AD13468" s="1"/>
      <c r="BB13468" s="6"/>
    </row>
    <row r="13469" spans="26:54" x14ac:dyDescent="0.25">
      <c r="Z13469" s="1"/>
      <c r="AA13469" s="1"/>
      <c r="AD13469" s="1"/>
      <c r="BB13469" s="6"/>
    </row>
    <row r="13470" spans="26:54" x14ac:dyDescent="0.25">
      <c r="Z13470" s="1"/>
      <c r="AA13470" s="1"/>
      <c r="AD13470" s="1"/>
      <c r="BB13470" s="6"/>
    </row>
    <row r="13471" spans="26:54" x14ac:dyDescent="0.25">
      <c r="Z13471" s="1"/>
      <c r="AA13471" s="1"/>
      <c r="AD13471" s="1"/>
      <c r="BB13471" s="6"/>
    </row>
    <row r="13472" spans="26:54" x14ac:dyDescent="0.25">
      <c r="Z13472" s="1"/>
      <c r="AA13472" s="1"/>
      <c r="AD13472" s="1"/>
      <c r="BB13472" s="6"/>
    </row>
    <row r="13473" spans="26:54" x14ac:dyDescent="0.25">
      <c r="Z13473" s="1"/>
      <c r="AA13473" s="1"/>
      <c r="AD13473" s="1"/>
      <c r="BB13473" s="6"/>
    </row>
    <row r="13474" spans="26:54" x14ac:dyDescent="0.25">
      <c r="Z13474" s="1"/>
      <c r="AA13474" s="1"/>
      <c r="AD13474" s="1"/>
      <c r="BB13474" s="6"/>
    </row>
    <row r="13475" spans="26:54" x14ac:dyDescent="0.25">
      <c r="Z13475" s="1"/>
      <c r="AA13475" s="1"/>
      <c r="AD13475" s="1"/>
      <c r="BB13475" s="6"/>
    </row>
    <row r="13476" spans="26:54" x14ac:dyDescent="0.25">
      <c r="Z13476" s="1"/>
      <c r="AA13476" s="1"/>
      <c r="AD13476" s="1"/>
      <c r="BB13476" s="6"/>
    </row>
    <row r="13477" spans="26:54" x14ac:dyDescent="0.25">
      <c r="Z13477" s="1"/>
      <c r="AA13477" s="1"/>
      <c r="AD13477" s="1"/>
      <c r="BB13477" s="6"/>
    </row>
    <row r="13478" spans="26:54" x14ac:dyDescent="0.25">
      <c r="Z13478" s="1"/>
      <c r="AA13478" s="1"/>
      <c r="AD13478" s="1"/>
      <c r="BB13478" s="6"/>
    </row>
    <row r="13479" spans="26:54" x14ac:dyDescent="0.25">
      <c r="Z13479" s="1"/>
      <c r="AA13479" s="1"/>
      <c r="AD13479" s="1"/>
      <c r="BB13479" s="6"/>
    </row>
    <row r="13480" spans="26:54" x14ac:dyDescent="0.25">
      <c r="Z13480" s="1"/>
      <c r="AA13480" s="1"/>
      <c r="AD13480" s="1"/>
      <c r="BB13480" s="6"/>
    </row>
    <row r="13481" spans="26:54" x14ac:dyDescent="0.25">
      <c r="Z13481" s="1"/>
      <c r="AA13481" s="1"/>
      <c r="AD13481" s="1"/>
      <c r="BB13481" s="6"/>
    </row>
    <row r="13482" spans="26:54" x14ac:dyDescent="0.25">
      <c r="Z13482" s="1"/>
      <c r="AA13482" s="1"/>
      <c r="AD13482" s="1"/>
      <c r="BB13482" s="6"/>
    </row>
    <row r="13483" spans="26:54" x14ac:dyDescent="0.25">
      <c r="Z13483" s="1"/>
      <c r="AA13483" s="1"/>
      <c r="AD13483" s="1"/>
      <c r="BB13483" s="6"/>
    </row>
    <row r="13484" spans="26:54" x14ac:dyDescent="0.25">
      <c r="Z13484" s="1"/>
      <c r="AA13484" s="1"/>
      <c r="AD13484" s="1"/>
      <c r="BB13484" s="6"/>
    </row>
    <row r="13485" spans="26:54" x14ac:dyDescent="0.25">
      <c r="Z13485" s="1"/>
      <c r="AA13485" s="1"/>
      <c r="AD13485" s="1"/>
      <c r="BB13485" s="6"/>
    </row>
    <row r="13486" spans="26:54" x14ac:dyDescent="0.25">
      <c r="Z13486" s="1"/>
      <c r="AA13486" s="1"/>
      <c r="AD13486" s="1"/>
      <c r="BB13486" s="6"/>
    </row>
    <row r="13487" spans="26:54" x14ac:dyDescent="0.25">
      <c r="Z13487" s="1"/>
      <c r="AA13487" s="1"/>
      <c r="AD13487" s="1"/>
      <c r="BB13487" s="6"/>
    </row>
    <row r="13488" spans="26:54" x14ac:dyDescent="0.25">
      <c r="Z13488" s="1"/>
      <c r="AA13488" s="1"/>
      <c r="AD13488" s="1"/>
      <c r="BB13488" s="6"/>
    </row>
    <row r="13489" spans="26:54" x14ac:dyDescent="0.25">
      <c r="Z13489" s="1"/>
      <c r="AA13489" s="1"/>
      <c r="AD13489" s="1"/>
      <c r="BB13489" s="6"/>
    </row>
    <row r="13490" spans="26:54" x14ac:dyDescent="0.25">
      <c r="Z13490" s="1"/>
      <c r="AA13490" s="1"/>
      <c r="AD13490" s="1"/>
      <c r="BB13490" s="6"/>
    </row>
    <row r="13491" spans="26:54" x14ac:dyDescent="0.25">
      <c r="Z13491" s="1"/>
      <c r="AA13491" s="1"/>
      <c r="AD13491" s="1"/>
      <c r="BB13491" s="6"/>
    </row>
    <row r="13492" spans="26:54" x14ac:dyDescent="0.25">
      <c r="Z13492" s="1"/>
      <c r="AA13492" s="1"/>
      <c r="AD13492" s="1"/>
      <c r="BB13492" s="6"/>
    </row>
    <row r="13493" spans="26:54" x14ac:dyDescent="0.25">
      <c r="Z13493" s="1"/>
      <c r="AA13493" s="1"/>
      <c r="AD13493" s="1"/>
      <c r="BB13493" s="6"/>
    </row>
    <row r="13494" spans="26:54" x14ac:dyDescent="0.25">
      <c r="Z13494" s="1"/>
      <c r="AA13494" s="1"/>
      <c r="AD13494" s="1"/>
      <c r="BB13494" s="6"/>
    </row>
    <row r="13495" spans="26:54" x14ac:dyDescent="0.25">
      <c r="Z13495" s="1"/>
      <c r="AA13495" s="1"/>
      <c r="AD13495" s="1"/>
      <c r="BB13495" s="6"/>
    </row>
    <row r="13496" spans="26:54" x14ac:dyDescent="0.25">
      <c r="Z13496" s="1"/>
      <c r="AA13496" s="1"/>
      <c r="AD13496" s="1"/>
      <c r="BB13496" s="6"/>
    </row>
    <row r="13497" spans="26:54" x14ac:dyDescent="0.25">
      <c r="Z13497" s="1"/>
      <c r="AA13497" s="1"/>
      <c r="AD13497" s="1"/>
      <c r="BB13497" s="6"/>
    </row>
    <row r="13498" spans="26:54" x14ac:dyDescent="0.25">
      <c r="Z13498" s="1"/>
      <c r="AA13498" s="1"/>
      <c r="AD13498" s="1"/>
      <c r="BB13498" s="6"/>
    </row>
    <row r="13499" spans="26:54" x14ac:dyDescent="0.25">
      <c r="Z13499" s="1"/>
      <c r="AA13499" s="1"/>
      <c r="AD13499" s="1"/>
      <c r="BB13499" s="6"/>
    </row>
    <row r="13500" spans="26:54" x14ac:dyDescent="0.25">
      <c r="Z13500" s="1"/>
      <c r="AA13500" s="1"/>
      <c r="AD13500" s="1"/>
      <c r="BB13500" s="6"/>
    </row>
    <row r="13501" spans="26:54" x14ac:dyDescent="0.25">
      <c r="Z13501" s="1"/>
      <c r="AA13501" s="1"/>
      <c r="AD13501" s="1"/>
      <c r="BB13501" s="6"/>
    </row>
    <row r="13502" spans="26:54" x14ac:dyDescent="0.25">
      <c r="Z13502" s="1"/>
      <c r="AA13502" s="1"/>
      <c r="AD13502" s="1"/>
      <c r="BB13502" s="6"/>
    </row>
    <row r="13503" spans="26:54" x14ac:dyDescent="0.25">
      <c r="Z13503" s="1"/>
      <c r="AA13503" s="1"/>
      <c r="AD13503" s="1"/>
      <c r="BB13503" s="6"/>
    </row>
    <row r="13504" spans="26:54" x14ac:dyDescent="0.25">
      <c r="Z13504" s="1"/>
      <c r="AA13504" s="1"/>
      <c r="AD13504" s="1"/>
      <c r="BB13504" s="6"/>
    </row>
    <row r="13505" spans="26:54" x14ac:dyDescent="0.25">
      <c r="Z13505" s="1"/>
      <c r="AA13505" s="1"/>
      <c r="AD13505" s="1"/>
      <c r="BB13505" s="6"/>
    </row>
    <row r="13506" spans="26:54" x14ac:dyDescent="0.25">
      <c r="Z13506" s="1"/>
      <c r="AA13506" s="1"/>
      <c r="AD13506" s="1"/>
      <c r="BB13506" s="6"/>
    </row>
    <row r="13507" spans="26:54" x14ac:dyDescent="0.25">
      <c r="Z13507" s="1"/>
      <c r="AA13507" s="1"/>
      <c r="AD13507" s="1"/>
      <c r="BB13507" s="6"/>
    </row>
    <row r="13508" spans="26:54" x14ac:dyDescent="0.25">
      <c r="Z13508" s="1"/>
      <c r="AA13508" s="1"/>
      <c r="AD13508" s="1"/>
      <c r="BB13508" s="6"/>
    </row>
    <row r="13509" spans="26:54" x14ac:dyDescent="0.25">
      <c r="Z13509" s="1"/>
      <c r="AA13509" s="1"/>
      <c r="AD13509" s="1"/>
      <c r="BB13509" s="6"/>
    </row>
    <row r="13510" spans="26:54" x14ac:dyDescent="0.25">
      <c r="Z13510" s="1"/>
      <c r="AA13510" s="1"/>
      <c r="AD13510" s="1"/>
      <c r="BB13510" s="6"/>
    </row>
    <row r="13511" spans="26:54" x14ac:dyDescent="0.25">
      <c r="Z13511" s="1"/>
      <c r="AA13511" s="1"/>
      <c r="AD13511" s="1"/>
      <c r="BB13511" s="6"/>
    </row>
    <row r="13512" spans="26:54" x14ac:dyDescent="0.25">
      <c r="Z13512" s="1"/>
      <c r="AA13512" s="1"/>
      <c r="AD13512" s="1"/>
      <c r="BB13512" s="6"/>
    </row>
    <row r="13513" spans="26:54" x14ac:dyDescent="0.25">
      <c r="Z13513" s="1"/>
      <c r="AA13513" s="1"/>
      <c r="AD13513" s="1"/>
      <c r="BB13513" s="6"/>
    </row>
    <row r="13514" spans="26:54" x14ac:dyDescent="0.25">
      <c r="Z13514" s="1"/>
      <c r="AA13514" s="1"/>
      <c r="AD13514" s="1"/>
      <c r="BB13514" s="6"/>
    </row>
    <row r="13515" spans="26:54" x14ac:dyDescent="0.25">
      <c r="Z13515" s="1"/>
      <c r="AA13515" s="1"/>
      <c r="AD13515" s="1"/>
      <c r="BB13515" s="6"/>
    </row>
    <row r="13516" spans="26:54" x14ac:dyDescent="0.25">
      <c r="Z13516" s="1"/>
      <c r="AA13516" s="1"/>
      <c r="AD13516" s="1"/>
      <c r="BB13516" s="6"/>
    </row>
    <row r="13517" spans="26:54" x14ac:dyDescent="0.25">
      <c r="Z13517" s="1"/>
      <c r="AA13517" s="1"/>
      <c r="AD13517" s="1"/>
      <c r="BB13517" s="6"/>
    </row>
    <row r="13518" spans="26:54" x14ac:dyDescent="0.25">
      <c r="Z13518" s="1"/>
      <c r="AA13518" s="1"/>
      <c r="AD13518" s="1"/>
      <c r="BB13518" s="6"/>
    </row>
    <row r="13519" spans="26:54" x14ac:dyDescent="0.25">
      <c r="Z13519" s="1"/>
      <c r="AA13519" s="1"/>
      <c r="AD13519" s="1"/>
      <c r="BB13519" s="6"/>
    </row>
    <row r="13520" spans="26:54" x14ac:dyDescent="0.25">
      <c r="Z13520" s="1"/>
      <c r="AA13520" s="1"/>
      <c r="AD13520" s="1"/>
      <c r="BB13520" s="6"/>
    </row>
    <row r="13521" spans="26:54" x14ac:dyDescent="0.25">
      <c r="Z13521" s="1"/>
      <c r="AA13521" s="1"/>
      <c r="AD13521" s="1"/>
      <c r="BB13521" s="6"/>
    </row>
    <row r="13522" spans="26:54" x14ac:dyDescent="0.25">
      <c r="Z13522" s="1"/>
      <c r="AA13522" s="1"/>
      <c r="AD13522" s="1"/>
      <c r="BB13522" s="6"/>
    </row>
    <row r="13523" spans="26:54" x14ac:dyDescent="0.25">
      <c r="Z13523" s="1"/>
      <c r="AA13523" s="1"/>
      <c r="AD13523" s="1"/>
      <c r="BB13523" s="6"/>
    </row>
    <row r="13524" spans="26:54" x14ac:dyDescent="0.25">
      <c r="Z13524" s="1"/>
      <c r="AA13524" s="1"/>
      <c r="AD13524" s="1"/>
      <c r="BB13524" s="6"/>
    </row>
    <row r="13525" spans="26:54" x14ac:dyDescent="0.25">
      <c r="Z13525" s="1"/>
      <c r="AA13525" s="1"/>
      <c r="AD13525" s="1"/>
      <c r="BB13525" s="6"/>
    </row>
    <row r="13526" spans="26:54" x14ac:dyDescent="0.25">
      <c r="Z13526" s="1"/>
      <c r="AA13526" s="1"/>
      <c r="AD13526" s="1"/>
      <c r="BB13526" s="6"/>
    </row>
    <row r="13527" spans="26:54" x14ac:dyDescent="0.25">
      <c r="Z13527" s="1"/>
      <c r="AA13527" s="1"/>
      <c r="AD13527" s="1"/>
      <c r="BB13527" s="6"/>
    </row>
    <row r="13528" spans="26:54" x14ac:dyDescent="0.25">
      <c r="Z13528" s="1"/>
      <c r="AA13528" s="1"/>
      <c r="AD13528" s="1"/>
      <c r="BB13528" s="6"/>
    </row>
    <row r="13529" spans="26:54" x14ac:dyDescent="0.25">
      <c r="Z13529" s="1"/>
      <c r="AA13529" s="1"/>
      <c r="AD13529" s="1"/>
      <c r="BB13529" s="6"/>
    </row>
    <row r="13530" spans="26:54" x14ac:dyDescent="0.25">
      <c r="Z13530" s="1"/>
      <c r="AA13530" s="1"/>
      <c r="AD13530" s="1"/>
      <c r="BB13530" s="6"/>
    </row>
    <row r="13531" spans="26:54" x14ac:dyDescent="0.25">
      <c r="Z13531" s="1"/>
      <c r="AA13531" s="1"/>
      <c r="AD13531" s="1"/>
      <c r="BB13531" s="6"/>
    </row>
    <row r="13532" spans="26:54" x14ac:dyDescent="0.25">
      <c r="Z13532" s="1"/>
      <c r="AA13532" s="1"/>
      <c r="AD13532" s="1"/>
      <c r="BB13532" s="6"/>
    </row>
    <row r="13533" spans="26:54" x14ac:dyDescent="0.25">
      <c r="Z13533" s="1"/>
      <c r="AA13533" s="1"/>
      <c r="AD13533" s="1"/>
      <c r="BB13533" s="6"/>
    </row>
    <row r="13534" spans="26:54" x14ac:dyDescent="0.25">
      <c r="Z13534" s="1"/>
      <c r="AA13534" s="1"/>
      <c r="AD13534" s="1"/>
      <c r="BB13534" s="6"/>
    </row>
    <row r="13535" spans="26:54" x14ac:dyDescent="0.25">
      <c r="Z13535" s="1"/>
      <c r="AA13535" s="1"/>
      <c r="AD13535" s="1"/>
      <c r="BB13535" s="6"/>
    </row>
    <row r="13536" spans="26:54" x14ac:dyDescent="0.25">
      <c r="Z13536" s="1"/>
      <c r="AA13536" s="1"/>
      <c r="AD13536" s="1"/>
      <c r="BB13536" s="6"/>
    </row>
    <row r="13537" spans="26:54" x14ac:dyDescent="0.25">
      <c r="Z13537" s="1"/>
      <c r="AA13537" s="1"/>
      <c r="AD13537" s="1"/>
      <c r="BB13537" s="6"/>
    </row>
    <row r="13538" spans="26:54" x14ac:dyDescent="0.25">
      <c r="Z13538" s="1"/>
      <c r="AA13538" s="1"/>
      <c r="AD13538" s="1"/>
      <c r="BB13538" s="6"/>
    </row>
    <row r="13539" spans="26:54" x14ac:dyDescent="0.25">
      <c r="Z13539" s="1"/>
      <c r="AA13539" s="1"/>
      <c r="AD13539" s="1"/>
      <c r="BB13539" s="6"/>
    </row>
    <row r="13540" spans="26:54" x14ac:dyDescent="0.25">
      <c r="Z13540" s="1"/>
      <c r="AA13540" s="1"/>
      <c r="AD13540" s="1"/>
      <c r="BB13540" s="6"/>
    </row>
    <row r="13541" spans="26:54" x14ac:dyDescent="0.25">
      <c r="Z13541" s="1"/>
      <c r="AA13541" s="1"/>
      <c r="AD13541" s="1"/>
      <c r="BB13541" s="6"/>
    </row>
    <row r="13542" spans="26:54" x14ac:dyDescent="0.25">
      <c r="Z13542" s="1"/>
      <c r="AA13542" s="1"/>
      <c r="AD13542" s="1"/>
      <c r="BB13542" s="6"/>
    </row>
    <row r="13543" spans="26:54" x14ac:dyDescent="0.25">
      <c r="Z13543" s="1"/>
      <c r="AA13543" s="1"/>
      <c r="AD13543" s="1"/>
      <c r="BB13543" s="6"/>
    </row>
    <row r="13544" spans="26:54" x14ac:dyDescent="0.25">
      <c r="Z13544" s="1"/>
      <c r="AA13544" s="1"/>
      <c r="AD13544" s="1"/>
      <c r="BB13544" s="6"/>
    </row>
    <row r="13545" spans="26:54" x14ac:dyDescent="0.25">
      <c r="Z13545" s="1"/>
      <c r="AA13545" s="1"/>
      <c r="AD13545" s="1"/>
      <c r="BB13545" s="6"/>
    </row>
    <row r="13546" spans="26:54" x14ac:dyDescent="0.25">
      <c r="Z13546" s="1"/>
      <c r="AA13546" s="1"/>
      <c r="AD13546" s="1"/>
      <c r="BB13546" s="6"/>
    </row>
    <row r="13547" spans="26:54" x14ac:dyDescent="0.25">
      <c r="Z13547" s="1"/>
      <c r="AA13547" s="1"/>
      <c r="AD13547" s="1"/>
      <c r="BB13547" s="6"/>
    </row>
    <row r="13548" spans="26:54" x14ac:dyDescent="0.25">
      <c r="Z13548" s="1"/>
      <c r="AA13548" s="1"/>
      <c r="AD13548" s="1"/>
      <c r="BB13548" s="6"/>
    </row>
    <row r="13549" spans="26:54" x14ac:dyDescent="0.25">
      <c r="Z13549" s="1"/>
      <c r="AA13549" s="1"/>
      <c r="AD13549" s="1"/>
      <c r="BB13549" s="6"/>
    </row>
    <row r="13550" spans="26:54" x14ac:dyDescent="0.25">
      <c r="Z13550" s="1"/>
      <c r="AA13550" s="1"/>
      <c r="AD13550" s="1"/>
      <c r="BB13550" s="6"/>
    </row>
    <row r="13551" spans="26:54" x14ac:dyDescent="0.25">
      <c r="Z13551" s="1"/>
      <c r="AA13551" s="1"/>
      <c r="AD13551" s="1"/>
      <c r="BB13551" s="6"/>
    </row>
    <row r="13552" spans="26:54" x14ac:dyDescent="0.25">
      <c r="Z13552" s="1"/>
      <c r="AA13552" s="1"/>
      <c r="AD13552" s="1"/>
      <c r="BB13552" s="6"/>
    </row>
    <row r="13553" spans="26:54" x14ac:dyDescent="0.25">
      <c r="Z13553" s="1"/>
      <c r="AA13553" s="1"/>
      <c r="AD13553" s="1"/>
      <c r="BB13553" s="6"/>
    </row>
    <row r="13554" spans="26:54" x14ac:dyDescent="0.25">
      <c r="Z13554" s="1"/>
      <c r="AA13554" s="1"/>
      <c r="AD13554" s="1"/>
      <c r="BB13554" s="6"/>
    </row>
    <row r="13555" spans="26:54" x14ac:dyDescent="0.25">
      <c r="Z13555" s="1"/>
      <c r="AA13555" s="1"/>
      <c r="AD13555" s="1"/>
      <c r="BB13555" s="6"/>
    </row>
    <row r="13556" spans="26:54" x14ac:dyDescent="0.25">
      <c r="Z13556" s="1"/>
      <c r="AA13556" s="1"/>
      <c r="AD13556" s="1"/>
      <c r="BB13556" s="6"/>
    </row>
    <row r="13557" spans="26:54" x14ac:dyDescent="0.25">
      <c r="Z13557" s="1"/>
      <c r="AA13557" s="1"/>
      <c r="AD13557" s="1"/>
      <c r="BB13557" s="6"/>
    </row>
    <row r="13558" spans="26:54" x14ac:dyDescent="0.25">
      <c r="Z13558" s="1"/>
      <c r="AA13558" s="1"/>
      <c r="AD13558" s="1"/>
      <c r="BB13558" s="6"/>
    </row>
    <row r="13559" spans="26:54" x14ac:dyDescent="0.25">
      <c r="Z13559" s="1"/>
      <c r="AA13559" s="1"/>
      <c r="AD13559" s="1"/>
      <c r="BB13559" s="6"/>
    </row>
    <row r="13560" spans="26:54" x14ac:dyDescent="0.25">
      <c r="Z13560" s="1"/>
      <c r="AA13560" s="1"/>
      <c r="AD13560" s="1"/>
      <c r="BB13560" s="6"/>
    </row>
    <row r="13561" spans="26:54" x14ac:dyDescent="0.25">
      <c r="Z13561" s="1"/>
      <c r="AA13561" s="1"/>
      <c r="AD13561" s="1"/>
      <c r="BB13561" s="6"/>
    </row>
    <row r="13562" spans="26:54" x14ac:dyDescent="0.25">
      <c r="Z13562" s="1"/>
      <c r="AA13562" s="1"/>
      <c r="AD13562" s="1"/>
      <c r="BB13562" s="6"/>
    </row>
    <row r="13563" spans="26:54" x14ac:dyDescent="0.25">
      <c r="Z13563" s="1"/>
      <c r="AA13563" s="1"/>
      <c r="AD13563" s="1"/>
      <c r="BB13563" s="6"/>
    </row>
    <row r="13564" spans="26:54" x14ac:dyDescent="0.25">
      <c r="Z13564" s="1"/>
      <c r="AA13564" s="1"/>
      <c r="AD13564" s="1"/>
      <c r="BB13564" s="6"/>
    </row>
    <row r="13565" spans="26:54" x14ac:dyDescent="0.25">
      <c r="Z13565" s="1"/>
      <c r="AA13565" s="1"/>
      <c r="AD13565" s="1"/>
      <c r="BB13565" s="6"/>
    </row>
    <row r="13566" spans="26:54" x14ac:dyDescent="0.25">
      <c r="Z13566" s="1"/>
      <c r="AA13566" s="1"/>
      <c r="AD13566" s="1"/>
      <c r="BB13566" s="6"/>
    </row>
    <row r="13567" spans="26:54" x14ac:dyDescent="0.25">
      <c r="Z13567" s="1"/>
      <c r="AA13567" s="1"/>
      <c r="AD13567" s="1"/>
      <c r="BB13567" s="6"/>
    </row>
    <row r="13568" spans="26:54" x14ac:dyDescent="0.25">
      <c r="Z13568" s="1"/>
      <c r="AA13568" s="1"/>
      <c r="AD13568" s="1"/>
      <c r="BB13568" s="6"/>
    </row>
    <row r="13569" spans="26:54" x14ac:dyDescent="0.25">
      <c r="Z13569" s="1"/>
      <c r="AA13569" s="1"/>
      <c r="AD13569" s="1"/>
      <c r="BB13569" s="6"/>
    </row>
    <row r="13570" spans="26:54" x14ac:dyDescent="0.25">
      <c r="Z13570" s="1"/>
      <c r="AA13570" s="1"/>
      <c r="AD13570" s="1"/>
      <c r="BB13570" s="6"/>
    </row>
    <row r="13571" spans="26:54" x14ac:dyDescent="0.25">
      <c r="Z13571" s="1"/>
      <c r="AA13571" s="1"/>
      <c r="AD13571" s="1"/>
      <c r="BB13571" s="6"/>
    </row>
    <row r="13572" spans="26:54" x14ac:dyDescent="0.25">
      <c r="Z13572" s="1"/>
      <c r="AA13572" s="1"/>
      <c r="AD13572" s="1"/>
      <c r="BB13572" s="6"/>
    </row>
    <row r="13573" spans="26:54" x14ac:dyDescent="0.25">
      <c r="Z13573" s="1"/>
      <c r="AA13573" s="1"/>
      <c r="AD13573" s="1"/>
      <c r="BB13573" s="6"/>
    </row>
    <row r="13574" spans="26:54" x14ac:dyDescent="0.25">
      <c r="Z13574" s="1"/>
      <c r="AA13574" s="1"/>
      <c r="AD13574" s="1"/>
      <c r="BB13574" s="6"/>
    </row>
    <row r="13575" spans="26:54" x14ac:dyDescent="0.25">
      <c r="Z13575" s="1"/>
      <c r="AA13575" s="1"/>
      <c r="AD13575" s="1"/>
      <c r="BB13575" s="6"/>
    </row>
    <row r="13576" spans="26:54" x14ac:dyDescent="0.25">
      <c r="Z13576" s="1"/>
      <c r="AA13576" s="1"/>
      <c r="AD13576" s="1"/>
      <c r="BB13576" s="6"/>
    </row>
    <row r="13577" spans="26:54" x14ac:dyDescent="0.25">
      <c r="Z13577" s="1"/>
      <c r="AA13577" s="1"/>
      <c r="AD13577" s="1"/>
      <c r="BB13577" s="6"/>
    </row>
    <row r="13578" spans="26:54" x14ac:dyDescent="0.25">
      <c r="Z13578" s="1"/>
      <c r="AA13578" s="1"/>
      <c r="AD13578" s="1"/>
      <c r="BB13578" s="6"/>
    </row>
    <row r="13579" spans="26:54" x14ac:dyDescent="0.25">
      <c r="Z13579" s="1"/>
      <c r="AA13579" s="1"/>
      <c r="AD13579" s="1"/>
      <c r="BB13579" s="6"/>
    </row>
    <row r="13580" spans="26:54" x14ac:dyDescent="0.25">
      <c r="Z13580" s="1"/>
      <c r="AA13580" s="1"/>
      <c r="AD13580" s="1"/>
      <c r="BB13580" s="6"/>
    </row>
    <row r="13581" spans="26:54" x14ac:dyDescent="0.25">
      <c r="Z13581" s="1"/>
      <c r="AA13581" s="1"/>
      <c r="AD13581" s="1"/>
      <c r="BB13581" s="6"/>
    </row>
    <row r="13582" spans="26:54" x14ac:dyDescent="0.25">
      <c r="Z13582" s="1"/>
      <c r="AA13582" s="1"/>
      <c r="AD13582" s="1"/>
      <c r="BB13582" s="6"/>
    </row>
    <row r="13583" spans="26:54" x14ac:dyDescent="0.25">
      <c r="Z13583" s="1"/>
      <c r="AA13583" s="1"/>
      <c r="AD13583" s="1"/>
      <c r="BB13583" s="6"/>
    </row>
    <row r="13584" spans="26:54" x14ac:dyDescent="0.25">
      <c r="Z13584" s="1"/>
      <c r="AA13584" s="1"/>
      <c r="AD13584" s="1"/>
      <c r="BB13584" s="6"/>
    </row>
    <row r="13585" spans="26:54" x14ac:dyDescent="0.25">
      <c r="Z13585" s="1"/>
      <c r="AA13585" s="1"/>
      <c r="AD13585" s="1"/>
      <c r="BB13585" s="6"/>
    </row>
    <row r="13586" spans="26:54" x14ac:dyDescent="0.25">
      <c r="Z13586" s="1"/>
      <c r="AA13586" s="1"/>
      <c r="AD13586" s="1"/>
      <c r="BB13586" s="6"/>
    </row>
    <row r="13587" spans="26:54" x14ac:dyDescent="0.25">
      <c r="Z13587" s="1"/>
      <c r="AA13587" s="1"/>
      <c r="AD13587" s="1"/>
      <c r="BB13587" s="6"/>
    </row>
    <row r="13588" spans="26:54" x14ac:dyDescent="0.25">
      <c r="Z13588" s="1"/>
      <c r="AA13588" s="1"/>
      <c r="AD13588" s="1"/>
      <c r="BB13588" s="6"/>
    </row>
    <row r="13589" spans="26:54" x14ac:dyDescent="0.25">
      <c r="Z13589" s="1"/>
      <c r="AA13589" s="1"/>
      <c r="AD13589" s="1"/>
      <c r="BB13589" s="6"/>
    </row>
    <row r="13590" spans="26:54" x14ac:dyDescent="0.25">
      <c r="Z13590" s="1"/>
      <c r="AA13590" s="1"/>
      <c r="AD13590" s="1"/>
      <c r="BB13590" s="6"/>
    </row>
    <row r="13591" spans="26:54" x14ac:dyDescent="0.25">
      <c r="Z13591" s="1"/>
      <c r="AA13591" s="1"/>
      <c r="AD13591" s="1"/>
      <c r="BB13591" s="6"/>
    </row>
    <row r="13592" spans="26:54" x14ac:dyDescent="0.25">
      <c r="Z13592" s="1"/>
      <c r="AA13592" s="1"/>
      <c r="AD13592" s="1"/>
      <c r="BB13592" s="6"/>
    </row>
    <row r="13593" spans="26:54" x14ac:dyDescent="0.25">
      <c r="Z13593" s="1"/>
      <c r="AA13593" s="1"/>
      <c r="AD13593" s="1"/>
      <c r="BB13593" s="6"/>
    </row>
    <row r="13594" spans="26:54" x14ac:dyDescent="0.25">
      <c r="Z13594" s="1"/>
      <c r="AA13594" s="1"/>
      <c r="AD13594" s="1"/>
      <c r="BB13594" s="6"/>
    </row>
    <row r="13595" spans="26:54" x14ac:dyDescent="0.25">
      <c r="Z13595" s="1"/>
      <c r="AA13595" s="1"/>
      <c r="AD13595" s="1"/>
      <c r="BB13595" s="6"/>
    </row>
    <row r="13596" spans="26:54" x14ac:dyDescent="0.25">
      <c r="Z13596" s="1"/>
      <c r="AA13596" s="1"/>
      <c r="AD13596" s="1"/>
      <c r="BB13596" s="6"/>
    </row>
    <row r="13597" spans="26:54" x14ac:dyDescent="0.25">
      <c r="Z13597" s="1"/>
      <c r="AA13597" s="1"/>
      <c r="AD13597" s="1"/>
      <c r="BB13597" s="6"/>
    </row>
    <row r="13598" spans="26:54" x14ac:dyDescent="0.25">
      <c r="Z13598" s="1"/>
      <c r="AA13598" s="1"/>
      <c r="AD13598" s="1"/>
      <c r="BB13598" s="6"/>
    </row>
    <row r="13599" spans="26:54" x14ac:dyDescent="0.25">
      <c r="Z13599" s="1"/>
      <c r="AA13599" s="1"/>
      <c r="AD13599" s="1"/>
      <c r="BB13599" s="6"/>
    </row>
    <row r="13600" spans="26:54" x14ac:dyDescent="0.25">
      <c r="Z13600" s="1"/>
      <c r="AA13600" s="1"/>
      <c r="AD13600" s="1"/>
      <c r="BB13600" s="6"/>
    </row>
    <row r="13601" spans="26:54" x14ac:dyDescent="0.25">
      <c r="Z13601" s="1"/>
      <c r="AA13601" s="1"/>
      <c r="AD13601" s="1"/>
      <c r="BB13601" s="6"/>
    </row>
    <row r="13602" spans="26:54" x14ac:dyDescent="0.25">
      <c r="Z13602" s="1"/>
      <c r="AA13602" s="1"/>
      <c r="AD13602" s="1"/>
      <c r="BB13602" s="6"/>
    </row>
    <row r="13603" spans="26:54" x14ac:dyDescent="0.25">
      <c r="Z13603" s="1"/>
      <c r="AA13603" s="1"/>
      <c r="AD13603" s="1"/>
      <c r="BB13603" s="6"/>
    </row>
    <row r="13604" spans="26:54" x14ac:dyDescent="0.25">
      <c r="Z13604" s="1"/>
      <c r="AA13604" s="1"/>
      <c r="AD13604" s="1"/>
      <c r="BB13604" s="6"/>
    </row>
    <row r="13605" spans="26:54" x14ac:dyDescent="0.25">
      <c r="Z13605" s="1"/>
      <c r="AA13605" s="1"/>
      <c r="AD13605" s="1"/>
      <c r="BB13605" s="6"/>
    </row>
    <row r="13606" spans="26:54" x14ac:dyDescent="0.25">
      <c r="Z13606" s="1"/>
      <c r="AA13606" s="1"/>
      <c r="AD13606" s="1"/>
      <c r="BB13606" s="6"/>
    </row>
    <row r="13607" spans="26:54" x14ac:dyDescent="0.25">
      <c r="Z13607" s="1"/>
      <c r="AA13607" s="1"/>
      <c r="AD13607" s="1"/>
      <c r="BB13607" s="6"/>
    </row>
    <row r="13608" spans="26:54" x14ac:dyDescent="0.25">
      <c r="Z13608" s="1"/>
      <c r="AA13608" s="1"/>
      <c r="AD13608" s="1"/>
      <c r="BB13608" s="6"/>
    </row>
    <row r="13609" spans="26:54" x14ac:dyDescent="0.25">
      <c r="Z13609" s="1"/>
      <c r="AA13609" s="1"/>
      <c r="AD13609" s="1"/>
      <c r="BB13609" s="6"/>
    </row>
    <row r="13610" spans="26:54" x14ac:dyDescent="0.25">
      <c r="Z13610" s="1"/>
      <c r="AA13610" s="1"/>
      <c r="AD13610" s="1"/>
      <c r="BB13610" s="6"/>
    </row>
    <row r="13611" spans="26:54" x14ac:dyDescent="0.25">
      <c r="Z13611" s="1"/>
      <c r="AA13611" s="1"/>
      <c r="AD13611" s="1"/>
      <c r="BB13611" s="6"/>
    </row>
    <row r="13612" spans="26:54" x14ac:dyDescent="0.25">
      <c r="Z13612" s="1"/>
      <c r="AA13612" s="1"/>
      <c r="AD13612" s="1"/>
      <c r="BB13612" s="6"/>
    </row>
    <row r="13613" spans="26:54" x14ac:dyDescent="0.25">
      <c r="Z13613" s="1"/>
      <c r="AA13613" s="1"/>
      <c r="AD13613" s="1"/>
      <c r="BB13613" s="6"/>
    </row>
    <row r="13614" spans="26:54" x14ac:dyDescent="0.25">
      <c r="Z13614" s="1"/>
      <c r="AA13614" s="1"/>
      <c r="AD13614" s="1"/>
      <c r="BB13614" s="6"/>
    </row>
    <row r="13615" spans="26:54" x14ac:dyDescent="0.25">
      <c r="Z13615" s="1"/>
      <c r="AA13615" s="1"/>
      <c r="AD13615" s="1"/>
      <c r="BB13615" s="6"/>
    </row>
    <row r="13616" spans="26:54" x14ac:dyDescent="0.25">
      <c r="Z13616" s="1"/>
      <c r="AA13616" s="1"/>
      <c r="AD13616" s="1"/>
      <c r="BB13616" s="6"/>
    </row>
    <row r="13617" spans="26:54" x14ac:dyDescent="0.25">
      <c r="Z13617" s="1"/>
      <c r="AA13617" s="1"/>
      <c r="AD13617" s="1"/>
      <c r="BB13617" s="6"/>
    </row>
    <row r="13618" spans="26:54" x14ac:dyDescent="0.25">
      <c r="Z13618" s="1"/>
      <c r="AA13618" s="1"/>
      <c r="AD13618" s="1"/>
      <c r="BB13618" s="6"/>
    </row>
    <row r="13619" spans="26:54" x14ac:dyDescent="0.25">
      <c r="Z13619" s="1"/>
      <c r="AA13619" s="1"/>
      <c r="AD13619" s="1"/>
      <c r="BB13619" s="6"/>
    </row>
    <row r="13620" spans="26:54" x14ac:dyDescent="0.25">
      <c r="Z13620" s="1"/>
      <c r="AA13620" s="1"/>
      <c r="AD13620" s="1"/>
      <c r="BB13620" s="6"/>
    </row>
    <row r="13621" spans="26:54" x14ac:dyDescent="0.25">
      <c r="Z13621" s="1"/>
      <c r="AA13621" s="1"/>
      <c r="AD13621" s="1"/>
      <c r="BB13621" s="6"/>
    </row>
    <row r="13622" spans="26:54" x14ac:dyDescent="0.25">
      <c r="Z13622" s="1"/>
      <c r="AA13622" s="1"/>
      <c r="AD13622" s="1"/>
      <c r="BB13622" s="6"/>
    </row>
    <row r="13623" spans="26:54" x14ac:dyDescent="0.25">
      <c r="Z13623" s="1"/>
      <c r="AA13623" s="1"/>
      <c r="AD13623" s="1"/>
      <c r="BB13623" s="6"/>
    </row>
    <row r="13624" spans="26:54" x14ac:dyDescent="0.25">
      <c r="Z13624" s="1"/>
      <c r="AA13624" s="1"/>
      <c r="AD13624" s="1"/>
      <c r="BB13624" s="6"/>
    </row>
    <row r="13625" spans="26:54" x14ac:dyDescent="0.25">
      <c r="Z13625" s="1"/>
      <c r="AA13625" s="1"/>
      <c r="AD13625" s="1"/>
      <c r="BB13625" s="6"/>
    </row>
    <row r="13626" spans="26:54" x14ac:dyDescent="0.25">
      <c r="Z13626" s="1"/>
      <c r="AA13626" s="1"/>
      <c r="AD13626" s="1"/>
      <c r="BB13626" s="6"/>
    </row>
    <row r="13627" spans="26:54" x14ac:dyDescent="0.25">
      <c r="Z13627" s="1"/>
      <c r="AA13627" s="1"/>
      <c r="AD13627" s="1"/>
      <c r="BB13627" s="6"/>
    </row>
    <row r="13628" spans="26:54" x14ac:dyDescent="0.25">
      <c r="Z13628" s="1"/>
      <c r="AA13628" s="1"/>
      <c r="AD13628" s="1"/>
      <c r="BB13628" s="6"/>
    </row>
    <row r="13629" spans="26:54" x14ac:dyDescent="0.25">
      <c r="Z13629" s="1"/>
      <c r="AA13629" s="1"/>
      <c r="AD13629" s="1"/>
      <c r="BB13629" s="6"/>
    </row>
    <row r="13630" spans="26:54" x14ac:dyDescent="0.25">
      <c r="Z13630" s="1"/>
      <c r="AA13630" s="1"/>
      <c r="AD13630" s="1"/>
      <c r="BB13630" s="6"/>
    </row>
    <row r="13631" spans="26:54" x14ac:dyDescent="0.25">
      <c r="Z13631" s="1"/>
      <c r="AA13631" s="1"/>
      <c r="AD13631" s="1"/>
      <c r="BB13631" s="6"/>
    </row>
    <row r="13632" spans="26:54" x14ac:dyDescent="0.25">
      <c r="Z13632" s="1"/>
      <c r="AA13632" s="1"/>
      <c r="AD13632" s="1"/>
      <c r="BB13632" s="6"/>
    </row>
    <row r="13633" spans="26:54" x14ac:dyDescent="0.25">
      <c r="Z13633" s="1"/>
      <c r="AA13633" s="1"/>
      <c r="AD13633" s="1"/>
      <c r="BB13633" s="6"/>
    </row>
    <row r="13634" spans="26:54" x14ac:dyDescent="0.25">
      <c r="Z13634" s="1"/>
      <c r="AA13634" s="1"/>
      <c r="AD13634" s="1"/>
      <c r="BB13634" s="6"/>
    </row>
    <row r="13635" spans="26:54" x14ac:dyDescent="0.25">
      <c r="Z13635" s="1"/>
      <c r="AA13635" s="1"/>
      <c r="AD13635" s="1"/>
      <c r="BB13635" s="6"/>
    </row>
    <row r="13636" spans="26:54" x14ac:dyDescent="0.25">
      <c r="Z13636" s="1"/>
      <c r="AA13636" s="1"/>
      <c r="AD13636" s="1"/>
      <c r="BB13636" s="6"/>
    </row>
    <row r="13637" spans="26:54" x14ac:dyDescent="0.25">
      <c r="Z13637" s="1"/>
      <c r="AA13637" s="1"/>
      <c r="AD13637" s="1"/>
      <c r="BB13637" s="6"/>
    </row>
    <row r="13638" spans="26:54" x14ac:dyDescent="0.25">
      <c r="Z13638" s="1"/>
      <c r="AA13638" s="1"/>
      <c r="AD13638" s="1"/>
      <c r="BB13638" s="6"/>
    </row>
    <row r="13639" spans="26:54" x14ac:dyDescent="0.25">
      <c r="Z13639" s="1"/>
      <c r="AA13639" s="1"/>
      <c r="AD13639" s="1"/>
      <c r="BB13639" s="6"/>
    </row>
    <row r="13640" spans="26:54" x14ac:dyDescent="0.25">
      <c r="Z13640" s="1"/>
      <c r="AA13640" s="1"/>
      <c r="AD13640" s="1"/>
      <c r="BB13640" s="6"/>
    </row>
    <row r="13641" spans="26:54" x14ac:dyDescent="0.25">
      <c r="Z13641" s="1"/>
      <c r="AA13641" s="1"/>
      <c r="AD13641" s="1"/>
      <c r="BB13641" s="6"/>
    </row>
    <row r="13642" spans="26:54" x14ac:dyDescent="0.25">
      <c r="Z13642" s="1"/>
      <c r="AA13642" s="1"/>
      <c r="AD13642" s="1"/>
      <c r="BB13642" s="6"/>
    </row>
    <row r="13643" spans="26:54" x14ac:dyDescent="0.25">
      <c r="Z13643" s="1"/>
      <c r="AA13643" s="1"/>
      <c r="AD13643" s="1"/>
      <c r="BB13643" s="6"/>
    </row>
    <row r="13644" spans="26:54" x14ac:dyDescent="0.25">
      <c r="Z13644" s="1"/>
      <c r="AA13644" s="1"/>
      <c r="AD13644" s="1"/>
      <c r="BB13644" s="6"/>
    </row>
    <row r="13645" spans="26:54" x14ac:dyDescent="0.25">
      <c r="Z13645" s="1"/>
      <c r="AA13645" s="1"/>
      <c r="AD13645" s="1"/>
      <c r="BB13645" s="6"/>
    </row>
    <row r="13646" spans="26:54" x14ac:dyDescent="0.25">
      <c r="Z13646" s="1"/>
      <c r="AA13646" s="1"/>
      <c r="AD13646" s="1"/>
      <c r="BB13646" s="6"/>
    </row>
    <row r="13647" spans="26:54" x14ac:dyDescent="0.25">
      <c r="Z13647" s="1"/>
      <c r="AA13647" s="1"/>
      <c r="AD13647" s="1"/>
      <c r="BB13647" s="6"/>
    </row>
    <row r="13648" spans="26:54" x14ac:dyDescent="0.25">
      <c r="Z13648" s="1"/>
      <c r="AA13648" s="1"/>
      <c r="AD13648" s="1"/>
      <c r="BB13648" s="6"/>
    </row>
    <row r="13649" spans="26:54" x14ac:dyDescent="0.25">
      <c r="Z13649" s="1"/>
      <c r="AA13649" s="1"/>
      <c r="AD13649" s="1"/>
      <c r="BB13649" s="6"/>
    </row>
    <row r="13650" spans="26:54" x14ac:dyDescent="0.25">
      <c r="Z13650" s="1"/>
      <c r="AA13650" s="1"/>
      <c r="AD13650" s="1"/>
      <c r="BB13650" s="6"/>
    </row>
    <row r="13651" spans="26:54" x14ac:dyDescent="0.25">
      <c r="Z13651" s="1"/>
      <c r="AA13651" s="1"/>
      <c r="AD13651" s="1"/>
      <c r="BB13651" s="6"/>
    </row>
    <row r="13652" spans="26:54" x14ac:dyDescent="0.25">
      <c r="Z13652" s="1"/>
      <c r="AA13652" s="1"/>
      <c r="AD13652" s="1"/>
      <c r="BB13652" s="6"/>
    </row>
    <row r="13653" spans="26:54" x14ac:dyDescent="0.25">
      <c r="Z13653" s="1"/>
      <c r="AA13653" s="1"/>
      <c r="AD13653" s="1"/>
      <c r="BB13653" s="6"/>
    </row>
    <row r="13654" spans="26:54" x14ac:dyDescent="0.25">
      <c r="Z13654" s="1"/>
      <c r="AA13654" s="1"/>
      <c r="AD13654" s="1"/>
      <c r="BB13654" s="6"/>
    </row>
    <row r="13655" spans="26:54" x14ac:dyDescent="0.25">
      <c r="Z13655" s="1"/>
      <c r="AA13655" s="1"/>
      <c r="AD13655" s="1"/>
      <c r="BB13655" s="6"/>
    </row>
    <row r="13656" spans="26:54" x14ac:dyDescent="0.25">
      <c r="Z13656" s="1"/>
      <c r="AA13656" s="1"/>
      <c r="AD13656" s="1"/>
      <c r="BB13656" s="6"/>
    </row>
    <row r="13657" spans="26:54" x14ac:dyDescent="0.25">
      <c r="Z13657" s="1"/>
      <c r="AA13657" s="1"/>
      <c r="AD13657" s="1"/>
      <c r="BB13657" s="6"/>
    </row>
    <row r="13658" spans="26:54" x14ac:dyDescent="0.25">
      <c r="Z13658" s="1"/>
      <c r="AA13658" s="1"/>
      <c r="AD13658" s="1"/>
      <c r="BB13658" s="6"/>
    </row>
    <row r="13659" spans="26:54" x14ac:dyDescent="0.25">
      <c r="Z13659" s="1"/>
      <c r="AA13659" s="1"/>
      <c r="AD13659" s="1"/>
      <c r="BB13659" s="6"/>
    </row>
    <row r="13660" spans="26:54" x14ac:dyDescent="0.25">
      <c r="Z13660" s="1"/>
      <c r="AA13660" s="1"/>
      <c r="AD13660" s="1"/>
      <c r="BB13660" s="6"/>
    </row>
    <row r="13661" spans="26:54" x14ac:dyDescent="0.25">
      <c r="Z13661" s="1"/>
      <c r="AA13661" s="1"/>
      <c r="AD13661" s="1"/>
      <c r="BB13661" s="6"/>
    </row>
    <row r="13662" spans="26:54" x14ac:dyDescent="0.25">
      <c r="Z13662" s="1"/>
      <c r="AA13662" s="1"/>
      <c r="AD13662" s="1"/>
      <c r="BB13662" s="6"/>
    </row>
    <row r="13663" spans="26:54" x14ac:dyDescent="0.25">
      <c r="Z13663" s="1"/>
      <c r="AA13663" s="1"/>
      <c r="AD13663" s="1"/>
      <c r="BB13663" s="6"/>
    </row>
    <row r="13664" spans="26:54" x14ac:dyDescent="0.25">
      <c r="Z13664" s="1"/>
      <c r="AA13664" s="1"/>
      <c r="AD13664" s="1"/>
      <c r="BB13664" s="6"/>
    </row>
    <row r="13665" spans="26:54" x14ac:dyDescent="0.25">
      <c r="Z13665" s="1"/>
      <c r="AA13665" s="1"/>
      <c r="AD13665" s="1"/>
      <c r="BB13665" s="6"/>
    </row>
    <row r="13666" spans="26:54" x14ac:dyDescent="0.25">
      <c r="Z13666" s="1"/>
      <c r="AA13666" s="1"/>
      <c r="AD13666" s="1"/>
      <c r="BB13666" s="6"/>
    </row>
    <row r="13667" spans="26:54" x14ac:dyDescent="0.25">
      <c r="Z13667" s="1"/>
      <c r="AA13667" s="1"/>
      <c r="AD13667" s="1"/>
      <c r="BB13667" s="6"/>
    </row>
    <row r="13668" spans="26:54" x14ac:dyDescent="0.25">
      <c r="Z13668" s="1"/>
      <c r="AA13668" s="1"/>
      <c r="AD13668" s="1"/>
      <c r="BB13668" s="6"/>
    </row>
    <row r="13669" spans="26:54" x14ac:dyDescent="0.25">
      <c r="Z13669" s="1"/>
      <c r="AA13669" s="1"/>
      <c r="AD13669" s="1"/>
      <c r="BB13669" s="6"/>
    </row>
    <row r="13670" spans="26:54" x14ac:dyDescent="0.25">
      <c r="Z13670" s="1"/>
      <c r="AA13670" s="1"/>
      <c r="AD13670" s="1"/>
      <c r="BB13670" s="6"/>
    </row>
    <row r="13671" spans="26:54" x14ac:dyDescent="0.25">
      <c r="Z13671" s="1"/>
      <c r="AA13671" s="1"/>
      <c r="AD13671" s="1"/>
      <c r="BB13671" s="6"/>
    </row>
    <row r="13672" spans="26:54" x14ac:dyDescent="0.25">
      <c r="Z13672" s="1"/>
      <c r="AA13672" s="1"/>
      <c r="AD13672" s="1"/>
      <c r="BB13672" s="6"/>
    </row>
    <row r="13673" spans="26:54" x14ac:dyDescent="0.25">
      <c r="Z13673" s="1"/>
      <c r="AA13673" s="1"/>
      <c r="AD13673" s="1"/>
      <c r="BB13673" s="6"/>
    </row>
    <row r="13674" spans="26:54" x14ac:dyDescent="0.25">
      <c r="Z13674" s="1"/>
      <c r="AA13674" s="1"/>
      <c r="AD13674" s="1"/>
      <c r="BB13674" s="6"/>
    </row>
    <row r="13675" spans="26:54" x14ac:dyDescent="0.25">
      <c r="Z13675" s="1"/>
      <c r="AA13675" s="1"/>
      <c r="AD13675" s="1"/>
      <c r="BB13675" s="6"/>
    </row>
    <row r="13676" spans="26:54" x14ac:dyDescent="0.25">
      <c r="Z13676" s="1"/>
      <c r="AA13676" s="1"/>
      <c r="AD13676" s="1"/>
      <c r="BB13676" s="6"/>
    </row>
    <row r="13677" spans="26:54" x14ac:dyDescent="0.25">
      <c r="Z13677" s="1"/>
      <c r="AA13677" s="1"/>
      <c r="AD13677" s="1"/>
      <c r="BB13677" s="6"/>
    </row>
    <row r="13678" spans="26:54" x14ac:dyDescent="0.25">
      <c r="Z13678" s="1"/>
      <c r="AA13678" s="1"/>
      <c r="AD13678" s="1"/>
      <c r="BB13678" s="6"/>
    </row>
    <row r="13679" spans="26:54" x14ac:dyDescent="0.25">
      <c r="Z13679" s="1"/>
      <c r="AA13679" s="1"/>
      <c r="AD13679" s="1"/>
      <c r="BB13679" s="6"/>
    </row>
    <row r="13680" spans="26:54" x14ac:dyDescent="0.25">
      <c r="Z13680" s="1"/>
      <c r="AA13680" s="1"/>
      <c r="AD13680" s="1"/>
      <c r="BB13680" s="6"/>
    </row>
    <row r="13681" spans="26:54" x14ac:dyDescent="0.25">
      <c r="Z13681" s="1"/>
      <c r="AA13681" s="1"/>
      <c r="AD13681" s="1"/>
      <c r="BB13681" s="6"/>
    </row>
    <row r="13682" spans="26:54" x14ac:dyDescent="0.25">
      <c r="Z13682" s="1"/>
      <c r="AA13682" s="1"/>
      <c r="AD13682" s="1"/>
      <c r="BB13682" s="6"/>
    </row>
    <row r="13683" spans="26:54" x14ac:dyDescent="0.25">
      <c r="Z13683" s="1"/>
      <c r="AA13683" s="1"/>
      <c r="AD13683" s="1"/>
      <c r="BB13683" s="6"/>
    </row>
    <row r="13684" spans="26:54" x14ac:dyDescent="0.25">
      <c r="Z13684" s="1"/>
      <c r="AA13684" s="1"/>
      <c r="AD13684" s="1"/>
      <c r="BB13684" s="6"/>
    </row>
    <row r="13685" spans="26:54" x14ac:dyDescent="0.25">
      <c r="Z13685" s="1"/>
      <c r="AA13685" s="1"/>
      <c r="AD13685" s="1"/>
      <c r="BB13685" s="6"/>
    </row>
    <row r="13686" spans="26:54" x14ac:dyDescent="0.25">
      <c r="Z13686" s="1"/>
      <c r="AA13686" s="1"/>
      <c r="AD13686" s="1"/>
      <c r="BB13686" s="6"/>
    </row>
    <row r="13687" spans="26:54" x14ac:dyDescent="0.25">
      <c r="Z13687" s="1"/>
      <c r="AA13687" s="1"/>
      <c r="AD13687" s="1"/>
      <c r="BB13687" s="6"/>
    </row>
    <row r="13688" spans="26:54" x14ac:dyDescent="0.25">
      <c r="Z13688" s="1"/>
      <c r="AA13688" s="1"/>
      <c r="AD13688" s="1"/>
      <c r="BB13688" s="6"/>
    </row>
    <row r="13689" spans="26:54" x14ac:dyDescent="0.25">
      <c r="Z13689" s="1"/>
      <c r="AA13689" s="1"/>
      <c r="AD13689" s="1"/>
      <c r="BB13689" s="6"/>
    </row>
    <row r="13690" spans="26:54" x14ac:dyDescent="0.25">
      <c r="Z13690" s="1"/>
      <c r="AA13690" s="1"/>
      <c r="AD13690" s="1"/>
      <c r="BB13690" s="6"/>
    </row>
    <row r="13691" spans="26:54" x14ac:dyDescent="0.25">
      <c r="Z13691" s="1"/>
      <c r="AA13691" s="1"/>
      <c r="AD13691" s="1"/>
      <c r="BB13691" s="6"/>
    </row>
    <row r="13692" spans="26:54" x14ac:dyDescent="0.25">
      <c r="Z13692" s="1"/>
      <c r="AA13692" s="1"/>
      <c r="AD13692" s="1"/>
      <c r="BB13692" s="6"/>
    </row>
    <row r="13693" spans="26:54" x14ac:dyDescent="0.25">
      <c r="Z13693" s="1"/>
      <c r="AA13693" s="1"/>
      <c r="AD13693" s="1"/>
      <c r="BB13693" s="6"/>
    </row>
    <row r="13694" spans="26:54" x14ac:dyDescent="0.25">
      <c r="Z13694" s="1"/>
      <c r="AA13694" s="1"/>
      <c r="AD13694" s="1"/>
      <c r="BB13694" s="6"/>
    </row>
    <row r="13695" spans="26:54" x14ac:dyDescent="0.25">
      <c r="Z13695" s="1"/>
      <c r="AA13695" s="1"/>
      <c r="AD13695" s="1"/>
      <c r="BB13695" s="6"/>
    </row>
    <row r="13696" spans="26:54" x14ac:dyDescent="0.25">
      <c r="Z13696" s="1"/>
      <c r="AA13696" s="1"/>
      <c r="AD13696" s="1"/>
      <c r="BB13696" s="6"/>
    </row>
    <row r="13697" spans="26:54" x14ac:dyDescent="0.25">
      <c r="Z13697" s="1"/>
      <c r="AA13697" s="1"/>
      <c r="AD13697" s="1"/>
      <c r="BB13697" s="6"/>
    </row>
    <row r="13698" spans="26:54" x14ac:dyDescent="0.25">
      <c r="Z13698" s="1"/>
      <c r="AA13698" s="1"/>
      <c r="AD13698" s="1"/>
      <c r="BB13698" s="6"/>
    </row>
    <row r="13699" spans="26:54" x14ac:dyDescent="0.25">
      <c r="Z13699" s="1"/>
      <c r="AA13699" s="1"/>
      <c r="AD13699" s="1"/>
      <c r="BB13699" s="6"/>
    </row>
    <row r="13700" spans="26:54" x14ac:dyDescent="0.25">
      <c r="Z13700" s="1"/>
      <c r="AA13700" s="1"/>
      <c r="AD13700" s="1"/>
      <c r="BB13700" s="6"/>
    </row>
    <row r="13701" spans="26:54" x14ac:dyDescent="0.25">
      <c r="Z13701" s="1"/>
      <c r="AA13701" s="1"/>
      <c r="AD13701" s="1"/>
      <c r="BB13701" s="6"/>
    </row>
    <row r="13702" spans="26:54" x14ac:dyDescent="0.25">
      <c r="Z13702" s="1"/>
      <c r="AA13702" s="1"/>
      <c r="AD13702" s="1"/>
      <c r="BB13702" s="6"/>
    </row>
    <row r="13703" spans="26:54" x14ac:dyDescent="0.25">
      <c r="Z13703" s="1"/>
      <c r="AA13703" s="1"/>
      <c r="AD13703" s="1"/>
      <c r="BB13703" s="6"/>
    </row>
    <row r="13704" spans="26:54" x14ac:dyDescent="0.25">
      <c r="Z13704" s="1"/>
      <c r="AA13704" s="1"/>
      <c r="AD13704" s="1"/>
      <c r="BB13704" s="6"/>
    </row>
    <row r="13705" spans="26:54" x14ac:dyDescent="0.25">
      <c r="Z13705" s="1"/>
      <c r="AA13705" s="1"/>
      <c r="AD13705" s="1"/>
      <c r="BB13705" s="6"/>
    </row>
    <row r="13706" spans="26:54" x14ac:dyDescent="0.25">
      <c r="Z13706" s="1"/>
      <c r="AA13706" s="1"/>
      <c r="AD13706" s="1"/>
      <c r="BB13706" s="6"/>
    </row>
    <row r="13707" spans="26:54" x14ac:dyDescent="0.25">
      <c r="Z13707" s="1"/>
      <c r="AA13707" s="1"/>
      <c r="AD13707" s="1"/>
      <c r="BB13707" s="6"/>
    </row>
    <row r="13708" spans="26:54" x14ac:dyDescent="0.25">
      <c r="Z13708" s="1"/>
      <c r="AA13708" s="1"/>
      <c r="AD13708" s="1"/>
      <c r="BB13708" s="6"/>
    </row>
    <row r="13709" spans="26:54" x14ac:dyDescent="0.25">
      <c r="Z13709" s="1"/>
      <c r="AA13709" s="1"/>
      <c r="AD13709" s="1"/>
      <c r="BB13709" s="6"/>
    </row>
    <row r="13710" spans="26:54" x14ac:dyDescent="0.25">
      <c r="Z13710" s="1"/>
      <c r="AA13710" s="1"/>
      <c r="AD13710" s="1"/>
      <c r="BB13710" s="6"/>
    </row>
    <row r="13711" spans="26:54" x14ac:dyDescent="0.25">
      <c r="Z13711" s="1"/>
      <c r="AA13711" s="1"/>
      <c r="AD13711" s="1"/>
      <c r="BB13711" s="6"/>
    </row>
    <row r="13712" spans="26:54" x14ac:dyDescent="0.25">
      <c r="Z13712" s="1"/>
      <c r="AA13712" s="1"/>
      <c r="AD13712" s="1"/>
      <c r="BB13712" s="6"/>
    </row>
    <row r="13713" spans="26:54" x14ac:dyDescent="0.25">
      <c r="Z13713" s="1"/>
      <c r="AA13713" s="1"/>
      <c r="AD13713" s="1"/>
      <c r="BB13713" s="6"/>
    </row>
    <row r="13714" spans="26:54" x14ac:dyDescent="0.25">
      <c r="Z13714" s="1"/>
      <c r="AA13714" s="1"/>
      <c r="AD13714" s="1"/>
      <c r="BB13714" s="6"/>
    </row>
    <row r="13715" spans="26:54" x14ac:dyDescent="0.25">
      <c r="Z13715" s="1"/>
      <c r="AA13715" s="1"/>
      <c r="AD13715" s="1"/>
      <c r="BB13715" s="6"/>
    </row>
    <row r="13716" spans="26:54" x14ac:dyDescent="0.25">
      <c r="Z13716" s="1"/>
      <c r="AA13716" s="1"/>
      <c r="AD13716" s="1"/>
      <c r="BB13716" s="6"/>
    </row>
    <row r="13717" spans="26:54" x14ac:dyDescent="0.25">
      <c r="Z13717" s="1"/>
      <c r="AA13717" s="1"/>
      <c r="AD13717" s="1"/>
      <c r="BB13717" s="6"/>
    </row>
    <row r="13718" spans="26:54" x14ac:dyDescent="0.25">
      <c r="Z13718" s="1"/>
      <c r="AA13718" s="1"/>
      <c r="AD13718" s="1"/>
      <c r="BB13718" s="6"/>
    </row>
    <row r="13719" spans="26:54" x14ac:dyDescent="0.25">
      <c r="Z13719" s="1"/>
      <c r="AA13719" s="1"/>
      <c r="AD13719" s="1"/>
      <c r="BB13719" s="6"/>
    </row>
    <row r="13720" spans="26:54" x14ac:dyDescent="0.25">
      <c r="Z13720" s="1"/>
      <c r="AA13720" s="1"/>
      <c r="AD13720" s="1"/>
      <c r="BB13720" s="6"/>
    </row>
    <row r="13721" spans="26:54" x14ac:dyDescent="0.25">
      <c r="Z13721" s="1"/>
      <c r="AA13721" s="1"/>
      <c r="AD13721" s="1"/>
      <c r="BB13721" s="6"/>
    </row>
    <row r="13722" spans="26:54" x14ac:dyDescent="0.25">
      <c r="Z13722" s="1"/>
      <c r="AA13722" s="1"/>
      <c r="AD13722" s="1"/>
      <c r="BB13722" s="6"/>
    </row>
    <row r="13723" spans="26:54" x14ac:dyDescent="0.25">
      <c r="Z13723" s="1"/>
      <c r="AA13723" s="1"/>
      <c r="AD13723" s="1"/>
      <c r="BB13723" s="6"/>
    </row>
    <row r="13724" spans="26:54" x14ac:dyDescent="0.25">
      <c r="Z13724" s="1"/>
      <c r="AA13724" s="1"/>
      <c r="AD13724" s="1"/>
      <c r="BB13724" s="6"/>
    </row>
    <row r="13725" spans="26:54" x14ac:dyDescent="0.25">
      <c r="Z13725" s="1"/>
      <c r="AA13725" s="1"/>
      <c r="AD13725" s="1"/>
      <c r="BB13725" s="6"/>
    </row>
    <row r="13726" spans="26:54" x14ac:dyDescent="0.25">
      <c r="Z13726" s="1"/>
      <c r="AA13726" s="1"/>
      <c r="AD13726" s="1"/>
      <c r="BB13726" s="6"/>
    </row>
    <row r="13727" spans="26:54" x14ac:dyDescent="0.25">
      <c r="Z13727" s="1"/>
      <c r="AA13727" s="1"/>
      <c r="AD13727" s="1"/>
      <c r="BB13727" s="6"/>
    </row>
    <row r="13728" spans="26:54" x14ac:dyDescent="0.25">
      <c r="Z13728" s="1"/>
      <c r="AA13728" s="1"/>
      <c r="AD13728" s="1"/>
      <c r="BB13728" s="6"/>
    </row>
    <row r="13729" spans="26:54" x14ac:dyDescent="0.25">
      <c r="Z13729" s="1"/>
      <c r="AA13729" s="1"/>
      <c r="AD13729" s="1"/>
      <c r="BB13729" s="6"/>
    </row>
    <row r="13730" spans="26:54" x14ac:dyDescent="0.25">
      <c r="Z13730" s="1"/>
      <c r="AA13730" s="1"/>
      <c r="AD13730" s="1"/>
      <c r="BB13730" s="6"/>
    </row>
    <row r="13731" spans="26:54" x14ac:dyDescent="0.25">
      <c r="Z13731" s="1"/>
      <c r="AA13731" s="1"/>
      <c r="AD13731" s="1"/>
      <c r="BB13731" s="6"/>
    </row>
    <row r="13732" spans="26:54" x14ac:dyDescent="0.25">
      <c r="Z13732" s="1"/>
      <c r="AA13732" s="1"/>
      <c r="AD13732" s="1"/>
      <c r="BB13732" s="6"/>
    </row>
    <row r="13733" spans="26:54" x14ac:dyDescent="0.25">
      <c r="Z13733" s="1"/>
      <c r="AA13733" s="1"/>
      <c r="AD13733" s="1"/>
      <c r="BB13733" s="6"/>
    </row>
    <row r="13734" spans="26:54" x14ac:dyDescent="0.25">
      <c r="Z13734" s="1"/>
      <c r="AA13734" s="1"/>
      <c r="AD13734" s="1"/>
      <c r="BB13734" s="6"/>
    </row>
    <row r="13735" spans="26:54" x14ac:dyDescent="0.25">
      <c r="Z13735" s="1"/>
      <c r="AA13735" s="1"/>
      <c r="AD13735" s="1"/>
      <c r="BB13735" s="6"/>
    </row>
    <row r="13736" spans="26:54" x14ac:dyDescent="0.25">
      <c r="Z13736" s="1"/>
      <c r="AA13736" s="1"/>
      <c r="AD13736" s="1"/>
      <c r="BB13736" s="6"/>
    </row>
    <row r="13737" spans="26:54" x14ac:dyDescent="0.25">
      <c r="Z13737" s="1"/>
      <c r="AA13737" s="1"/>
      <c r="AD13737" s="1"/>
      <c r="BB13737" s="6"/>
    </row>
    <row r="13738" spans="26:54" x14ac:dyDescent="0.25">
      <c r="Z13738" s="1"/>
      <c r="AA13738" s="1"/>
      <c r="AD13738" s="1"/>
      <c r="BB13738" s="6"/>
    </row>
    <row r="13739" spans="26:54" x14ac:dyDescent="0.25">
      <c r="Z13739" s="1"/>
      <c r="AA13739" s="1"/>
      <c r="AD13739" s="1"/>
      <c r="BB13739" s="6"/>
    </row>
    <row r="13740" spans="26:54" x14ac:dyDescent="0.25">
      <c r="Z13740" s="1"/>
      <c r="AA13740" s="1"/>
      <c r="AD13740" s="1"/>
      <c r="BB13740" s="6"/>
    </row>
    <row r="13741" spans="26:54" x14ac:dyDescent="0.25">
      <c r="Z13741" s="1"/>
      <c r="AA13741" s="1"/>
      <c r="AD13741" s="1"/>
      <c r="BB13741" s="6"/>
    </row>
    <row r="13742" spans="26:54" x14ac:dyDescent="0.25">
      <c r="Z13742" s="1"/>
      <c r="AA13742" s="1"/>
      <c r="AD13742" s="1"/>
      <c r="BB13742" s="6"/>
    </row>
    <row r="13743" spans="26:54" x14ac:dyDescent="0.25">
      <c r="Z13743" s="1"/>
      <c r="AA13743" s="1"/>
      <c r="AD13743" s="1"/>
      <c r="BB13743" s="6"/>
    </row>
    <row r="13744" spans="26:54" x14ac:dyDescent="0.25">
      <c r="Z13744" s="1"/>
      <c r="AA13744" s="1"/>
      <c r="AD13744" s="1"/>
      <c r="BB13744" s="6"/>
    </row>
    <row r="13745" spans="26:54" x14ac:dyDescent="0.25">
      <c r="Z13745" s="1"/>
      <c r="AA13745" s="1"/>
      <c r="AD13745" s="1"/>
      <c r="BB13745" s="6"/>
    </row>
    <row r="13746" spans="26:54" x14ac:dyDescent="0.25">
      <c r="Z13746" s="1"/>
      <c r="AA13746" s="1"/>
      <c r="AD13746" s="1"/>
      <c r="BB13746" s="6"/>
    </row>
    <row r="13747" spans="26:54" x14ac:dyDescent="0.25">
      <c r="Z13747" s="1"/>
      <c r="AA13747" s="1"/>
      <c r="AD13747" s="1"/>
      <c r="BB13747" s="6"/>
    </row>
    <row r="13748" spans="26:54" x14ac:dyDescent="0.25">
      <c r="Z13748" s="1"/>
      <c r="AA13748" s="1"/>
      <c r="AD13748" s="1"/>
      <c r="BB13748" s="6"/>
    </row>
    <row r="13749" spans="26:54" x14ac:dyDescent="0.25">
      <c r="Z13749" s="1"/>
      <c r="AA13749" s="1"/>
      <c r="AD13749" s="1"/>
      <c r="BB13749" s="6"/>
    </row>
    <row r="13750" spans="26:54" x14ac:dyDescent="0.25">
      <c r="Z13750" s="1"/>
      <c r="AA13750" s="1"/>
      <c r="AD13750" s="1"/>
      <c r="BB13750" s="6"/>
    </row>
    <row r="13751" spans="26:54" x14ac:dyDescent="0.25">
      <c r="Z13751" s="1"/>
      <c r="AA13751" s="1"/>
      <c r="AD13751" s="1"/>
      <c r="BB13751" s="6"/>
    </row>
    <row r="13752" spans="26:54" x14ac:dyDescent="0.25">
      <c r="Z13752" s="1"/>
      <c r="AA13752" s="1"/>
      <c r="AD13752" s="1"/>
      <c r="BB13752" s="6"/>
    </row>
    <row r="13753" spans="26:54" x14ac:dyDescent="0.25">
      <c r="Z13753" s="1"/>
      <c r="AA13753" s="1"/>
      <c r="AD13753" s="1"/>
      <c r="BB13753" s="6"/>
    </row>
    <row r="13754" spans="26:54" x14ac:dyDescent="0.25">
      <c r="Z13754" s="1"/>
      <c r="AA13754" s="1"/>
      <c r="AD13754" s="1"/>
      <c r="BB13754" s="6"/>
    </row>
    <row r="13755" spans="26:54" x14ac:dyDescent="0.25">
      <c r="Z13755" s="1"/>
      <c r="AA13755" s="1"/>
      <c r="AD13755" s="1"/>
      <c r="BB13755" s="6"/>
    </row>
    <row r="13756" spans="26:54" x14ac:dyDescent="0.25">
      <c r="Z13756" s="1"/>
      <c r="AA13756" s="1"/>
      <c r="AD13756" s="1"/>
      <c r="BB13756" s="6"/>
    </row>
    <row r="13757" spans="26:54" x14ac:dyDescent="0.25">
      <c r="Z13757" s="1"/>
      <c r="AA13757" s="1"/>
      <c r="AD13757" s="1"/>
      <c r="BB13757" s="6"/>
    </row>
    <row r="13758" spans="26:54" x14ac:dyDescent="0.25">
      <c r="Z13758" s="1"/>
      <c r="AA13758" s="1"/>
      <c r="AD13758" s="1"/>
      <c r="BB13758" s="6"/>
    </row>
    <row r="13759" spans="26:54" x14ac:dyDescent="0.25">
      <c r="Z13759" s="1"/>
      <c r="AA13759" s="1"/>
      <c r="AD13759" s="1"/>
      <c r="BB13759" s="6"/>
    </row>
    <row r="13760" spans="26:54" x14ac:dyDescent="0.25">
      <c r="Z13760" s="1"/>
      <c r="AA13760" s="1"/>
      <c r="AD13760" s="1"/>
      <c r="BB13760" s="6"/>
    </row>
    <row r="13761" spans="26:54" x14ac:dyDescent="0.25">
      <c r="Z13761" s="1"/>
      <c r="AA13761" s="1"/>
      <c r="AD13761" s="1"/>
      <c r="BB13761" s="6"/>
    </row>
    <row r="13762" spans="26:54" x14ac:dyDescent="0.25">
      <c r="Z13762" s="1"/>
      <c r="AA13762" s="1"/>
      <c r="AD13762" s="1"/>
      <c r="BB13762" s="6"/>
    </row>
    <row r="13763" spans="26:54" x14ac:dyDescent="0.25">
      <c r="Z13763" s="1"/>
      <c r="AA13763" s="1"/>
      <c r="AD13763" s="1"/>
      <c r="BB13763" s="6"/>
    </row>
    <row r="13764" spans="26:54" x14ac:dyDescent="0.25">
      <c r="Z13764" s="1"/>
      <c r="AA13764" s="1"/>
      <c r="AD13764" s="1"/>
      <c r="BB13764" s="6"/>
    </row>
    <row r="13765" spans="26:54" x14ac:dyDescent="0.25">
      <c r="Z13765" s="1"/>
      <c r="AA13765" s="1"/>
      <c r="AD13765" s="1"/>
      <c r="BB13765" s="6"/>
    </row>
    <row r="13766" spans="26:54" x14ac:dyDescent="0.25">
      <c r="Z13766" s="1"/>
      <c r="AA13766" s="1"/>
      <c r="AD13766" s="1"/>
      <c r="BB13766" s="6"/>
    </row>
    <row r="13767" spans="26:54" x14ac:dyDescent="0.25">
      <c r="Z13767" s="1"/>
      <c r="AA13767" s="1"/>
      <c r="AD13767" s="1"/>
      <c r="BB13767" s="6"/>
    </row>
    <row r="13768" spans="26:54" x14ac:dyDescent="0.25">
      <c r="Z13768" s="1"/>
      <c r="AA13768" s="1"/>
      <c r="AD13768" s="1"/>
      <c r="BB13768" s="6"/>
    </row>
    <row r="13769" spans="26:54" x14ac:dyDescent="0.25">
      <c r="Z13769" s="1"/>
      <c r="AA13769" s="1"/>
      <c r="AD13769" s="1"/>
      <c r="BB13769" s="6"/>
    </row>
    <row r="13770" spans="26:54" x14ac:dyDescent="0.25">
      <c r="Z13770" s="1"/>
      <c r="AA13770" s="1"/>
      <c r="AD13770" s="1"/>
      <c r="BB13770" s="6"/>
    </row>
    <row r="13771" spans="26:54" x14ac:dyDescent="0.25">
      <c r="Z13771" s="1"/>
      <c r="AA13771" s="1"/>
      <c r="AD13771" s="1"/>
      <c r="BB13771" s="6"/>
    </row>
    <row r="13772" spans="26:54" x14ac:dyDescent="0.25">
      <c r="Z13772" s="1"/>
      <c r="AA13772" s="1"/>
      <c r="AD13772" s="1"/>
      <c r="BB13772" s="6"/>
    </row>
    <row r="13773" spans="26:54" x14ac:dyDescent="0.25">
      <c r="Z13773" s="1"/>
      <c r="AA13773" s="1"/>
      <c r="AD13773" s="1"/>
      <c r="BB13773" s="6"/>
    </row>
    <row r="13774" spans="26:54" x14ac:dyDescent="0.25">
      <c r="Z13774" s="1"/>
      <c r="AA13774" s="1"/>
      <c r="AD13774" s="1"/>
      <c r="BB13774" s="6"/>
    </row>
    <row r="13775" spans="26:54" x14ac:dyDescent="0.25">
      <c r="Z13775" s="1"/>
      <c r="AA13775" s="1"/>
      <c r="AD13775" s="1"/>
      <c r="BB13775" s="6"/>
    </row>
    <row r="13776" spans="26:54" x14ac:dyDescent="0.25">
      <c r="Z13776" s="1"/>
      <c r="AA13776" s="1"/>
      <c r="AD13776" s="1"/>
      <c r="BB13776" s="6"/>
    </row>
    <row r="13777" spans="26:54" x14ac:dyDescent="0.25">
      <c r="Z13777" s="1"/>
      <c r="AA13777" s="1"/>
      <c r="AD13777" s="1"/>
      <c r="BB13777" s="6"/>
    </row>
    <row r="13778" spans="26:54" x14ac:dyDescent="0.25">
      <c r="Z13778" s="1"/>
      <c r="AA13778" s="1"/>
      <c r="AD13778" s="1"/>
      <c r="BB13778" s="6"/>
    </row>
    <row r="13779" spans="26:54" x14ac:dyDescent="0.25">
      <c r="Z13779" s="1"/>
      <c r="AA13779" s="1"/>
      <c r="AD13779" s="1"/>
      <c r="BB13779" s="6"/>
    </row>
    <row r="13780" spans="26:54" x14ac:dyDescent="0.25">
      <c r="Z13780" s="1"/>
      <c r="AA13780" s="1"/>
      <c r="AD13780" s="1"/>
      <c r="BB13780" s="6"/>
    </row>
    <row r="13781" spans="26:54" x14ac:dyDescent="0.25">
      <c r="Z13781" s="1"/>
      <c r="AA13781" s="1"/>
      <c r="AD13781" s="1"/>
      <c r="BB13781" s="6"/>
    </row>
    <row r="13782" spans="26:54" x14ac:dyDescent="0.25">
      <c r="Z13782" s="1"/>
      <c r="AA13782" s="1"/>
      <c r="AD13782" s="1"/>
      <c r="BB13782" s="6"/>
    </row>
    <row r="13783" spans="26:54" x14ac:dyDescent="0.25">
      <c r="Z13783" s="1"/>
      <c r="AA13783" s="1"/>
      <c r="AD13783" s="1"/>
      <c r="BB13783" s="6"/>
    </row>
    <row r="13784" spans="26:54" x14ac:dyDescent="0.25">
      <c r="Z13784" s="1"/>
      <c r="AA13784" s="1"/>
      <c r="AD13784" s="1"/>
      <c r="BB13784" s="6"/>
    </row>
    <row r="13785" spans="26:54" x14ac:dyDescent="0.25">
      <c r="Z13785" s="1"/>
      <c r="AA13785" s="1"/>
      <c r="AD13785" s="1"/>
      <c r="BB13785" s="6"/>
    </row>
    <row r="13786" spans="26:54" x14ac:dyDescent="0.25">
      <c r="Z13786" s="1"/>
      <c r="AA13786" s="1"/>
      <c r="AD13786" s="1"/>
      <c r="BB13786" s="6"/>
    </row>
    <row r="13787" spans="26:54" x14ac:dyDescent="0.25">
      <c r="Z13787" s="1"/>
      <c r="AA13787" s="1"/>
      <c r="AD13787" s="1"/>
      <c r="BB13787" s="6"/>
    </row>
    <row r="13788" spans="26:54" x14ac:dyDescent="0.25">
      <c r="Z13788" s="1"/>
      <c r="AA13788" s="1"/>
      <c r="AD13788" s="1"/>
      <c r="BB13788" s="6"/>
    </row>
    <row r="13789" spans="26:54" x14ac:dyDescent="0.25">
      <c r="Z13789" s="1"/>
      <c r="AA13789" s="1"/>
      <c r="AD13789" s="1"/>
      <c r="BB13789" s="6"/>
    </row>
    <row r="13790" spans="26:54" x14ac:dyDescent="0.25">
      <c r="Z13790" s="1"/>
      <c r="AA13790" s="1"/>
      <c r="AD13790" s="1"/>
      <c r="BB13790" s="6"/>
    </row>
    <row r="13791" spans="26:54" x14ac:dyDescent="0.25">
      <c r="Z13791" s="1"/>
      <c r="AA13791" s="1"/>
      <c r="AD13791" s="1"/>
      <c r="BB13791" s="6"/>
    </row>
    <row r="13792" spans="26:54" x14ac:dyDescent="0.25">
      <c r="Z13792" s="1"/>
      <c r="AA13792" s="1"/>
      <c r="AD13792" s="1"/>
      <c r="BB13792" s="6"/>
    </row>
    <row r="13793" spans="26:54" x14ac:dyDescent="0.25">
      <c r="Z13793" s="1"/>
      <c r="AA13793" s="1"/>
      <c r="AD13793" s="1"/>
      <c r="BB13793" s="6"/>
    </row>
    <row r="13794" spans="26:54" x14ac:dyDescent="0.25">
      <c r="Z13794" s="1"/>
      <c r="AA13794" s="1"/>
      <c r="AD13794" s="1"/>
      <c r="BB13794" s="6"/>
    </row>
    <row r="13795" spans="26:54" x14ac:dyDescent="0.25">
      <c r="Z13795" s="1"/>
      <c r="AA13795" s="1"/>
      <c r="AD13795" s="1"/>
      <c r="BB13795" s="6"/>
    </row>
    <row r="13796" spans="26:54" x14ac:dyDescent="0.25">
      <c r="Z13796" s="1"/>
      <c r="AA13796" s="1"/>
      <c r="AD13796" s="1"/>
      <c r="BB13796" s="6"/>
    </row>
    <row r="13797" spans="26:54" x14ac:dyDescent="0.25">
      <c r="Z13797" s="1"/>
      <c r="AA13797" s="1"/>
      <c r="AD13797" s="1"/>
      <c r="BB13797" s="6"/>
    </row>
    <row r="13798" spans="26:54" x14ac:dyDescent="0.25">
      <c r="Z13798" s="1"/>
      <c r="AA13798" s="1"/>
      <c r="AD13798" s="1"/>
      <c r="BB13798" s="6"/>
    </row>
    <row r="13799" spans="26:54" x14ac:dyDescent="0.25">
      <c r="Z13799" s="1"/>
      <c r="AA13799" s="1"/>
      <c r="AD13799" s="1"/>
      <c r="BB13799" s="6"/>
    </row>
    <row r="13800" spans="26:54" x14ac:dyDescent="0.25">
      <c r="Z13800" s="1"/>
      <c r="AA13800" s="1"/>
      <c r="AD13800" s="1"/>
      <c r="BB13800" s="6"/>
    </row>
    <row r="13801" spans="26:54" x14ac:dyDescent="0.25">
      <c r="Z13801" s="1"/>
      <c r="AA13801" s="1"/>
      <c r="AD13801" s="1"/>
      <c r="BB13801" s="6"/>
    </row>
    <row r="13802" spans="26:54" x14ac:dyDescent="0.25">
      <c r="Z13802" s="1"/>
      <c r="AA13802" s="1"/>
      <c r="AD13802" s="1"/>
      <c r="BB13802" s="6"/>
    </row>
    <row r="13803" spans="26:54" x14ac:dyDescent="0.25">
      <c r="Z13803" s="1"/>
      <c r="AA13803" s="1"/>
      <c r="AD13803" s="1"/>
      <c r="BB13803" s="6"/>
    </row>
    <row r="13804" spans="26:54" x14ac:dyDescent="0.25">
      <c r="Z13804" s="1"/>
      <c r="AA13804" s="1"/>
      <c r="AD13804" s="1"/>
      <c r="BB13804" s="6"/>
    </row>
    <row r="13805" spans="26:54" x14ac:dyDescent="0.25">
      <c r="Z13805" s="1"/>
      <c r="AA13805" s="1"/>
      <c r="AD13805" s="1"/>
      <c r="BB13805" s="6"/>
    </row>
    <row r="13806" spans="26:54" x14ac:dyDescent="0.25">
      <c r="Z13806" s="1"/>
      <c r="AA13806" s="1"/>
      <c r="AD13806" s="1"/>
      <c r="BB13806" s="6"/>
    </row>
    <row r="13807" spans="26:54" x14ac:dyDescent="0.25">
      <c r="Z13807" s="1"/>
      <c r="AA13807" s="1"/>
      <c r="AD13807" s="1"/>
      <c r="BB13807" s="6"/>
    </row>
    <row r="13808" spans="26:54" x14ac:dyDescent="0.25">
      <c r="Z13808" s="1"/>
      <c r="AA13808" s="1"/>
      <c r="AD13808" s="1"/>
      <c r="BB13808" s="6"/>
    </row>
    <row r="13809" spans="26:54" x14ac:dyDescent="0.25">
      <c r="Z13809" s="1"/>
      <c r="AA13809" s="1"/>
      <c r="AD13809" s="1"/>
      <c r="BB13809" s="6"/>
    </row>
    <row r="13810" spans="26:54" x14ac:dyDescent="0.25">
      <c r="Z13810" s="1"/>
      <c r="AA13810" s="1"/>
      <c r="AD13810" s="1"/>
      <c r="BB13810" s="6"/>
    </row>
    <row r="13811" spans="26:54" x14ac:dyDescent="0.25">
      <c r="Z13811" s="1"/>
      <c r="AA13811" s="1"/>
      <c r="AD13811" s="1"/>
      <c r="BB13811" s="6"/>
    </row>
    <row r="13812" spans="26:54" x14ac:dyDescent="0.25">
      <c r="Z13812" s="1"/>
      <c r="AA13812" s="1"/>
      <c r="AD13812" s="1"/>
      <c r="BB13812" s="6"/>
    </row>
    <row r="13813" spans="26:54" x14ac:dyDescent="0.25">
      <c r="Z13813" s="1"/>
      <c r="AA13813" s="1"/>
      <c r="AD13813" s="1"/>
      <c r="BB13813" s="6"/>
    </row>
    <row r="13814" spans="26:54" x14ac:dyDescent="0.25">
      <c r="Z13814" s="1"/>
      <c r="AA13814" s="1"/>
      <c r="AD13814" s="1"/>
      <c r="BB13814" s="6"/>
    </row>
    <row r="13815" spans="26:54" x14ac:dyDescent="0.25">
      <c r="Z13815" s="1"/>
      <c r="AA13815" s="1"/>
      <c r="AD13815" s="1"/>
      <c r="BB13815" s="6"/>
    </row>
    <row r="13816" spans="26:54" x14ac:dyDescent="0.25">
      <c r="Z13816" s="1"/>
      <c r="AA13816" s="1"/>
      <c r="AD13816" s="1"/>
      <c r="BB13816" s="6"/>
    </row>
    <row r="13817" spans="26:54" x14ac:dyDescent="0.25">
      <c r="Z13817" s="1"/>
      <c r="AA13817" s="1"/>
      <c r="AD13817" s="1"/>
      <c r="BB13817" s="6"/>
    </row>
    <row r="13818" spans="26:54" x14ac:dyDescent="0.25">
      <c r="Z13818" s="1"/>
      <c r="AA13818" s="1"/>
      <c r="AD13818" s="1"/>
      <c r="BB13818" s="6"/>
    </row>
    <row r="13819" spans="26:54" x14ac:dyDescent="0.25">
      <c r="Z13819" s="1"/>
      <c r="AA13819" s="1"/>
      <c r="AD13819" s="1"/>
      <c r="BB13819" s="6"/>
    </row>
    <row r="13820" spans="26:54" x14ac:dyDescent="0.25">
      <c r="Z13820" s="1"/>
      <c r="AA13820" s="1"/>
      <c r="AD13820" s="1"/>
      <c r="BB13820" s="6"/>
    </row>
    <row r="13821" spans="26:54" x14ac:dyDescent="0.25">
      <c r="Z13821" s="1"/>
      <c r="AA13821" s="1"/>
      <c r="AD13821" s="1"/>
      <c r="BB13821" s="6"/>
    </row>
    <row r="13822" spans="26:54" x14ac:dyDescent="0.25">
      <c r="Z13822" s="1"/>
      <c r="AA13822" s="1"/>
      <c r="AD13822" s="1"/>
      <c r="BB13822" s="6"/>
    </row>
    <row r="13823" spans="26:54" x14ac:dyDescent="0.25">
      <c r="Z13823" s="1"/>
      <c r="AA13823" s="1"/>
      <c r="AD13823" s="1"/>
      <c r="BB13823" s="6"/>
    </row>
    <row r="13824" spans="26:54" x14ac:dyDescent="0.25">
      <c r="Z13824" s="1"/>
      <c r="AA13824" s="1"/>
      <c r="AD13824" s="1"/>
      <c r="BB13824" s="6"/>
    </row>
    <row r="13825" spans="26:54" x14ac:dyDescent="0.25">
      <c r="Z13825" s="1"/>
      <c r="AA13825" s="1"/>
      <c r="AD13825" s="1"/>
      <c r="BB13825" s="6"/>
    </row>
    <row r="13826" spans="26:54" x14ac:dyDescent="0.25">
      <c r="Z13826" s="1"/>
      <c r="AA13826" s="1"/>
      <c r="AD13826" s="1"/>
      <c r="BB13826" s="6"/>
    </row>
    <row r="13827" spans="26:54" x14ac:dyDescent="0.25">
      <c r="Z13827" s="1"/>
      <c r="AA13827" s="1"/>
      <c r="AD13827" s="1"/>
      <c r="BB13827" s="6"/>
    </row>
    <row r="13828" spans="26:54" x14ac:dyDescent="0.25">
      <c r="Z13828" s="1"/>
      <c r="AA13828" s="1"/>
      <c r="AD13828" s="1"/>
      <c r="BB13828" s="6"/>
    </row>
    <row r="13829" spans="26:54" x14ac:dyDescent="0.25">
      <c r="Z13829" s="1"/>
      <c r="AA13829" s="1"/>
      <c r="AD13829" s="1"/>
      <c r="BB13829" s="6"/>
    </row>
    <row r="13830" spans="26:54" x14ac:dyDescent="0.25">
      <c r="Z13830" s="1"/>
      <c r="AA13830" s="1"/>
      <c r="AD13830" s="1"/>
      <c r="BB13830" s="6"/>
    </row>
    <row r="13831" spans="26:54" x14ac:dyDescent="0.25">
      <c r="Z13831" s="1"/>
      <c r="AA13831" s="1"/>
      <c r="AD13831" s="1"/>
      <c r="BB13831" s="6"/>
    </row>
    <row r="13832" spans="26:54" x14ac:dyDescent="0.25">
      <c r="Z13832" s="1"/>
      <c r="AA13832" s="1"/>
      <c r="AD13832" s="1"/>
      <c r="BB13832" s="6"/>
    </row>
    <row r="13833" spans="26:54" x14ac:dyDescent="0.25">
      <c r="Z13833" s="1"/>
      <c r="AA13833" s="1"/>
      <c r="AD13833" s="1"/>
      <c r="BB13833" s="6"/>
    </row>
    <row r="13834" spans="26:54" x14ac:dyDescent="0.25">
      <c r="Z13834" s="1"/>
      <c r="AA13834" s="1"/>
      <c r="AD13834" s="1"/>
      <c r="BB13834" s="6"/>
    </row>
    <row r="13835" spans="26:54" x14ac:dyDescent="0.25">
      <c r="Z13835" s="1"/>
      <c r="AA13835" s="1"/>
      <c r="AD13835" s="1"/>
      <c r="BB13835" s="6"/>
    </row>
    <row r="13836" spans="26:54" x14ac:dyDescent="0.25">
      <c r="Z13836" s="1"/>
      <c r="AA13836" s="1"/>
      <c r="AD13836" s="1"/>
      <c r="BB13836" s="6"/>
    </row>
    <row r="13837" spans="26:54" x14ac:dyDescent="0.25">
      <c r="Z13837" s="1"/>
      <c r="AA13837" s="1"/>
      <c r="AD13837" s="1"/>
      <c r="BB13837" s="6"/>
    </row>
    <row r="13838" spans="26:54" x14ac:dyDescent="0.25">
      <c r="Z13838" s="1"/>
      <c r="AA13838" s="1"/>
      <c r="AD13838" s="1"/>
      <c r="BB13838" s="6"/>
    </row>
    <row r="13839" spans="26:54" x14ac:dyDescent="0.25">
      <c r="Z13839" s="1"/>
      <c r="AA13839" s="1"/>
      <c r="AD13839" s="1"/>
      <c r="BB13839" s="6"/>
    </row>
    <row r="13840" spans="26:54" x14ac:dyDescent="0.25">
      <c r="Z13840" s="1"/>
      <c r="AA13840" s="1"/>
      <c r="AD13840" s="1"/>
      <c r="BB13840" s="6"/>
    </row>
    <row r="13841" spans="26:54" x14ac:dyDescent="0.25">
      <c r="Z13841" s="1"/>
      <c r="AA13841" s="1"/>
      <c r="AD13841" s="1"/>
      <c r="BB13841" s="6"/>
    </row>
    <row r="13842" spans="26:54" x14ac:dyDescent="0.25">
      <c r="Z13842" s="1"/>
      <c r="AA13842" s="1"/>
      <c r="AD13842" s="1"/>
      <c r="BB13842" s="6"/>
    </row>
    <row r="13843" spans="26:54" x14ac:dyDescent="0.25">
      <c r="Z13843" s="1"/>
      <c r="AA13843" s="1"/>
      <c r="AD13843" s="1"/>
      <c r="BB13843" s="6"/>
    </row>
    <row r="13844" spans="26:54" x14ac:dyDescent="0.25">
      <c r="Z13844" s="1"/>
      <c r="AA13844" s="1"/>
      <c r="AD13844" s="1"/>
      <c r="BB13844" s="6"/>
    </row>
    <row r="13845" spans="26:54" x14ac:dyDescent="0.25">
      <c r="Z13845" s="1"/>
      <c r="AA13845" s="1"/>
      <c r="AD13845" s="1"/>
      <c r="BB13845" s="6"/>
    </row>
    <row r="13846" spans="26:54" x14ac:dyDescent="0.25">
      <c r="Z13846" s="1"/>
      <c r="AA13846" s="1"/>
      <c r="AD13846" s="1"/>
      <c r="BB13846" s="6"/>
    </row>
    <row r="13847" spans="26:54" x14ac:dyDescent="0.25">
      <c r="Z13847" s="1"/>
      <c r="AA13847" s="1"/>
      <c r="AD13847" s="1"/>
      <c r="BB13847" s="6"/>
    </row>
    <row r="13848" spans="26:54" x14ac:dyDescent="0.25">
      <c r="Z13848" s="1"/>
      <c r="AA13848" s="1"/>
      <c r="AD13848" s="1"/>
      <c r="BB13848" s="6"/>
    </row>
    <row r="13849" spans="26:54" x14ac:dyDescent="0.25">
      <c r="Z13849" s="1"/>
      <c r="AA13849" s="1"/>
      <c r="AD13849" s="1"/>
      <c r="BB13849" s="6"/>
    </row>
    <row r="13850" spans="26:54" x14ac:dyDescent="0.25">
      <c r="Z13850" s="1"/>
      <c r="AA13850" s="1"/>
      <c r="AD13850" s="1"/>
      <c r="BB13850" s="6"/>
    </row>
    <row r="13851" spans="26:54" x14ac:dyDescent="0.25">
      <c r="Z13851" s="1"/>
      <c r="AA13851" s="1"/>
      <c r="AD13851" s="1"/>
      <c r="BB13851" s="6"/>
    </row>
    <row r="13852" spans="26:54" x14ac:dyDescent="0.25">
      <c r="Z13852" s="1"/>
      <c r="AA13852" s="1"/>
      <c r="AD13852" s="1"/>
      <c r="BB13852" s="6"/>
    </row>
    <row r="13853" spans="26:54" x14ac:dyDescent="0.25">
      <c r="Z13853" s="1"/>
      <c r="AA13853" s="1"/>
      <c r="AD13853" s="1"/>
      <c r="BB13853" s="6"/>
    </row>
    <row r="13854" spans="26:54" x14ac:dyDescent="0.25">
      <c r="Z13854" s="1"/>
      <c r="AA13854" s="1"/>
      <c r="AD13854" s="1"/>
      <c r="BB13854" s="6"/>
    </row>
    <row r="13855" spans="26:54" x14ac:dyDescent="0.25">
      <c r="Z13855" s="1"/>
      <c r="AA13855" s="1"/>
      <c r="AD13855" s="1"/>
      <c r="BB13855" s="6"/>
    </row>
    <row r="13856" spans="26:54" x14ac:dyDescent="0.25">
      <c r="Z13856" s="1"/>
      <c r="AA13856" s="1"/>
      <c r="AD13856" s="1"/>
      <c r="BB13856" s="6"/>
    </row>
    <row r="13857" spans="26:54" x14ac:dyDescent="0.25">
      <c r="Z13857" s="1"/>
      <c r="AA13857" s="1"/>
      <c r="AD13857" s="1"/>
      <c r="BB13857" s="6"/>
    </row>
    <row r="13858" spans="26:54" x14ac:dyDescent="0.25">
      <c r="Z13858" s="1"/>
      <c r="AA13858" s="1"/>
      <c r="AD13858" s="1"/>
      <c r="BB13858" s="6"/>
    </row>
    <row r="13859" spans="26:54" x14ac:dyDescent="0.25">
      <c r="Z13859" s="1"/>
      <c r="AA13859" s="1"/>
      <c r="AD13859" s="1"/>
      <c r="BB13859" s="6"/>
    </row>
    <row r="13860" spans="26:54" x14ac:dyDescent="0.25">
      <c r="Z13860" s="1"/>
      <c r="AA13860" s="1"/>
      <c r="AD13860" s="1"/>
      <c r="BB13860" s="6"/>
    </row>
    <row r="13861" spans="26:54" x14ac:dyDescent="0.25">
      <c r="Z13861" s="1"/>
      <c r="AA13861" s="1"/>
      <c r="AD13861" s="1"/>
      <c r="BB13861" s="6"/>
    </row>
    <row r="13862" spans="26:54" x14ac:dyDescent="0.25">
      <c r="Z13862" s="1"/>
      <c r="AA13862" s="1"/>
      <c r="AD13862" s="1"/>
      <c r="BB13862" s="6"/>
    </row>
    <row r="13863" spans="26:54" x14ac:dyDescent="0.25">
      <c r="Z13863" s="1"/>
      <c r="AA13863" s="1"/>
      <c r="AD13863" s="1"/>
      <c r="BB13863" s="6"/>
    </row>
    <row r="13864" spans="26:54" x14ac:dyDescent="0.25">
      <c r="Z13864" s="1"/>
      <c r="AA13864" s="1"/>
      <c r="AD13864" s="1"/>
      <c r="BB13864" s="6"/>
    </row>
    <row r="13865" spans="26:54" x14ac:dyDescent="0.25">
      <c r="Z13865" s="1"/>
      <c r="AA13865" s="1"/>
      <c r="AD13865" s="1"/>
      <c r="BB13865" s="6"/>
    </row>
    <row r="13866" spans="26:54" x14ac:dyDescent="0.25">
      <c r="Z13866" s="1"/>
      <c r="AA13866" s="1"/>
      <c r="AD13866" s="1"/>
      <c r="BB13866" s="6"/>
    </row>
    <row r="13867" spans="26:54" x14ac:dyDescent="0.25">
      <c r="Z13867" s="1"/>
      <c r="AA13867" s="1"/>
      <c r="AD13867" s="1"/>
      <c r="BB13867" s="6"/>
    </row>
    <row r="13868" spans="26:54" x14ac:dyDescent="0.25">
      <c r="Z13868" s="1"/>
      <c r="AA13868" s="1"/>
      <c r="AD13868" s="1"/>
      <c r="BB13868" s="6"/>
    </row>
    <row r="13869" spans="26:54" x14ac:dyDescent="0.25">
      <c r="Z13869" s="1"/>
      <c r="AA13869" s="1"/>
      <c r="AD13869" s="1"/>
      <c r="BB13869" s="6"/>
    </row>
    <row r="13870" spans="26:54" x14ac:dyDescent="0.25">
      <c r="Z13870" s="1"/>
      <c r="AA13870" s="1"/>
      <c r="AD13870" s="1"/>
      <c r="BB13870" s="6"/>
    </row>
    <row r="13871" spans="26:54" x14ac:dyDescent="0.25">
      <c r="Z13871" s="1"/>
      <c r="AA13871" s="1"/>
      <c r="AD13871" s="1"/>
      <c r="BB13871" s="6"/>
    </row>
    <row r="13872" spans="26:54" x14ac:dyDescent="0.25">
      <c r="Z13872" s="1"/>
      <c r="AA13872" s="1"/>
      <c r="AD13872" s="1"/>
      <c r="BB13872" s="6"/>
    </row>
    <row r="13873" spans="26:54" x14ac:dyDescent="0.25">
      <c r="Z13873" s="1"/>
      <c r="AA13873" s="1"/>
      <c r="AD13873" s="1"/>
      <c r="BB13873" s="6"/>
    </row>
    <row r="13874" spans="26:54" x14ac:dyDescent="0.25">
      <c r="Z13874" s="1"/>
      <c r="AA13874" s="1"/>
      <c r="AD13874" s="1"/>
      <c r="BB13874" s="6"/>
    </row>
    <row r="13875" spans="26:54" x14ac:dyDescent="0.25">
      <c r="Z13875" s="1"/>
      <c r="AA13875" s="1"/>
      <c r="AD13875" s="1"/>
      <c r="BB13875" s="6"/>
    </row>
    <row r="13876" spans="26:54" x14ac:dyDescent="0.25">
      <c r="Z13876" s="1"/>
      <c r="AA13876" s="1"/>
      <c r="AD13876" s="1"/>
      <c r="BB13876" s="6"/>
    </row>
    <row r="13877" spans="26:54" x14ac:dyDescent="0.25">
      <c r="Z13877" s="1"/>
      <c r="AA13877" s="1"/>
      <c r="AD13877" s="1"/>
      <c r="BB13877" s="6"/>
    </row>
    <row r="13878" spans="26:54" x14ac:dyDescent="0.25">
      <c r="Z13878" s="1"/>
      <c r="AA13878" s="1"/>
      <c r="AD13878" s="1"/>
      <c r="BB13878" s="6"/>
    </row>
    <row r="13879" spans="26:54" x14ac:dyDescent="0.25">
      <c r="Z13879" s="1"/>
      <c r="AA13879" s="1"/>
      <c r="AD13879" s="1"/>
      <c r="BB13879" s="6"/>
    </row>
    <row r="13880" spans="26:54" x14ac:dyDescent="0.25">
      <c r="Z13880" s="1"/>
      <c r="AA13880" s="1"/>
      <c r="AD13880" s="1"/>
      <c r="BB13880" s="6"/>
    </row>
    <row r="13881" spans="26:54" x14ac:dyDescent="0.25">
      <c r="Z13881" s="1"/>
      <c r="AA13881" s="1"/>
      <c r="AD13881" s="1"/>
      <c r="BB13881" s="6"/>
    </row>
    <row r="13882" spans="26:54" x14ac:dyDescent="0.25">
      <c r="Z13882" s="1"/>
      <c r="AA13882" s="1"/>
      <c r="AD13882" s="1"/>
      <c r="BB13882" s="6"/>
    </row>
    <row r="13883" spans="26:54" x14ac:dyDescent="0.25">
      <c r="Z13883" s="1"/>
      <c r="AA13883" s="1"/>
      <c r="AD13883" s="1"/>
      <c r="BB13883" s="6"/>
    </row>
    <row r="13884" spans="26:54" x14ac:dyDescent="0.25">
      <c r="Z13884" s="1"/>
      <c r="AA13884" s="1"/>
      <c r="AD13884" s="1"/>
      <c r="BB13884" s="6"/>
    </row>
    <row r="13885" spans="26:54" x14ac:dyDescent="0.25">
      <c r="Z13885" s="1"/>
      <c r="AA13885" s="1"/>
      <c r="AD13885" s="1"/>
      <c r="BB13885" s="6"/>
    </row>
    <row r="13886" spans="26:54" x14ac:dyDescent="0.25">
      <c r="Z13886" s="1"/>
      <c r="AA13886" s="1"/>
      <c r="AD13886" s="1"/>
      <c r="BB13886" s="6"/>
    </row>
    <row r="13887" spans="26:54" x14ac:dyDescent="0.25">
      <c r="Z13887" s="1"/>
      <c r="AA13887" s="1"/>
      <c r="AD13887" s="1"/>
      <c r="BB13887" s="6"/>
    </row>
    <row r="13888" spans="26:54" x14ac:dyDescent="0.25">
      <c r="Z13888" s="1"/>
      <c r="AA13888" s="1"/>
      <c r="AD13888" s="1"/>
      <c r="BB13888" s="6"/>
    </row>
    <row r="13889" spans="26:54" x14ac:dyDescent="0.25">
      <c r="Z13889" s="1"/>
      <c r="AA13889" s="1"/>
      <c r="AD13889" s="1"/>
      <c r="BB13889" s="6"/>
    </row>
    <row r="13890" spans="26:54" x14ac:dyDescent="0.25">
      <c r="Z13890" s="1"/>
      <c r="AA13890" s="1"/>
      <c r="AD13890" s="1"/>
      <c r="BB13890" s="6"/>
    </row>
    <row r="13891" spans="26:54" x14ac:dyDescent="0.25">
      <c r="Z13891" s="1"/>
      <c r="AA13891" s="1"/>
      <c r="AD13891" s="1"/>
      <c r="BB13891" s="6"/>
    </row>
    <row r="13892" spans="26:54" x14ac:dyDescent="0.25">
      <c r="Z13892" s="1"/>
      <c r="AA13892" s="1"/>
      <c r="AD13892" s="1"/>
      <c r="BB13892" s="6"/>
    </row>
    <row r="13893" spans="26:54" x14ac:dyDescent="0.25">
      <c r="Z13893" s="1"/>
      <c r="AA13893" s="1"/>
      <c r="AD13893" s="1"/>
      <c r="BB13893" s="6"/>
    </row>
    <row r="13894" spans="26:54" x14ac:dyDescent="0.25">
      <c r="Z13894" s="1"/>
      <c r="AA13894" s="1"/>
      <c r="AD13894" s="1"/>
      <c r="BB13894" s="6"/>
    </row>
    <row r="13895" spans="26:54" x14ac:dyDescent="0.25">
      <c r="Z13895" s="1"/>
      <c r="AA13895" s="1"/>
      <c r="AD13895" s="1"/>
      <c r="BB13895" s="6"/>
    </row>
    <row r="13896" spans="26:54" x14ac:dyDescent="0.25">
      <c r="Z13896" s="1"/>
      <c r="AA13896" s="1"/>
      <c r="AD13896" s="1"/>
      <c r="BB13896" s="6"/>
    </row>
    <row r="13897" spans="26:54" x14ac:dyDescent="0.25">
      <c r="Z13897" s="1"/>
      <c r="AA13897" s="1"/>
      <c r="AD13897" s="1"/>
      <c r="BB13897" s="6"/>
    </row>
    <row r="13898" spans="26:54" x14ac:dyDescent="0.25">
      <c r="Z13898" s="1"/>
      <c r="AA13898" s="1"/>
      <c r="AD13898" s="1"/>
      <c r="BB13898" s="6"/>
    </row>
    <row r="13899" spans="26:54" x14ac:dyDescent="0.25">
      <c r="Z13899" s="1"/>
      <c r="AA13899" s="1"/>
      <c r="AD13899" s="1"/>
      <c r="BB13899" s="6"/>
    </row>
    <row r="13900" spans="26:54" x14ac:dyDescent="0.25">
      <c r="Z13900" s="1"/>
      <c r="AA13900" s="1"/>
      <c r="AD13900" s="1"/>
      <c r="BB13900" s="6"/>
    </row>
    <row r="13901" spans="26:54" x14ac:dyDescent="0.25">
      <c r="Z13901" s="1"/>
      <c r="AA13901" s="1"/>
      <c r="AD13901" s="1"/>
      <c r="BB13901" s="6"/>
    </row>
    <row r="13902" spans="26:54" x14ac:dyDescent="0.25">
      <c r="Z13902" s="1"/>
      <c r="AA13902" s="1"/>
      <c r="AD13902" s="1"/>
      <c r="BB13902" s="6"/>
    </row>
    <row r="13903" spans="26:54" x14ac:dyDescent="0.25">
      <c r="Z13903" s="1"/>
      <c r="AA13903" s="1"/>
      <c r="AD13903" s="1"/>
      <c r="BB13903" s="6"/>
    </row>
    <row r="13904" spans="26:54" x14ac:dyDescent="0.25">
      <c r="Z13904" s="1"/>
      <c r="AA13904" s="1"/>
      <c r="AD13904" s="1"/>
      <c r="BB13904" s="6"/>
    </row>
    <row r="13905" spans="26:54" x14ac:dyDescent="0.25">
      <c r="Z13905" s="1"/>
      <c r="AA13905" s="1"/>
      <c r="AD13905" s="1"/>
      <c r="BB13905" s="6"/>
    </row>
    <row r="13906" spans="26:54" x14ac:dyDescent="0.25">
      <c r="Z13906" s="1"/>
      <c r="AA13906" s="1"/>
      <c r="AD13906" s="1"/>
      <c r="BB13906" s="6"/>
    </row>
    <row r="13907" spans="26:54" x14ac:dyDescent="0.25">
      <c r="Z13907" s="1"/>
      <c r="AA13907" s="1"/>
      <c r="AD13907" s="1"/>
      <c r="BB13907" s="6"/>
    </row>
    <row r="13908" spans="26:54" x14ac:dyDescent="0.25">
      <c r="Z13908" s="1"/>
      <c r="AA13908" s="1"/>
      <c r="AD13908" s="1"/>
      <c r="BB13908" s="6"/>
    </row>
    <row r="13909" spans="26:54" x14ac:dyDescent="0.25">
      <c r="Z13909" s="1"/>
      <c r="AA13909" s="1"/>
      <c r="AD13909" s="1"/>
      <c r="BB13909" s="6"/>
    </row>
    <row r="13910" spans="26:54" x14ac:dyDescent="0.25">
      <c r="Z13910" s="1"/>
      <c r="AA13910" s="1"/>
      <c r="AD13910" s="1"/>
      <c r="BB13910" s="6"/>
    </row>
    <row r="13911" spans="26:54" x14ac:dyDescent="0.25">
      <c r="Z13911" s="1"/>
      <c r="AA13911" s="1"/>
      <c r="AD13911" s="1"/>
      <c r="BB13911" s="6"/>
    </row>
    <row r="13912" spans="26:54" x14ac:dyDescent="0.25">
      <c r="Z13912" s="1"/>
      <c r="AA13912" s="1"/>
      <c r="AD13912" s="1"/>
      <c r="BB13912" s="6"/>
    </row>
    <row r="13913" spans="26:54" x14ac:dyDescent="0.25">
      <c r="Z13913" s="1"/>
      <c r="AA13913" s="1"/>
      <c r="AD13913" s="1"/>
      <c r="BB13913" s="6"/>
    </row>
    <row r="13914" spans="26:54" x14ac:dyDescent="0.25">
      <c r="Z13914" s="1"/>
      <c r="AA13914" s="1"/>
      <c r="AD13914" s="1"/>
      <c r="BB13914" s="6"/>
    </row>
    <row r="13915" spans="26:54" x14ac:dyDescent="0.25">
      <c r="Z13915" s="1"/>
      <c r="AA13915" s="1"/>
      <c r="AD13915" s="1"/>
      <c r="BB13915" s="6"/>
    </row>
    <row r="13916" spans="26:54" x14ac:dyDescent="0.25">
      <c r="Z13916" s="1"/>
      <c r="AA13916" s="1"/>
      <c r="AD13916" s="1"/>
      <c r="BB13916" s="6"/>
    </row>
    <row r="13917" spans="26:54" x14ac:dyDescent="0.25">
      <c r="Z13917" s="1"/>
      <c r="AA13917" s="1"/>
      <c r="AD13917" s="1"/>
      <c r="BB13917" s="6"/>
    </row>
    <row r="13918" spans="26:54" x14ac:dyDescent="0.25">
      <c r="Z13918" s="1"/>
      <c r="AA13918" s="1"/>
      <c r="AD13918" s="1"/>
      <c r="BB13918" s="6"/>
    </row>
    <row r="13919" spans="26:54" x14ac:dyDescent="0.25">
      <c r="Z13919" s="1"/>
      <c r="AA13919" s="1"/>
      <c r="AD13919" s="1"/>
      <c r="BB13919" s="6"/>
    </row>
    <row r="13920" spans="26:54" x14ac:dyDescent="0.25">
      <c r="Z13920" s="1"/>
      <c r="AA13920" s="1"/>
      <c r="AD13920" s="1"/>
      <c r="BB13920" s="6"/>
    </row>
    <row r="13921" spans="26:54" x14ac:dyDescent="0.25">
      <c r="Z13921" s="1"/>
      <c r="AA13921" s="1"/>
      <c r="AD13921" s="1"/>
      <c r="BB13921" s="6"/>
    </row>
    <row r="13922" spans="26:54" x14ac:dyDescent="0.25">
      <c r="Z13922" s="1"/>
      <c r="AA13922" s="1"/>
      <c r="AD13922" s="1"/>
      <c r="BB13922" s="6"/>
    </row>
    <row r="13923" spans="26:54" x14ac:dyDescent="0.25">
      <c r="Z13923" s="1"/>
      <c r="AA13923" s="1"/>
      <c r="AD13923" s="1"/>
      <c r="BB13923" s="6"/>
    </row>
    <row r="13924" spans="26:54" x14ac:dyDescent="0.25">
      <c r="Z13924" s="1"/>
      <c r="AA13924" s="1"/>
      <c r="AD13924" s="1"/>
      <c r="BB13924" s="6"/>
    </row>
    <row r="13925" spans="26:54" x14ac:dyDescent="0.25">
      <c r="Z13925" s="1"/>
      <c r="AA13925" s="1"/>
      <c r="AD13925" s="1"/>
      <c r="BB13925" s="6"/>
    </row>
    <row r="13926" spans="26:54" x14ac:dyDescent="0.25">
      <c r="Z13926" s="1"/>
      <c r="AA13926" s="1"/>
      <c r="AD13926" s="1"/>
      <c r="BB13926" s="6"/>
    </row>
    <row r="13927" spans="26:54" x14ac:dyDescent="0.25">
      <c r="Z13927" s="1"/>
      <c r="AA13927" s="1"/>
      <c r="AD13927" s="1"/>
      <c r="BB13927" s="6"/>
    </row>
    <row r="13928" spans="26:54" x14ac:dyDescent="0.25">
      <c r="Z13928" s="1"/>
      <c r="AA13928" s="1"/>
      <c r="AD13928" s="1"/>
      <c r="BB13928" s="6"/>
    </row>
    <row r="13929" spans="26:54" x14ac:dyDescent="0.25">
      <c r="Z13929" s="1"/>
      <c r="AA13929" s="1"/>
      <c r="AD13929" s="1"/>
      <c r="BB13929" s="6"/>
    </row>
    <row r="13930" spans="26:54" x14ac:dyDescent="0.25">
      <c r="Z13930" s="1"/>
      <c r="AA13930" s="1"/>
      <c r="AD13930" s="1"/>
      <c r="BB13930" s="6"/>
    </row>
    <row r="13931" spans="26:54" x14ac:dyDescent="0.25">
      <c r="Z13931" s="1"/>
      <c r="AA13931" s="1"/>
      <c r="AD13931" s="1"/>
      <c r="BB13931" s="6"/>
    </row>
    <row r="13932" spans="26:54" x14ac:dyDescent="0.25">
      <c r="Z13932" s="1"/>
      <c r="AA13932" s="1"/>
      <c r="AD13932" s="1"/>
      <c r="BB13932" s="6"/>
    </row>
    <row r="13933" spans="26:54" x14ac:dyDescent="0.25">
      <c r="Z13933" s="1"/>
      <c r="AA13933" s="1"/>
      <c r="AD13933" s="1"/>
      <c r="BB13933" s="6"/>
    </row>
    <row r="13934" spans="26:54" x14ac:dyDescent="0.25">
      <c r="Z13934" s="1"/>
      <c r="AA13934" s="1"/>
      <c r="AD13934" s="1"/>
      <c r="BB13934" s="6"/>
    </row>
    <row r="13935" spans="26:54" x14ac:dyDescent="0.25">
      <c r="Z13935" s="1"/>
      <c r="AA13935" s="1"/>
      <c r="AD13935" s="1"/>
      <c r="BB13935" s="6"/>
    </row>
    <row r="13936" spans="26:54" x14ac:dyDescent="0.25">
      <c r="Z13936" s="1"/>
      <c r="AA13936" s="1"/>
      <c r="AD13936" s="1"/>
      <c r="BB13936" s="6"/>
    </row>
    <row r="13937" spans="26:54" x14ac:dyDescent="0.25">
      <c r="Z13937" s="1"/>
      <c r="AA13937" s="1"/>
      <c r="AD13937" s="1"/>
      <c r="BB13937" s="6"/>
    </row>
    <row r="13938" spans="26:54" x14ac:dyDescent="0.25">
      <c r="Z13938" s="1"/>
      <c r="AA13938" s="1"/>
      <c r="AD13938" s="1"/>
      <c r="BB13938" s="6"/>
    </row>
    <row r="13939" spans="26:54" x14ac:dyDescent="0.25">
      <c r="Z13939" s="1"/>
      <c r="AA13939" s="1"/>
      <c r="AD13939" s="1"/>
      <c r="BB13939" s="6"/>
    </row>
    <row r="13940" spans="26:54" x14ac:dyDescent="0.25">
      <c r="Z13940" s="1"/>
      <c r="AA13940" s="1"/>
      <c r="AD13940" s="1"/>
      <c r="BB13940" s="6"/>
    </row>
    <row r="13941" spans="26:54" x14ac:dyDescent="0.25">
      <c r="Z13941" s="1"/>
      <c r="AA13941" s="1"/>
      <c r="AD13941" s="1"/>
      <c r="BB13941" s="6"/>
    </row>
    <row r="13942" spans="26:54" x14ac:dyDescent="0.25">
      <c r="Z13942" s="1"/>
      <c r="AA13942" s="1"/>
      <c r="AD13942" s="1"/>
      <c r="BB13942" s="6"/>
    </row>
    <row r="13943" spans="26:54" x14ac:dyDescent="0.25">
      <c r="Z13943" s="1"/>
      <c r="AA13943" s="1"/>
      <c r="AD13943" s="1"/>
      <c r="BB13943" s="6"/>
    </row>
    <row r="13944" spans="26:54" x14ac:dyDescent="0.25">
      <c r="Z13944" s="1"/>
      <c r="AA13944" s="1"/>
      <c r="AD13944" s="1"/>
      <c r="BB13944" s="6"/>
    </row>
    <row r="13945" spans="26:54" x14ac:dyDescent="0.25">
      <c r="Z13945" s="1"/>
      <c r="AA13945" s="1"/>
      <c r="AD13945" s="1"/>
      <c r="BB13945" s="6"/>
    </row>
    <row r="13946" spans="26:54" x14ac:dyDescent="0.25">
      <c r="Z13946" s="1"/>
      <c r="AA13946" s="1"/>
      <c r="AD13946" s="1"/>
      <c r="BB13946" s="6"/>
    </row>
    <row r="13947" spans="26:54" x14ac:dyDescent="0.25">
      <c r="Z13947" s="1"/>
      <c r="AA13947" s="1"/>
      <c r="AD13947" s="1"/>
      <c r="BB13947" s="6"/>
    </row>
    <row r="13948" spans="26:54" x14ac:dyDescent="0.25">
      <c r="Z13948" s="1"/>
      <c r="AA13948" s="1"/>
      <c r="AD13948" s="1"/>
      <c r="BB13948" s="6"/>
    </row>
    <row r="13949" spans="26:54" x14ac:dyDescent="0.25">
      <c r="Z13949" s="1"/>
      <c r="AA13949" s="1"/>
      <c r="AD13949" s="1"/>
      <c r="BB13949" s="6"/>
    </row>
    <row r="13950" spans="26:54" x14ac:dyDescent="0.25">
      <c r="Z13950" s="1"/>
      <c r="AA13950" s="1"/>
      <c r="AD13950" s="1"/>
      <c r="BB13950" s="6"/>
    </row>
    <row r="13951" spans="26:54" x14ac:dyDescent="0.25">
      <c r="Z13951" s="1"/>
      <c r="AA13951" s="1"/>
      <c r="AD13951" s="1"/>
      <c r="BB13951" s="6"/>
    </row>
    <row r="13952" spans="26:54" x14ac:dyDescent="0.25">
      <c r="Z13952" s="1"/>
      <c r="AA13952" s="1"/>
      <c r="AD13952" s="1"/>
      <c r="BB13952" s="6"/>
    </row>
    <row r="13953" spans="26:54" x14ac:dyDescent="0.25">
      <c r="Z13953" s="1"/>
      <c r="AA13953" s="1"/>
      <c r="AD13953" s="1"/>
      <c r="BB13953" s="6"/>
    </row>
    <row r="13954" spans="26:54" x14ac:dyDescent="0.25">
      <c r="Z13954" s="1"/>
      <c r="AA13954" s="1"/>
      <c r="AD13954" s="1"/>
      <c r="BB13954" s="6"/>
    </row>
    <row r="13955" spans="26:54" x14ac:dyDescent="0.25">
      <c r="Z13955" s="1"/>
      <c r="AA13955" s="1"/>
      <c r="AD13955" s="1"/>
      <c r="BB13955" s="6"/>
    </row>
    <row r="13956" spans="26:54" x14ac:dyDescent="0.25">
      <c r="Z13956" s="1"/>
      <c r="AA13956" s="1"/>
      <c r="AD13956" s="1"/>
      <c r="BB13956" s="6"/>
    </row>
    <row r="13957" spans="26:54" x14ac:dyDescent="0.25">
      <c r="Z13957" s="1"/>
      <c r="AA13957" s="1"/>
      <c r="AD13957" s="1"/>
      <c r="BB13957" s="6"/>
    </row>
    <row r="13958" spans="26:54" x14ac:dyDescent="0.25">
      <c r="Z13958" s="1"/>
      <c r="AA13958" s="1"/>
      <c r="AD13958" s="1"/>
      <c r="BB13958" s="6"/>
    </row>
    <row r="13959" spans="26:54" x14ac:dyDescent="0.25">
      <c r="Z13959" s="1"/>
      <c r="AA13959" s="1"/>
      <c r="AD13959" s="1"/>
      <c r="BB13959" s="6"/>
    </row>
    <row r="13960" spans="26:54" x14ac:dyDescent="0.25">
      <c r="Z13960" s="1"/>
      <c r="AA13960" s="1"/>
      <c r="AD13960" s="1"/>
      <c r="BB13960" s="6"/>
    </row>
    <row r="13961" spans="26:54" x14ac:dyDescent="0.25">
      <c r="Z13961" s="1"/>
      <c r="AA13961" s="1"/>
      <c r="AD13961" s="1"/>
      <c r="BB13961" s="6"/>
    </row>
    <row r="13962" spans="26:54" x14ac:dyDescent="0.25">
      <c r="Z13962" s="1"/>
      <c r="AA13962" s="1"/>
      <c r="AD13962" s="1"/>
      <c r="BB13962" s="6"/>
    </row>
    <row r="13963" spans="26:54" x14ac:dyDescent="0.25">
      <c r="Z13963" s="1"/>
      <c r="AA13963" s="1"/>
      <c r="AD13963" s="1"/>
      <c r="BB13963" s="6"/>
    </row>
    <row r="13964" spans="26:54" x14ac:dyDescent="0.25">
      <c r="Z13964" s="1"/>
      <c r="AA13964" s="1"/>
      <c r="AD13964" s="1"/>
      <c r="BB13964" s="6"/>
    </row>
    <row r="13965" spans="26:54" x14ac:dyDescent="0.25">
      <c r="Z13965" s="1"/>
      <c r="AA13965" s="1"/>
      <c r="AD13965" s="1"/>
      <c r="BB13965" s="6"/>
    </row>
    <row r="13966" spans="26:54" x14ac:dyDescent="0.25">
      <c r="Z13966" s="1"/>
      <c r="AA13966" s="1"/>
      <c r="AD13966" s="1"/>
      <c r="BB13966" s="6"/>
    </row>
    <row r="13967" spans="26:54" x14ac:dyDescent="0.25">
      <c r="Z13967" s="1"/>
      <c r="AA13967" s="1"/>
      <c r="AD13967" s="1"/>
      <c r="BB13967" s="6"/>
    </row>
    <row r="13968" spans="26:54" x14ac:dyDescent="0.25">
      <c r="Z13968" s="1"/>
      <c r="AA13968" s="1"/>
      <c r="AD13968" s="1"/>
      <c r="BB13968" s="6"/>
    </row>
    <row r="13969" spans="26:54" x14ac:dyDescent="0.25">
      <c r="Z13969" s="1"/>
      <c r="AA13969" s="1"/>
      <c r="AD13969" s="1"/>
      <c r="BB13969" s="6"/>
    </row>
    <row r="13970" spans="26:54" x14ac:dyDescent="0.25">
      <c r="Z13970" s="1"/>
      <c r="AA13970" s="1"/>
      <c r="AD13970" s="1"/>
      <c r="BB13970" s="6"/>
    </row>
    <row r="13971" spans="26:54" x14ac:dyDescent="0.25">
      <c r="Z13971" s="1"/>
      <c r="AA13971" s="1"/>
      <c r="AD13971" s="1"/>
      <c r="BB13971" s="6"/>
    </row>
    <row r="13972" spans="26:54" x14ac:dyDescent="0.25">
      <c r="Z13972" s="1"/>
      <c r="AA13972" s="1"/>
      <c r="AD13972" s="1"/>
      <c r="BB13972" s="6"/>
    </row>
    <row r="13973" spans="26:54" x14ac:dyDescent="0.25">
      <c r="Z13973" s="1"/>
      <c r="AA13973" s="1"/>
      <c r="AD13973" s="1"/>
      <c r="BB13973" s="6"/>
    </row>
    <row r="13974" spans="26:54" x14ac:dyDescent="0.25">
      <c r="Z13974" s="1"/>
      <c r="AA13974" s="1"/>
      <c r="AD13974" s="1"/>
      <c r="BB13974" s="6"/>
    </row>
    <row r="13975" spans="26:54" x14ac:dyDescent="0.25">
      <c r="Z13975" s="1"/>
      <c r="AA13975" s="1"/>
      <c r="AD13975" s="1"/>
      <c r="BB13975" s="6"/>
    </row>
    <row r="13976" spans="26:54" x14ac:dyDescent="0.25">
      <c r="Z13976" s="1"/>
      <c r="AA13976" s="1"/>
      <c r="AD13976" s="1"/>
      <c r="BB13976" s="6"/>
    </row>
    <row r="13977" spans="26:54" x14ac:dyDescent="0.25">
      <c r="Z13977" s="1"/>
      <c r="AA13977" s="1"/>
      <c r="AD13977" s="1"/>
      <c r="BB13977" s="6"/>
    </row>
    <row r="13978" spans="26:54" x14ac:dyDescent="0.25">
      <c r="Z13978" s="1"/>
      <c r="AA13978" s="1"/>
      <c r="AD13978" s="1"/>
      <c r="BB13978" s="6"/>
    </row>
    <row r="13979" spans="26:54" x14ac:dyDescent="0.25">
      <c r="Z13979" s="1"/>
      <c r="AA13979" s="1"/>
      <c r="AD13979" s="1"/>
      <c r="BB13979" s="6"/>
    </row>
    <row r="13980" spans="26:54" x14ac:dyDescent="0.25">
      <c r="Z13980" s="1"/>
      <c r="AA13980" s="1"/>
      <c r="AD13980" s="1"/>
      <c r="BB13980" s="6"/>
    </row>
    <row r="13981" spans="26:54" x14ac:dyDescent="0.25">
      <c r="Z13981" s="1"/>
      <c r="AA13981" s="1"/>
      <c r="AD13981" s="1"/>
      <c r="BB13981" s="6"/>
    </row>
    <row r="13982" spans="26:54" x14ac:dyDescent="0.25">
      <c r="Z13982" s="1"/>
      <c r="AA13982" s="1"/>
      <c r="AD13982" s="1"/>
      <c r="BB13982" s="6"/>
    </row>
    <row r="13983" spans="26:54" x14ac:dyDescent="0.25">
      <c r="Z13983" s="1"/>
      <c r="AA13983" s="1"/>
      <c r="AD13983" s="1"/>
      <c r="BB13983" s="6"/>
    </row>
    <row r="13984" spans="26:54" x14ac:dyDescent="0.25">
      <c r="Z13984" s="1"/>
      <c r="AA13984" s="1"/>
      <c r="AD13984" s="1"/>
      <c r="BB13984" s="6"/>
    </row>
    <row r="13985" spans="26:54" x14ac:dyDescent="0.25">
      <c r="Z13985" s="1"/>
      <c r="AA13985" s="1"/>
      <c r="AD13985" s="1"/>
      <c r="BB13985" s="6"/>
    </row>
    <row r="13986" spans="26:54" x14ac:dyDescent="0.25">
      <c r="Z13986" s="1"/>
      <c r="AA13986" s="1"/>
      <c r="AD13986" s="1"/>
      <c r="BB13986" s="6"/>
    </row>
    <row r="13987" spans="26:54" x14ac:dyDescent="0.25">
      <c r="Z13987" s="1"/>
      <c r="AA13987" s="1"/>
      <c r="AD13987" s="1"/>
      <c r="BB13987" s="6"/>
    </row>
    <row r="13988" spans="26:54" x14ac:dyDescent="0.25">
      <c r="Z13988" s="1"/>
      <c r="AA13988" s="1"/>
      <c r="AD13988" s="1"/>
      <c r="BB13988" s="6"/>
    </row>
    <row r="13989" spans="26:54" x14ac:dyDescent="0.25">
      <c r="Z13989" s="1"/>
      <c r="AA13989" s="1"/>
      <c r="AD13989" s="1"/>
      <c r="BB13989" s="6"/>
    </row>
    <row r="13990" spans="26:54" x14ac:dyDescent="0.25">
      <c r="Z13990" s="1"/>
      <c r="AA13990" s="1"/>
      <c r="AD13990" s="1"/>
      <c r="BB13990" s="6"/>
    </row>
    <row r="13991" spans="26:54" x14ac:dyDescent="0.25">
      <c r="Z13991" s="1"/>
      <c r="AA13991" s="1"/>
      <c r="AD13991" s="1"/>
      <c r="BB13991" s="6"/>
    </row>
    <row r="13992" spans="26:54" x14ac:dyDescent="0.25">
      <c r="Z13992" s="1"/>
      <c r="AA13992" s="1"/>
      <c r="AD13992" s="1"/>
      <c r="BB13992" s="6"/>
    </row>
    <row r="13993" spans="26:54" x14ac:dyDescent="0.25">
      <c r="Z13993" s="1"/>
      <c r="AA13993" s="1"/>
      <c r="AD13993" s="1"/>
      <c r="BB13993" s="6"/>
    </row>
    <row r="13994" spans="26:54" x14ac:dyDescent="0.25">
      <c r="Z13994" s="1"/>
      <c r="AA13994" s="1"/>
      <c r="AD13994" s="1"/>
      <c r="BB13994" s="6"/>
    </row>
    <row r="13995" spans="26:54" x14ac:dyDescent="0.25">
      <c r="Z13995" s="1"/>
      <c r="AA13995" s="1"/>
      <c r="AD13995" s="1"/>
      <c r="BB13995" s="6"/>
    </row>
    <row r="13996" spans="26:54" x14ac:dyDescent="0.25">
      <c r="Z13996" s="1"/>
      <c r="AA13996" s="1"/>
      <c r="AD13996" s="1"/>
      <c r="BB13996" s="6"/>
    </row>
    <row r="13997" spans="26:54" x14ac:dyDescent="0.25">
      <c r="Z13997" s="1"/>
      <c r="AA13997" s="1"/>
      <c r="AD13997" s="1"/>
      <c r="BB13997" s="6"/>
    </row>
    <row r="13998" spans="26:54" x14ac:dyDescent="0.25">
      <c r="Z13998" s="1"/>
      <c r="AA13998" s="1"/>
      <c r="AD13998" s="1"/>
      <c r="BB13998" s="6"/>
    </row>
    <row r="13999" spans="26:54" x14ac:dyDescent="0.25">
      <c r="Z13999" s="1"/>
      <c r="AA13999" s="1"/>
      <c r="AD13999" s="1"/>
      <c r="BB13999" s="6"/>
    </row>
    <row r="14000" spans="26:54" x14ac:dyDescent="0.25">
      <c r="Z14000" s="1"/>
      <c r="AA14000" s="1"/>
      <c r="AD14000" s="1"/>
      <c r="BB14000" s="6"/>
    </row>
    <row r="14001" spans="26:54" x14ac:dyDescent="0.25">
      <c r="Z14001" s="1"/>
      <c r="AA14001" s="1"/>
      <c r="AD14001" s="1"/>
      <c r="BB14001" s="6"/>
    </row>
    <row r="14002" spans="26:54" x14ac:dyDescent="0.25">
      <c r="Z14002" s="1"/>
      <c r="AA14002" s="1"/>
      <c r="AD14002" s="1"/>
      <c r="BB14002" s="6"/>
    </row>
    <row r="14003" spans="26:54" x14ac:dyDescent="0.25">
      <c r="Z14003" s="1"/>
      <c r="AA14003" s="1"/>
      <c r="AD14003" s="1"/>
      <c r="BB14003" s="6"/>
    </row>
    <row r="14004" spans="26:54" x14ac:dyDescent="0.25">
      <c r="Z14004" s="1"/>
      <c r="AA14004" s="1"/>
      <c r="AD14004" s="1"/>
      <c r="BB14004" s="6"/>
    </row>
    <row r="14005" spans="26:54" x14ac:dyDescent="0.25">
      <c r="Z14005" s="1"/>
      <c r="AA14005" s="1"/>
      <c r="AD14005" s="1"/>
      <c r="BB14005" s="6"/>
    </row>
    <row r="14006" spans="26:54" x14ac:dyDescent="0.25">
      <c r="Z14006" s="1"/>
      <c r="AA14006" s="1"/>
      <c r="AD14006" s="1"/>
      <c r="BB14006" s="6"/>
    </row>
    <row r="14007" spans="26:54" x14ac:dyDescent="0.25">
      <c r="Z14007" s="1"/>
      <c r="AA14007" s="1"/>
      <c r="AD14007" s="1"/>
      <c r="BB14007" s="6"/>
    </row>
    <row r="14008" spans="26:54" x14ac:dyDescent="0.25">
      <c r="Z14008" s="1"/>
      <c r="AA14008" s="1"/>
      <c r="AD14008" s="1"/>
      <c r="BB14008" s="6"/>
    </row>
    <row r="14009" spans="26:54" x14ac:dyDescent="0.25">
      <c r="Z14009" s="1"/>
      <c r="AA14009" s="1"/>
      <c r="AD14009" s="1"/>
      <c r="BB14009" s="6"/>
    </row>
    <row r="14010" spans="26:54" x14ac:dyDescent="0.25">
      <c r="Z14010" s="1"/>
      <c r="AA14010" s="1"/>
      <c r="AD14010" s="1"/>
      <c r="BB14010" s="6"/>
    </row>
    <row r="14011" spans="26:54" x14ac:dyDescent="0.25">
      <c r="Z14011" s="1"/>
      <c r="AA14011" s="1"/>
      <c r="AD14011" s="1"/>
      <c r="BB14011" s="6"/>
    </row>
    <row r="14012" spans="26:54" x14ac:dyDescent="0.25">
      <c r="Z14012" s="1"/>
      <c r="AA14012" s="1"/>
      <c r="AD14012" s="1"/>
      <c r="BB14012" s="6"/>
    </row>
    <row r="14013" spans="26:54" x14ac:dyDescent="0.25">
      <c r="Z14013" s="1"/>
      <c r="AA14013" s="1"/>
      <c r="AD14013" s="1"/>
      <c r="BB14013" s="6"/>
    </row>
    <row r="14014" spans="26:54" x14ac:dyDescent="0.25">
      <c r="Z14014" s="1"/>
      <c r="AA14014" s="1"/>
      <c r="AD14014" s="1"/>
      <c r="BB14014" s="6"/>
    </row>
    <row r="14015" spans="26:54" x14ac:dyDescent="0.25">
      <c r="Z14015" s="1"/>
      <c r="AA14015" s="1"/>
      <c r="AD14015" s="1"/>
      <c r="BB14015" s="6"/>
    </row>
    <row r="14016" spans="26:54" x14ac:dyDescent="0.25">
      <c r="Z14016" s="1"/>
      <c r="AA14016" s="1"/>
      <c r="AD14016" s="1"/>
      <c r="BB14016" s="6"/>
    </row>
    <row r="14017" spans="26:54" x14ac:dyDescent="0.25">
      <c r="Z14017" s="1"/>
      <c r="AA14017" s="1"/>
      <c r="AD14017" s="1"/>
      <c r="BB14017" s="6"/>
    </row>
    <row r="14018" spans="26:54" x14ac:dyDescent="0.25">
      <c r="Z14018" s="1"/>
      <c r="AA14018" s="1"/>
      <c r="AD14018" s="1"/>
      <c r="BB14018" s="6"/>
    </row>
    <row r="14019" spans="26:54" x14ac:dyDescent="0.25">
      <c r="Z14019" s="1"/>
      <c r="AA14019" s="1"/>
      <c r="AD14019" s="1"/>
      <c r="BB14019" s="6"/>
    </row>
    <row r="14020" spans="26:54" x14ac:dyDescent="0.25">
      <c r="Z14020" s="1"/>
      <c r="AA14020" s="1"/>
      <c r="AD14020" s="1"/>
      <c r="BB14020" s="6"/>
    </row>
    <row r="14021" spans="26:54" x14ac:dyDescent="0.25">
      <c r="Z14021" s="1"/>
      <c r="AA14021" s="1"/>
      <c r="AD14021" s="1"/>
      <c r="BB14021" s="6"/>
    </row>
    <row r="14022" spans="26:54" x14ac:dyDescent="0.25">
      <c r="Z14022" s="1"/>
      <c r="AA14022" s="1"/>
      <c r="AD14022" s="1"/>
      <c r="BB14022" s="6"/>
    </row>
    <row r="14023" spans="26:54" x14ac:dyDescent="0.25">
      <c r="Z14023" s="1"/>
      <c r="AA14023" s="1"/>
      <c r="AD14023" s="1"/>
      <c r="BB14023" s="6"/>
    </row>
    <row r="14024" spans="26:54" x14ac:dyDescent="0.25">
      <c r="Z14024" s="1"/>
      <c r="AA14024" s="1"/>
      <c r="AD14024" s="1"/>
      <c r="BB14024" s="6"/>
    </row>
    <row r="14025" spans="26:54" x14ac:dyDescent="0.25">
      <c r="Z14025" s="1"/>
      <c r="AA14025" s="1"/>
      <c r="AD14025" s="1"/>
      <c r="BB14025" s="6"/>
    </row>
    <row r="14026" spans="26:54" x14ac:dyDescent="0.25">
      <c r="Z14026" s="1"/>
      <c r="AA14026" s="1"/>
      <c r="AD14026" s="1"/>
      <c r="BB14026" s="6"/>
    </row>
    <row r="14027" spans="26:54" x14ac:dyDescent="0.25">
      <c r="Z14027" s="1"/>
      <c r="AA14027" s="1"/>
      <c r="AD14027" s="1"/>
      <c r="BB14027" s="6"/>
    </row>
    <row r="14028" spans="26:54" x14ac:dyDescent="0.25">
      <c r="Z14028" s="1"/>
      <c r="AA14028" s="1"/>
      <c r="AD14028" s="1"/>
      <c r="BB14028" s="6"/>
    </row>
    <row r="14029" spans="26:54" x14ac:dyDescent="0.25">
      <c r="Z14029" s="1"/>
      <c r="AA14029" s="1"/>
      <c r="AD14029" s="1"/>
      <c r="BB14029" s="6"/>
    </row>
    <row r="14030" spans="26:54" x14ac:dyDescent="0.25">
      <c r="Z14030" s="1"/>
      <c r="AA14030" s="1"/>
      <c r="AD14030" s="1"/>
      <c r="BB14030" s="6"/>
    </row>
    <row r="14031" spans="26:54" x14ac:dyDescent="0.25">
      <c r="Z14031" s="1"/>
      <c r="AA14031" s="1"/>
      <c r="AD14031" s="1"/>
      <c r="BB14031" s="6"/>
    </row>
    <row r="14032" spans="26:54" x14ac:dyDescent="0.25">
      <c r="Z14032" s="1"/>
      <c r="AA14032" s="1"/>
      <c r="AD14032" s="1"/>
      <c r="BB14032" s="6"/>
    </row>
    <row r="14033" spans="26:54" x14ac:dyDescent="0.25">
      <c r="Z14033" s="1"/>
      <c r="AA14033" s="1"/>
      <c r="AD14033" s="1"/>
      <c r="BB14033" s="6"/>
    </row>
    <row r="14034" spans="26:54" x14ac:dyDescent="0.25">
      <c r="Z14034" s="1"/>
      <c r="AA14034" s="1"/>
      <c r="AD14034" s="1"/>
      <c r="BB14034" s="6"/>
    </row>
    <row r="14035" spans="26:54" x14ac:dyDescent="0.25">
      <c r="Z14035" s="1"/>
      <c r="AA14035" s="1"/>
      <c r="AD14035" s="1"/>
      <c r="BB14035" s="6"/>
    </row>
    <row r="14036" spans="26:54" x14ac:dyDescent="0.25">
      <c r="Z14036" s="1"/>
      <c r="AA14036" s="1"/>
      <c r="AD14036" s="1"/>
      <c r="BB14036" s="6"/>
    </row>
    <row r="14037" spans="26:54" x14ac:dyDescent="0.25">
      <c r="Z14037" s="1"/>
      <c r="AA14037" s="1"/>
      <c r="AD14037" s="1"/>
      <c r="BB14037" s="6"/>
    </row>
    <row r="14038" spans="26:54" x14ac:dyDescent="0.25">
      <c r="Z14038" s="1"/>
      <c r="AA14038" s="1"/>
      <c r="AD14038" s="1"/>
      <c r="BB14038" s="6"/>
    </row>
    <row r="14039" spans="26:54" x14ac:dyDescent="0.25">
      <c r="Z14039" s="1"/>
      <c r="AA14039" s="1"/>
      <c r="AD14039" s="1"/>
      <c r="BB14039" s="6"/>
    </row>
    <row r="14040" spans="26:54" x14ac:dyDescent="0.25">
      <c r="Z14040" s="1"/>
      <c r="AA14040" s="1"/>
      <c r="AD14040" s="1"/>
      <c r="BB14040" s="6"/>
    </row>
    <row r="14041" spans="26:54" x14ac:dyDescent="0.25">
      <c r="Z14041" s="1"/>
      <c r="AA14041" s="1"/>
      <c r="AD14041" s="1"/>
      <c r="BB14041" s="6"/>
    </row>
    <row r="14042" spans="26:54" x14ac:dyDescent="0.25">
      <c r="Z14042" s="1"/>
      <c r="AA14042" s="1"/>
      <c r="AD14042" s="1"/>
      <c r="BB14042" s="6"/>
    </row>
    <row r="14043" spans="26:54" x14ac:dyDescent="0.25">
      <c r="Z14043" s="1"/>
      <c r="AA14043" s="1"/>
      <c r="AD14043" s="1"/>
      <c r="BB14043" s="6"/>
    </row>
    <row r="14044" spans="26:54" x14ac:dyDescent="0.25">
      <c r="Z14044" s="1"/>
      <c r="AA14044" s="1"/>
      <c r="AD14044" s="1"/>
      <c r="BB14044" s="6"/>
    </row>
    <row r="14045" spans="26:54" x14ac:dyDescent="0.25">
      <c r="Z14045" s="1"/>
      <c r="AA14045" s="1"/>
      <c r="AD14045" s="1"/>
      <c r="BB14045" s="6"/>
    </row>
    <row r="14046" spans="26:54" x14ac:dyDescent="0.25">
      <c r="Z14046" s="1"/>
      <c r="AA14046" s="1"/>
      <c r="AD14046" s="1"/>
      <c r="BB14046" s="6"/>
    </row>
    <row r="14047" spans="26:54" x14ac:dyDescent="0.25">
      <c r="Z14047" s="1"/>
      <c r="AA14047" s="1"/>
      <c r="AD14047" s="1"/>
      <c r="BB14047" s="6"/>
    </row>
    <row r="14048" spans="26:54" x14ac:dyDescent="0.25">
      <c r="Z14048" s="1"/>
      <c r="AA14048" s="1"/>
      <c r="AD14048" s="1"/>
      <c r="BB14048" s="6"/>
    </row>
    <row r="14049" spans="26:54" x14ac:dyDescent="0.25">
      <c r="Z14049" s="1"/>
      <c r="AA14049" s="1"/>
      <c r="AD14049" s="1"/>
      <c r="BB14049" s="6"/>
    </row>
    <row r="14050" spans="26:54" x14ac:dyDescent="0.25">
      <c r="Z14050" s="1"/>
      <c r="AA14050" s="1"/>
      <c r="AD14050" s="1"/>
      <c r="BB14050" s="6"/>
    </row>
    <row r="14051" spans="26:54" x14ac:dyDescent="0.25">
      <c r="Z14051" s="1"/>
      <c r="AA14051" s="1"/>
      <c r="AD14051" s="1"/>
      <c r="BB14051" s="6"/>
    </row>
    <row r="14052" spans="26:54" x14ac:dyDescent="0.25">
      <c r="Z14052" s="1"/>
      <c r="AA14052" s="1"/>
      <c r="AD14052" s="1"/>
      <c r="BB14052" s="6"/>
    </row>
    <row r="14053" spans="26:54" x14ac:dyDescent="0.25">
      <c r="Z14053" s="1"/>
      <c r="AA14053" s="1"/>
      <c r="AD14053" s="1"/>
      <c r="BB14053" s="6"/>
    </row>
    <row r="14054" spans="26:54" x14ac:dyDescent="0.25">
      <c r="Z14054" s="1"/>
      <c r="AA14054" s="1"/>
      <c r="AD14054" s="1"/>
      <c r="BB14054" s="6"/>
    </row>
    <row r="14055" spans="26:54" x14ac:dyDescent="0.25">
      <c r="Z14055" s="1"/>
      <c r="AA14055" s="1"/>
      <c r="AD14055" s="1"/>
      <c r="BB14055" s="6"/>
    </row>
    <row r="14056" spans="26:54" x14ac:dyDescent="0.25">
      <c r="Z14056" s="1"/>
      <c r="AA14056" s="1"/>
      <c r="AD14056" s="1"/>
      <c r="BB14056" s="6"/>
    </row>
    <row r="14057" spans="26:54" x14ac:dyDescent="0.25">
      <c r="Z14057" s="1"/>
      <c r="AA14057" s="1"/>
      <c r="AD14057" s="1"/>
      <c r="BB14057" s="6"/>
    </row>
    <row r="14058" spans="26:54" x14ac:dyDescent="0.25">
      <c r="Z14058" s="1"/>
      <c r="AA14058" s="1"/>
      <c r="AD14058" s="1"/>
      <c r="BB14058" s="6"/>
    </row>
    <row r="14059" spans="26:54" x14ac:dyDescent="0.25">
      <c r="Z14059" s="1"/>
      <c r="AA14059" s="1"/>
      <c r="AD14059" s="1"/>
      <c r="BB14059" s="6"/>
    </row>
    <row r="14060" spans="26:54" x14ac:dyDescent="0.25">
      <c r="Z14060" s="1"/>
      <c r="AA14060" s="1"/>
      <c r="AD14060" s="1"/>
      <c r="BB14060" s="6"/>
    </row>
    <row r="14061" spans="26:54" x14ac:dyDescent="0.25">
      <c r="Z14061" s="1"/>
      <c r="AA14061" s="1"/>
      <c r="AD14061" s="1"/>
      <c r="BB14061" s="6"/>
    </row>
    <row r="14062" spans="26:54" x14ac:dyDescent="0.25">
      <c r="Z14062" s="1"/>
      <c r="AA14062" s="1"/>
      <c r="AD14062" s="1"/>
      <c r="BB14062" s="6"/>
    </row>
    <row r="14063" spans="26:54" x14ac:dyDescent="0.25">
      <c r="Z14063" s="1"/>
      <c r="AA14063" s="1"/>
      <c r="AD14063" s="1"/>
      <c r="BB14063" s="6"/>
    </row>
    <row r="14064" spans="26:54" x14ac:dyDescent="0.25">
      <c r="Z14064" s="1"/>
      <c r="AA14064" s="1"/>
      <c r="AD14064" s="1"/>
      <c r="BB14064" s="6"/>
    </row>
    <row r="14065" spans="26:54" x14ac:dyDescent="0.25">
      <c r="Z14065" s="1"/>
      <c r="AA14065" s="1"/>
      <c r="AD14065" s="1"/>
      <c r="BB14065" s="6"/>
    </row>
    <row r="14066" spans="26:54" x14ac:dyDescent="0.25">
      <c r="Z14066" s="1"/>
      <c r="AA14066" s="1"/>
      <c r="AD14066" s="1"/>
      <c r="BB14066" s="6"/>
    </row>
    <row r="14067" spans="26:54" x14ac:dyDescent="0.25">
      <c r="Z14067" s="1"/>
      <c r="AA14067" s="1"/>
      <c r="AD14067" s="1"/>
      <c r="BB14067" s="6"/>
    </row>
    <row r="14068" spans="26:54" x14ac:dyDescent="0.25">
      <c r="Z14068" s="1"/>
      <c r="AA14068" s="1"/>
      <c r="AD14068" s="1"/>
      <c r="BB14068" s="6"/>
    </row>
    <row r="14069" spans="26:54" x14ac:dyDescent="0.25">
      <c r="Z14069" s="1"/>
      <c r="AA14069" s="1"/>
      <c r="AD14069" s="1"/>
      <c r="BB14069" s="6"/>
    </row>
    <row r="14070" spans="26:54" x14ac:dyDescent="0.25">
      <c r="Z14070" s="1"/>
      <c r="AA14070" s="1"/>
      <c r="AD14070" s="1"/>
      <c r="BB14070" s="6"/>
    </row>
    <row r="14071" spans="26:54" x14ac:dyDescent="0.25">
      <c r="Z14071" s="1"/>
      <c r="AA14071" s="1"/>
      <c r="AD14071" s="1"/>
      <c r="BB14071" s="6"/>
    </row>
    <row r="14072" spans="26:54" x14ac:dyDescent="0.25">
      <c r="Z14072" s="1"/>
      <c r="AA14072" s="1"/>
      <c r="AD14072" s="1"/>
      <c r="BB14072" s="6"/>
    </row>
    <row r="14073" spans="26:54" x14ac:dyDescent="0.25">
      <c r="Z14073" s="1"/>
      <c r="AA14073" s="1"/>
      <c r="AD14073" s="1"/>
      <c r="BB14073" s="6"/>
    </row>
    <row r="14074" spans="26:54" x14ac:dyDescent="0.25">
      <c r="Z14074" s="1"/>
      <c r="AA14074" s="1"/>
      <c r="AD14074" s="1"/>
      <c r="BB14074" s="6"/>
    </row>
    <row r="14075" spans="26:54" x14ac:dyDescent="0.25">
      <c r="Z14075" s="1"/>
      <c r="AA14075" s="1"/>
      <c r="AD14075" s="1"/>
      <c r="BB14075" s="6"/>
    </row>
    <row r="14076" spans="26:54" x14ac:dyDescent="0.25">
      <c r="Z14076" s="1"/>
      <c r="AA14076" s="1"/>
      <c r="AD14076" s="1"/>
      <c r="BB14076" s="6"/>
    </row>
    <row r="14077" spans="26:54" x14ac:dyDescent="0.25">
      <c r="Z14077" s="1"/>
      <c r="AA14077" s="1"/>
      <c r="AD14077" s="1"/>
      <c r="BB14077" s="6"/>
    </row>
    <row r="14078" spans="26:54" x14ac:dyDescent="0.25">
      <c r="Z14078" s="1"/>
      <c r="AA14078" s="1"/>
      <c r="AD14078" s="1"/>
      <c r="BB14078" s="6"/>
    </row>
    <row r="14079" spans="26:54" x14ac:dyDescent="0.25">
      <c r="Z14079" s="1"/>
      <c r="AA14079" s="1"/>
      <c r="AD14079" s="1"/>
      <c r="BB14079" s="6"/>
    </row>
    <row r="14080" spans="26:54" x14ac:dyDescent="0.25">
      <c r="Z14080" s="1"/>
      <c r="AA14080" s="1"/>
      <c r="AD14080" s="1"/>
      <c r="BB14080" s="6"/>
    </row>
    <row r="14081" spans="26:54" x14ac:dyDescent="0.25">
      <c r="Z14081" s="1"/>
      <c r="AA14081" s="1"/>
      <c r="AD14081" s="1"/>
      <c r="BB14081" s="6"/>
    </row>
    <row r="14082" spans="26:54" x14ac:dyDescent="0.25">
      <c r="Z14082" s="1"/>
      <c r="AA14082" s="1"/>
      <c r="AD14082" s="1"/>
      <c r="BB14082" s="6"/>
    </row>
    <row r="14083" spans="26:54" x14ac:dyDescent="0.25">
      <c r="Z14083" s="1"/>
      <c r="AA14083" s="1"/>
      <c r="AD14083" s="1"/>
      <c r="BB14083" s="6"/>
    </row>
    <row r="14084" spans="26:54" x14ac:dyDescent="0.25">
      <c r="Z14084" s="1"/>
      <c r="AA14084" s="1"/>
      <c r="AD14084" s="1"/>
      <c r="BB14084" s="6"/>
    </row>
    <row r="14085" spans="26:54" x14ac:dyDescent="0.25">
      <c r="Z14085" s="1"/>
      <c r="AA14085" s="1"/>
      <c r="AD14085" s="1"/>
      <c r="BB14085" s="6"/>
    </row>
    <row r="14086" spans="26:54" x14ac:dyDescent="0.25">
      <c r="Z14086" s="1"/>
      <c r="AA14086" s="1"/>
      <c r="AD14086" s="1"/>
      <c r="BB14086" s="6"/>
    </row>
    <row r="14087" spans="26:54" x14ac:dyDescent="0.25">
      <c r="Z14087" s="1"/>
      <c r="AA14087" s="1"/>
      <c r="AD14087" s="1"/>
      <c r="BB14087" s="6"/>
    </row>
    <row r="14088" spans="26:54" x14ac:dyDescent="0.25">
      <c r="Z14088" s="1"/>
      <c r="AA14088" s="1"/>
      <c r="AD14088" s="1"/>
      <c r="BB14088" s="6"/>
    </row>
    <row r="14089" spans="26:54" x14ac:dyDescent="0.25">
      <c r="Z14089" s="1"/>
      <c r="AA14089" s="1"/>
      <c r="AD14089" s="1"/>
      <c r="BB14089" s="6"/>
    </row>
    <row r="14090" spans="26:54" x14ac:dyDescent="0.25">
      <c r="Z14090" s="1"/>
      <c r="AA14090" s="1"/>
      <c r="AD14090" s="1"/>
      <c r="BB14090" s="6"/>
    </row>
    <row r="14091" spans="26:54" x14ac:dyDescent="0.25">
      <c r="Z14091" s="1"/>
      <c r="AA14091" s="1"/>
      <c r="AD14091" s="1"/>
      <c r="BB14091" s="6"/>
    </row>
    <row r="14092" spans="26:54" x14ac:dyDescent="0.25">
      <c r="Z14092" s="1"/>
      <c r="AA14092" s="1"/>
      <c r="AD14092" s="1"/>
      <c r="BB14092" s="6"/>
    </row>
    <row r="14093" spans="26:54" x14ac:dyDescent="0.25">
      <c r="Z14093" s="1"/>
      <c r="AA14093" s="1"/>
      <c r="AD14093" s="1"/>
      <c r="BB14093" s="6"/>
    </row>
    <row r="14094" spans="26:54" x14ac:dyDescent="0.25">
      <c r="Z14094" s="1"/>
      <c r="AA14094" s="1"/>
      <c r="AD14094" s="1"/>
      <c r="BB14094" s="6"/>
    </row>
    <row r="14095" spans="26:54" x14ac:dyDescent="0.25">
      <c r="Z14095" s="1"/>
      <c r="AA14095" s="1"/>
      <c r="AD14095" s="1"/>
      <c r="BB14095" s="6"/>
    </row>
    <row r="14096" spans="26:54" x14ac:dyDescent="0.25">
      <c r="Z14096" s="1"/>
      <c r="AA14096" s="1"/>
      <c r="AD14096" s="1"/>
      <c r="BB14096" s="6"/>
    </row>
    <row r="14097" spans="26:54" x14ac:dyDescent="0.25">
      <c r="Z14097" s="1"/>
      <c r="AA14097" s="1"/>
      <c r="AD14097" s="1"/>
      <c r="BB14097" s="6"/>
    </row>
    <row r="14098" spans="26:54" x14ac:dyDescent="0.25">
      <c r="Z14098" s="1"/>
      <c r="AA14098" s="1"/>
      <c r="AD14098" s="1"/>
      <c r="BB14098" s="6"/>
    </row>
    <row r="14099" spans="26:54" x14ac:dyDescent="0.25">
      <c r="Z14099" s="1"/>
      <c r="AA14099" s="1"/>
      <c r="AD14099" s="1"/>
      <c r="BB14099" s="6"/>
    </row>
    <row r="14100" spans="26:54" x14ac:dyDescent="0.25">
      <c r="Z14100" s="1"/>
      <c r="AA14100" s="1"/>
      <c r="AD14100" s="1"/>
      <c r="BB14100" s="6"/>
    </row>
    <row r="14101" spans="26:54" x14ac:dyDescent="0.25">
      <c r="Z14101" s="1"/>
      <c r="AA14101" s="1"/>
      <c r="AD14101" s="1"/>
      <c r="BB14101" s="6"/>
    </row>
    <row r="14102" spans="26:54" x14ac:dyDescent="0.25">
      <c r="Z14102" s="1"/>
      <c r="AA14102" s="1"/>
      <c r="AD14102" s="1"/>
      <c r="BB14102" s="6"/>
    </row>
    <row r="14103" spans="26:54" x14ac:dyDescent="0.25">
      <c r="Z14103" s="1"/>
      <c r="AA14103" s="1"/>
      <c r="AD14103" s="1"/>
      <c r="BB14103" s="6"/>
    </row>
    <row r="14104" spans="26:54" x14ac:dyDescent="0.25">
      <c r="Z14104" s="1"/>
      <c r="AA14104" s="1"/>
      <c r="AD14104" s="1"/>
      <c r="BB14104" s="6"/>
    </row>
    <row r="14105" spans="26:54" x14ac:dyDescent="0.25">
      <c r="Z14105" s="1"/>
      <c r="AA14105" s="1"/>
      <c r="AD14105" s="1"/>
      <c r="BB14105" s="6"/>
    </row>
    <row r="14106" spans="26:54" x14ac:dyDescent="0.25">
      <c r="Z14106" s="1"/>
      <c r="AA14106" s="1"/>
      <c r="AD14106" s="1"/>
      <c r="BB14106" s="6"/>
    </row>
    <row r="14107" spans="26:54" x14ac:dyDescent="0.25">
      <c r="Z14107" s="1"/>
      <c r="AA14107" s="1"/>
      <c r="AD14107" s="1"/>
      <c r="BB14107" s="6"/>
    </row>
    <row r="14108" spans="26:54" x14ac:dyDescent="0.25">
      <c r="Z14108" s="1"/>
      <c r="AA14108" s="1"/>
      <c r="AD14108" s="1"/>
      <c r="BB14108" s="6"/>
    </row>
    <row r="14109" spans="26:54" x14ac:dyDescent="0.25">
      <c r="Z14109" s="1"/>
      <c r="AA14109" s="1"/>
      <c r="AD14109" s="1"/>
      <c r="BB14109" s="6"/>
    </row>
    <row r="14110" spans="26:54" x14ac:dyDescent="0.25">
      <c r="Z14110" s="1"/>
      <c r="AA14110" s="1"/>
      <c r="AD14110" s="1"/>
      <c r="BB14110" s="6"/>
    </row>
    <row r="14111" spans="26:54" x14ac:dyDescent="0.25">
      <c r="Z14111" s="1"/>
      <c r="AA14111" s="1"/>
      <c r="AD14111" s="1"/>
      <c r="BB14111" s="6"/>
    </row>
    <row r="14112" spans="26:54" x14ac:dyDescent="0.25">
      <c r="Z14112" s="1"/>
      <c r="AA14112" s="1"/>
      <c r="AD14112" s="1"/>
      <c r="BB14112" s="6"/>
    </row>
    <row r="14113" spans="26:54" x14ac:dyDescent="0.25">
      <c r="Z14113" s="1"/>
      <c r="AA14113" s="1"/>
      <c r="AD14113" s="1"/>
      <c r="BB14113" s="6"/>
    </row>
    <row r="14114" spans="26:54" x14ac:dyDescent="0.25">
      <c r="Z14114" s="1"/>
      <c r="AA14114" s="1"/>
      <c r="AD14114" s="1"/>
      <c r="BB14114" s="6"/>
    </row>
    <row r="14115" spans="26:54" x14ac:dyDescent="0.25">
      <c r="Z14115" s="1"/>
      <c r="AA14115" s="1"/>
      <c r="AD14115" s="1"/>
      <c r="BB14115" s="6"/>
    </row>
    <row r="14116" spans="26:54" x14ac:dyDescent="0.25">
      <c r="Z14116" s="1"/>
      <c r="AA14116" s="1"/>
      <c r="AD14116" s="1"/>
      <c r="BB14116" s="6"/>
    </row>
    <row r="14117" spans="26:54" x14ac:dyDescent="0.25">
      <c r="Z14117" s="1"/>
      <c r="AA14117" s="1"/>
      <c r="AD14117" s="1"/>
      <c r="BB14117" s="6"/>
    </row>
    <row r="14118" spans="26:54" x14ac:dyDescent="0.25">
      <c r="Z14118" s="1"/>
      <c r="AA14118" s="1"/>
      <c r="AD14118" s="1"/>
      <c r="BB14118" s="6"/>
    </row>
    <row r="14119" spans="26:54" x14ac:dyDescent="0.25">
      <c r="Z14119" s="1"/>
      <c r="AA14119" s="1"/>
      <c r="AD14119" s="1"/>
      <c r="BB14119" s="6"/>
    </row>
    <row r="14120" spans="26:54" x14ac:dyDescent="0.25">
      <c r="Z14120" s="1"/>
      <c r="AA14120" s="1"/>
      <c r="AD14120" s="1"/>
      <c r="BB14120" s="6"/>
    </row>
    <row r="14121" spans="26:54" x14ac:dyDescent="0.25">
      <c r="Z14121" s="1"/>
      <c r="AA14121" s="1"/>
      <c r="AD14121" s="1"/>
      <c r="BB14121" s="6"/>
    </row>
    <row r="14122" spans="26:54" x14ac:dyDescent="0.25">
      <c r="Z14122" s="1"/>
      <c r="AA14122" s="1"/>
      <c r="AD14122" s="1"/>
      <c r="BB14122" s="6"/>
    </row>
    <row r="14123" spans="26:54" x14ac:dyDescent="0.25">
      <c r="Z14123" s="1"/>
      <c r="AA14123" s="1"/>
      <c r="AD14123" s="1"/>
      <c r="BB14123" s="6"/>
    </row>
    <row r="14124" spans="26:54" x14ac:dyDescent="0.25">
      <c r="Z14124" s="1"/>
      <c r="AA14124" s="1"/>
      <c r="AD14124" s="1"/>
      <c r="BB14124" s="6"/>
    </row>
    <row r="14125" spans="26:54" x14ac:dyDescent="0.25">
      <c r="Z14125" s="1"/>
      <c r="AA14125" s="1"/>
      <c r="AD14125" s="1"/>
      <c r="BB14125" s="6"/>
    </row>
    <row r="14126" spans="26:54" x14ac:dyDescent="0.25">
      <c r="Z14126" s="1"/>
      <c r="AA14126" s="1"/>
      <c r="AD14126" s="1"/>
      <c r="BB14126" s="6"/>
    </row>
    <row r="14127" spans="26:54" x14ac:dyDescent="0.25">
      <c r="Z14127" s="1"/>
      <c r="AA14127" s="1"/>
      <c r="AD14127" s="1"/>
      <c r="BB14127" s="6"/>
    </row>
    <row r="14128" spans="26:54" x14ac:dyDescent="0.25">
      <c r="Z14128" s="1"/>
      <c r="AA14128" s="1"/>
      <c r="AD14128" s="1"/>
      <c r="BB14128" s="6"/>
    </row>
    <row r="14129" spans="26:54" x14ac:dyDescent="0.25">
      <c r="Z14129" s="1"/>
      <c r="AA14129" s="1"/>
      <c r="AD14129" s="1"/>
      <c r="BB14129" s="6"/>
    </row>
    <row r="14130" spans="26:54" x14ac:dyDescent="0.25">
      <c r="Z14130" s="1"/>
      <c r="AA14130" s="1"/>
      <c r="AD14130" s="1"/>
      <c r="BB14130" s="6"/>
    </row>
    <row r="14131" spans="26:54" x14ac:dyDescent="0.25">
      <c r="Z14131" s="1"/>
      <c r="AA14131" s="1"/>
      <c r="AD14131" s="1"/>
      <c r="BB14131" s="6"/>
    </row>
    <row r="14132" spans="26:54" x14ac:dyDescent="0.25">
      <c r="Z14132" s="1"/>
      <c r="AA14132" s="1"/>
      <c r="AD14132" s="1"/>
      <c r="BB14132" s="6"/>
    </row>
    <row r="14133" spans="26:54" x14ac:dyDescent="0.25">
      <c r="Z14133" s="1"/>
      <c r="AA14133" s="1"/>
      <c r="AD14133" s="1"/>
      <c r="BB14133" s="6"/>
    </row>
    <row r="14134" spans="26:54" x14ac:dyDescent="0.25">
      <c r="Z14134" s="1"/>
      <c r="AA14134" s="1"/>
      <c r="AD14134" s="1"/>
      <c r="BB14134" s="6"/>
    </row>
    <row r="14135" spans="26:54" x14ac:dyDescent="0.25">
      <c r="Z14135" s="1"/>
      <c r="AA14135" s="1"/>
      <c r="AD14135" s="1"/>
      <c r="BB14135" s="6"/>
    </row>
    <row r="14136" spans="26:54" x14ac:dyDescent="0.25">
      <c r="Z14136" s="1"/>
      <c r="AA14136" s="1"/>
      <c r="AD14136" s="1"/>
      <c r="BB14136" s="6"/>
    </row>
    <row r="14137" spans="26:54" x14ac:dyDescent="0.25">
      <c r="Z14137" s="1"/>
      <c r="AA14137" s="1"/>
      <c r="AD14137" s="1"/>
      <c r="BB14137" s="6"/>
    </row>
    <row r="14138" spans="26:54" x14ac:dyDescent="0.25">
      <c r="Z14138" s="1"/>
      <c r="AA14138" s="1"/>
      <c r="AD14138" s="1"/>
      <c r="BB14138" s="6"/>
    </row>
    <row r="14139" spans="26:54" x14ac:dyDescent="0.25">
      <c r="Z14139" s="1"/>
      <c r="AA14139" s="1"/>
      <c r="AD14139" s="1"/>
      <c r="BB14139" s="6"/>
    </row>
    <row r="14140" spans="26:54" x14ac:dyDescent="0.25">
      <c r="Z14140" s="1"/>
      <c r="AA14140" s="1"/>
      <c r="AD14140" s="1"/>
      <c r="BB14140" s="6"/>
    </row>
    <row r="14141" spans="26:54" x14ac:dyDescent="0.25">
      <c r="Z14141" s="1"/>
      <c r="AA14141" s="1"/>
      <c r="AD14141" s="1"/>
      <c r="BB14141" s="6"/>
    </row>
    <row r="14142" spans="26:54" x14ac:dyDescent="0.25">
      <c r="Z14142" s="1"/>
      <c r="AA14142" s="1"/>
      <c r="AD14142" s="1"/>
      <c r="BB14142" s="6"/>
    </row>
    <row r="14143" spans="26:54" x14ac:dyDescent="0.25">
      <c r="Z14143" s="1"/>
      <c r="AA14143" s="1"/>
      <c r="AD14143" s="1"/>
      <c r="BB14143" s="6"/>
    </row>
    <row r="14144" spans="26:54" x14ac:dyDescent="0.25">
      <c r="Z14144" s="1"/>
      <c r="AA14144" s="1"/>
      <c r="AD14144" s="1"/>
      <c r="BB14144" s="6"/>
    </row>
    <row r="14145" spans="26:54" x14ac:dyDescent="0.25">
      <c r="Z14145" s="1"/>
      <c r="AA14145" s="1"/>
      <c r="AD14145" s="1"/>
      <c r="BB14145" s="6"/>
    </row>
    <row r="14146" spans="26:54" x14ac:dyDescent="0.25">
      <c r="Z14146" s="1"/>
      <c r="AA14146" s="1"/>
      <c r="AD14146" s="1"/>
      <c r="BB14146" s="6"/>
    </row>
    <row r="14147" spans="26:54" x14ac:dyDescent="0.25">
      <c r="Z14147" s="1"/>
      <c r="AA14147" s="1"/>
      <c r="AD14147" s="1"/>
      <c r="BB14147" s="6"/>
    </row>
    <row r="14148" spans="26:54" x14ac:dyDescent="0.25">
      <c r="Z14148" s="1"/>
      <c r="AA14148" s="1"/>
      <c r="AD14148" s="1"/>
      <c r="BB14148" s="6"/>
    </row>
    <row r="14149" spans="26:54" x14ac:dyDescent="0.25">
      <c r="Z14149" s="1"/>
      <c r="AA14149" s="1"/>
      <c r="AD14149" s="1"/>
      <c r="BB14149" s="6"/>
    </row>
    <row r="14150" spans="26:54" x14ac:dyDescent="0.25">
      <c r="Z14150" s="1"/>
      <c r="AA14150" s="1"/>
      <c r="AD14150" s="1"/>
      <c r="BB14150" s="6"/>
    </row>
    <row r="14151" spans="26:54" x14ac:dyDescent="0.25">
      <c r="Z14151" s="1"/>
      <c r="AA14151" s="1"/>
      <c r="AD14151" s="1"/>
      <c r="BB14151" s="6"/>
    </row>
    <row r="14152" spans="26:54" x14ac:dyDescent="0.25">
      <c r="Z14152" s="1"/>
      <c r="AA14152" s="1"/>
      <c r="AD14152" s="1"/>
      <c r="BB14152" s="6"/>
    </row>
    <row r="14153" spans="26:54" x14ac:dyDescent="0.25">
      <c r="Z14153" s="1"/>
      <c r="AA14153" s="1"/>
      <c r="AD14153" s="1"/>
      <c r="BB14153" s="6"/>
    </row>
    <row r="14154" spans="26:54" x14ac:dyDescent="0.25">
      <c r="Z14154" s="1"/>
      <c r="AA14154" s="1"/>
      <c r="AD14154" s="1"/>
      <c r="BB14154" s="6"/>
    </row>
    <row r="14155" spans="26:54" x14ac:dyDescent="0.25">
      <c r="Z14155" s="1"/>
      <c r="AA14155" s="1"/>
      <c r="AD14155" s="1"/>
      <c r="BB14155" s="6"/>
    </row>
    <row r="14156" spans="26:54" x14ac:dyDescent="0.25">
      <c r="Z14156" s="1"/>
      <c r="AA14156" s="1"/>
      <c r="AD14156" s="1"/>
      <c r="BB14156" s="6"/>
    </row>
    <row r="14157" spans="26:54" x14ac:dyDescent="0.25">
      <c r="Z14157" s="1"/>
      <c r="AA14157" s="1"/>
      <c r="AD14157" s="1"/>
      <c r="BB14157" s="6"/>
    </row>
    <row r="14158" spans="26:54" x14ac:dyDescent="0.25">
      <c r="Z14158" s="1"/>
      <c r="AA14158" s="1"/>
      <c r="AD14158" s="1"/>
      <c r="BB14158" s="6"/>
    </row>
    <row r="14159" spans="26:54" x14ac:dyDescent="0.25">
      <c r="Z14159" s="1"/>
      <c r="AA14159" s="1"/>
      <c r="AD14159" s="1"/>
      <c r="BB14159" s="6"/>
    </row>
    <row r="14160" spans="26:54" x14ac:dyDescent="0.25">
      <c r="Z14160" s="1"/>
      <c r="AA14160" s="1"/>
      <c r="AD14160" s="1"/>
      <c r="BB14160" s="6"/>
    </row>
    <row r="14161" spans="26:54" x14ac:dyDescent="0.25">
      <c r="Z14161" s="1"/>
      <c r="AA14161" s="1"/>
      <c r="AD14161" s="1"/>
      <c r="BB14161" s="6"/>
    </row>
    <row r="14162" spans="26:54" x14ac:dyDescent="0.25">
      <c r="Z14162" s="1"/>
      <c r="AA14162" s="1"/>
      <c r="AD14162" s="1"/>
      <c r="BB14162" s="6"/>
    </row>
    <row r="14163" spans="26:54" x14ac:dyDescent="0.25">
      <c r="Z14163" s="1"/>
      <c r="AA14163" s="1"/>
      <c r="AD14163" s="1"/>
      <c r="BB14163" s="6"/>
    </row>
    <row r="14164" spans="26:54" x14ac:dyDescent="0.25">
      <c r="Z14164" s="1"/>
      <c r="AA14164" s="1"/>
      <c r="AD14164" s="1"/>
      <c r="BB14164" s="6"/>
    </row>
    <row r="14165" spans="26:54" x14ac:dyDescent="0.25">
      <c r="Z14165" s="1"/>
      <c r="AA14165" s="1"/>
      <c r="AD14165" s="1"/>
      <c r="BB14165" s="6"/>
    </row>
    <row r="14166" spans="26:54" x14ac:dyDescent="0.25">
      <c r="Z14166" s="1"/>
      <c r="AA14166" s="1"/>
      <c r="AD14166" s="1"/>
      <c r="BB14166" s="6"/>
    </row>
    <row r="14167" spans="26:54" x14ac:dyDescent="0.25">
      <c r="Z14167" s="1"/>
      <c r="AA14167" s="1"/>
      <c r="AD14167" s="1"/>
      <c r="BB14167" s="6"/>
    </row>
    <row r="14168" spans="26:54" x14ac:dyDescent="0.25">
      <c r="Z14168" s="1"/>
      <c r="AA14168" s="1"/>
      <c r="AD14168" s="1"/>
      <c r="BB14168" s="6"/>
    </row>
    <row r="14169" spans="26:54" x14ac:dyDescent="0.25">
      <c r="Z14169" s="1"/>
      <c r="AA14169" s="1"/>
      <c r="AD14169" s="1"/>
      <c r="BB14169" s="6"/>
    </row>
    <row r="14170" spans="26:54" x14ac:dyDescent="0.25">
      <c r="Z14170" s="1"/>
      <c r="AA14170" s="1"/>
      <c r="AD14170" s="1"/>
      <c r="BB14170" s="6"/>
    </row>
    <row r="14171" spans="26:54" x14ac:dyDescent="0.25">
      <c r="Z14171" s="1"/>
      <c r="AA14171" s="1"/>
      <c r="AD14171" s="1"/>
      <c r="BB14171" s="6"/>
    </row>
    <row r="14172" spans="26:54" x14ac:dyDescent="0.25">
      <c r="Z14172" s="1"/>
      <c r="AA14172" s="1"/>
      <c r="AD14172" s="1"/>
      <c r="BB14172" s="6"/>
    </row>
    <row r="14173" spans="26:54" x14ac:dyDescent="0.25">
      <c r="Z14173" s="1"/>
      <c r="AA14173" s="1"/>
      <c r="AD14173" s="1"/>
      <c r="BB14173" s="6"/>
    </row>
    <row r="14174" spans="26:54" x14ac:dyDescent="0.25">
      <c r="Z14174" s="1"/>
      <c r="AA14174" s="1"/>
      <c r="AD14174" s="1"/>
      <c r="BB14174" s="6"/>
    </row>
    <row r="14175" spans="26:54" x14ac:dyDescent="0.25">
      <c r="Z14175" s="1"/>
      <c r="AA14175" s="1"/>
      <c r="AD14175" s="1"/>
      <c r="BB14175" s="6"/>
    </row>
    <row r="14176" spans="26:54" x14ac:dyDescent="0.25">
      <c r="Z14176" s="1"/>
      <c r="AA14176" s="1"/>
      <c r="AD14176" s="1"/>
      <c r="BB14176" s="6"/>
    </row>
    <row r="14177" spans="26:54" x14ac:dyDescent="0.25">
      <c r="Z14177" s="1"/>
      <c r="AA14177" s="1"/>
      <c r="AD14177" s="1"/>
      <c r="BB14177" s="6"/>
    </row>
    <row r="14178" spans="26:54" x14ac:dyDescent="0.25">
      <c r="Z14178" s="1"/>
      <c r="AA14178" s="1"/>
      <c r="AD14178" s="1"/>
      <c r="BB14178" s="6"/>
    </row>
    <row r="14179" spans="26:54" x14ac:dyDescent="0.25">
      <c r="Z14179" s="1"/>
      <c r="AA14179" s="1"/>
      <c r="AD14179" s="1"/>
      <c r="BB14179" s="6"/>
    </row>
    <row r="14180" spans="26:54" x14ac:dyDescent="0.25">
      <c r="Z14180" s="1"/>
      <c r="AA14180" s="1"/>
      <c r="AD14180" s="1"/>
      <c r="BB14180" s="6"/>
    </row>
    <row r="14181" spans="26:54" x14ac:dyDescent="0.25">
      <c r="Z14181" s="1"/>
      <c r="AA14181" s="1"/>
      <c r="AD14181" s="1"/>
      <c r="BB14181" s="6"/>
    </row>
    <row r="14182" spans="26:54" x14ac:dyDescent="0.25">
      <c r="Z14182" s="1"/>
      <c r="AA14182" s="1"/>
      <c r="AD14182" s="1"/>
      <c r="BB14182" s="6"/>
    </row>
    <row r="14183" spans="26:54" x14ac:dyDescent="0.25">
      <c r="Z14183" s="1"/>
      <c r="AA14183" s="1"/>
      <c r="AD14183" s="1"/>
      <c r="BB14183" s="6"/>
    </row>
    <row r="14184" spans="26:54" x14ac:dyDescent="0.25">
      <c r="Z14184" s="1"/>
      <c r="AA14184" s="1"/>
      <c r="AD14184" s="1"/>
      <c r="BB14184" s="6"/>
    </row>
    <row r="14185" spans="26:54" x14ac:dyDescent="0.25">
      <c r="Z14185" s="1"/>
      <c r="AA14185" s="1"/>
      <c r="AD14185" s="1"/>
      <c r="BB14185" s="6"/>
    </row>
    <row r="14186" spans="26:54" x14ac:dyDescent="0.25">
      <c r="Z14186" s="1"/>
      <c r="AA14186" s="1"/>
      <c r="AD14186" s="1"/>
      <c r="BB14186" s="6"/>
    </row>
    <row r="14187" spans="26:54" x14ac:dyDescent="0.25">
      <c r="Z14187" s="1"/>
      <c r="AA14187" s="1"/>
      <c r="AD14187" s="1"/>
      <c r="BB14187" s="6"/>
    </row>
    <row r="14188" spans="26:54" x14ac:dyDescent="0.25">
      <c r="Z14188" s="1"/>
      <c r="AA14188" s="1"/>
      <c r="AD14188" s="1"/>
      <c r="BB14188" s="6"/>
    </row>
    <row r="14189" spans="26:54" x14ac:dyDescent="0.25">
      <c r="Z14189" s="1"/>
      <c r="AA14189" s="1"/>
      <c r="AD14189" s="1"/>
      <c r="BB14189" s="6"/>
    </row>
    <row r="14190" spans="26:54" x14ac:dyDescent="0.25">
      <c r="Z14190" s="1"/>
      <c r="AA14190" s="1"/>
      <c r="AD14190" s="1"/>
      <c r="BB14190" s="6"/>
    </row>
    <row r="14191" spans="26:54" x14ac:dyDescent="0.25">
      <c r="Z14191" s="1"/>
      <c r="AA14191" s="1"/>
      <c r="AD14191" s="1"/>
      <c r="BB14191" s="6"/>
    </row>
    <row r="14192" spans="26:54" x14ac:dyDescent="0.25">
      <c r="Z14192" s="1"/>
      <c r="AA14192" s="1"/>
      <c r="AD14192" s="1"/>
      <c r="BB14192" s="6"/>
    </row>
    <row r="14193" spans="26:54" x14ac:dyDescent="0.25">
      <c r="Z14193" s="1"/>
      <c r="AA14193" s="1"/>
      <c r="AD14193" s="1"/>
      <c r="BB14193" s="6"/>
    </row>
    <row r="14194" spans="26:54" x14ac:dyDescent="0.25">
      <c r="Z14194" s="1"/>
      <c r="AA14194" s="1"/>
      <c r="AD14194" s="1"/>
      <c r="BB14194" s="6"/>
    </row>
    <row r="14195" spans="26:54" x14ac:dyDescent="0.25">
      <c r="Z14195" s="1"/>
      <c r="AA14195" s="1"/>
      <c r="AD14195" s="1"/>
      <c r="BB14195" s="6"/>
    </row>
    <row r="14196" spans="26:54" x14ac:dyDescent="0.25">
      <c r="Z14196" s="1"/>
      <c r="AA14196" s="1"/>
      <c r="AD14196" s="1"/>
      <c r="BB14196" s="6"/>
    </row>
    <row r="14197" spans="26:54" x14ac:dyDescent="0.25">
      <c r="Z14197" s="1"/>
      <c r="AA14197" s="1"/>
      <c r="AD14197" s="1"/>
      <c r="BB14197" s="6"/>
    </row>
    <row r="14198" spans="26:54" x14ac:dyDescent="0.25">
      <c r="Z14198" s="1"/>
      <c r="AA14198" s="1"/>
      <c r="AD14198" s="1"/>
      <c r="BB14198" s="6"/>
    </row>
    <row r="14199" spans="26:54" x14ac:dyDescent="0.25">
      <c r="Z14199" s="1"/>
      <c r="AA14199" s="1"/>
      <c r="AD14199" s="1"/>
      <c r="BB14199" s="6"/>
    </row>
    <row r="14200" spans="26:54" x14ac:dyDescent="0.25">
      <c r="Z14200" s="1"/>
      <c r="AA14200" s="1"/>
      <c r="AD14200" s="1"/>
      <c r="BB14200" s="6"/>
    </row>
    <row r="14201" spans="26:54" x14ac:dyDescent="0.25">
      <c r="Z14201" s="1"/>
      <c r="AA14201" s="1"/>
      <c r="AD14201" s="1"/>
      <c r="BB14201" s="6"/>
    </row>
    <row r="14202" spans="26:54" x14ac:dyDescent="0.25">
      <c r="Z14202" s="1"/>
      <c r="AA14202" s="1"/>
      <c r="AD14202" s="1"/>
      <c r="BB14202" s="6"/>
    </row>
    <row r="14203" spans="26:54" x14ac:dyDescent="0.25">
      <c r="Z14203" s="1"/>
      <c r="AA14203" s="1"/>
      <c r="AD14203" s="1"/>
      <c r="BB14203" s="6"/>
    </row>
    <row r="14204" spans="26:54" x14ac:dyDescent="0.25">
      <c r="Z14204" s="1"/>
      <c r="AA14204" s="1"/>
      <c r="AD14204" s="1"/>
      <c r="BB14204" s="6"/>
    </row>
    <row r="14205" spans="26:54" x14ac:dyDescent="0.25">
      <c r="Z14205" s="1"/>
      <c r="AA14205" s="1"/>
      <c r="AD14205" s="1"/>
      <c r="BB14205" s="6"/>
    </row>
    <row r="14206" spans="26:54" x14ac:dyDescent="0.25">
      <c r="Z14206" s="1"/>
      <c r="AA14206" s="1"/>
      <c r="AD14206" s="1"/>
      <c r="BB14206" s="6"/>
    </row>
    <row r="14207" spans="26:54" x14ac:dyDescent="0.25">
      <c r="Z14207" s="1"/>
      <c r="AA14207" s="1"/>
      <c r="AD14207" s="1"/>
      <c r="BB14207" s="6"/>
    </row>
    <row r="14208" spans="26:54" x14ac:dyDescent="0.25">
      <c r="Z14208" s="1"/>
      <c r="AA14208" s="1"/>
      <c r="AD14208" s="1"/>
      <c r="BB14208" s="6"/>
    </row>
    <row r="14209" spans="26:54" x14ac:dyDescent="0.25">
      <c r="Z14209" s="1"/>
      <c r="AA14209" s="1"/>
      <c r="AD14209" s="1"/>
      <c r="BB14209" s="6"/>
    </row>
    <row r="14210" spans="26:54" x14ac:dyDescent="0.25">
      <c r="Z14210" s="1"/>
      <c r="AA14210" s="1"/>
      <c r="AD14210" s="1"/>
      <c r="BB14210" s="6"/>
    </row>
    <row r="14211" spans="26:54" x14ac:dyDescent="0.25">
      <c r="Z14211" s="1"/>
      <c r="AA14211" s="1"/>
      <c r="AD14211" s="1"/>
      <c r="BB14211" s="6"/>
    </row>
    <row r="14212" spans="26:54" x14ac:dyDescent="0.25">
      <c r="Z14212" s="1"/>
      <c r="AA14212" s="1"/>
      <c r="AD14212" s="1"/>
      <c r="BB14212" s="6"/>
    </row>
    <row r="14213" spans="26:54" x14ac:dyDescent="0.25">
      <c r="Z14213" s="1"/>
      <c r="AA14213" s="1"/>
      <c r="AD14213" s="1"/>
      <c r="BB14213" s="6"/>
    </row>
    <row r="14214" spans="26:54" x14ac:dyDescent="0.25">
      <c r="Z14214" s="1"/>
      <c r="AA14214" s="1"/>
      <c r="AD14214" s="1"/>
      <c r="BB14214" s="6"/>
    </row>
    <row r="14215" spans="26:54" x14ac:dyDescent="0.25">
      <c r="Z14215" s="1"/>
      <c r="AA14215" s="1"/>
      <c r="AD14215" s="1"/>
      <c r="BB14215" s="6"/>
    </row>
    <row r="14216" spans="26:54" x14ac:dyDescent="0.25">
      <c r="Z14216" s="1"/>
      <c r="AA14216" s="1"/>
      <c r="AD14216" s="1"/>
      <c r="BB14216" s="6"/>
    </row>
    <row r="14217" spans="26:54" x14ac:dyDescent="0.25">
      <c r="Z14217" s="1"/>
      <c r="AA14217" s="1"/>
      <c r="AD14217" s="1"/>
      <c r="BB14217" s="6"/>
    </row>
    <row r="14218" spans="26:54" x14ac:dyDescent="0.25">
      <c r="Z14218" s="1"/>
      <c r="AA14218" s="1"/>
      <c r="AD14218" s="1"/>
      <c r="BB14218" s="6"/>
    </row>
    <row r="14219" spans="26:54" x14ac:dyDescent="0.25">
      <c r="Z14219" s="1"/>
      <c r="AA14219" s="1"/>
      <c r="AD14219" s="1"/>
      <c r="BB14219" s="6"/>
    </row>
    <row r="14220" spans="26:54" x14ac:dyDescent="0.25">
      <c r="Z14220" s="1"/>
      <c r="AA14220" s="1"/>
      <c r="AD14220" s="1"/>
      <c r="BB14220" s="6"/>
    </row>
    <row r="14221" spans="26:54" x14ac:dyDescent="0.25">
      <c r="Z14221" s="1"/>
      <c r="AA14221" s="1"/>
      <c r="AD14221" s="1"/>
      <c r="BB14221" s="6"/>
    </row>
    <row r="14222" spans="26:54" x14ac:dyDescent="0.25">
      <c r="Z14222" s="1"/>
      <c r="AA14222" s="1"/>
      <c r="AD14222" s="1"/>
      <c r="BB14222" s="6"/>
    </row>
    <row r="14223" spans="26:54" x14ac:dyDescent="0.25">
      <c r="Z14223" s="1"/>
      <c r="AA14223" s="1"/>
      <c r="AD14223" s="1"/>
      <c r="BB14223" s="6"/>
    </row>
    <row r="14224" spans="26:54" x14ac:dyDescent="0.25">
      <c r="Z14224" s="1"/>
      <c r="AA14224" s="1"/>
      <c r="AD14224" s="1"/>
      <c r="BB14224" s="6"/>
    </row>
    <row r="14225" spans="26:54" x14ac:dyDescent="0.25">
      <c r="Z14225" s="1"/>
      <c r="AA14225" s="1"/>
      <c r="AD14225" s="1"/>
      <c r="BB14225" s="6"/>
    </row>
    <row r="14226" spans="26:54" x14ac:dyDescent="0.25">
      <c r="Z14226" s="1"/>
      <c r="AA14226" s="1"/>
      <c r="AD14226" s="1"/>
      <c r="BB14226" s="6"/>
    </row>
    <row r="14227" spans="26:54" x14ac:dyDescent="0.25">
      <c r="Z14227" s="1"/>
      <c r="AA14227" s="1"/>
      <c r="AD14227" s="1"/>
      <c r="BB14227" s="6"/>
    </row>
    <row r="14228" spans="26:54" x14ac:dyDescent="0.25">
      <c r="Z14228" s="1"/>
      <c r="AA14228" s="1"/>
      <c r="AD14228" s="1"/>
      <c r="BB14228" s="6"/>
    </row>
    <row r="14229" spans="26:54" x14ac:dyDescent="0.25">
      <c r="Z14229" s="1"/>
      <c r="AA14229" s="1"/>
      <c r="AD14229" s="1"/>
      <c r="BB14229" s="6"/>
    </row>
    <row r="14230" spans="26:54" x14ac:dyDescent="0.25">
      <c r="Z14230" s="1"/>
      <c r="AA14230" s="1"/>
      <c r="AD14230" s="1"/>
      <c r="BB14230" s="6"/>
    </row>
    <row r="14231" spans="26:54" x14ac:dyDescent="0.25">
      <c r="Z14231" s="1"/>
      <c r="AA14231" s="1"/>
      <c r="AD14231" s="1"/>
      <c r="BB14231" s="6"/>
    </row>
    <row r="14232" spans="26:54" x14ac:dyDescent="0.25">
      <c r="Z14232" s="1"/>
      <c r="AA14232" s="1"/>
      <c r="AD14232" s="1"/>
      <c r="BB14232" s="6"/>
    </row>
    <row r="14233" spans="26:54" x14ac:dyDescent="0.25">
      <c r="Z14233" s="1"/>
      <c r="AA14233" s="1"/>
      <c r="AD14233" s="1"/>
      <c r="BB14233" s="6"/>
    </row>
    <row r="14234" spans="26:54" x14ac:dyDescent="0.25">
      <c r="Z14234" s="1"/>
      <c r="AA14234" s="1"/>
      <c r="AD14234" s="1"/>
      <c r="BB14234" s="6"/>
    </row>
    <row r="14235" spans="26:54" x14ac:dyDescent="0.25">
      <c r="Z14235" s="1"/>
      <c r="AA14235" s="1"/>
      <c r="AD14235" s="1"/>
      <c r="BB14235" s="6"/>
    </row>
    <row r="14236" spans="26:54" x14ac:dyDescent="0.25">
      <c r="Z14236" s="1"/>
      <c r="AA14236" s="1"/>
      <c r="AD14236" s="1"/>
      <c r="BB14236" s="6"/>
    </row>
    <row r="14237" spans="26:54" x14ac:dyDescent="0.25">
      <c r="Z14237" s="1"/>
      <c r="AA14237" s="1"/>
      <c r="AD14237" s="1"/>
      <c r="BB14237" s="6"/>
    </row>
    <row r="14238" spans="26:54" x14ac:dyDescent="0.25">
      <c r="Z14238" s="1"/>
      <c r="AA14238" s="1"/>
      <c r="AD14238" s="1"/>
      <c r="BB14238" s="6"/>
    </row>
    <row r="14239" spans="26:54" x14ac:dyDescent="0.25">
      <c r="Z14239" s="1"/>
      <c r="AA14239" s="1"/>
      <c r="AD14239" s="1"/>
      <c r="BB14239" s="6"/>
    </row>
    <row r="14240" spans="26:54" x14ac:dyDescent="0.25">
      <c r="Z14240" s="1"/>
      <c r="AA14240" s="1"/>
      <c r="AD14240" s="1"/>
      <c r="BB14240" s="6"/>
    </row>
    <row r="14241" spans="26:54" x14ac:dyDescent="0.25">
      <c r="Z14241" s="1"/>
      <c r="AA14241" s="1"/>
      <c r="AD14241" s="1"/>
      <c r="BB14241" s="6"/>
    </row>
    <row r="14242" spans="26:54" x14ac:dyDescent="0.25">
      <c r="Z14242" s="1"/>
      <c r="AA14242" s="1"/>
      <c r="AD14242" s="1"/>
      <c r="BB14242" s="6"/>
    </row>
    <row r="14243" spans="26:54" x14ac:dyDescent="0.25">
      <c r="Z14243" s="1"/>
      <c r="AA14243" s="1"/>
      <c r="AD14243" s="1"/>
      <c r="BB14243" s="6"/>
    </row>
    <row r="14244" spans="26:54" x14ac:dyDescent="0.25">
      <c r="Z14244" s="1"/>
      <c r="AA14244" s="1"/>
      <c r="AD14244" s="1"/>
      <c r="BB14244" s="6"/>
    </row>
    <row r="14245" spans="26:54" x14ac:dyDescent="0.25">
      <c r="Z14245" s="1"/>
      <c r="AA14245" s="1"/>
      <c r="AD14245" s="1"/>
      <c r="BB14245" s="6"/>
    </row>
    <row r="14246" spans="26:54" x14ac:dyDescent="0.25">
      <c r="Z14246" s="1"/>
      <c r="AA14246" s="1"/>
      <c r="AD14246" s="1"/>
      <c r="BB14246" s="6"/>
    </row>
    <row r="14247" spans="26:54" x14ac:dyDescent="0.25">
      <c r="Z14247" s="1"/>
      <c r="AA14247" s="1"/>
      <c r="AD14247" s="1"/>
      <c r="BB14247" s="6"/>
    </row>
    <row r="14248" spans="26:54" x14ac:dyDescent="0.25">
      <c r="Z14248" s="1"/>
      <c r="AA14248" s="1"/>
      <c r="AD14248" s="1"/>
      <c r="BB14248" s="6"/>
    </row>
    <row r="14249" spans="26:54" x14ac:dyDescent="0.25">
      <c r="Z14249" s="1"/>
      <c r="AA14249" s="1"/>
      <c r="AD14249" s="1"/>
      <c r="BB14249" s="6"/>
    </row>
    <row r="14250" spans="26:54" x14ac:dyDescent="0.25">
      <c r="Z14250" s="1"/>
      <c r="AA14250" s="1"/>
      <c r="AD14250" s="1"/>
      <c r="BB14250" s="6"/>
    </row>
    <row r="14251" spans="26:54" x14ac:dyDescent="0.25">
      <c r="Z14251" s="1"/>
      <c r="AA14251" s="1"/>
      <c r="AD14251" s="1"/>
      <c r="BB14251" s="6"/>
    </row>
    <row r="14252" spans="26:54" x14ac:dyDescent="0.25">
      <c r="Z14252" s="1"/>
      <c r="AA14252" s="1"/>
      <c r="AD14252" s="1"/>
      <c r="BB14252" s="6"/>
    </row>
    <row r="14253" spans="26:54" x14ac:dyDescent="0.25">
      <c r="Z14253" s="1"/>
      <c r="AA14253" s="1"/>
      <c r="AD14253" s="1"/>
      <c r="BB14253" s="6"/>
    </row>
    <row r="14254" spans="26:54" x14ac:dyDescent="0.25">
      <c r="Z14254" s="1"/>
      <c r="AA14254" s="1"/>
      <c r="AD14254" s="1"/>
      <c r="BB14254" s="6"/>
    </row>
    <row r="14255" spans="26:54" x14ac:dyDescent="0.25">
      <c r="Z14255" s="1"/>
      <c r="AA14255" s="1"/>
      <c r="AD14255" s="1"/>
      <c r="BB14255" s="6"/>
    </row>
    <row r="14256" spans="26:54" x14ac:dyDescent="0.25">
      <c r="Z14256" s="1"/>
      <c r="AA14256" s="1"/>
      <c r="AD14256" s="1"/>
      <c r="BB14256" s="6"/>
    </row>
    <row r="14257" spans="26:54" x14ac:dyDescent="0.25">
      <c r="Z14257" s="1"/>
      <c r="AA14257" s="1"/>
      <c r="AD14257" s="1"/>
      <c r="BB14257" s="6"/>
    </row>
    <row r="14258" spans="26:54" x14ac:dyDescent="0.25">
      <c r="Z14258" s="1"/>
      <c r="AA14258" s="1"/>
      <c r="AD14258" s="1"/>
      <c r="BB14258" s="6"/>
    </row>
    <row r="14259" spans="26:54" x14ac:dyDescent="0.25">
      <c r="Z14259" s="1"/>
      <c r="AA14259" s="1"/>
      <c r="AD14259" s="1"/>
      <c r="BB14259" s="6"/>
    </row>
    <row r="14260" spans="26:54" x14ac:dyDescent="0.25">
      <c r="Z14260" s="1"/>
      <c r="AA14260" s="1"/>
      <c r="AD14260" s="1"/>
      <c r="BB14260" s="6"/>
    </row>
    <row r="14261" spans="26:54" x14ac:dyDescent="0.25">
      <c r="Z14261" s="1"/>
      <c r="AA14261" s="1"/>
      <c r="AD14261" s="1"/>
      <c r="BB14261" s="6"/>
    </row>
    <row r="14262" spans="26:54" x14ac:dyDescent="0.25">
      <c r="Z14262" s="1"/>
      <c r="AA14262" s="1"/>
      <c r="AD14262" s="1"/>
      <c r="BB14262" s="6"/>
    </row>
    <row r="14263" spans="26:54" x14ac:dyDescent="0.25">
      <c r="Z14263" s="1"/>
      <c r="AA14263" s="1"/>
      <c r="AD14263" s="1"/>
      <c r="BB14263" s="6"/>
    </row>
    <row r="14264" spans="26:54" x14ac:dyDescent="0.25">
      <c r="Z14264" s="1"/>
      <c r="AA14264" s="1"/>
      <c r="AD14264" s="1"/>
      <c r="BB14264" s="6"/>
    </row>
    <row r="14265" spans="26:54" x14ac:dyDescent="0.25">
      <c r="Z14265" s="1"/>
      <c r="AA14265" s="1"/>
      <c r="AD14265" s="1"/>
      <c r="BB14265" s="6"/>
    </row>
    <row r="14266" spans="26:54" x14ac:dyDescent="0.25">
      <c r="Z14266" s="1"/>
      <c r="AA14266" s="1"/>
      <c r="AD14266" s="1"/>
      <c r="BB14266" s="6"/>
    </row>
    <row r="14267" spans="26:54" x14ac:dyDescent="0.25">
      <c r="Z14267" s="1"/>
      <c r="AA14267" s="1"/>
      <c r="AD14267" s="1"/>
      <c r="BB14267" s="6"/>
    </row>
    <row r="14268" spans="26:54" x14ac:dyDescent="0.25">
      <c r="Z14268" s="1"/>
      <c r="AA14268" s="1"/>
      <c r="AD14268" s="1"/>
      <c r="BB14268" s="6"/>
    </row>
    <row r="14269" spans="26:54" x14ac:dyDescent="0.25">
      <c r="Z14269" s="1"/>
      <c r="AA14269" s="1"/>
      <c r="AD14269" s="1"/>
      <c r="BB14269" s="6"/>
    </row>
    <row r="14270" spans="26:54" x14ac:dyDescent="0.25">
      <c r="Z14270" s="1"/>
      <c r="AA14270" s="1"/>
      <c r="AD14270" s="1"/>
      <c r="BB14270" s="6"/>
    </row>
    <row r="14271" spans="26:54" x14ac:dyDescent="0.25">
      <c r="Z14271" s="1"/>
      <c r="AA14271" s="1"/>
      <c r="AD14271" s="1"/>
      <c r="BB14271" s="6"/>
    </row>
    <row r="14272" spans="26:54" x14ac:dyDescent="0.25">
      <c r="Z14272" s="1"/>
      <c r="AA14272" s="1"/>
      <c r="AD14272" s="1"/>
      <c r="BB14272" s="6"/>
    </row>
    <row r="14273" spans="26:54" x14ac:dyDescent="0.25">
      <c r="Z14273" s="1"/>
      <c r="AA14273" s="1"/>
      <c r="AD14273" s="1"/>
      <c r="BB14273" s="6"/>
    </row>
    <row r="14274" spans="26:54" x14ac:dyDescent="0.25">
      <c r="Z14274" s="1"/>
      <c r="AA14274" s="1"/>
      <c r="AD14274" s="1"/>
      <c r="BB14274" s="6"/>
    </row>
    <row r="14275" spans="26:54" x14ac:dyDescent="0.25">
      <c r="Z14275" s="1"/>
      <c r="AA14275" s="1"/>
      <c r="AD14275" s="1"/>
      <c r="BB14275" s="6"/>
    </row>
    <row r="14276" spans="26:54" x14ac:dyDescent="0.25">
      <c r="Z14276" s="1"/>
      <c r="AA14276" s="1"/>
      <c r="AD14276" s="1"/>
      <c r="BB14276" s="6"/>
    </row>
    <row r="14277" spans="26:54" x14ac:dyDescent="0.25">
      <c r="Z14277" s="1"/>
      <c r="AA14277" s="1"/>
      <c r="AD14277" s="1"/>
      <c r="BB14277" s="6"/>
    </row>
    <row r="14278" spans="26:54" x14ac:dyDescent="0.25">
      <c r="Z14278" s="1"/>
      <c r="AA14278" s="1"/>
      <c r="AD14278" s="1"/>
      <c r="BB14278" s="6"/>
    </row>
    <row r="14279" spans="26:54" x14ac:dyDescent="0.25">
      <c r="Z14279" s="1"/>
      <c r="AA14279" s="1"/>
      <c r="AD14279" s="1"/>
      <c r="BB14279" s="6"/>
    </row>
    <row r="14280" spans="26:54" x14ac:dyDescent="0.25">
      <c r="Z14280" s="1"/>
      <c r="AA14280" s="1"/>
      <c r="AD14280" s="1"/>
      <c r="BB14280" s="6"/>
    </row>
    <row r="14281" spans="26:54" x14ac:dyDescent="0.25">
      <c r="Z14281" s="1"/>
      <c r="AA14281" s="1"/>
      <c r="AD14281" s="1"/>
      <c r="BB14281" s="6"/>
    </row>
    <row r="14282" spans="26:54" x14ac:dyDescent="0.25">
      <c r="Z14282" s="1"/>
      <c r="AA14282" s="1"/>
      <c r="AD14282" s="1"/>
      <c r="BB14282" s="6"/>
    </row>
    <row r="14283" spans="26:54" x14ac:dyDescent="0.25">
      <c r="Z14283" s="1"/>
      <c r="AA14283" s="1"/>
      <c r="AD14283" s="1"/>
      <c r="BB14283" s="6"/>
    </row>
    <row r="14284" spans="26:54" x14ac:dyDescent="0.25">
      <c r="Z14284" s="1"/>
      <c r="AA14284" s="1"/>
      <c r="AD14284" s="1"/>
      <c r="BB14284" s="6"/>
    </row>
    <row r="14285" spans="26:54" x14ac:dyDescent="0.25">
      <c r="Z14285" s="1"/>
      <c r="AA14285" s="1"/>
      <c r="AD14285" s="1"/>
      <c r="BB14285" s="6"/>
    </row>
    <row r="14286" spans="26:54" x14ac:dyDescent="0.25">
      <c r="Z14286" s="1"/>
      <c r="AA14286" s="1"/>
      <c r="AD14286" s="1"/>
      <c r="BB14286" s="6"/>
    </row>
    <row r="14287" spans="26:54" x14ac:dyDescent="0.25">
      <c r="Z14287" s="1"/>
      <c r="AA14287" s="1"/>
      <c r="AD14287" s="1"/>
      <c r="BB14287" s="6"/>
    </row>
    <row r="14288" spans="26:54" x14ac:dyDescent="0.25">
      <c r="Z14288" s="1"/>
      <c r="AA14288" s="1"/>
      <c r="AD14288" s="1"/>
      <c r="BB14288" s="6"/>
    </row>
    <row r="14289" spans="26:54" x14ac:dyDescent="0.25">
      <c r="Z14289" s="1"/>
      <c r="AA14289" s="1"/>
      <c r="AD14289" s="1"/>
      <c r="BB14289" s="6"/>
    </row>
    <row r="14290" spans="26:54" x14ac:dyDescent="0.25">
      <c r="Z14290" s="1"/>
      <c r="AA14290" s="1"/>
      <c r="AD14290" s="1"/>
      <c r="BB14290" s="6"/>
    </row>
    <row r="14291" spans="26:54" x14ac:dyDescent="0.25">
      <c r="Z14291" s="1"/>
      <c r="AA14291" s="1"/>
      <c r="AD14291" s="1"/>
      <c r="BB14291" s="6"/>
    </row>
    <row r="14292" spans="26:54" x14ac:dyDescent="0.25">
      <c r="Z14292" s="1"/>
      <c r="AA14292" s="1"/>
      <c r="AD14292" s="1"/>
      <c r="BB14292" s="6"/>
    </row>
    <row r="14293" spans="26:54" x14ac:dyDescent="0.25">
      <c r="Z14293" s="1"/>
      <c r="AA14293" s="1"/>
      <c r="AD14293" s="1"/>
      <c r="BB14293" s="6"/>
    </row>
    <row r="14294" spans="26:54" x14ac:dyDescent="0.25">
      <c r="Z14294" s="1"/>
      <c r="AA14294" s="1"/>
      <c r="AD14294" s="1"/>
      <c r="BB14294" s="6"/>
    </row>
    <row r="14295" spans="26:54" x14ac:dyDescent="0.25">
      <c r="Z14295" s="1"/>
      <c r="AA14295" s="1"/>
      <c r="AD14295" s="1"/>
      <c r="BB14295" s="6"/>
    </row>
    <row r="14296" spans="26:54" x14ac:dyDescent="0.25">
      <c r="Z14296" s="1"/>
      <c r="AA14296" s="1"/>
      <c r="AD14296" s="1"/>
      <c r="BB14296" s="6"/>
    </row>
    <row r="14297" spans="26:54" x14ac:dyDescent="0.25">
      <c r="Z14297" s="1"/>
      <c r="AA14297" s="1"/>
      <c r="AD14297" s="1"/>
      <c r="BB14297" s="6"/>
    </row>
    <row r="14298" spans="26:54" x14ac:dyDescent="0.25">
      <c r="Z14298" s="1"/>
      <c r="AA14298" s="1"/>
      <c r="AD14298" s="1"/>
      <c r="BB14298" s="6"/>
    </row>
    <row r="14299" spans="26:54" x14ac:dyDescent="0.25">
      <c r="Z14299" s="1"/>
      <c r="AA14299" s="1"/>
      <c r="AD14299" s="1"/>
      <c r="BB14299" s="6"/>
    </row>
    <row r="14300" spans="26:54" x14ac:dyDescent="0.25">
      <c r="Z14300" s="1"/>
      <c r="AA14300" s="1"/>
      <c r="AD14300" s="1"/>
      <c r="BB14300" s="6"/>
    </row>
    <row r="14301" spans="26:54" x14ac:dyDescent="0.25">
      <c r="Z14301" s="1"/>
      <c r="AA14301" s="1"/>
      <c r="AD14301" s="1"/>
      <c r="BB14301" s="6"/>
    </row>
    <row r="14302" spans="26:54" x14ac:dyDescent="0.25">
      <c r="Z14302" s="1"/>
      <c r="AA14302" s="1"/>
      <c r="AD14302" s="1"/>
      <c r="BB14302" s="6"/>
    </row>
    <row r="14303" spans="26:54" x14ac:dyDescent="0.25">
      <c r="Z14303" s="1"/>
      <c r="AA14303" s="1"/>
      <c r="AD14303" s="1"/>
      <c r="BB14303" s="6"/>
    </row>
    <row r="14304" spans="26:54" x14ac:dyDescent="0.25">
      <c r="Z14304" s="1"/>
      <c r="AA14304" s="1"/>
      <c r="AD14304" s="1"/>
      <c r="BB14304" s="6"/>
    </row>
    <row r="14305" spans="26:54" x14ac:dyDescent="0.25">
      <c r="Z14305" s="1"/>
      <c r="AA14305" s="1"/>
      <c r="AD14305" s="1"/>
      <c r="BB14305" s="6"/>
    </row>
    <row r="14306" spans="26:54" x14ac:dyDescent="0.25">
      <c r="Z14306" s="1"/>
      <c r="AA14306" s="1"/>
      <c r="AD14306" s="1"/>
      <c r="BB14306" s="6"/>
    </row>
    <row r="14307" spans="26:54" x14ac:dyDescent="0.25">
      <c r="Z14307" s="1"/>
      <c r="AA14307" s="1"/>
      <c r="AD14307" s="1"/>
      <c r="BB14307" s="6"/>
    </row>
    <row r="14308" spans="26:54" x14ac:dyDescent="0.25">
      <c r="Z14308" s="1"/>
      <c r="AA14308" s="1"/>
      <c r="AD14308" s="1"/>
      <c r="BB14308" s="6"/>
    </row>
    <row r="14309" spans="26:54" x14ac:dyDescent="0.25">
      <c r="Z14309" s="1"/>
      <c r="AA14309" s="1"/>
      <c r="AD14309" s="1"/>
      <c r="BB14309" s="6"/>
    </row>
    <row r="14310" spans="26:54" x14ac:dyDescent="0.25">
      <c r="Z14310" s="1"/>
      <c r="AA14310" s="1"/>
      <c r="AD14310" s="1"/>
      <c r="BB14310" s="6"/>
    </row>
    <row r="14311" spans="26:54" x14ac:dyDescent="0.25">
      <c r="Z14311" s="1"/>
      <c r="AA14311" s="1"/>
      <c r="AD14311" s="1"/>
      <c r="BB14311" s="6"/>
    </row>
    <row r="14312" spans="26:54" x14ac:dyDescent="0.25">
      <c r="Z14312" s="1"/>
      <c r="AA14312" s="1"/>
      <c r="AD14312" s="1"/>
      <c r="BB14312" s="6"/>
    </row>
    <row r="14313" spans="26:54" x14ac:dyDescent="0.25">
      <c r="Z14313" s="1"/>
      <c r="AA14313" s="1"/>
      <c r="AD14313" s="1"/>
      <c r="BB14313" s="6"/>
    </row>
    <row r="14314" spans="26:54" x14ac:dyDescent="0.25">
      <c r="Z14314" s="1"/>
      <c r="AA14314" s="1"/>
      <c r="AD14314" s="1"/>
      <c r="BB14314" s="6"/>
    </row>
    <row r="14315" spans="26:54" x14ac:dyDescent="0.25">
      <c r="Z14315" s="1"/>
      <c r="AA14315" s="1"/>
      <c r="AD14315" s="1"/>
      <c r="BB14315" s="6"/>
    </row>
    <row r="14316" spans="26:54" x14ac:dyDescent="0.25">
      <c r="Z14316" s="1"/>
      <c r="AA14316" s="1"/>
      <c r="AD14316" s="1"/>
      <c r="BB14316" s="6"/>
    </row>
    <row r="14317" spans="26:54" x14ac:dyDescent="0.25">
      <c r="Z14317" s="1"/>
      <c r="AA14317" s="1"/>
      <c r="AD14317" s="1"/>
      <c r="BB14317" s="6"/>
    </row>
    <row r="14318" spans="26:54" x14ac:dyDescent="0.25">
      <c r="Z14318" s="1"/>
      <c r="AA14318" s="1"/>
      <c r="AD14318" s="1"/>
      <c r="BB14318" s="6"/>
    </row>
    <row r="14319" spans="26:54" x14ac:dyDescent="0.25">
      <c r="Z14319" s="1"/>
      <c r="AA14319" s="1"/>
      <c r="AD14319" s="1"/>
      <c r="BB14319" s="6"/>
    </row>
    <row r="14320" spans="26:54" x14ac:dyDescent="0.25">
      <c r="Z14320" s="1"/>
      <c r="AA14320" s="1"/>
      <c r="AD14320" s="1"/>
      <c r="BB14320" s="6"/>
    </row>
    <row r="14321" spans="26:54" x14ac:dyDescent="0.25">
      <c r="Z14321" s="1"/>
      <c r="AA14321" s="1"/>
      <c r="AD14321" s="1"/>
      <c r="BB14321" s="6"/>
    </row>
    <row r="14322" spans="26:54" x14ac:dyDescent="0.25">
      <c r="Z14322" s="1"/>
      <c r="AA14322" s="1"/>
      <c r="AD14322" s="1"/>
      <c r="BB14322" s="6"/>
    </row>
    <row r="14323" spans="26:54" x14ac:dyDescent="0.25">
      <c r="Z14323" s="1"/>
      <c r="AA14323" s="1"/>
      <c r="AD14323" s="1"/>
      <c r="BB14323" s="6"/>
    </row>
    <row r="14324" spans="26:54" x14ac:dyDescent="0.25">
      <c r="Z14324" s="1"/>
      <c r="AA14324" s="1"/>
      <c r="AD14324" s="1"/>
      <c r="BB14324" s="6"/>
    </row>
    <row r="14325" spans="26:54" x14ac:dyDescent="0.25">
      <c r="Z14325" s="1"/>
      <c r="AA14325" s="1"/>
      <c r="AD14325" s="1"/>
      <c r="BB14325" s="6"/>
    </row>
    <row r="14326" spans="26:54" x14ac:dyDescent="0.25">
      <c r="Z14326" s="1"/>
      <c r="AA14326" s="1"/>
      <c r="AD14326" s="1"/>
      <c r="BB14326" s="6"/>
    </row>
    <row r="14327" spans="26:54" x14ac:dyDescent="0.25">
      <c r="Z14327" s="1"/>
      <c r="AA14327" s="1"/>
      <c r="AD14327" s="1"/>
      <c r="BB14327" s="6"/>
    </row>
    <row r="14328" spans="26:54" x14ac:dyDescent="0.25">
      <c r="Z14328" s="1"/>
      <c r="AA14328" s="1"/>
      <c r="AD14328" s="1"/>
      <c r="BB14328" s="6"/>
    </row>
    <row r="14329" spans="26:54" x14ac:dyDescent="0.25">
      <c r="Z14329" s="1"/>
      <c r="AA14329" s="1"/>
      <c r="AD14329" s="1"/>
      <c r="BB14329" s="6"/>
    </row>
    <row r="14330" spans="26:54" x14ac:dyDescent="0.25">
      <c r="Z14330" s="1"/>
      <c r="AA14330" s="1"/>
      <c r="AD14330" s="1"/>
      <c r="BB14330" s="6"/>
    </row>
    <row r="14331" spans="26:54" x14ac:dyDescent="0.25">
      <c r="Z14331" s="1"/>
      <c r="AA14331" s="1"/>
      <c r="AD14331" s="1"/>
      <c r="BB14331" s="6"/>
    </row>
    <row r="14332" spans="26:54" x14ac:dyDescent="0.25">
      <c r="Z14332" s="1"/>
      <c r="AA14332" s="1"/>
      <c r="AD14332" s="1"/>
      <c r="BB14332" s="6"/>
    </row>
    <row r="14333" spans="26:54" x14ac:dyDescent="0.25">
      <c r="Z14333" s="1"/>
      <c r="AA14333" s="1"/>
      <c r="AD14333" s="1"/>
      <c r="BB14333" s="6"/>
    </row>
    <row r="14334" spans="26:54" x14ac:dyDescent="0.25">
      <c r="Z14334" s="1"/>
      <c r="AA14334" s="1"/>
      <c r="AD14334" s="1"/>
      <c r="BB14334" s="6"/>
    </row>
    <row r="14335" spans="26:54" x14ac:dyDescent="0.25">
      <c r="Z14335" s="1"/>
      <c r="AA14335" s="1"/>
      <c r="AD14335" s="1"/>
      <c r="BB14335" s="6"/>
    </row>
    <row r="14336" spans="26:54" x14ac:dyDescent="0.25">
      <c r="Z14336" s="1"/>
      <c r="AA14336" s="1"/>
      <c r="AD14336" s="1"/>
      <c r="BB14336" s="6"/>
    </row>
    <row r="14337" spans="26:54" x14ac:dyDescent="0.25">
      <c r="Z14337" s="1"/>
      <c r="AA14337" s="1"/>
      <c r="AD14337" s="1"/>
      <c r="BB14337" s="6"/>
    </row>
    <row r="14338" spans="26:54" x14ac:dyDescent="0.25">
      <c r="Z14338" s="1"/>
      <c r="AA14338" s="1"/>
      <c r="AD14338" s="1"/>
      <c r="BB14338" s="6"/>
    </row>
    <row r="14339" spans="26:54" x14ac:dyDescent="0.25">
      <c r="Z14339" s="1"/>
      <c r="AA14339" s="1"/>
      <c r="AD14339" s="1"/>
      <c r="BB14339" s="6"/>
    </row>
    <row r="14340" spans="26:54" x14ac:dyDescent="0.25">
      <c r="Z14340" s="1"/>
      <c r="AA14340" s="1"/>
      <c r="AD14340" s="1"/>
      <c r="BB14340" s="6"/>
    </row>
    <row r="14341" spans="26:54" x14ac:dyDescent="0.25">
      <c r="Z14341" s="1"/>
      <c r="AA14341" s="1"/>
      <c r="AD14341" s="1"/>
      <c r="BB14341" s="6"/>
    </row>
    <row r="14342" spans="26:54" x14ac:dyDescent="0.25">
      <c r="Z14342" s="1"/>
      <c r="AA14342" s="1"/>
      <c r="AD14342" s="1"/>
      <c r="BB14342" s="6"/>
    </row>
    <row r="14343" spans="26:54" x14ac:dyDescent="0.25">
      <c r="Z14343" s="1"/>
      <c r="AA14343" s="1"/>
      <c r="AD14343" s="1"/>
      <c r="BB14343" s="6"/>
    </row>
    <row r="14344" spans="26:54" x14ac:dyDescent="0.25">
      <c r="Z14344" s="1"/>
      <c r="AA14344" s="1"/>
      <c r="AD14344" s="1"/>
      <c r="BB14344" s="6"/>
    </row>
    <row r="14345" spans="26:54" x14ac:dyDescent="0.25">
      <c r="Z14345" s="1"/>
      <c r="AA14345" s="1"/>
      <c r="AD14345" s="1"/>
      <c r="BB14345" s="6"/>
    </row>
    <row r="14346" spans="26:54" x14ac:dyDescent="0.25">
      <c r="Z14346" s="1"/>
      <c r="AA14346" s="1"/>
      <c r="AD14346" s="1"/>
      <c r="BB14346" s="6"/>
    </row>
    <row r="14347" spans="26:54" x14ac:dyDescent="0.25">
      <c r="Z14347" s="1"/>
      <c r="AA14347" s="1"/>
      <c r="AD14347" s="1"/>
      <c r="BB14347" s="6"/>
    </row>
    <row r="14348" spans="26:54" x14ac:dyDescent="0.25">
      <c r="Z14348" s="1"/>
      <c r="AA14348" s="1"/>
      <c r="AD14348" s="1"/>
      <c r="BB14348" s="6"/>
    </row>
    <row r="14349" spans="26:54" x14ac:dyDescent="0.25">
      <c r="Z14349" s="1"/>
      <c r="AA14349" s="1"/>
      <c r="AD14349" s="1"/>
      <c r="BB14349" s="6"/>
    </row>
    <row r="14350" spans="26:54" x14ac:dyDescent="0.25">
      <c r="Z14350" s="1"/>
      <c r="AA14350" s="1"/>
      <c r="AD14350" s="1"/>
      <c r="BB14350" s="6"/>
    </row>
    <row r="14351" spans="26:54" x14ac:dyDescent="0.25">
      <c r="Z14351" s="1"/>
      <c r="AA14351" s="1"/>
      <c r="AD14351" s="1"/>
      <c r="BB14351" s="6"/>
    </row>
    <row r="14352" spans="26:54" x14ac:dyDescent="0.25">
      <c r="Z14352" s="1"/>
      <c r="AA14352" s="1"/>
      <c r="AD14352" s="1"/>
      <c r="BB14352" s="6"/>
    </row>
    <row r="14353" spans="26:54" x14ac:dyDescent="0.25">
      <c r="Z14353" s="1"/>
      <c r="AA14353" s="1"/>
      <c r="AD14353" s="1"/>
      <c r="BB14353" s="6"/>
    </row>
    <row r="14354" spans="26:54" x14ac:dyDescent="0.25">
      <c r="Z14354" s="1"/>
      <c r="AA14354" s="1"/>
      <c r="AD14354" s="1"/>
      <c r="BB14354" s="6"/>
    </row>
    <row r="14355" spans="26:54" x14ac:dyDescent="0.25">
      <c r="Z14355" s="1"/>
      <c r="AA14355" s="1"/>
      <c r="AD14355" s="1"/>
      <c r="BB14355" s="6"/>
    </row>
    <row r="14356" spans="26:54" x14ac:dyDescent="0.25">
      <c r="Z14356" s="1"/>
      <c r="AA14356" s="1"/>
      <c r="AD14356" s="1"/>
      <c r="BB14356" s="6"/>
    </row>
    <row r="14357" spans="26:54" x14ac:dyDescent="0.25">
      <c r="Z14357" s="1"/>
      <c r="AA14357" s="1"/>
      <c r="AD14357" s="1"/>
      <c r="BB14357" s="6"/>
    </row>
    <row r="14358" spans="26:54" x14ac:dyDescent="0.25">
      <c r="Z14358" s="1"/>
      <c r="AA14358" s="1"/>
      <c r="AD14358" s="1"/>
      <c r="BB14358" s="6"/>
    </row>
    <row r="14359" spans="26:54" x14ac:dyDescent="0.25">
      <c r="Z14359" s="1"/>
      <c r="AA14359" s="1"/>
      <c r="AD14359" s="1"/>
      <c r="BB14359" s="6"/>
    </row>
    <row r="14360" spans="26:54" x14ac:dyDescent="0.25">
      <c r="Z14360" s="1"/>
      <c r="AA14360" s="1"/>
      <c r="AD14360" s="1"/>
      <c r="BB14360" s="6"/>
    </row>
    <row r="14361" spans="26:54" x14ac:dyDescent="0.25">
      <c r="Z14361" s="1"/>
      <c r="AA14361" s="1"/>
      <c r="AD14361" s="1"/>
      <c r="BB14361" s="6"/>
    </row>
    <row r="14362" spans="26:54" x14ac:dyDescent="0.25">
      <c r="Z14362" s="1"/>
      <c r="AA14362" s="1"/>
      <c r="AD14362" s="1"/>
      <c r="BB14362" s="6"/>
    </row>
    <row r="14363" spans="26:54" x14ac:dyDescent="0.25">
      <c r="Z14363" s="1"/>
      <c r="AA14363" s="1"/>
      <c r="AD14363" s="1"/>
      <c r="BB14363" s="6"/>
    </row>
    <row r="14364" spans="26:54" x14ac:dyDescent="0.25">
      <c r="Z14364" s="1"/>
      <c r="AA14364" s="1"/>
      <c r="AD14364" s="1"/>
      <c r="BB14364" s="6"/>
    </row>
    <row r="14365" spans="26:54" x14ac:dyDescent="0.25">
      <c r="Z14365" s="1"/>
      <c r="AA14365" s="1"/>
      <c r="AD14365" s="1"/>
      <c r="BB14365" s="6"/>
    </row>
    <row r="14366" spans="26:54" x14ac:dyDescent="0.25">
      <c r="Z14366" s="1"/>
      <c r="AA14366" s="1"/>
      <c r="AD14366" s="1"/>
      <c r="BB14366" s="6"/>
    </row>
    <row r="14367" spans="26:54" x14ac:dyDescent="0.25">
      <c r="Z14367" s="1"/>
      <c r="AA14367" s="1"/>
      <c r="AD14367" s="1"/>
      <c r="BB14367" s="6"/>
    </row>
    <row r="14368" spans="26:54" x14ac:dyDescent="0.25">
      <c r="Z14368" s="1"/>
      <c r="AA14368" s="1"/>
      <c r="AD14368" s="1"/>
      <c r="BB14368" s="6"/>
    </row>
    <row r="14369" spans="26:54" x14ac:dyDescent="0.25">
      <c r="Z14369" s="1"/>
      <c r="AA14369" s="1"/>
      <c r="AD14369" s="1"/>
      <c r="BB14369" s="6"/>
    </row>
    <row r="14370" spans="26:54" x14ac:dyDescent="0.25">
      <c r="Z14370" s="1"/>
      <c r="AA14370" s="1"/>
      <c r="AD14370" s="1"/>
      <c r="BB14370" s="6"/>
    </row>
    <row r="14371" spans="26:54" x14ac:dyDescent="0.25">
      <c r="Z14371" s="1"/>
      <c r="AA14371" s="1"/>
      <c r="AD14371" s="1"/>
      <c r="BB14371" s="6"/>
    </row>
    <row r="14372" spans="26:54" x14ac:dyDescent="0.25">
      <c r="Z14372" s="1"/>
      <c r="AA14372" s="1"/>
      <c r="AD14372" s="1"/>
      <c r="BB14372" s="6"/>
    </row>
    <row r="14373" spans="26:54" x14ac:dyDescent="0.25">
      <c r="Z14373" s="1"/>
      <c r="AA14373" s="1"/>
      <c r="AD14373" s="1"/>
      <c r="BB14373" s="6"/>
    </row>
    <row r="14374" spans="26:54" x14ac:dyDescent="0.25">
      <c r="Z14374" s="1"/>
      <c r="AA14374" s="1"/>
      <c r="AD14374" s="1"/>
      <c r="BB14374" s="6"/>
    </row>
    <row r="14375" spans="26:54" x14ac:dyDescent="0.25">
      <c r="Z14375" s="1"/>
      <c r="AA14375" s="1"/>
      <c r="AD14375" s="1"/>
      <c r="BB14375" s="6"/>
    </row>
    <row r="14376" spans="26:54" x14ac:dyDescent="0.25">
      <c r="Z14376" s="1"/>
      <c r="AA14376" s="1"/>
      <c r="AD14376" s="1"/>
      <c r="BB14376" s="6"/>
    </row>
    <row r="14377" spans="26:54" x14ac:dyDescent="0.25">
      <c r="Z14377" s="1"/>
      <c r="AA14377" s="1"/>
      <c r="AD14377" s="1"/>
      <c r="BB14377" s="6"/>
    </row>
    <row r="14378" spans="26:54" x14ac:dyDescent="0.25">
      <c r="Z14378" s="1"/>
      <c r="AA14378" s="1"/>
      <c r="AD14378" s="1"/>
      <c r="BB14378" s="6"/>
    </row>
    <row r="14379" spans="26:54" x14ac:dyDescent="0.25">
      <c r="Z14379" s="1"/>
      <c r="AA14379" s="1"/>
      <c r="AD14379" s="1"/>
      <c r="BB14379" s="6"/>
    </row>
    <row r="14380" spans="26:54" x14ac:dyDescent="0.25">
      <c r="Z14380" s="1"/>
      <c r="AA14380" s="1"/>
      <c r="AD14380" s="1"/>
      <c r="BB14380" s="6"/>
    </row>
    <row r="14381" spans="26:54" x14ac:dyDescent="0.25">
      <c r="Z14381" s="1"/>
      <c r="AA14381" s="1"/>
      <c r="AD14381" s="1"/>
      <c r="BB14381" s="6"/>
    </row>
    <row r="14382" spans="26:54" x14ac:dyDescent="0.25">
      <c r="Z14382" s="1"/>
      <c r="AA14382" s="1"/>
      <c r="AD14382" s="1"/>
      <c r="BB14382" s="6"/>
    </row>
    <row r="14383" spans="26:54" x14ac:dyDescent="0.25">
      <c r="Z14383" s="1"/>
      <c r="AA14383" s="1"/>
      <c r="AD14383" s="1"/>
      <c r="BB14383" s="6"/>
    </row>
    <row r="14384" spans="26:54" x14ac:dyDescent="0.25">
      <c r="Z14384" s="1"/>
      <c r="AA14384" s="1"/>
      <c r="AD14384" s="1"/>
      <c r="BB14384" s="6"/>
    </row>
    <row r="14385" spans="26:54" x14ac:dyDescent="0.25">
      <c r="Z14385" s="1"/>
      <c r="AA14385" s="1"/>
      <c r="AD14385" s="1"/>
      <c r="BB14385" s="6"/>
    </row>
    <row r="14386" spans="26:54" x14ac:dyDescent="0.25">
      <c r="Z14386" s="1"/>
      <c r="AA14386" s="1"/>
      <c r="AD14386" s="1"/>
      <c r="BB14386" s="6"/>
    </row>
    <row r="14387" spans="26:54" x14ac:dyDescent="0.25">
      <c r="Z14387" s="1"/>
      <c r="AA14387" s="1"/>
      <c r="AD14387" s="1"/>
      <c r="BB14387" s="6"/>
    </row>
    <row r="14388" spans="26:54" x14ac:dyDescent="0.25">
      <c r="Z14388" s="1"/>
      <c r="AA14388" s="1"/>
      <c r="AD14388" s="1"/>
      <c r="BB14388" s="6"/>
    </row>
    <row r="14389" spans="26:54" x14ac:dyDescent="0.25">
      <c r="Z14389" s="1"/>
      <c r="AA14389" s="1"/>
      <c r="AD14389" s="1"/>
      <c r="BB14389" s="6"/>
    </row>
    <row r="14390" spans="26:54" x14ac:dyDescent="0.25">
      <c r="Z14390" s="1"/>
      <c r="AA14390" s="1"/>
      <c r="AD14390" s="1"/>
      <c r="BB14390" s="6"/>
    </row>
    <row r="14391" spans="26:54" x14ac:dyDescent="0.25">
      <c r="Z14391" s="1"/>
      <c r="AA14391" s="1"/>
      <c r="AD14391" s="1"/>
      <c r="BB14391" s="6"/>
    </row>
    <row r="14392" spans="26:54" x14ac:dyDescent="0.25">
      <c r="Z14392" s="1"/>
      <c r="AA14392" s="1"/>
      <c r="AD14392" s="1"/>
      <c r="BB14392" s="6"/>
    </row>
    <row r="14393" spans="26:54" x14ac:dyDescent="0.25">
      <c r="Z14393" s="1"/>
      <c r="AA14393" s="1"/>
      <c r="AD14393" s="1"/>
      <c r="BB14393" s="6"/>
    </row>
    <row r="14394" spans="26:54" x14ac:dyDescent="0.25">
      <c r="Z14394" s="1"/>
      <c r="AA14394" s="1"/>
      <c r="AD14394" s="1"/>
      <c r="BB14394" s="6"/>
    </row>
    <row r="14395" spans="26:54" x14ac:dyDescent="0.25">
      <c r="Z14395" s="1"/>
      <c r="AA14395" s="1"/>
      <c r="AD14395" s="1"/>
      <c r="BB14395" s="6"/>
    </row>
    <row r="14396" spans="26:54" x14ac:dyDescent="0.25">
      <c r="Z14396" s="1"/>
      <c r="AA14396" s="1"/>
      <c r="AD14396" s="1"/>
      <c r="BB14396" s="6"/>
    </row>
    <row r="14397" spans="26:54" x14ac:dyDescent="0.25">
      <c r="Z14397" s="1"/>
      <c r="AA14397" s="1"/>
      <c r="AD14397" s="1"/>
      <c r="BB14397" s="6"/>
    </row>
    <row r="14398" spans="26:54" x14ac:dyDescent="0.25">
      <c r="Z14398" s="1"/>
      <c r="AA14398" s="1"/>
      <c r="AD14398" s="1"/>
      <c r="BB14398" s="6"/>
    </row>
    <row r="14399" spans="26:54" x14ac:dyDescent="0.25">
      <c r="Z14399" s="1"/>
      <c r="AA14399" s="1"/>
      <c r="AD14399" s="1"/>
      <c r="BB14399" s="6"/>
    </row>
    <row r="14400" spans="26:54" x14ac:dyDescent="0.25">
      <c r="Z14400" s="1"/>
      <c r="AA14400" s="1"/>
      <c r="AD14400" s="1"/>
      <c r="BB14400" s="6"/>
    </row>
    <row r="14401" spans="26:54" x14ac:dyDescent="0.25">
      <c r="Z14401" s="1"/>
      <c r="AA14401" s="1"/>
      <c r="AD14401" s="1"/>
      <c r="BB14401" s="6"/>
    </row>
    <row r="14402" spans="26:54" x14ac:dyDescent="0.25">
      <c r="Z14402" s="1"/>
      <c r="AA14402" s="1"/>
      <c r="AD14402" s="1"/>
      <c r="BB14402" s="6"/>
    </row>
    <row r="14403" spans="26:54" x14ac:dyDescent="0.25">
      <c r="Z14403" s="1"/>
      <c r="AA14403" s="1"/>
      <c r="AD14403" s="1"/>
      <c r="BB14403" s="6"/>
    </row>
    <row r="14404" spans="26:54" x14ac:dyDescent="0.25">
      <c r="Z14404" s="1"/>
      <c r="AA14404" s="1"/>
      <c r="AD14404" s="1"/>
      <c r="BB14404" s="6"/>
    </row>
    <row r="14405" spans="26:54" x14ac:dyDescent="0.25">
      <c r="Z14405" s="1"/>
      <c r="AA14405" s="1"/>
      <c r="AD14405" s="1"/>
      <c r="BB14405" s="6"/>
    </row>
    <row r="14406" spans="26:54" x14ac:dyDescent="0.25">
      <c r="Z14406" s="1"/>
      <c r="AA14406" s="1"/>
      <c r="AD14406" s="1"/>
      <c r="BB14406" s="6"/>
    </row>
    <row r="14407" spans="26:54" x14ac:dyDescent="0.25">
      <c r="Z14407" s="1"/>
      <c r="AA14407" s="1"/>
      <c r="AD14407" s="1"/>
      <c r="BB14407" s="6"/>
    </row>
    <row r="14408" spans="26:54" x14ac:dyDescent="0.25">
      <c r="Z14408" s="1"/>
      <c r="AA14408" s="1"/>
      <c r="AD14408" s="1"/>
      <c r="BB14408" s="6"/>
    </row>
    <row r="14409" spans="26:54" x14ac:dyDescent="0.25">
      <c r="Z14409" s="1"/>
      <c r="AA14409" s="1"/>
      <c r="AD14409" s="1"/>
      <c r="BB14409" s="6"/>
    </row>
    <row r="14410" spans="26:54" x14ac:dyDescent="0.25">
      <c r="Z14410" s="1"/>
      <c r="AA14410" s="1"/>
      <c r="AD14410" s="1"/>
      <c r="BB14410" s="6"/>
    </row>
    <row r="14411" spans="26:54" x14ac:dyDescent="0.25">
      <c r="Z14411" s="1"/>
      <c r="AA14411" s="1"/>
      <c r="AD14411" s="1"/>
      <c r="BB14411" s="6"/>
    </row>
    <row r="14412" spans="26:54" x14ac:dyDescent="0.25">
      <c r="Z14412" s="1"/>
      <c r="AA14412" s="1"/>
      <c r="AD14412" s="1"/>
      <c r="BB14412" s="6"/>
    </row>
    <row r="14413" spans="26:54" x14ac:dyDescent="0.25">
      <c r="Z14413" s="1"/>
      <c r="AA14413" s="1"/>
      <c r="AD14413" s="1"/>
      <c r="BB14413" s="6"/>
    </row>
    <row r="14414" spans="26:54" x14ac:dyDescent="0.25">
      <c r="Z14414" s="1"/>
      <c r="AA14414" s="1"/>
      <c r="AD14414" s="1"/>
      <c r="BB14414" s="6"/>
    </row>
    <row r="14415" spans="26:54" x14ac:dyDescent="0.25">
      <c r="Z14415" s="1"/>
      <c r="AA14415" s="1"/>
      <c r="AD14415" s="1"/>
      <c r="BB14415" s="6"/>
    </row>
    <row r="14416" spans="26:54" x14ac:dyDescent="0.25">
      <c r="Z14416" s="1"/>
      <c r="AA14416" s="1"/>
      <c r="AD14416" s="1"/>
      <c r="BB14416" s="6"/>
    </row>
    <row r="14417" spans="26:54" x14ac:dyDescent="0.25">
      <c r="Z14417" s="1"/>
      <c r="AA14417" s="1"/>
      <c r="AD14417" s="1"/>
      <c r="BB14417" s="6"/>
    </row>
    <row r="14418" spans="26:54" x14ac:dyDescent="0.25">
      <c r="Z14418" s="1"/>
      <c r="AA14418" s="1"/>
      <c r="AD14418" s="1"/>
      <c r="BB14418" s="6"/>
    </row>
    <row r="14419" spans="26:54" x14ac:dyDescent="0.25">
      <c r="Z14419" s="1"/>
      <c r="AA14419" s="1"/>
      <c r="AD14419" s="1"/>
      <c r="BB14419" s="6"/>
    </row>
    <row r="14420" spans="26:54" x14ac:dyDescent="0.25">
      <c r="Z14420" s="1"/>
      <c r="AA14420" s="1"/>
      <c r="AD14420" s="1"/>
      <c r="BB14420" s="6"/>
    </row>
    <row r="14421" spans="26:54" x14ac:dyDescent="0.25">
      <c r="Z14421" s="1"/>
      <c r="AA14421" s="1"/>
      <c r="AD14421" s="1"/>
      <c r="BB14421" s="6"/>
    </row>
    <row r="14422" spans="26:54" x14ac:dyDescent="0.25">
      <c r="Z14422" s="1"/>
      <c r="AA14422" s="1"/>
      <c r="AD14422" s="1"/>
      <c r="BB14422" s="6"/>
    </row>
    <row r="14423" spans="26:54" x14ac:dyDescent="0.25">
      <c r="Z14423" s="1"/>
      <c r="AA14423" s="1"/>
      <c r="AD14423" s="1"/>
      <c r="BB14423" s="6"/>
    </row>
    <row r="14424" spans="26:54" x14ac:dyDescent="0.25">
      <c r="Z14424" s="1"/>
      <c r="AA14424" s="1"/>
      <c r="AD14424" s="1"/>
      <c r="BB14424" s="6"/>
    </row>
    <row r="14425" spans="26:54" x14ac:dyDescent="0.25">
      <c r="Z14425" s="1"/>
      <c r="AA14425" s="1"/>
      <c r="AD14425" s="1"/>
      <c r="BB14425" s="6"/>
    </row>
    <row r="14426" spans="26:54" x14ac:dyDescent="0.25">
      <c r="Z14426" s="1"/>
      <c r="AA14426" s="1"/>
      <c r="AD14426" s="1"/>
      <c r="BB14426" s="6"/>
    </row>
    <row r="14427" spans="26:54" x14ac:dyDescent="0.25">
      <c r="Z14427" s="1"/>
      <c r="AA14427" s="1"/>
      <c r="AD14427" s="1"/>
      <c r="BB14427" s="6"/>
    </row>
    <row r="14428" spans="26:54" x14ac:dyDescent="0.25">
      <c r="Z14428" s="1"/>
      <c r="AA14428" s="1"/>
      <c r="AD14428" s="1"/>
      <c r="BB14428" s="6"/>
    </row>
    <row r="14429" spans="26:54" x14ac:dyDescent="0.25">
      <c r="Z14429" s="1"/>
      <c r="AA14429" s="1"/>
      <c r="AD14429" s="1"/>
      <c r="BB14429" s="6"/>
    </row>
    <row r="14430" spans="26:54" x14ac:dyDescent="0.25">
      <c r="Z14430" s="1"/>
      <c r="AA14430" s="1"/>
      <c r="AD14430" s="1"/>
      <c r="BB14430" s="6"/>
    </row>
    <row r="14431" spans="26:54" x14ac:dyDescent="0.25">
      <c r="Z14431" s="1"/>
      <c r="AA14431" s="1"/>
      <c r="AD14431" s="1"/>
      <c r="BB14431" s="6"/>
    </row>
    <row r="14432" spans="26:54" x14ac:dyDescent="0.25">
      <c r="Z14432" s="1"/>
      <c r="AA14432" s="1"/>
      <c r="AD14432" s="1"/>
      <c r="BB14432" s="6"/>
    </row>
    <row r="14433" spans="26:54" x14ac:dyDescent="0.25">
      <c r="Z14433" s="1"/>
      <c r="AA14433" s="1"/>
      <c r="AD14433" s="1"/>
      <c r="BB14433" s="6"/>
    </row>
    <row r="14434" spans="26:54" x14ac:dyDescent="0.25">
      <c r="Z14434" s="1"/>
      <c r="AA14434" s="1"/>
      <c r="AD14434" s="1"/>
      <c r="BB14434" s="6"/>
    </row>
    <row r="14435" spans="26:54" x14ac:dyDescent="0.25">
      <c r="Z14435" s="1"/>
      <c r="AA14435" s="1"/>
      <c r="AD14435" s="1"/>
      <c r="BB14435" s="6"/>
    </row>
    <row r="14436" spans="26:54" x14ac:dyDescent="0.25">
      <c r="Z14436" s="1"/>
      <c r="AA14436" s="1"/>
      <c r="AD14436" s="1"/>
      <c r="BB14436" s="6"/>
    </row>
    <row r="14437" spans="26:54" x14ac:dyDescent="0.25">
      <c r="Z14437" s="1"/>
      <c r="AA14437" s="1"/>
      <c r="AD14437" s="1"/>
      <c r="BB14437" s="6"/>
    </row>
    <row r="14438" spans="26:54" x14ac:dyDescent="0.25">
      <c r="Z14438" s="1"/>
      <c r="AA14438" s="1"/>
      <c r="AD14438" s="1"/>
      <c r="BB14438" s="6"/>
    </row>
    <row r="14439" spans="26:54" x14ac:dyDescent="0.25">
      <c r="Z14439" s="1"/>
      <c r="AA14439" s="1"/>
      <c r="AD14439" s="1"/>
      <c r="BB14439" s="6"/>
    </row>
    <row r="14440" spans="26:54" x14ac:dyDescent="0.25">
      <c r="Z14440" s="1"/>
      <c r="AA14440" s="1"/>
      <c r="AD14440" s="1"/>
      <c r="BB14440" s="6"/>
    </row>
    <row r="14441" spans="26:54" x14ac:dyDescent="0.25">
      <c r="Z14441" s="1"/>
      <c r="AA14441" s="1"/>
      <c r="AD14441" s="1"/>
      <c r="BB14441" s="6"/>
    </row>
    <row r="14442" spans="26:54" x14ac:dyDescent="0.25">
      <c r="Z14442" s="1"/>
      <c r="AA14442" s="1"/>
      <c r="AD14442" s="1"/>
      <c r="BB14442" s="6"/>
    </row>
    <row r="14443" spans="26:54" x14ac:dyDescent="0.25">
      <c r="Z14443" s="1"/>
      <c r="AA14443" s="1"/>
      <c r="AD14443" s="1"/>
      <c r="BB14443" s="6"/>
    </row>
    <row r="14444" spans="26:54" x14ac:dyDescent="0.25">
      <c r="Z14444" s="1"/>
      <c r="AA14444" s="1"/>
      <c r="AD14444" s="1"/>
      <c r="BB14444" s="6"/>
    </row>
    <row r="14445" spans="26:54" x14ac:dyDescent="0.25">
      <c r="Z14445" s="1"/>
      <c r="AA14445" s="1"/>
      <c r="AD14445" s="1"/>
      <c r="BB14445" s="6"/>
    </row>
    <row r="14446" spans="26:54" x14ac:dyDescent="0.25">
      <c r="Z14446" s="1"/>
      <c r="AA14446" s="1"/>
      <c r="AD14446" s="1"/>
      <c r="BB14446" s="6"/>
    </row>
    <row r="14447" spans="26:54" x14ac:dyDescent="0.25">
      <c r="Z14447" s="1"/>
      <c r="AA14447" s="1"/>
      <c r="AD14447" s="1"/>
      <c r="BB14447" s="6"/>
    </row>
    <row r="14448" spans="26:54" x14ac:dyDescent="0.25">
      <c r="Z14448" s="1"/>
      <c r="AA14448" s="1"/>
      <c r="AD14448" s="1"/>
      <c r="BB14448" s="6"/>
    </row>
    <row r="14449" spans="26:54" x14ac:dyDescent="0.25">
      <c r="Z14449" s="1"/>
      <c r="AA14449" s="1"/>
      <c r="AD14449" s="1"/>
      <c r="BB14449" s="6"/>
    </row>
    <row r="14450" spans="26:54" x14ac:dyDescent="0.25">
      <c r="Z14450" s="1"/>
      <c r="AA14450" s="1"/>
      <c r="AD14450" s="1"/>
      <c r="BB14450" s="6"/>
    </row>
    <row r="14451" spans="26:54" x14ac:dyDescent="0.25">
      <c r="Z14451" s="1"/>
      <c r="AA14451" s="1"/>
      <c r="AD14451" s="1"/>
      <c r="BB14451" s="6"/>
    </row>
    <row r="14452" spans="26:54" x14ac:dyDescent="0.25">
      <c r="Z14452" s="1"/>
      <c r="AA14452" s="1"/>
      <c r="AD14452" s="1"/>
      <c r="BB14452" s="6"/>
    </row>
    <row r="14453" spans="26:54" x14ac:dyDescent="0.25">
      <c r="Z14453" s="1"/>
      <c r="AA14453" s="1"/>
      <c r="AD14453" s="1"/>
      <c r="BB14453" s="6"/>
    </row>
    <row r="14454" spans="26:54" x14ac:dyDescent="0.25">
      <c r="Z14454" s="1"/>
      <c r="AA14454" s="1"/>
      <c r="AD14454" s="1"/>
      <c r="BB14454" s="6"/>
    </row>
    <row r="14455" spans="26:54" x14ac:dyDescent="0.25">
      <c r="Z14455" s="1"/>
      <c r="AA14455" s="1"/>
      <c r="AD14455" s="1"/>
      <c r="BB14455" s="6"/>
    </row>
    <row r="14456" spans="26:54" x14ac:dyDescent="0.25">
      <c r="Z14456" s="1"/>
      <c r="AA14456" s="1"/>
      <c r="AD14456" s="1"/>
      <c r="BB14456" s="6"/>
    </row>
    <row r="14457" spans="26:54" x14ac:dyDescent="0.25">
      <c r="Z14457" s="1"/>
      <c r="AA14457" s="1"/>
      <c r="AD14457" s="1"/>
      <c r="BB14457" s="6"/>
    </row>
    <row r="14458" spans="26:54" x14ac:dyDescent="0.25">
      <c r="Z14458" s="1"/>
      <c r="AA14458" s="1"/>
      <c r="AD14458" s="1"/>
      <c r="BB14458" s="6"/>
    </row>
    <row r="14459" spans="26:54" x14ac:dyDescent="0.25">
      <c r="Z14459" s="1"/>
      <c r="AA14459" s="1"/>
      <c r="AD14459" s="1"/>
      <c r="BB14459" s="6"/>
    </row>
    <row r="14460" spans="26:54" x14ac:dyDescent="0.25">
      <c r="Z14460" s="1"/>
      <c r="AA14460" s="1"/>
      <c r="AD14460" s="1"/>
      <c r="BB14460" s="6"/>
    </row>
    <row r="14461" spans="26:54" x14ac:dyDescent="0.25">
      <c r="Z14461" s="1"/>
      <c r="AA14461" s="1"/>
      <c r="AD14461" s="1"/>
      <c r="BB14461" s="6"/>
    </row>
    <row r="14462" spans="26:54" x14ac:dyDescent="0.25">
      <c r="Z14462" s="1"/>
      <c r="AA14462" s="1"/>
      <c r="AD14462" s="1"/>
      <c r="BB14462" s="6"/>
    </row>
    <row r="14463" spans="26:54" x14ac:dyDescent="0.25">
      <c r="Z14463" s="1"/>
      <c r="AA14463" s="1"/>
      <c r="AD14463" s="1"/>
      <c r="BB14463" s="6"/>
    </row>
    <row r="14464" spans="26:54" x14ac:dyDescent="0.25">
      <c r="Z14464" s="1"/>
      <c r="AA14464" s="1"/>
      <c r="AD14464" s="1"/>
      <c r="BB14464" s="6"/>
    </row>
    <row r="14465" spans="26:54" x14ac:dyDescent="0.25">
      <c r="Z14465" s="1"/>
      <c r="AA14465" s="1"/>
      <c r="AD14465" s="1"/>
      <c r="BB14465" s="6"/>
    </row>
    <row r="14466" spans="26:54" x14ac:dyDescent="0.25">
      <c r="Z14466" s="1"/>
      <c r="AA14466" s="1"/>
      <c r="AD14466" s="1"/>
      <c r="BB14466" s="6"/>
    </row>
    <row r="14467" spans="26:54" x14ac:dyDescent="0.25">
      <c r="Z14467" s="1"/>
      <c r="AA14467" s="1"/>
      <c r="AD14467" s="1"/>
      <c r="BB14467" s="6"/>
    </row>
    <row r="14468" spans="26:54" x14ac:dyDescent="0.25">
      <c r="Z14468" s="1"/>
      <c r="AA14468" s="1"/>
      <c r="AD14468" s="1"/>
      <c r="BB14468" s="6"/>
    </row>
    <row r="14469" spans="26:54" x14ac:dyDescent="0.25">
      <c r="Z14469" s="1"/>
      <c r="AA14469" s="1"/>
      <c r="AD14469" s="1"/>
      <c r="BB14469" s="6"/>
    </row>
    <row r="14470" spans="26:54" x14ac:dyDescent="0.25">
      <c r="Z14470" s="1"/>
      <c r="AA14470" s="1"/>
      <c r="AD14470" s="1"/>
      <c r="BB14470" s="6"/>
    </row>
    <row r="14471" spans="26:54" x14ac:dyDescent="0.25">
      <c r="Z14471" s="1"/>
      <c r="AA14471" s="1"/>
      <c r="AD14471" s="1"/>
      <c r="BB14471" s="6"/>
    </row>
    <row r="14472" spans="26:54" x14ac:dyDescent="0.25">
      <c r="Z14472" s="1"/>
      <c r="AA14472" s="1"/>
      <c r="AD14472" s="1"/>
      <c r="BB14472" s="6"/>
    </row>
    <row r="14473" spans="26:54" x14ac:dyDescent="0.25">
      <c r="Z14473" s="1"/>
      <c r="AA14473" s="1"/>
      <c r="AD14473" s="1"/>
      <c r="BB14473" s="6"/>
    </row>
    <row r="14474" spans="26:54" x14ac:dyDescent="0.25">
      <c r="Z14474" s="1"/>
      <c r="AA14474" s="1"/>
      <c r="AD14474" s="1"/>
      <c r="BB14474" s="6"/>
    </row>
    <row r="14475" spans="26:54" x14ac:dyDescent="0.25">
      <c r="Z14475" s="1"/>
      <c r="AA14475" s="1"/>
      <c r="AD14475" s="1"/>
      <c r="BB14475" s="6"/>
    </row>
    <row r="14476" spans="26:54" x14ac:dyDescent="0.25">
      <c r="Z14476" s="1"/>
      <c r="AA14476" s="1"/>
      <c r="AD14476" s="1"/>
      <c r="BB14476" s="6"/>
    </row>
    <row r="14477" spans="26:54" x14ac:dyDescent="0.25">
      <c r="Z14477" s="1"/>
      <c r="AA14477" s="1"/>
      <c r="AD14477" s="1"/>
      <c r="BB14477" s="6"/>
    </row>
    <row r="14478" spans="26:54" x14ac:dyDescent="0.25">
      <c r="Z14478" s="1"/>
      <c r="AA14478" s="1"/>
      <c r="AD14478" s="1"/>
      <c r="BB14478" s="6"/>
    </row>
    <row r="14479" spans="26:54" x14ac:dyDescent="0.25">
      <c r="Z14479" s="1"/>
      <c r="AA14479" s="1"/>
      <c r="AD14479" s="1"/>
      <c r="BB14479" s="6"/>
    </row>
    <row r="14480" spans="26:54" x14ac:dyDescent="0.25">
      <c r="Z14480" s="1"/>
      <c r="AA14480" s="1"/>
      <c r="AD14480" s="1"/>
      <c r="BB14480" s="6"/>
    </row>
    <row r="14481" spans="26:54" x14ac:dyDescent="0.25">
      <c r="Z14481" s="1"/>
      <c r="AA14481" s="1"/>
      <c r="AD14481" s="1"/>
      <c r="BB14481" s="6"/>
    </row>
    <row r="14482" spans="26:54" x14ac:dyDescent="0.25">
      <c r="Z14482" s="1"/>
      <c r="AA14482" s="1"/>
      <c r="AD14482" s="1"/>
      <c r="BB14482" s="6"/>
    </row>
    <row r="14483" spans="26:54" x14ac:dyDescent="0.25">
      <c r="Z14483" s="1"/>
      <c r="AA14483" s="1"/>
      <c r="AD14483" s="1"/>
      <c r="BB14483" s="6"/>
    </row>
    <row r="14484" spans="26:54" x14ac:dyDescent="0.25">
      <c r="Z14484" s="1"/>
      <c r="AA14484" s="1"/>
      <c r="AD14484" s="1"/>
      <c r="BB14484" s="6"/>
    </row>
    <row r="14485" spans="26:54" x14ac:dyDescent="0.25">
      <c r="Z14485" s="1"/>
      <c r="AA14485" s="1"/>
      <c r="AD14485" s="1"/>
      <c r="BB14485" s="6"/>
    </row>
    <row r="14486" spans="26:54" x14ac:dyDescent="0.25">
      <c r="Z14486" s="1"/>
      <c r="AA14486" s="1"/>
      <c r="AD14486" s="1"/>
      <c r="BB14486" s="6"/>
    </row>
    <row r="14487" spans="26:54" x14ac:dyDescent="0.25">
      <c r="Z14487" s="1"/>
      <c r="AA14487" s="1"/>
      <c r="AD14487" s="1"/>
      <c r="BB14487" s="6"/>
    </row>
    <row r="14488" spans="26:54" x14ac:dyDescent="0.25">
      <c r="Z14488" s="1"/>
      <c r="AA14488" s="1"/>
      <c r="AD14488" s="1"/>
      <c r="BB14488" s="6"/>
    </row>
    <row r="14489" spans="26:54" x14ac:dyDescent="0.25">
      <c r="Z14489" s="1"/>
      <c r="AA14489" s="1"/>
      <c r="AD14489" s="1"/>
      <c r="BB14489" s="6"/>
    </row>
    <row r="14490" spans="26:54" x14ac:dyDescent="0.25">
      <c r="Z14490" s="1"/>
      <c r="AA14490" s="1"/>
      <c r="AD14490" s="1"/>
      <c r="BB14490" s="6"/>
    </row>
    <row r="14491" spans="26:54" x14ac:dyDescent="0.25">
      <c r="Z14491" s="1"/>
      <c r="AA14491" s="1"/>
      <c r="AD14491" s="1"/>
      <c r="BB14491" s="6"/>
    </row>
    <row r="14492" spans="26:54" x14ac:dyDescent="0.25">
      <c r="Z14492" s="1"/>
      <c r="AA14492" s="1"/>
      <c r="AD14492" s="1"/>
      <c r="BB14492" s="6"/>
    </row>
    <row r="14493" spans="26:54" x14ac:dyDescent="0.25">
      <c r="Z14493" s="1"/>
      <c r="AA14493" s="1"/>
      <c r="AD14493" s="1"/>
      <c r="BB14493" s="6"/>
    </row>
    <row r="14494" spans="26:54" x14ac:dyDescent="0.25">
      <c r="Z14494" s="1"/>
      <c r="AA14494" s="1"/>
      <c r="AD14494" s="1"/>
      <c r="BB14494" s="6"/>
    </row>
    <row r="14495" spans="26:54" x14ac:dyDescent="0.25">
      <c r="Z14495" s="1"/>
      <c r="AA14495" s="1"/>
      <c r="AD14495" s="1"/>
      <c r="BB14495" s="6"/>
    </row>
    <row r="14496" spans="26:54" x14ac:dyDescent="0.25">
      <c r="Z14496" s="1"/>
      <c r="AA14496" s="1"/>
      <c r="AD14496" s="1"/>
      <c r="BB14496" s="6"/>
    </row>
    <row r="14497" spans="26:54" x14ac:dyDescent="0.25">
      <c r="Z14497" s="1"/>
      <c r="AA14497" s="1"/>
      <c r="AD14497" s="1"/>
      <c r="BB14497" s="6"/>
    </row>
    <row r="14498" spans="26:54" x14ac:dyDescent="0.25">
      <c r="Z14498" s="1"/>
      <c r="AA14498" s="1"/>
      <c r="AD14498" s="1"/>
      <c r="BB14498" s="6"/>
    </row>
    <row r="14499" spans="26:54" x14ac:dyDescent="0.25">
      <c r="Z14499" s="1"/>
      <c r="AA14499" s="1"/>
      <c r="AD14499" s="1"/>
      <c r="BB14499" s="6"/>
    </row>
    <row r="14500" spans="26:54" x14ac:dyDescent="0.25">
      <c r="Z14500" s="1"/>
      <c r="AA14500" s="1"/>
      <c r="AD14500" s="1"/>
      <c r="BB14500" s="6"/>
    </row>
    <row r="14501" spans="26:54" x14ac:dyDescent="0.25">
      <c r="Z14501" s="1"/>
      <c r="AA14501" s="1"/>
      <c r="AD14501" s="1"/>
      <c r="BB14501" s="6"/>
    </row>
    <row r="14502" spans="26:54" x14ac:dyDescent="0.25">
      <c r="Z14502" s="1"/>
      <c r="AA14502" s="1"/>
      <c r="AD14502" s="1"/>
      <c r="BB14502" s="6"/>
    </row>
    <row r="14503" spans="26:54" x14ac:dyDescent="0.25">
      <c r="Z14503" s="1"/>
      <c r="AA14503" s="1"/>
      <c r="AD14503" s="1"/>
      <c r="BB14503" s="6"/>
    </row>
    <row r="14504" spans="26:54" x14ac:dyDescent="0.25">
      <c r="Z14504" s="1"/>
      <c r="AA14504" s="1"/>
      <c r="AD14504" s="1"/>
      <c r="BB14504" s="6"/>
    </row>
    <row r="14505" spans="26:54" x14ac:dyDescent="0.25">
      <c r="Z14505" s="1"/>
      <c r="AA14505" s="1"/>
      <c r="AD14505" s="1"/>
      <c r="BB14505" s="6"/>
    </row>
    <row r="14506" spans="26:54" x14ac:dyDescent="0.25">
      <c r="Z14506" s="1"/>
      <c r="AA14506" s="1"/>
      <c r="AD14506" s="1"/>
      <c r="BB14506" s="6"/>
    </row>
    <row r="14507" spans="26:54" x14ac:dyDescent="0.25">
      <c r="Z14507" s="1"/>
      <c r="AA14507" s="1"/>
      <c r="AD14507" s="1"/>
      <c r="BB14507" s="6"/>
    </row>
    <row r="14508" spans="26:54" x14ac:dyDescent="0.25">
      <c r="Z14508" s="1"/>
      <c r="AA14508" s="1"/>
      <c r="AD14508" s="1"/>
      <c r="BB14508" s="6"/>
    </row>
    <row r="14509" spans="26:54" x14ac:dyDescent="0.25">
      <c r="Z14509" s="1"/>
      <c r="AA14509" s="1"/>
      <c r="AD14509" s="1"/>
      <c r="BB14509" s="6"/>
    </row>
    <row r="14510" spans="26:54" x14ac:dyDescent="0.25">
      <c r="Z14510" s="1"/>
      <c r="AA14510" s="1"/>
      <c r="AD14510" s="1"/>
      <c r="BB14510" s="6"/>
    </row>
    <row r="14511" spans="26:54" x14ac:dyDescent="0.25">
      <c r="Z14511" s="1"/>
      <c r="AA14511" s="1"/>
      <c r="AD14511" s="1"/>
      <c r="BB14511" s="6"/>
    </row>
    <row r="14512" spans="26:54" x14ac:dyDescent="0.25">
      <c r="Z14512" s="1"/>
      <c r="AA14512" s="1"/>
      <c r="AD14512" s="1"/>
      <c r="BB14512" s="6"/>
    </row>
    <row r="14513" spans="26:54" x14ac:dyDescent="0.25">
      <c r="Z14513" s="1"/>
      <c r="AA14513" s="1"/>
      <c r="AD14513" s="1"/>
      <c r="BB14513" s="6"/>
    </row>
    <row r="14514" spans="26:54" x14ac:dyDescent="0.25">
      <c r="Z14514" s="1"/>
      <c r="AA14514" s="1"/>
      <c r="AD14514" s="1"/>
      <c r="BB14514" s="6"/>
    </row>
    <row r="14515" spans="26:54" x14ac:dyDescent="0.25">
      <c r="Z14515" s="1"/>
      <c r="AA14515" s="1"/>
      <c r="AD14515" s="1"/>
      <c r="BB14515" s="6"/>
    </row>
    <row r="14516" spans="26:54" x14ac:dyDescent="0.25">
      <c r="Z14516" s="1"/>
      <c r="AA14516" s="1"/>
      <c r="AD14516" s="1"/>
      <c r="BB14516" s="6"/>
    </row>
    <row r="14517" spans="26:54" x14ac:dyDescent="0.25">
      <c r="Z14517" s="1"/>
      <c r="AA14517" s="1"/>
      <c r="AD14517" s="1"/>
      <c r="BB14517" s="6"/>
    </row>
    <row r="14518" spans="26:54" x14ac:dyDescent="0.25">
      <c r="Z14518" s="1"/>
      <c r="AA14518" s="1"/>
      <c r="AD14518" s="1"/>
      <c r="BB14518" s="6"/>
    </row>
    <row r="14519" spans="26:54" x14ac:dyDescent="0.25">
      <c r="Z14519" s="1"/>
      <c r="AA14519" s="1"/>
      <c r="AD14519" s="1"/>
      <c r="BB14519" s="6"/>
    </row>
    <row r="14520" spans="26:54" x14ac:dyDescent="0.25">
      <c r="Z14520" s="1"/>
      <c r="AA14520" s="1"/>
      <c r="AD14520" s="1"/>
      <c r="BB14520" s="6"/>
    </row>
    <row r="14521" spans="26:54" x14ac:dyDescent="0.25">
      <c r="Z14521" s="1"/>
      <c r="AA14521" s="1"/>
      <c r="AD14521" s="1"/>
      <c r="BB14521" s="6"/>
    </row>
    <row r="14522" spans="26:54" x14ac:dyDescent="0.25">
      <c r="Z14522" s="1"/>
      <c r="AA14522" s="1"/>
      <c r="AD14522" s="1"/>
      <c r="BB14522" s="6"/>
    </row>
    <row r="14523" spans="26:54" x14ac:dyDescent="0.25">
      <c r="Z14523" s="1"/>
      <c r="AA14523" s="1"/>
      <c r="AD14523" s="1"/>
      <c r="BB14523" s="6"/>
    </row>
    <row r="14524" spans="26:54" x14ac:dyDescent="0.25">
      <c r="Z14524" s="1"/>
      <c r="AA14524" s="1"/>
      <c r="AD14524" s="1"/>
      <c r="BB14524" s="6"/>
    </row>
    <row r="14525" spans="26:54" x14ac:dyDescent="0.25">
      <c r="Z14525" s="1"/>
      <c r="AA14525" s="1"/>
      <c r="AD14525" s="1"/>
      <c r="BB14525" s="6"/>
    </row>
    <row r="14526" spans="26:54" x14ac:dyDescent="0.25">
      <c r="Z14526" s="1"/>
      <c r="AA14526" s="1"/>
      <c r="AD14526" s="1"/>
      <c r="BB14526" s="6"/>
    </row>
    <row r="14527" spans="26:54" x14ac:dyDescent="0.25">
      <c r="Z14527" s="1"/>
      <c r="AA14527" s="1"/>
      <c r="AD14527" s="1"/>
      <c r="BB14527" s="6"/>
    </row>
    <row r="14528" spans="26:54" x14ac:dyDescent="0.25">
      <c r="Z14528" s="1"/>
      <c r="AA14528" s="1"/>
      <c r="AD14528" s="1"/>
      <c r="BB14528" s="6"/>
    </row>
    <row r="14529" spans="26:54" x14ac:dyDescent="0.25">
      <c r="Z14529" s="1"/>
      <c r="AA14529" s="1"/>
      <c r="AD14529" s="1"/>
      <c r="BB14529" s="6"/>
    </row>
    <row r="14530" spans="26:54" x14ac:dyDescent="0.25">
      <c r="Z14530" s="1"/>
      <c r="AA14530" s="1"/>
      <c r="AD14530" s="1"/>
      <c r="BB14530" s="6"/>
    </row>
    <row r="14531" spans="26:54" x14ac:dyDescent="0.25">
      <c r="Z14531" s="1"/>
      <c r="AA14531" s="1"/>
      <c r="AD14531" s="1"/>
      <c r="BB14531" s="6"/>
    </row>
    <row r="14532" spans="26:54" x14ac:dyDescent="0.25">
      <c r="Z14532" s="1"/>
      <c r="AA14532" s="1"/>
      <c r="AD14532" s="1"/>
      <c r="BB14532" s="6"/>
    </row>
    <row r="14533" spans="26:54" x14ac:dyDescent="0.25">
      <c r="Z14533" s="1"/>
      <c r="AA14533" s="1"/>
      <c r="AD14533" s="1"/>
      <c r="BB14533" s="6"/>
    </row>
    <row r="14534" spans="26:54" x14ac:dyDescent="0.25">
      <c r="Z14534" s="1"/>
      <c r="AA14534" s="1"/>
      <c r="AD14534" s="1"/>
      <c r="BB14534" s="6"/>
    </row>
    <row r="14535" spans="26:54" x14ac:dyDescent="0.25">
      <c r="Z14535" s="1"/>
      <c r="AA14535" s="1"/>
      <c r="AD14535" s="1"/>
      <c r="BB14535" s="6"/>
    </row>
    <row r="14536" spans="26:54" x14ac:dyDescent="0.25">
      <c r="Z14536" s="1"/>
      <c r="AA14536" s="1"/>
      <c r="AD14536" s="1"/>
      <c r="BB14536" s="6"/>
    </row>
    <row r="14537" spans="26:54" x14ac:dyDescent="0.25">
      <c r="Z14537" s="1"/>
      <c r="AA14537" s="1"/>
      <c r="AD14537" s="1"/>
      <c r="BB14537" s="6"/>
    </row>
    <row r="14538" spans="26:54" x14ac:dyDescent="0.25">
      <c r="Z14538" s="1"/>
      <c r="AA14538" s="1"/>
      <c r="AD14538" s="1"/>
      <c r="BB14538" s="6"/>
    </row>
    <row r="14539" spans="26:54" x14ac:dyDescent="0.25">
      <c r="Z14539" s="1"/>
      <c r="AA14539" s="1"/>
      <c r="AD14539" s="1"/>
      <c r="BB14539" s="6"/>
    </row>
    <row r="14540" spans="26:54" x14ac:dyDescent="0.25">
      <c r="Z14540" s="1"/>
      <c r="AA14540" s="1"/>
      <c r="AD14540" s="1"/>
      <c r="BB14540" s="6"/>
    </row>
    <row r="14541" spans="26:54" x14ac:dyDescent="0.25">
      <c r="Z14541" s="1"/>
      <c r="AA14541" s="1"/>
      <c r="AD14541" s="1"/>
      <c r="BB14541" s="6"/>
    </row>
    <row r="14542" spans="26:54" x14ac:dyDescent="0.25">
      <c r="Z14542" s="1"/>
      <c r="AA14542" s="1"/>
      <c r="AD14542" s="1"/>
      <c r="BB14542" s="6"/>
    </row>
    <row r="14543" spans="26:54" x14ac:dyDescent="0.25">
      <c r="Z14543" s="1"/>
      <c r="AA14543" s="1"/>
      <c r="AD14543" s="1"/>
      <c r="BB14543" s="6"/>
    </row>
    <row r="14544" spans="26:54" x14ac:dyDescent="0.25">
      <c r="Z14544" s="1"/>
      <c r="AA14544" s="1"/>
      <c r="AD14544" s="1"/>
      <c r="BB14544" s="6"/>
    </row>
    <row r="14545" spans="26:54" x14ac:dyDescent="0.25">
      <c r="Z14545" s="1"/>
      <c r="AA14545" s="1"/>
      <c r="AD14545" s="1"/>
      <c r="BB14545" s="6"/>
    </row>
    <row r="14546" spans="26:54" x14ac:dyDescent="0.25">
      <c r="Z14546" s="1"/>
      <c r="AA14546" s="1"/>
      <c r="AD14546" s="1"/>
      <c r="BB14546" s="6"/>
    </row>
    <row r="14547" spans="26:54" x14ac:dyDescent="0.25">
      <c r="Z14547" s="1"/>
      <c r="AA14547" s="1"/>
      <c r="AD14547" s="1"/>
      <c r="BB14547" s="6"/>
    </row>
    <row r="14548" spans="26:54" x14ac:dyDescent="0.25">
      <c r="Z14548" s="1"/>
      <c r="AA14548" s="1"/>
      <c r="AD14548" s="1"/>
      <c r="BB14548" s="6"/>
    </row>
    <row r="14549" spans="26:54" x14ac:dyDescent="0.25">
      <c r="Z14549" s="1"/>
      <c r="AA14549" s="1"/>
      <c r="AD14549" s="1"/>
      <c r="BB14549" s="6"/>
    </row>
    <row r="14550" spans="26:54" x14ac:dyDescent="0.25">
      <c r="Z14550" s="1"/>
      <c r="AA14550" s="1"/>
      <c r="AD14550" s="1"/>
      <c r="BB14550" s="6"/>
    </row>
    <row r="14551" spans="26:54" x14ac:dyDescent="0.25">
      <c r="Z14551" s="1"/>
      <c r="AA14551" s="1"/>
      <c r="AD14551" s="1"/>
      <c r="BB14551" s="6"/>
    </row>
    <row r="14552" spans="26:54" x14ac:dyDescent="0.25">
      <c r="Z14552" s="1"/>
      <c r="AA14552" s="1"/>
      <c r="AD14552" s="1"/>
      <c r="BB14552" s="6"/>
    </row>
    <row r="14553" spans="26:54" x14ac:dyDescent="0.25">
      <c r="Z14553" s="1"/>
      <c r="AA14553" s="1"/>
      <c r="AD14553" s="1"/>
      <c r="BB14553" s="6"/>
    </row>
    <row r="14554" spans="26:54" x14ac:dyDescent="0.25">
      <c r="Z14554" s="1"/>
      <c r="AA14554" s="1"/>
      <c r="AD14554" s="1"/>
      <c r="BB14554" s="6"/>
    </row>
    <row r="14555" spans="26:54" x14ac:dyDescent="0.25">
      <c r="Z14555" s="1"/>
      <c r="AA14555" s="1"/>
      <c r="AD14555" s="1"/>
      <c r="BB14555" s="6"/>
    </row>
    <row r="14556" spans="26:54" x14ac:dyDescent="0.25">
      <c r="Z14556" s="1"/>
      <c r="AA14556" s="1"/>
      <c r="AD14556" s="1"/>
      <c r="BB14556" s="6"/>
    </row>
    <row r="14557" spans="26:54" x14ac:dyDescent="0.25">
      <c r="Z14557" s="1"/>
      <c r="AA14557" s="1"/>
      <c r="AD14557" s="1"/>
      <c r="BB14557" s="6"/>
    </row>
    <row r="14558" spans="26:54" x14ac:dyDescent="0.25">
      <c r="Z14558" s="1"/>
      <c r="AA14558" s="1"/>
      <c r="AD14558" s="1"/>
      <c r="BB14558" s="6"/>
    </row>
    <row r="14559" spans="26:54" x14ac:dyDescent="0.25">
      <c r="Z14559" s="1"/>
      <c r="AA14559" s="1"/>
      <c r="AD14559" s="1"/>
      <c r="BB14559" s="6"/>
    </row>
    <row r="14560" spans="26:54" x14ac:dyDescent="0.25">
      <c r="Z14560" s="1"/>
      <c r="AA14560" s="1"/>
      <c r="AD14560" s="1"/>
      <c r="BB14560" s="6"/>
    </row>
    <row r="14561" spans="26:54" x14ac:dyDescent="0.25">
      <c r="Z14561" s="1"/>
      <c r="AA14561" s="1"/>
      <c r="AD14561" s="1"/>
      <c r="BB14561" s="6"/>
    </row>
    <row r="14562" spans="26:54" x14ac:dyDescent="0.25">
      <c r="Z14562" s="1"/>
      <c r="AA14562" s="1"/>
      <c r="AD14562" s="1"/>
      <c r="BB14562" s="6"/>
    </row>
    <row r="14563" spans="26:54" x14ac:dyDescent="0.25">
      <c r="Z14563" s="1"/>
      <c r="AA14563" s="1"/>
      <c r="AD14563" s="1"/>
      <c r="BB14563" s="6"/>
    </row>
    <row r="14564" spans="26:54" x14ac:dyDescent="0.25">
      <c r="Z14564" s="1"/>
      <c r="AA14564" s="1"/>
      <c r="AD14564" s="1"/>
      <c r="BB14564" s="6"/>
    </row>
    <row r="14565" spans="26:54" x14ac:dyDescent="0.25">
      <c r="Z14565" s="1"/>
      <c r="AA14565" s="1"/>
      <c r="AD14565" s="1"/>
      <c r="BB14565" s="6"/>
    </row>
    <row r="14566" spans="26:54" x14ac:dyDescent="0.25">
      <c r="Z14566" s="1"/>
      <c r="AA14566" s="1"/>
      <c r="AD14566" s="1"/>
      <c r="BB14566" s="6"/>
    </row>
    <row r="14567" spans="26:54" x14ac:dyDescent="0.25">
      <c r="Z14567" s="1"/>
      <c r="AA14567" s="1"/>
      <c r="AD14567" s="1"/>
      <c r="BB14567" s="6"/>
    </row>
    <row r="14568" spans="26:54" x14ac:dyDescent="0.25">
      <c r="Z14568" s="1"/>
      <c r="AA14568" s="1"/>
      <c r="AD14568" s="1"/>
      <c r="BB14568" s="6"/>
    </row>
    <row r="14569" spans="26:54" x14ac:dyDescent="0.25">
      <c r="Z14569" s="1"/>
      <c r="AA14569" s="1"/>
      <c r="AD14569" s="1"/>
      <c r="BB14569" s="6"/>
    </row>
    <row r="14570" spans="26:54" x14ac:dyDescent="0.25">
      <c r="Z14570" s="1"/>
      <c r="AA14570" s="1"/>
      <c r="AD14570" s="1"/>
      <c r="BB14570" s="6"/>
    </row>
    <row r="14571" spans="26:54" x14ac:dyDescent="0.25">
      <c r="Z14571" s="1"/>
      <c r="AA14571" s="1"/>
      <c r="AD14571" s="1"/>
      <c r="BB14571" s="6"/>
    </row>
    <row r="14572" spans="26:54" x14ac:dyDescent="0.25">
      <c r="Z14572" s="1"/>
      <c r="AA14572" s="1"/>
      <c r="AD14572" s="1"/>
      <c r="BB14572" s="6"/>
    </row>
    <row r="14573" spans="26:54" x14ac:dyDescent="0.25">
      <c r="Z14573" s="1"/>
      <c r="AA14573" s="1"/>
      <c r="AD14573" s="1"/>
      <c r="BB14573" s="6"/>
    </row>
    <row r="14574" spans="26:54" x14ac:dyDescent="0.25">
      <c r="Z14574" s="1"/>
      <c r="AA14574" s="1"/>
      <c r="AD14574" s="1"/>
      <c r="BB14574" s="6"/>
    </row>
    <row r="14575" spans="26:54" x14ac:dyDescent="0.25">
      <c r="Z14575" s="1"/>
      <c r="AA14575" s="1"/>
      <c r="AD14575" s="1"/>
      <c r="BB14575" s="6"/>
    </row>
    <row r="14576" spans="26:54" x14ac:dyDescent="0.25">
      <c r="Z14576" s="1"/>
      <c r="AA14576" s="1"/>
      <c r="AD14576" s="1"/>
      <c r="BB14576" s="6"/>
    </row>
    <row r="14577" spans="26:54" x14ac:dyDescent="0.25">
      <c r="Z14577" s="1"/>
      <c r="AA14577" s="1"/>
      <c r="AD14577" s="1"/>
      <c r="BB14577" s="6"/>
    </row>
    <row r="14578" spans="26:54" x14ac:dyDescent="0.25">
      <c r="Z14578" s="1"/>
      <c r="AA14578" s="1"/>
      <c r="AD14578" s="1"/>
      <c r="BB14578" s="6"/>
    </row>
    <row r="14579" spans="26:54" x14ac:dyDescent="0.25">
      <c r="Z14579" s="1"/>
      <c r="AA14579" s="1"/>
      <c r="AD14579" s="1"/>
      <c r="BB14579" s="6"/>
    </row>
    <row r="14580" spans="26:54" x14ac:dyDescent="0.25">
      <c r="Z14580" s="1"/>
      <c r="AA14580" s="1"/>
      <c r="AD14580" s="1"/>
      <c r="BB14580" s="6"/>
    </row>
    <row r="14581" spans="26:54" x14ac:dyDescent="0.25">
      <c r="Z14581" s="1"/>
      <c r="AA14581" s="1"/>
      <c r="AD14581" s="1"/>
      <c r="BB14581" s="6"/>
    </row>
    <row r="14582" spans="26:54" x14ac:dyDescent="0.25">
      <c r="Z14582" s="1"/>
      <c r="AA14582" s="1"/>
      <c r="AD14582" s="1"/>
      <c r="BB14582" s="6"/>
    </row>
    <row r="14583" spans="26:54" x14ac:dyDescent="0.25">
      <c r="Z14583" s="1"/>
      <c r="AA14583" s="1"/>
      <c r="AD14583" s="1"/>
      <c r="BB14583" s="6"/>
    </row>
    <row r="14584" spans="26:54" x14ac:dyDescent="0.25">
      <c r="Z14584" s="1"/>
      <c r="AA14584" s="1"/>
      <c r="AD14584" s="1"/>
      <c r="BB14584" s="6"/>
    </row>
    <row r="14585" spans="26:54" x14ac:dyDescent="0.25">
      <c r="Z14585" s="1"/>
      <c r="AA14585" s="1"/>
      <c r="AD14585" s="1"/>
      <c r="BB14585" s="6"/>
    </row>
    <row r="14586" spans="26:54" x14ac:dyDescent="0.25">
      <c r="Z14586" s="1"/>
      <c r="AA14586" s="1"/>
      <c r="AD14586" s="1"/>
      <c r="BB14586" s="6"/>
    </row>
    <row r="14587" spans="26:54" x14ac:dyDescent="0.25">
      <c r="Z14587" s="1"/>
      <c r="AA14587" s="1"/>
      <c r="AD14587" s="1"/>
      <c r="BB14587" s="6"/>
    </row>
    <row r="14588" spans="26:54" x14ac:dyDescent="0.25">
      <c r="Z14588" s="1"/>
      <c r="AA14588" s="1"/>
      <c r="AD14588" s="1"/>
      <c r="BB14588" s="6"/>
    </row>
    <row r="14589" spans="26:54" x14ac:dyDescent="0.25">
      <c r="Z14589" s="1"/>
      <c r="AA14589" s="1"/>
      <c r="AD14589" s="1"/>
      <c r="BB14589" s="6"/>
    </row>
    <row r="14590" spans="26:54" x14ac:dyDescent="0.25">
      <c r="Z14590" s="1"/>
      <c r="AA14590" s="1"/>
      <c r="AD14590" s="1"/>
      <c r="BB14590" s="6"/>
    </row>
    <row r="14591" spans="26:54" x14ac:dyDescent="0.25">
      <c r="Z14591" s="1"/>
      <c r="AA14591" s="1"/>
      <c r="AD14591" s="1"/>
      <c r="BB14591" s="6"/>
    </row>
    <row r="14592" spans="26:54" x14ac:dyDescent="0.25">
      <c r="Z14592" s="1"/>
      <c r="AA14592" s="1"/>
      <c r="AD14592" s="1"/>
      <c r="BB14592" s="6"/>
    </row>
    <row r="14593" spans="26:54" x14ac:dyDescent="0.25">
      <c r="Z14593" s="1"/>
      <c r="AA14593" s="1"/>
      <c r="AD14593" s="1"/>
      <c r="BB14593" s="6"/>
    </row>
    <row r="14594" spans="26:54" x14ac:dyDescent="0.25">
      <c r="Z14594" s="1"/>
      <c r="AA14594" s="1"/>
      <c r="AD14594" s="1"/>
      <c r="BB14594" s="6"/>
    </row>
    <row r="14595" spans="26:54" x14ac:dyDescent="0.25">
      <c r="Z14595" s="1"/>
      <c r="AA14595" s="1"/>
      <c r="AD14595" s="1"/>
      <c r="BB14595" s="6"/>
    </row>
    <row r="14596" spans="26:54" x14ac:dyDescent="0.25">
      <c r="Z14596" s="1"/>
      <c r="AA14596" s="1"/>
      <c r="AD14596" s="1"/>
      <c r="BB14596" s="6"/>
    </row>
    <row r="14597" spans="26:54" x14ac:dyDescent="0.25">
      <c r="Z14597" s="1"/>
      <c r="AA14597" s="1"/>
      <c r="AD14597" s="1"/>
      <c r="BB14597" s="6"/>
    </row>
    <row r="14598" spans="26:54" x14ac:dyDescent="0.25">
      <c r="Z14598" s="1"/>
      <c r="AA14598" s="1"/>
      <c r="AD14598" s="1"/>
      <c r="BB14598" s="6"/>
    </row>
    <row r="14599" spans="26:54" x14ac:dyDescent="0.25">
      <c r="Z14599" s="1"/>
      <c r="AA14599" s="1"/>
      <c r="AD14599" s="1"/>
      <c r="BB14599" s="6"/>
    </row>
    <row r="14600" spans="26:54" x14ac:dyDescent="0.25">
      <c r="Z14600" s="1"/>
      <c r="AA14600" s="1"/>
      <c r="AD14600" s="1"/>
      <c r="BB14600" s="6"/>
    </row>
    <row r="14601" spans="26:54" x14ac:dyDescent="0.25">
      <c r="Z14601" s="1"/>
      <c r="AA14601" s="1"/>
      <c r="AD14601" s="1"/>
      <c r="BB14601" s="6"/>
    </row>
    <row r="14602" spans="26:54" x14ac:dyDescent="0.25">
      <c r="Z14602" s="1"/>
      <c r="AA14602" s="1"/>
      <c r="AD14602" s="1"/>
      <c r="BB14602" s="6"/>
    </row>
    <row r="14603" spans="26:54" x14ac:dyDescent="0.25">
      <c r="Z14603" s="1"/>
      <c r="AA14603" s="1"/>
      <c r="AD14603" s="1"/>
      <c r="BB14603" s="6"/>
    </row>
    <row r="14604" spans="26:54" x14ac:dyDescent="0.25">
      <c r="Z14604" s="1"/>
      <c r="AA14604" s="1"/>
      <c r="AD14604" s="1"/>
      <c r="BB14604" s="6"/>
    </row>
    <row r="14605" spans="26:54" x14ac:dyDescent="0.25">
      <c r="Z14605" s="1"/>
      <c r="AA14605" s="1"/>
      <c r="AD14605" s="1"/>
      <c r="BB14605" s="6"/>
    </row>
    <row r="14606" spans="26:54" x14ac:dyDescent="0.25">
      <c r="Z14606" s="1"/>
      <c r="AA14606" s="1"/>
      <c r="AD14606" s="1"/>
      <c r="BB14606" s="6"/>
    </row>
    <row r="14607" spans="26:54" x14ac:dyDescent="0.25">
      <c r="Z14607" s="1"/>
      <c r="AA14607" s="1"/>
      <c r="AD14607" s="1"/>
      <c r="BB14607" s="6"/>
    </row>
    <row r="14608" spans="26:54" x14ac:dyDescent="0.25">
      <c r="Z14608" s="1"/>
      <c r="AA14608" s="1"/>
      <c r="AD14608" s="1"/>
      <c r="BB14608" s="6"/>
    </row>
    <row r="14609" spans="26:54" x14ac:dyDescent="0.25">
      <c r="Z14609" s="1"/>
      <c r="AA14609" s="1"/>
      <c r="AD14609" s="1"/>
      <c r="BB14609" s="6"/>
    </row>
    <row r="14610" spans="26:54" x14ac:dyDescent="0.25">
      <c r="Z14610" s="1"/>
      <c r="AA14610" s="1"/>
      <c r="AD14610" s="1"/>
      <c r="BB14610" s="6"/>
    </row>
    <row r="14611" spans="26:54" x14ac:dyDescent="0.25">
      <c r="Z14611" s="1"/>
      <c r="AA14611" s="1"/>
      <c r="AD14611" s="1"/>
      <c r="BB14611" s="6"/>
    </row>
    <row r="14612" spans="26:54" x14ac:dyDescent="0.25">
      <c r="Z14612" s="1"/>
      <c r="AA14612" s="1"/>
      <c r="AD14612" s="1"/>
      <c r="BB14612" s="6"/>
    </row>
    <row r="14613" spans="26:54" x14ac:dyDescent="0.25">
      <c r="Z14613" s="1"/>
      <c r="AA14613" s="1"/>
      <c r="AD14613" s="1"/>
      <c r="BB14613" s="6"/>
    </row>
    <row r="14614" spans="26:54" x14ac:dyDescent="0.25">
      <c r="Z14614" s="1"/>
      <c r="AA14614" s="1"/>
      <c r="AD14614" s="1"/>
      <c r="BB14614" s="6"/>
    </row>
    <row r="14615" spans="26:54" x14ac:dyDescent="0.25">
      <c r="Z14615" s="1"/>
      <c r="AA14615" s="1"/>
      <c r="AD14615" s="1"/>
      <c r="BB14615" s="6"/>
    </row>
    <row r="14616" spans="26:54" x14ac:dyDescent="0.25">
      <c r="Z14616" s="1"/>
      <c r="AA14616" s="1"/>
      <c r="AD14616" s="1"/>
      <c r="BB14616" s="6"/>
    </row>
    <row r="14617" spans="26:54" x14ac:dyDescent="0.25">
      <c r="Z14617" s="1"/>
      <c r="AA14617" s="1"/>
      <c r="AD14617" s="1"/>
      <c r="BB14617" s="6"/>
    </row>
    <row r="14618" spans="26:54" x14ac:dyDescent="0.25">
      <c r="Z14618" s="1"/>
      <c r="AA14618" s="1"/>
      <c r="AD14618" s="1"/>
      <c r="BB14618" s="6"/>
    </row>
    <row r="14619" spans="26:54" x14ac:dyDescent="0.25">
      <c r="Z14619" s="1"/>
      <c r="AA14619" s="1"/>
      <c r="AD14619" s="1"/>
      <c r="BB14619" s="6"/>
    </row>
    <row r="14620" spans="26:54" x14ac:dyDescent="0.25">
      <c r="Z14620" s="1"/>
      <c r="AA14620" s="1"/>
      <c r="AD14620" s="1"/>
      <c r="BB14620" s="6"/>
    </row>
    <row r="14621" spans="26:54" x14ac:dyDescent="0.25">
      <c r="Z14621" s="1"/>
      <c r="AA14621" s="1"/>
      <c r="AD14621" s="1"/>
      <c r="BB14621" s="6"/>
    </row>
    <row r="14622" spans="26:54" x14ac:dyDescent="0.25">
      <c r="Z14622" s="1"/>
      <c r="AA14622" s="1"/>
      <c r="AD14622" s="1"/>
      <c r="BB14622" s="6"/>
    </row>
    <row r="14623" spans="26:54" x14ac:dyDescent="0.25">
      <c r="Z14623" s="1"/>
      <c r="AA14623" s="1"/>
      <c r="AD14623" s="1"/>
      <c r="BB14623" s="6"/>
    </row>
    <row r="14624" spans="26:54" x14ac:dyDescent="0.25">
      <c r="Z14624" s="1"/>
      <c r="AA14624" s="1"/>
      <c r="AD14624" s="1"/>
      <c r="BB14624" s="6"/>
    </row>
    <row r="14625" spans="26:54" x14ac:dyDescent="0.25">
      <c r="Z14625" s="1"/>
      <c r="AA14625" s="1"/>
      <c r="AD14625" s="1"/>
      <c r="BB14625" s="6"/>
    </row>
    <row r="14626" spans="26:54" x14ac:dyDescent="0.25">
      <c r="Z14626" s="1"/>
      <c r="AA14626" s="1"/>
      <c r="AD14626" s="1"/>
      <c r="BB14626" s="6"/>
    </row>
    <row r="14627" spans="26:54" x14ac:dyDescent="0.25">
      <c r="Z14627" s="1"/>
      <c r="AA14627" s="1"/>
      <c r="AD14627" s="1"/>
      <c r="BB14627" s="6"/>
    </row>
    <row r="14628" spans="26:54" x14ac:dyDescent="0.25">
      <c r="Z14628" s="1"/>
      <c r="AA14628" s="1"/>
      <c r="AD14628" s="1"/>
      <c r="BB14628" s="6"/>
    </row>
    <row r="14629" spans="26:54" x14ac:dyDescent="0.25">
      <c r="Z14629" s="1"/>
      <c r="AA14629" s="1"/>
      <c r="AD14629" s="1"/>
      <c r="BB14629" s="6"/>
    </row>
    <row r="14630" spans="26:54" x14ac:dyDescent="0.25">
      <c r="Z14630" s="1"/>
      <c r="AA14630" s="1"/>
      <c r="AD14630" s="1"/>
      <c r="BB14630" s="6"/>
    </row>
    <row r="14631" spans="26:54" x14ac:dyDescent="0.25">
      <c r="Z14631" s="1"/>
      <c r="AA14631" s="1"/>
      <c r="AD14631" s="1"/>
      <c r="BB14631" s="6"/>
    </row>
    <row r="14632" spans="26:54" x14ac:dyDescent="0.25">
      <c r="Z14632" s="1"/>
      <c r="AA14632" s="1"/>
      <c r="AD14632" s="1"/>
      <c r="BB14632" s="6"/>
    </row>
    <row r="14633" spans="26:54" x14ac:dyDescent="0.25">
      <c r="Z14633" s="1"/>
      <c r="AA14633" s="1"/>
      <c r="AD14633" s="1"/>
      <c r="BB14633" s="6"/>
    </row>
    <row r="14634" spans="26:54" x14ac:dyDescent="0.25">
      <c r="Z14634" s="1"/>
      <c r="AA14634" s="1"/>
      <c r="AD14634" s="1"/>
      <c r="BB14634" s="6"/>
    </row>
    <row r="14635" spans="26:54" x14ac:dyDescent="0.25">
      <c r="Z14635" s="1"/>
      <c r="AA14635" s="1"/>
      <c r="AD14635" s="1"/>
      <c r="BB14635" s="6"/>
    </row>
    <row r="14636" spans="26:54" x14ac:dyDescent="0.25">
      <c r="Z14636" s="1"/>
      <c r="AA14636" s="1"/>
      <c r="AD14636" s="1"/>
      <c r="BB14636" s="6"/>
    </row>
    <row r="14637" spans="26:54" x14ac:dyDescent="0.25">
      <c r="Z14637" s="1"/>
      <c r="AA14637" s="1"/>
      <c r="AD14637" s="1"/>
      <c r="BB14637" s="6"/>
    </row>
    <row r="14638" spans="26:54" x14ac:dyDescent="0.25">
      <c r="Z14638" s="1"/>
      <c r="AA14638" s="1"/>
      <c r="AD14638" s="1"/>
      <c r="BB14638" s="6"/>
    </row>
    <row r="14639" spans="26:54" x14ac:dyDescent="0.25">
      <c r="Z14639" s="1"/>
      <c r="AA14639" s="1"/>
      <c r="AD14639" s="1"/>
      <c r="BB14639" s="6"/>
    </row>
    <row r="14640" spans="26:54" x14ac:dyDescent="0.25">
      <c r="Z14640" s="1"/>
      <c r="AA14640" s="1"/>
      <c r="AD14640" s="1"/>
      <c r="BB14640" s="6"/>
    </row>
    <row r="14641" spans="26:54" x14ac:dyDescent="0.25">
      <c r="Z14641" s="1"/>
      <c r="AA14641" s="1"/>
      <c r="AD14641" s="1"/>
      <c r="BB14641" s="6"/>
    </row>
    <row r="14642" spans="26:54" x14ac:dyDescent="0.25">
      <c r="Z14642" s="1"/>
      <c r="AA14642" s="1"/>
      <c r="AD14642" s="1"/>
      <c r="BB14642" s="6"/>
    </row>
    <row r="14643" spans="26:54" x14ac:dyDescent="0.25">
      <c r="Z14643" s="1"/>
      <c r="AA14643" s="1"/>
      <c r="AD14643" s="1"/>
      <c r="BB14643" s="6"/>
    </row>
    <row r="14644" spans="26:54" x14ac:dyDescent="0.25">
      <c r="Z14644" s="1"/>
      <c r="AA14644" s="1"/>
      <c r="AD14644" s="1"/>
      <c r="BB14644" s="6"/>
    </row>
    <row r="14645" spans="26:54" x14ac:dyDescent="0.25">
      <c r="Z14645" s="1"/>
      <c r="AA14645" s="1"/>
      <c r="AD14645" s="1"/>
      <c r="BB14645" s="6"/>
    </row>
    <row r="14646" spans="26:54" x14ac:dyDescent="0.25">
      <c r="Z14646" s="1"/>
      <c r="AA14646" s="1"/>
      <c r="AD14646" s="1"/>
      <c r="BB14646" s="6"/>
    </row>
    <row r="14647" spans="26:54" x14ac:dyDescent="0.25">
      <c r="Z14647" s="1"/>
      <c r="AA14647" s="1"/>
      <c r="AD14647" s="1"/>
      <c r="BB14647" s="6"/>
    </row>
    <row r="14648" spans="26:54" x14ac:dyDescent="0.25">
      <c r="Z14648" s="1"/>
      <c r="AA14648" s="1"/>
      <c r="AD14648" s="1"/>
      <c r="BB14648" s="6"/>
    </row>
    <row r="14649" spans="26:54" x14ac:dyDescent="0.25">
      <c r="Z14649" s="1"/>
      <c r="AA14649" s="1"/>
      <c r="AD14649" s="1"/>
      <c r="BB14649" s="6"/>
    </row>
    <row r="14650" spans="26:54" x14ac:dyDescent="0.25">
      <c r="Z14650" s="1"/>
      <c r="AA14650" s="1"/>
      <c r="AD14650" s="1"/>
      <c r="BB14650" s="6"/>
    </row>
    <row r="14651" spans="26:54" x14ac:dyDescent="0.25">
      <c r="Z14651" s="1"/>
      <c r="AA14651" s="1"/>
      <c r="AD14651" s="1"/>
      <c r="BB14651" s="6"/>
    </row>
    <row r="14652" spans="26:54" x14ac:dyDescent="0.25">
      <c r="Z14652" s="1"/>
      <c r="AA14652" s="1"/>
      <c r="AD14652" s="1"/>
      <c r="BB14652" s="6"/>
    </row>
    <row r="14653" spans="26:54" x14ac:dyDescent="0.25">
      <c r="Z14653" s="1"/>
      <c r="AA14653" s="1"/>
      <c r="AD14653" s="1"/>
      <c r="BB14653" s="6"/>
    </row>
    <row r="14654" spans="26:54" x14ac:dyDescent="0.25">
      <c r="Z14654" s="1"/>
      <c r="AA14654" s="1"/>
      <c r="AD14654" s="1"/>
      <c r="BB14654" s="6"/>
    </row>
    <row r="14655" spans="26:54" x14ac:dyDescent="0.25">
      <c r="Z14655" s="1"/>
      <c r="AA14655" s="1"/>
      <c r="AD14655" s="1"/>
      <c r="BB14655" s="6"/>
    </row>
    <row r="14656" spans="26:54" x14ac:dyDescent="0.25">
      <c r="Z14656" s="1"/>
      <c r="AA14656" s="1"/>
      <c r="AD14656" s="1"/>
      <c r="BB14656" s="6"/>
    </row>
    <row r="14657" spans="26:54" x14ac:dyDescent="0.25">
      <c r="Z14657" s="1"/>
      <c r="AA14657" s="1"/>
      <c r="AD14657" s="1"/>
      <c r="BB14657" s="6"/>
    </row>
    <row r="14658" spans="26:54" x14ac:dyDescent="0.25">
      <c r="Z14658" s="1"/>
      <c r="AA14658" s="1"/>
      <c r="AD14658" s="1"/>
      <c r="BB14658" s="6"/>
    </row>
    <row r="14659" spans="26:54" x14ac:dyDescent="0.25">
      <c r="Z14659" s="1"/>
      <c r="AA14659" s="1"/>
      <c r="AD14659" s="1"/>
      <c r="BB14659" s="6"/>
    </row>
    <row r="14660" spans="26:54" x14ac:dyDescent="0.25">
      <c r="Z14660" s="1"/>
      <c r="AA14660" s="1"/>
      <c r="AD14660" s="1"/>
      <c r="BB14660" s="6"/>
    </row>
    <row r="14661" spans="26:54" x14ac:dyDescent="0.25">
      <c r="Z14661" s="1"/>
      <c r="AA14661" s="1"/>
      <c r="AD14661" s="1"/>
      <c r="BB14661" s="6"/>
    </row>
    <row r="14662" spans="26:54" x14ac:dyDescent="0.25">
      <c r="Z14662" s="1"/>
      <c r="AA14662" s="1"/>
      <c r="AD14662" s="1"/>
      <c r="BB14662" s="6"/>
    </row>
    <row r="14663" spans="26:54" x14ac:dyDescent="0.25">
      <c r="Z14663" s="1"/>
      <c r="AA14663" s="1"/>
      <c r="AD14663" s="1"/>
      <c r="BB14663" s="6"/>
    </row>
    <row r="14664" spans="26:54" x14ac:dyDescent="0.25">
      <c r="Z14664" s="1"/>
      <c r="AA14664" s="1"/>
      <c r="AD14664" s="1"/>
      <c r="BB14664" s="6"/>
    </row>
    <row r="14665" spans="26:54" x14ac:dyDescent="0.25">
      <c r="Z14665" s="1"/>
      <c r="AA14665" s="1"/>
      <c r="AD14665" s="1"/>
      <c r="BB14665" s="6"/>
    </row>
    <row r="14666" spans="26:54" x14ac:dyDescent="0.25">
      <c r="Z14666" s="1"/>
      <c r="AA14666" s="1"/>
      <c r="AD14666" s="1"/>
      <c r="BB14666" s="6"/>
    </row>
    <row r="14667" spans="26:54" x14ac:dyDescent="0.25">
      <c r="Z14667" s="1"/>
      <c r="AA14667" s="1"/>
      <c r="AD14667" s="1"/>
      <c r="BB14667" s="6"/>
    </row>
    <row r="14668" spans="26:54" x14ac:dyDescent="0.25">
      <c r="Z14668" s="1"/>
      <c r="AA14668" s="1"/>
      <c r="AD14668" s="1"/>
      <c r="BB14668" s="6"/>
    </row>
    <row r="14669" spans="26:54" x14ac:dyDescent="0.25">
      <c r="Z14669" s="1"/>
      <c r="AA14669" s="1"/>
      <c r="AD14669" s="1"/>
      <c r="BB14669" s="6"/>
    </row>
    <row r="14670" spans="26:54" x14ac:dyDescent="0.25">
      <c r="Z14670" s="1"/>
      <c r="AA14670" s="1"/>
      <c r="AD14670" s="1"/>
      <c r="BB14670" s="6"/>
    </row>
    <row r="14671" spans="26:54" x14ac:dyDescent="0.25">
      <c r="Z14671" s="1"/>
      <c r="AA14671" s="1"/>
      <c r="AD14671" s="1"/>
      <c r="BB14671" s="6"/>
    </row>
    <row r="14672" spans="26:54" x14ac:dyDescent="0.25">
      <c r="Z14672" s="1"/>
      <c r="AA14672" s="1"/>
      <c r="AD14672" s="1"/>
      <c r="BB14672" s="6"/>
    </row>
    <row r="14673" spans="26:54" x14ac:dyDescent="0.25">
      <c r="Z14673" s="1"/>
      <c r="AA14673" s="1"/>
      <c r="AD14673" s="1"/>
      <c r="BB14673" s="6"/>
    </row>
    <row r="14674" spans="26:54" x14ac:dyDescent="0.25">
      <c r="Z14674" s="1"/>
      <c r="AA14674" s="1"/>
      <c r="AD14674" s="1"/>
      <c r="BB14674" s="6"/>
    </row>
    <row r="14675" spans="26:54" x14ac:dyDescent="0.25">
      <c r="Z14675" s="1"/>
      <c r="AA14675" s="1"/>
      <c r="AD14675" s="1"/>
      <c r="BB14675" s="6"/>
    </row>
    <row r="14676" spans="26:54" x14ac:dyDescent="0.25">
      <c r="Z14676" s="1"/>
      <c r="AA14676" s="1"/>
      <c r="AD14676" s="1"/>
      <c r="BB14676" s="6"/>
    </row>
    <row r="14677" spans="26:54" x14ac:dyDescent="0.25">
      <c r="Z14677" s="1"/>
      <c r="AA14677" s="1"/>
      <c r="AD14677" s="1"/>
      <c r="BB14677" s="6"/>
    </row>
    <row r="14678" spans="26:54" x14ac:dyDescent="0.25">
      <c r="Z14678" s="1"/>
      <c r="AA14678" s="1"/>
      <c r="AD14678" s="1"/>
      <c r="BB14678" s="6"/>
    </row>
    <row r="14679" spans="26:54" x14ac:dyDescent="0.25">
      <c r="Z14679" s="1"/>
      <c r="AA14679" s="1"/>
      <c r="AD14679" s="1"/>
      <c r="BB14679" s="6"/>
    </row>
    <row r="14680" spans="26:54" x14ac:dyDescent="0.25">
      <c r="Z14680" s="1"/>
      <c r="AA14680" s="1"/>
      <c r="AD14680" s="1"/>
      <c r="BB14680" s="6"/>
    </row>
    <row r="14681" spans="26:54" x14ac:dyDescent="0.25">
      <c r="Z14681" s="1"/>
      <c r="AA14681" s="1"/>
      <c r="AD14681" s="1"/>
      <c r="BB14681" s="6"/>
    </row>
    <row r="14682" spans="26:54" x14ac:dyDescent="0.25">
      <c r="Z14682" s="1"/>
      <c r="AA14682" s="1"/>
      <c r="AD14682" s="1"/>
      <c r="BB14682" s="6"/>
    </row>
    <row r="14683" spans="26:54" x14ac:dyDescent="0.25">
      <c r="Z14683" s="1"/>
      <c r="AA14683" s="1"/>
      <c r="AD14683" s="1"/>
      <c r="BB14683" s="6"/>
    </row>
    <row r="14684" spans="26:54" x14ac:dyDescent="0.25">
      <c r="Z14684" s="1"/>
      <c r="AA14684" s="1"/>
      <c r="AD14684" s="1"/>
      <c r="BB14684" s="6"/>
    </row>
    <row r="14685" spans="26:54" x14ac:dyDescent="0.25">
      <c r="Z14685" s="1"/>
      <c r="AA14685" s="1"/>
      <c r="AD14685" s="1"/>
      <c r="BB14685" s="6"/>
    </row>
    <row r="14686" spans="26:54" x14ac:dyDescent="0.25">
      <c r="Z14686" s="1"/>
      <c r="AA14686" s="1"/>
      <c r="AD14686" s="1"/>
      <c r="BB14686" s="6"/>
    </row>
    <row r="14687" spans="26:54" x14ac:dyDescent="0.25">
      <c r="Z14687" s="1"/>
      <c r="AA14687" s="1"/>
      <c r="AD14687" s="1"/>
      <c r="BB14687" s="6"/>
    </row>
    <row r="14688" spans="26:54" x14ac:dyDescent="0.25">
      <c r="Z14688" s="1"/>
      <c r="AA14688" s="1"/>
      <c r="AD14688" s="1"/>
      <c r="BB14688" s="6"/>
    </row>
    <row r="14689" spans="26:54" x14ac:dyDescent="0.25">
      <c r="Z14689" s="1"/>
      <c r="AA14689" s="1"/>
      <c r="AD14689" s="1"/>
      <c r="BB14689" s="6"/>
    </row>
    <row r="14690" spans="26:54" x14ac:dyDescent="0.25">
      <c r="Z14690" s="1"/>
      <c r="AA14690" s="1"/>
      <c r="AD14690" s="1"/>
      <c r="BB14690" s="6"/>
    </row>
    <row r="14691" spans="26:54" x14ac:dyDescent="0.25">
      <c r="Z14691" s="1"/>
      <c r="AA14691" s="1"/>
      <c r="AD14691" s="1"/>
      <c r="BB14691" s="6"/>
    </row>
    <row r="14692" spans="26:54" x14ac:dyDescent="0.25">
      <c r="Z14692" s="1"/>
      <c r="AA14692" s="1"/>
      <c r="AD14692" s="1"/>
      <c r="BB14692" s="6"/>
    </row>
    <row r="14693" spans="26:54" x14ac:dyDescent="0.25">
      <c r="Z14693" s="1"/>
      <c r="AA14693" s="1"/>
      <c r="AD14693" s="1"/>
      <c r="BB14693" s="6"/>
    </row>
    <row r="14694" spans="26:54" x14ac:dyDescent="0.25">
      <c r="Z14694" s="1"/>
      <c r="AA14694" s="1"/>
      <c r="AD14694" s="1"/>
      <c r="BB14694" s="6"/>
    </row>
    <row r="14695" spans="26:54" x14ac:dyDescent="0.25">
      <c r="Z14695" s="1"/>
      <c r="AA14695" s="1"/>
      <c r="AD14695" s="1"/>
      <c r="BB14695" s="6"/>
    </row>
    <row r="14696" spans="26:54" x14ac:dyDescent="0.25">
      <c r="Z14696" s="1"/>
      <c r="AA14696" s="1"/>
      <c r="AD14696" s="1"/>
      <c r="BB14696" s="6"/>
    </row>
    <row r="14697" spans="26:54" x14ac:dyDescent="0.25">
      <c r="Z14697" s="1"/>
      <c r="AA14697" s="1"/>
      <c r="AD14697" s="1"/>
      <c r="BB14697" s="6"/>
    </row>
    <row r="14698" spans="26:54" x14ac:dyDescent="0.25">
      <c r="Z14698" s="1"/>
      <c r="AA14698" s="1"/>
      <c r="AD14698" s="1"/>
      <c r="BB14698" s="6"/>
    </row>
    <row r="14699" spans="26:54" x14ac:dyDescent="0.25">
      <c r="Z14699" s="1"/>
      <c r="AA14699" s="1"/>
      <c r="AD14699" s="1"/>
      <c r="BB14699" s="6"/>
    </row>
    <row r="14700" spans="26:54" x14ac:dyDescent="0.25">
      <c r="Z14700" s="1"/>
      <c r="AA14700" s="1"/>
      <c r="AD14700" s="1"/>
      <c r="BB14700" s="6"/>
    </row>
    <row r="14701" spans="26:54" x14ac:dyDescent="0.25">
      <c r="Z14701" s="1"/>
      <c r="AA14701" s="1"/>
      <c r="AD14701" s="1"/>
      <c r="BB14701" s="6"/>
    </row>
    <row r="14702" spans="26:54" x14ac:dyDescent="0.25">
      <c r="Z14702" s="1"/>
      <c r="AA14702" s="1"/>
      <c r="AD14702" s="1"/>
      <c r="BB14702" s="6"/>
    </row>
    <row r="14703" spans="26:54" x14ac:dyDescent="0.25">
      <c r="Z14703" s="1"/>
      <c r="AA14703" s="1"/>
      <c r="AD14703" s="1"/>
      <c r="BB14703" s="6"/>
    </row>
    <row r="14704" spans="26:54" x14ac:dyDescent="0.25">
      <c r="Z14704" s="1"/>
      <c r="AA14704" s="1"/>
      <c r="AD14704" s="1"/>
      <c r="BB14704" s="6"/>
    </row>
    <row r="14705" spans="26:54" x14ac:dyDescent="0.25">
      <c r="Z14705" s="1"/>
      <c r="AA14705" s="1"/>
      <c r="AD14705" s="1"/>
      <c r="BB14705" s="6"/>
    </row>
    <row r="14706" spans="26:54" x14ac:dyDescent="0.25">
      <c r="Z14706" s="1"/>
      <c r="AA14706" s="1"/>
      <c r="AD14706" s="1"/>
      <c r="BB14706" s="6"/>
    </row>
    <row r="14707" spans="26:54" x14ac:dyDescent="0.25">
      <c r="Z14707" s="1"/>
      <c r="AA14707" s="1"/>
      <c r="AD14707" s="1"/>
      <c r="BB14707" s="6"/>
    </row>
    <row r="14708" spans="26:54" x14ac:dyDescent="0.25">
      <c r="Z14708" s="1"/>
      <c r="AA14708" s="1"/>
      <c r="AD14708" s="1"/>
      <c r="BB14708" s="6"/>
    </row>
    <row r="14709" spans="26:54" x14ac:dyDescent="0.25">
      <c r="Z14709" s="1"/>
      <c r="AA14709" s="1"/>
      <c r="AD14709" s="1"/>
      <c r="BB14709" s="6"/>
    </row>
    <row r="14710" spans="26:54" x14ac:dyDescent="0.25">
      <c r="Z14710" s="1"/>
      <c r="AA14710" s="1"/>
      <c r="AD14710" s="1"/>
      <c r="BB14710" s="6"/>
    </row>
    <row r="14711" spans="26:54" x14ac:dyDescent="0.25">
      <c r="Z14711" s="1"/>
      <c r="AA14711" s="1"/>
      <c r="AD14711" s="1"/>
      <c r="BB14711" s="6"/>
    </row>
    <row r="14712" spans="26:54" x14ac:dyDescent="0.25">
      <c r="Z14712" s="1"/>
      <c r="AA14712" s="1"/>
      <c r="AD14712" s="1"/>
      <c r="BB14712" s="6"/>
    </row>
    <row r="14713" spans="26:54" x14ac:dyDescent="0.25">
      <c r="Z14713" s="1"/>
      <c r="AA14713" s="1"/>
      <c r="AD14713" s="1"/>
      <c r="BB14713" s="6"/>
    </row>
    <row r="14714" spans="26:54" x14ac:dyDescent="0.25">
      <c r="Z14714" s="1"/>
      <c r="AA14714" s="1"/>
      <c r="AD14714" s="1"/>
      <c r="BB14714" s="6"/>
    </row>
    <row r="14715" spans="26:54" x14ac:dyDescent="0.25">
      <c r="Z14715" s="1"/>
      <c r="AA14715" s="1"/>
      <c r="AD14715" s="1"/>
      <c r="BB14715" s="6"/>
    </row>
    <row r="14716" spans="26:54" x14ac:dyDescent="0.25">
      <c r="Z14716" s="1"/>
      <c r="AA14716" s="1"/>
      <c r="AD14716" s="1"/>
      <c r="BB14716" s="6"/>
    </row>
    <row r="14717" spans="26:54" x14ac:dyDescent="0.25">
      <c r="Z14717" s="1"/>
      <c r="AA14717" s="1"/>
      <c r="AD14717" s="1"/>
      <c r="BB14717" s="6"/>
    </row>
    <row r="14718" spans="26:54" x14ac:dyDescent="0.25">
      <c r="Z14718" s="1"/>
      <c r="AA14718" s="1"/>
      <c r="AD14718" s="1"/>
      <c r="BB14718" s="6"/>
    </row>
    <row r="14719" spans="26:54" x14ac:dyDescent="0.25">
      <c r="Z14719" s="1"/>
      <c r="AA14719" s="1"/>
      <c r="AD14719" s="1"/>
      <c r="BB14719" s="6"/>
    </row>
    <row r="14720" spans="26:54" x14ac:dyDescent="0.25">
      <c r="Z14720" s="1"/>
      <c r="AA14720" s="1"/>
      <c r="AD14720" s="1"/>
      <c r="BB14720" s="6"/>
    </row>
    <row r="14721" spans="26:54" x14ac:dyDescent="0.25">
      <c r="Z14721" s="1"/>
      <c r="AA14721" s="1"/>
      <c r="AD14721" s="1"/>
      <c r="BB14721" s="6"/>
    </row>
    <row r="14722" spans="26:54" x14ac:dyDescent="0.25">
      <c r="Z14722" s="1"/>
      <c r="AA14722" s="1"/>
      <c r="AD14722" s="1"/>
      <c r="BB14722" s="6"/>
    </row>
    <row r="14723" spans="26:54" x14ac:dyDescent="0.25">
      <c r="Z14723" s="1"/>
      <c r="AA14723" s="1"/>
      <c r="AD14723" s="1"/>
      <c r="BB14723" s="6"/>
    </row>
    <row r="14724" spans="26:54" x14ac:dyDescent="0.25">
      <c r="Z14724" s="1"/>
      <c r="AA14724" s="1"/>
      <c r="AD14724" s="1"/>
      <c r="BB14724" s="6"/>
    </row>
    <row r="14725" spans="26:54" x14ac:dyDescent="0.25">
      <c r="Z14725" s="1"/>
      <c r="AA14725" s="1"/>
      <c r="AD14725" s="1"/>
      <c r="BB14725" s="6"/>
    </row>
    <row r="14726" spans="26:54" x14ac:dyDescent="0.25">
      <c r="Z14726" s="1"/>
      <c r="AA14726" s="1"/>
      <c r="AD14726" s="1"/>
      <c r="BB14726" s="6"/>
    </row>
    <row r="14727" spans="26:54" x14ac:dyDescent="0.25">
      <c r="Z14727" s="1"/>
      <c r="AA14727" s="1"/>
      <c r="AD14727" s="1"/>
      <c r="BB14727" s="6"/>
    </row>
    <row r="14728" spans="26:54" x14ac:dyDescent="0.25">
      <c r="Z14728" s="1"/>
      <c r="AA14728" s="1"/>
      <c r="AD14728" s="1"/>
      <c r="BB14728" s="6"/>
    </row>
    <row r="14729" spans="26:54" x14ac:dyDescent="0.25">
      <c r="Z14729" s="1"/>
      <c r="AA14729" s="1"/>
      <c r="AD14729" s="1"/>
      <c r="BB14729" s="6"/>
    </row>
    <row r="14730" spans="26:54" x14ac:dyDescent="0.25">
      <c r="Z14730" s="1"/>
      <c r="AA14730" s="1"/>
      <c r="AD14730" s="1"/>
      <c r="BB14730" s="6"/>
    </row>
    <row r="14731" spans="26:54" x14ac:dyDescent="0.25">
      <c r="Z14731" s="1"/>
      <c r="AA14731" s="1"/>
      <c r="AD14731" s="1"/>
      <c r="BB14731" s="6"/>
    </row>
    <row r="14732" spans="26:54" x14ac:dyDescent="0.25">
      <c r="Z14732" s="1"/>
      <c r="AA14732" s="1"/>
      <c r="AD14732" s="1"/>
      <c r="BB14732" s="6"/>
    </row>
    <row r="14733" spans="26:54" x14ac:dyDescent="0.25">
      <c r="Z14733" s="1"/>
      <c r="AA14733" s="1"/>
      <c r="AD14733" s="1"/>
      <c r="BB14733" s="6"/>
    </row>
    <row r="14734" spans="26:54" x14ac:dyDescent="0.25">
      <c r="Z14734" s="1"/>
      <c r="AA14734" s="1"/>
      <c r="AD14734" s="1"/>
      <c r="BB14734" s="6"/>
    </row>
    <row r="14735" spans="26:54" x14ac:dyDescent="0.25">
      <c r="Z14735" s="1"/>
      <c r="AA14735" s="1"/>
      <c r="AD14735" s="1"/>
      <c r="BB14735" s="6"/>
    </row>
    <row r="14736" spans="26:54" x14ac:dyDescent="0.25">
      <c r="Z14736" s="1"/>
      <c r="AA14736" s="1"/>
      <c r="AD14736" s="1"/>
      <c r="BB14736" s="6"/>
    </row>
    <row r="14737" spans="26:54" x14ac:dyDescent="0.25">
      <c r="Z14737" s="1"/>
      <c r="AA14737" s="1"/>
      <c r="AD14737" s="1"/>
      <c r="BB14737" s="6"/>
    </row>
    <row r="14738" spans="26:54" x14ac:dyDescent="0.25">
      <c r="Z14738" s="1"/>
      <c r="AA14738" s="1"/>
      <c r="AD14738" s="1"/>
      <c r="BB14738" s="6"/>
    </row>
    <row r="14739" spans="26:54" x14ac:dyDescent="0.25">
      <c r="Z14739" s="1"/>
      <c r="AA14739" s="1"/>
      <c r="AD14739" s="1"/>
      <c r="BB14739" s="6"/>
    </row>
    <row r="14740" spans="26:54" x14ac:dyDescent="0.25">
      <c r="Z14740" s="1"/>
      <c r="AA14740" s="1"/>
      <c r="AD14740" s="1"/>
      <c r="BB14740" s="6"/>
    </row>
    <row r="14741" spans="26:54" x14ac:dyDescent="0.25">
      <c r="Z14741" s="1"/>
      <c r="AA14741" s="1"/>
      <c r="AD14741" s="1"/>
      <c r="BB14741" s="6"/>
    </row>
    <row r="14742" spans="26:54" x14ac:dyDescent="0.25">
      <c r="Z14742" s="1"/>
      <c r="AA14742" s="1"/>
      <c r="AD14742" s="1"/>
      <c r="BB14742" s="6"/>
    </row>
    <row r="14743" spans="26:54" x14ac:dyDescent="0.25">
      <c r="Z14743" s="1"/>
      <c r="AA14743" s="1"/>
      <c r="AD14743" s="1"/>
      <c r="BB14743" s="6"/>
    </row>
    <row r="14744" spans="26:54" x14ac:dyDescent="0.25">
      <c r="Z14744" s="1"/>
      <c r="AA14744" s="1"/>
      <c r="AD14744" s="1"/>
      <c r="BB14744" s="6"/>
    </row>
    <row r="14745" spans="26:54" x14ac:dyDescent="0.25">
      <c r="Z14745" s="1"/>
      <c r="AA14745" s="1"/>
      <c r="AD14745" s="1"/>
      <c r="BB14745" s="6"/>
    </row>
    <row r="14746" spans="26:54" x14ac:dyDescent="0.25">
      <c r="Z14746" s="1"/>
      <c r="AA14746" s="1"/>
      <c r="AD14746" s="1"/>
      <c r="BB14746" s="6"/>
    </row>
    <row r="14747" spans="26:54" x14ac:dyDescent="0.25">
      <c r="Z14747" s="1"/>
      <c r="AA14747" s="1"/>
      <c r="AD14747" s="1"/>
      <c r="BB14747" s="6"/>
    </row>
    <row r="14748" spans="26:54" x14ac:dyDescent="0.25">
      <c r="Z14748" s="1"/>
      <c r="AA14748" s="1"/>
      <c r="AD14748" s="1"/>
      <c r="BB14748" s="6"/>
    </row>
    <row r="14749" spans="26:54" x14ac:dyDescent="0.25">
      <c r="Z14749" s="1"/>
      <c r="AA14749" s="1"/>
      <c r="AD14749" s="1"/>
      <c r="BB14749" s="6"/>
    </row>
    <row r="14750" spans="26:54" x14ac:dyDescent="0.25">
      <c r="Z14750" s="1"/>
      <c r="AA14750" s="1"/>
      <c r="AD14750" s="1"/>
      <c r="BB14750" s="6"/>
    </row>
    <row r="14751" spans="26:54" x14ac:dyDescent="0.25">
      <c r="Z14751" s="1"/>
      <c r="AA14751" s="1"/>
      <c r="AD14751" s="1"/>
      <c r="BB14751" s="6"/>
    </row>
    <row r="14752" spans="26:54" x14ac:dyDescent="0.25">
      <c r="Z14752" s="1"/>
      <c r="AA14752" s="1"/>
      <c r="AD14752" s="1"/>
      <c r="BB14752" s="6"/>
    </row>
    <row r="14753" spans="26:54" x14ac:dyDescent="0.25">
      <c r="Z14753" s="1"/>
      <c r="AA14753" s="1"/>
      <c r="AD14753" s="1"/>
      <c r="BB14753" s="6"/>
    </row>
    <row r="14754" spans="26:54" x14ac:dyDescent="0.25">
      <c r="Z14754" s="1"/>
      <c r="AA14754" s="1"/>
      <c r="AD14754" s="1"/>
      <c r="BB14754" s="6"/>
    </row>
    <row r="14755" spans="26:54" x14ac:dyDescent="0.25">
      <c r="Z14755" s="1"/>
      <c r="AA14755" s="1"/>
      <c r="AD14755" s="1"/>
      <c r="BB14755" s="6"/>
    </row>
    <row r="14756" spans="26:54" x14ac:dyDescent="0.25">
      <c r="Z14756" s="1"/>
      <c r="AA14756" s="1"/>
      <c r="AD14756" s="1"/>
      <c r="BB14756" s="6"/>
    </row>
    <row r="14757" spans="26:54" x14ac:dyDescent="0.25">
      <c r="Z14757" s="1"/>
      <c r="AA14757" s="1"/>
      <c r="AD14757" s="1"/>
      <c r="BB14757" s="6"/>
    </row>
    <row r="14758" spans="26:54" x14ac:dyDescent="0.25">
      <c r="Z14758" s="1"/>
      <c r="AA14758" s="1"/>
      <c r="AD14758" s="1"/>
      <c r="BB14758" s="6"/>
    </row>
    <row r="14759" spans="26:54" x14ac:dyDescent="0.25">
      <c r="Z14759" s="1"/>
      <c r="AA14759" s="1"/>
      <c r="AD14759" s="1"/>
      <c r="BB14759" s="6"/>
    </row>
    <row r="14760" spans="26:54" x14ac:dyDescent="0.25">
      <c r="Z14760" s="1"/>
      <c r="AA14760" s="1"/>
      <c r="AD14760" s="1"/>
      <c r="BB14760" s="6"/>
    </row>
    <row r="14761" spans="26:54" x14ac:dyDescent="0.25">
      <c r="Z14761" s="1"/>
      <c r="AA14761" s="1"/>
      <c r="AD14761" s="1"/>
      <c r="BB14761" s="6"/>
    </row>
    <row r="14762" spans="26:54" x14ac:dyDescent="0.25">
      <c r="Z14762" s="1"/>
      <c r="AA14762" s="1"/>
      <c r="AD14762" s="1"/>
      <c r="BB14762" s="6"/>
    </row>
    <row r="14763" spans="26:54" x14ac:dyDescent="0.25">
      <c r="Z14763" s="1"/>
      <c r="AA14763" s="1"/>
      <c r="AD14763" s="1"/>
      <c r="BB14763" s="6"/>
    </row>
    <row r="14764" spans="26:54" x14ac:dyDescent="0.25">
      <c r="Z14764" s="1"/>
      <c r="AA14764" s="1"/>
      <c r="AD14764" s="1"/>
      <c r="BB14764" s="6"/>
    </row>
    <row r="14765" spans="26:54" x14ac:dyDescent="0.25">
      <c r="Z14765" s="1"/>
      <c r="AA14765" s="1"/>
      <c r="AD14765" s="1"/>
      <c r="BB14765" s="6"/>
    </row>
    <row r="14766" spans="26:54" x14ac:dyDescent="0.25">
      <c r="Z14766" s="1"/>
      <c r="AA14766" s="1"/>
      <c r="AD14766" s="1"/>
      <c r="BB14766" s="6"/>
    </row>
    <row r="14767" spans="26:54" x14ac:dyDescent="0.25">
      <c r="Z14767" s="1"/>
      <c r="AA14767" s="1"/>
      <c r="AD14767" s="1"/>
      <c r="BB14767" s="6"/>
    </row>
    <row r="14768" spans="26:54" x14ac:dyDescent="0.25">
      <c r="Z14768" s="1"/>
      <c r="AA14768" s="1"/>
      <c r="AD14768" s="1"/>
      <c r="BB14768" s="6"/>
    </row>
    <row r="14769" spans="26:54" x14ac:dyDescent="0.25">
      <c r="Z14769" s="1"/>
      <c r="AA14769" s="1"/>
      <c r="AD14769" s="1"/>
      <c r="BB14769" s="6"/>
    </row>
    <row r="14770" spans="26:54" x14ac:dyDescent="0.25">
      <c r="Z14770" s="1"/>
      <c r="AA14770" s="1"/>
      <c r="AD14770" s="1"/>
      <c r="BB14770" s="6"/>
    </row>
    <row r="14771" spans="26:54" x14ac:dyDescent="0.25">
      <c r="Z14771" s="1"/>
      <c r="AA14771" s="1"/>
      <c r="AD14771" s="1"/>
      <c r="BB14771" s="6"/>
    </row>
    <row r="14772" spans="26:54" x14ac:dyDescent="0.25">
      <c r="Z14772" s="1"/>
      <c r="AA14772" s="1"/>
      <c r="AD14772" s="1"/>
      <c r="BB14772" s="6"/>
    </row>
    <row r="14773" spans="26:54" x14ac:dyDescent="0.25">
      <c r="Z14773" s="1"/>
      <c r="AA14773" s="1"/>
      <c r="AD14773" s="1"/>
      <c r="BB14773" s="6"/>
    </row>
    <row r="14774" spans="26:54" x14ac:dyDescent="0.25">
      <c r="Z14774" s="1"/>
      <c r="AA14774" s="1"/>
      <c r="AD14774" s="1"/>
      <c r="BB14774" s="6"/>
    </row>
    <row r="14775" spans="26:54" x14ac:dyDescent="0.25">
      <c r="Z14775" s="1"/>
      <c r="AA14775" s="1"/>
      <c r="AD14775" s="1"/>
      <c r="BB14775" s="6"/>
    </row>
    <row r="14776" spans="26:54" x14ac:dyDescent="0.25">
      <c r="Z14776" s="1"/>
      <c r="AA14776" s="1"/>
      <c r="AD14776" s="1"/>
      <c r="BB14776" s="6"/>
    </row>
    <row r="14777" spans="26:54" x14ac:dyDescent="0.25">
      <c r="Z14777" s="1"/>
      <c r="AA14777" s="1"/>
      <c r="AD14777" s="1"/>
      <c r="BB14777" s="6"/>
    </row>
    <row r="14778" spans="26:54" x14ac:dyDescent="0.25">
      <c r="Z14778" s="1"/>
      <c r="AA14778" s="1"/>
      <c r="AD14778" s="1"/>
      <c r="BB14778" s="6"/>
    </row>
    <row r="14779" spans="26:54" x14ac:dyDescent="0.25">
      <c r="Z14779" s="1"/>
      <c r="AA14779" s="1"/>
      <c r="AD14779" s="1"/>
      <c r="BB14779" s="6"/>
    </row>
    <row r="14780" spans="26:54" x14ac:dyDescent="0.25">
      <c r="Z14780" s="1"/>
      <c r="AA14780" s="1"/>
      <c r="AD14780" s="1"/>
      <c r="BB14780" s="6"/>
    </row>
    <row r="14781" spans="26:54" x14ac:dyDescent="0.25">
      <c r="Z14781" s="1"/>
      <c r="AA14781" s="1"/>
      <c r="AD14781" s="1"/>
      <c r="BB14781" s="6"/>
    </row>
    <row r="14782" spans="26:54" x14ac:dyDescent="0.25">
      <c r="Z14782" s="1"/>
      <c r="AA14782" s="1"/>
      <c r="AD14782" s="1"/>
      <c r="BB14782" s="6"/>
    </row>
    <row r="14783" spans="26:54" x14ac:dyDescent="0.25">
      <c r="Z14783" s="1"/>
      <c r="AA14783" s="1"/>
      <c r="AD14783" s="1"/>
      <c r="BB14783" s="6"/>
    </row>
    <row r="14784" spans="26:54" x14ac:dyDescent="0.25">
      <c r="Z14784" s="1"/>
      <c r="AA14784" s="1"/>
      <c r="AD14784" s="1"/>
      <c r="BB14784" s="6"/>
    </row>
    <row r="14785" spans="26:54" x14ac:dyDescent="0.25">
      <c r="Z14785" s="1"/>
      <c r="AA14785" s="1"/>
      <c r="AD14785" s="1"/>
      <c r="BB14785" s="6"/>
    </row>
    <row r="14786" spans="26:54" x14ac:dyDescent="0.25">
      <c r="Z14786" s="1"/>
      <c r="AA14786" s="1"/>
      <c r="AD14786" s="1"/>
      <c r="BB14786" s="6"/>
    </row>
    <row r="14787" spans="26:54" x14ac:dyDescent="0.25">
      <c r="Z14787" s="1"/>
      <c r="AA14787" s="1"/>
      <c r="AD14787" s="1"/>
      <c r="BB14787" s="6"/>
    </row>
    <row r="14788" spans="26:54" x14ac:dyDescent="0.25">
      <c r="Z14788" s="1"/>
      <c r="AA14788" s="1"/>
      <c r="AD14788" s="1"/>
      <c r="BB14788" s="6"/>
    </row>
    <row r="14789" spans="26:54" x14ac:dyDescent="0.25">
      <c r="Z14789" s="1"/>
      <c r="AA14789" s="1"/>
      <c r="AD14789" s="1"/>
      <c r="BB14789" s="6"/>
    </row>
    <row r="14790" spans="26:54" x14ac:dyDescent="0.25">
      <c r="Z14790" s="1"/>
      <c r="AA14790" s="1"/>
      <c r="AD14790" s="1"/>
      <c r="BB14790" s="6"/>
    </row>
    <row r="14791" spans="26:54" x14ac:dyDescent="0.25">
      <c r="Z14791" s="1"/>
      <c r="AA14791" s="1"/>
      <c r="AD14791" s="1"/>
      <c r="BB14791" s="6"/>
    </row>
    <row r="14792" spans="26:54" x14ac:dyDescent="0.25">
      <c r="Z14792" s="1"/>
      <c r="AA14792" s="1"/>
      <c r="AD14792" s="1"/>
      <c r="BB14792" s="6"/>
    </row>
    <row r="14793" spans="26:54" x14ac:dyDescent="0.25">
      <c r="Z14793" s="1"/>
      <c r="AA14793" s="1"/>
      <c r="AD14793" s="1"/>
      <c r="BB14793" s="6"/>
    </row>
    <row r="14794" spans="26:54" x14ac:dyDescent="0.25">
      <c r="Z14794" s="1"/>
      <c r="AA14794" s="1"/>
      <c r="AD14794" s="1"/>
      <c r="BB14794" s="6"/>
    </row>
    <row r="14795" spans="26:54" x14ac:dyDescent="0.25">
      <c r="Z14795" s="1"/>
      <c r="AA14795" s="1"/>
      <c r="AD14795" s="1"/>
      <c r="BB14795" s="6"/>
    </row>
    <row r="14796" spans="26:54" x14ac:dyDescent="0.25">
      <c r="Z14796" s="1"/>
      <c r="AA14796" s="1"/>
      <c r="AD14796" s="1"/>
      <c r="BB14796" s="6"/>
    </row>
    <row r="14797" spans="26:54" x14ac:dyDescent="0.25">
      <c r="Z14797" s="1"/>
      <c r="AA14797" s="1"/>
      <c r="AD14797" s="1"/>
      <c r="BB14797" s="6"/>
    </row>
    <row r="14798" spans="26:54" x14ac:dyDescent="0.25">
      <c r="Z14798" s="1"/>
      <c r="AA14798" s="1"/>
      <c r="AD14798" s="1"/>
      <c r="BB14798" s="6"/>
    </row>
    <row r="14799" spans="26:54" x14ac:dyDescent="0.25">
      <c r="Z14799" s="1"/>
      <c r="AA14799" s="1"/>
      <c r="AD14799" s="1"/>
      <c r="BB14799" s="6"/>
    </row>
    <row r="14800" spans="26:54" x14ac:dyDescent="0.25">
      <c r="Z14800" s="1"/>
      <c r="AA14800" s="1"/>
      <c r="AD14800" s="1"/>
      <c r="BB14800" s="6"/>
    </row>
    <row r="14801" spans="26:54" x14ac:dyDescent="0.25">
      <c r="Z14801" s="1"/>
      <c r="AA14801" s="1"/>
      <c r="AD14801" s="1"/>
      <c r="BB14801" s="6"/>
    </row>
    <row r="14802" spans="26:54" x14ac:dyDescent="0.25">
      <c r="Z14802" s="1"/>
      <c r="AA14802" s="1"/>
      <c r="AD14802" s="1"/>
      <c r="BB14802" s="6"/>
    </row>
    <row r="14803" spans="26:54" x14ac:dyDescent="0.25">
      <c r="Z14803" s="1"/>
      <c r="AA14803" s="1"/>
      <c r="AD14803" s="1"/>
      <c r="BB14803" s="6"/>
    </row>
    <row r="14804" spans="26:54" x14ac:dyDescent="0.25">
      <c r="Z14804" s="1"/>
      <c r="AA14804" s="1"/>
      <c r="AD14804" s="1"/>
      <c r="BB14804" s="6"/>
    </row>
    <row r="14805" spans="26:54" x14ac:dyDescent="0.25">
      <c r="Z14805" s="1"/>
      <c r="AA14805" s="1"/>
      <c r="AD14805" s="1"/>
      <c r="BB14805" s="6"/>
    </row>
    <row r="14806" spans="26:54" x14ac:dyDescent="0.25">
      <c r="Z14806" s="1"/>
      <c r="AA14806" s="1"/>
      <c r="AD14806" s="1"/>
      <c r="BB14806" s="6"/>
    </row>
    <row r="14807" spans="26:54" x14ac:dyDescent="0.25">
      <c r="Z14807" s="1"/>
      <c r="AA14807" s="1"/>
      <c r="AD14807" s="1"/>
      <c r="BB14807" s="6"/>
    </row>
    <row r="14808" spans="26:54" x14ac:dyDescent="0.25">
      <c r="Z14808" s="1"/>
      <c r="AA14808" s="1"/>
      <c r="AD14808" s="1"/>
      <c r="BB14808" s="6"/>
    </row>
    <row r="14809" spans="26:54" x14ac:dyDescent="0.25">
      <c r="Z14809" s="1"/>
      <c r="AA14809" s="1"/>
      <c r="AD14809" s="1"/>
      <c r="BB14809" s="6"/>
    </row>
    <row r="14810" spans="26:54" x14ac:dyDescent="0.25">
      <c r="Z14810" s="1"/>
      <c r="AA14810" s="1"/>
      <c r="AD14810" s="1"/>
      <c r="BB14810" s="6"/>
    </row>
    <row r="14811" spans="26:54" x14ac:dyDescent="0.25">
      <c r="Z14811" s="1"/>
      <c r="AA14811" s="1"/>
      <c r="AD14811" s="1"/>
      <c r="BB14811" s="6"/>
    </row>
    <row r="14812" spans="26:54" x14ac:dyDescent="0.25">
      <c r="Z14812" s="1"/>
      <c r="AA14812" s="1"/>
      <c r="AD14812" s="1"/>
      <c r="BB14812" s="6"/>
    </row>
    <row r="14813" spans="26:54" x14ac:dyDescent="0.25">
      <c r="Z14813" s="1"/>
      <c r="AA14813" s="1"/>
      <c r="AD14813" s="1"/>
      <c r="BB14813" s="6"/>
    </row>
    <row r="14814" spans="26:54" x14ac:dyDescent="0.25">
      <c r="Z14814" s="1"/>
      <c r="AA14814" s="1"/>
      <c r="AD14814" s="1"/>
      <c r="BB14814" s="6"/>
    </row>
    <row r="14815" spans="26:54" x14ac:dyDescent="0.25">
      <c r="Z14815" s="1"/>
      <c r="AA14815" s="1"/>
      <c r="AD14815" s="1"/>
      <c r="BB14815" s="6"/>
    </row>
    <row r="14816" spans="26:54" x14ac:dyDescent="0.25">
      <c r="Z14816" s="1"/>
      <c r="AA14816" s="1"/>
      <c r="AD14816" s="1"/>
      <c r="BB14816" s="6"/>
    </row>
    <row r="14817" spans="26:54" x14ac:dyDescent="0.25">
      <c r="Z14817" s="1"/>
      <c r="AA14817" s="1"/>
      <c r="AD14817" s="1"/>
      <c r="BB14817" s="6"/>
    </row>
    <row r="14818" spans="26:54" x14ac:dyDescent="0.25">
      <c r="Z14818" s="1"/>
      <c r="AA14818" s="1"/>
      <c r="AD14818" s="1"/>
      <c r="BB14818" s="6"/>
    </row>
    <row r="14819" spans="26:54" x14ac:dyDescent="0.25">
      <c r="Z14819" s="1"/>
      <c r="AA14819" s="1"/>
      <c r="AD14819" s="1"/>
      <c r="BB14819" s="6"/>
    </row>
    <row r="14820" spans="26:54" x14ac:dyDescent="0.25">
      <c r="Z14820" s="1"/>
      <c r="AA14820" s="1"/>
      <c r="AD14820" s="1"/>
      <c r="BB14820" s="6"/>
    </row>
    <row r="14821" spans="26:54" x14ac:dyDescent="0.25">
      <c r="Z14821" s="1"/>
      <c r="AA14821" s="1"/>
      <c r="AD14821" s="1"/>
      <c r="BB14821" s="6"/>
    </row>
    <row r="14822" spans="26:54" x14ac:dyDescent="0.25">
      <c r="Z14822" s="1"/>
      <c r="AA14822" s="1"/>
      <c r="AD14822" s="1"/>
      <c r="BB14822" s="6"/>
    </row>
    <row r="14823" spans="26:54" x14ac:dyDescent="0.25">
      <c r="Z14823" s="1"/>
      <c r="AA14823" s="1"/>
      <c r="AD14823" s="1"/>
      <c r="BB14823" s="6"/>
    </row>
    <row r="14824" spans="26:54" x14ac:dyDescent="0.25">
      <c r="Z14824" s="1"/>
      <c r="AA14824" s="1"/>
      <c r="AD14824" s="1"/>
      <c r="BB14824" s="6"/>
    </row>
    <row r="14825" spans="26:54" x14ac:dyDescent="0.25">
      <c r="Z14825" s="1"/>
      <c r="AA14825" s="1"/>
      <c r="AD14825" s="1"/>
      <c r="BB14825" s="6"/>
    </row>
    <row r="14826" spans="26:54" x14ac:dyDescent="0.25">
      <c r="Z14826" s="1"/>
      <c r="AA14826" s="1"/>
      <c r="AD14826" s="1"/>
      <c r="BB14826" s="6"/>
    </row>
    <row r="14827" spans="26:54" x14ac:dyDescent="0.25">
      <c r="Z14827" s="1"/>
      <c r="AA14827" s="1"/>
      <c r="AD14827" s="1"/>
      <c r="BB14827" s="6"/>
    </row>
    <row r="14828" spans="26:54" x14ac:dyDescent="0.25">
      <c r="Z14828" s="1"/>
      <c r="AA14828" s="1"/>
      <c r="AD14828" s="1"/>
      <c r="BB14828" s="6"/>
    </row>
    <row r="14829" spans="26:54" x14ac:dyDescent="0.25">
      <c r="Z14829" s="1"/>
      <c r="AA14829" s="1"/>
      <c r="AD14829" s="1"/>
      <c r="BB14829" s="6"/>
    </row>
    <row r="14830" spans="26:54" x14ac:dyDescent="0.25">
      <c r="Z14830" s="1"/>
      <c r="AA14830" s="1"/>
      <c r="AD14830" s="1"/>
      <c r="BB14830" s="6"/>
    </row>
    <row r="14831" spans="26:54" x14ac:dyDescent="0.25">
      <c r="Z14831" s="1"/>
      <c r="AA14831" s="1"/>
      <c r="AD14831" s="1"/>
      <c r="BB14831" s="6"/>
    </row>
    <row r="14832" spans="26:54" x14ac:dyDescent="0.25">
      <c r="Z14832" s="1"/>
      <c r="AA14832" s="1"/>
      <c r="AD14832" s="1"/>
      <c r="BB14832" s="6"/>
    </row>
    <row r="14833" spans="26:54" x14ac:dyDescent="0.25">
      <c r="Z14833" s="1"/>
      <c r="AA14833" s="1"/>
      <c r="AD14833" s="1"/>
      <c r="BB14833" s="6"/>
    </row>
    <row r="14834" spans="26:54" x14ac:dyDescent="0.25">
      <c r="Z14834" s="1"/>
      <c r="AA14834" s="1"/>
      <c r="AD14834" s="1"/>
      <c r="BB14834" s="6"/>
    </row>
    <row r="14835" spans="26:54" x14ac:dyDescent="0.25">
      <c r="Z14835" s="1"/>
      <c r="AA14835" s="1"/>
      <c r="AD14835" s="1"/>
      <c r="BB14835" s="6"/>
    </row>
    <row r="14836" spans="26:54" x14ac:dyDescent="0.25">
      <c r="Z14836" s="1"/>
      <c r="AA14836" s="1"/>
      <c r="AD14836" s="1"/>
      <c r="BB14836" s="6"/>
    </row>
    <row r="14837" spans="26:54" x14ac:dyDescent="0.25">
      <c r="Z14837" s="1"/>
      <c r="AA14837" s="1"/>
      <c r="AD14837" s="1"/>
      <c r="BB14837" s="6"/>
    </row>
    <row r="14838" spans="26:54" x14ac:dyDescent="0.25">
      <c r="Z14838" s="1"/>
      <c r="AA14838" s="1"/>
      <c r="AD14838" s="1"/>
      <c r="BB14838" s="6"/>
    </row>
    <row r="14839" spans="26:54" x14ac:dyDescent="0.25">
      <c r="Z14839" s="1"/>
      <c r="AA14839" s="1"/>
      <c r="AD14839" s="1"/>
      <c r="BB14839" s="6"/>
    </row>
    <row r="14840" spans="26:54" x14ac:dyDescent="0.25">
      <c r="Z14840" s="1"/>
      <c r="AA14840" s="1"/>
      <c r="AD14840" s="1"/>
      <c r="BB14840" s="6"/>
    </row>
    <row r="14841" spans="26:54" x14ac:dyDescent="0.25">
      <c r="Z14841" s="1"/>
      <c r="AA14841" s="1"/>
      <c r="AD14841" s="1"/>
      <c r="BB14841" s="6"/>
    </row>
    <row r="14842" spans="26:54" x14ac:dyDescent="0.25">
      <c r="Z14842" s="1"/>
      <c r="AA14842" s="1"/>
      <c r="AD14842" s="1"/>
      <c r="BB14842" s="6"/>
    </row>
    <row r="14843" spans="26:54" x14ac:dyDescent="0.25">
      <c r="Z14843" s="1"/>
      <c r="AA14843" s="1"/>
      <c r="AD14843" s="1"/>
      <c r="BB14843" s="6"/>
    </row>
    <row r="14844" spans="26:54" x14ac:dyDescent="0.25">
      <c r="Z14844" s="1"/>
      <c r="AA14844" s="1"/>
      <c r="AD14844" s="1"/>
      <c r="BB14844" s="6"/>
    </row>
    <row r="14845" spans="26:54" x14ac:dyDescent="0.25">
      <c r="Z14845" s="1"/>
      <c r="AA14845" s="1"/>
      <c r="AD14845" s="1"/>
      <c r="BB14845" s="6"/>
    </row>
    <row r="14846" spans="26:54" x14ac:dyDescent="0.25">
      <c r="Z14846" s="1"/>
      <c r="AA14846" s="1"/>
      <c r="AD14846" s="1"/>
      <c r="BB14846" s="6"/>
    </row>
    <row r="14847" spans="26:54" x14ac:dyDescent="0.25">
      <c r="Z14847" s="1"/>
      <c r="AA14847" s="1"/>
      <c r="AD14847" s="1"/>
      <c r="BB14847" s="6"/>
    </row>
    <row r="14848" spans="26:54" x14ac:dyDescent="0.25">
      <c r="Z14848" s="1"/>
      <c r="AA14848" s="1"/>
      <c r="AD14848" s="1"/>
      <c r="BB14848" s="6"/>
    </row>
    <row r="14849" spans="26:54" x14ac:dyDescent="0.25">
      <c r="Z14849" s="1"/>
      <c r="AA14849" s="1"/>
      <c r="AD14849" s="1"/>
      <c r="BB14849" s="6"/>
    </row>
    <row r="14850" spans="26:54" x14ac:dyDescent="0.25">
      <c r="Z14850" s="1"/>
      <c r="AA14850" s="1"/>
      <c r="AD14850" s="1"/>
      <c r="BB14850" s="6"/>
    </row>
    <row r="14851" spans="26:54" x14ac:dyDescent="0.25">
      <c r="Z14851" s="1"/>
      <c r="AA14851" s="1"/>
      <c r="AD14851" s="1"/>
      <c r="BB14851" s="6"/>
    </row>
    <row r="14852" spans="26:54" x14ac:dyDescent="0.25">
      <c r="Z14852" s="1"/>
      <c r="AA14852" s="1"/>
      <c r="AD14852" s="1"/>
      <c r="BB14852" s="6"/>
    </row>
    <row r="14853" spans="26:54" x14ac:dyDescent="0.25">
      <c r="Z14853" s="1"/>
      <c r="AA14853" s="1"/>
      <c r="AD14853" s="1"/>
      <c r="BB14853" s="6"/>
    </row>
    <row r="14854" spans="26:54" x14ac:dyDescent="0.25">
      <c r="Z14854" s="1"/>
      <c r="AA14854" s="1"/>
      <c r="AD14854" s="1"/>
      <c r="BB14854" s="6"/>
    </row>
    <row r="14855" spans="26:54" x14ac:dyDescent="0.25">
      <c r="Z14855" s="1"/>
      <c r="AA14855" s="1"/>
      <c r="AD14855" s="1"/>
      <c r="BB14855" s="6"/>
    </row>
    <row r="14856" spans="26:54" x14ac:dyDescent="0.25">
      <c r="Z14856" s="1"/>
      <c r="AA14856" s="1"/>
      <c r="AD14856" s="1"/>
      <c r="BB14856" s="6"/>
    </row>
    <row r="14857" spans="26:54" x14ac:dyDescent="0.25">
      <c r="Z14857" s="1"/>
      <c r="AA14857" s="1"/>
      <c r="AD14857" s="1"/>
      <c r="BB14857" s="6"/>
    </row>
    <row r="14858" spans="26:54" x14ac:dyDescent="0.25">
      <c r="Z14858" s="1"/>
      <c r="AA14858" s="1"/>
      <c r="AD14858" s="1"/>
      <c r="BB14858" s="6"/>
    </row>
    <row r="14859" spans="26:54" x14ac:dyDescent="0.25">
      <c r="Z14859" s="1"/>
      <c r="AA14859" s="1"/>
      <c r="AD14859" s="1"/>
      <c r="BB14859" s="6"/>
    </row>
    <row r="14860" spans="26:54" x14ac:dyDescent="0.25">
      <c r="Z14860" s="1"/>
      <c r="AA14860" s="1"/>
      <c r="AD14860" s="1"/>
      <c r="BB14860" s="6"/>
    </row>
    <row r="14861" spans="26:54" x14ac:dyDescent="0.25">
      <c r="Z14861" s="1"/>
      <c r="AA14861" s="1"/>
      <c r="AD14861" s="1"/>
      <c r="BB14861" s="6"/>
    </row>
    <row r="14862" spans="26:54" x14ac:dyDescent="0.25">
      <c r="Z14862" s="1"/>
      <c r="AA14862" s="1"/>
      <c r="AD14862" s="1"/>
      <c r="BB14862" s="6"/>
    </row>
    <row r="14863" spans="26:54" x14ac:dyDescent="0.25">
      <c r="Z14863" s="1"/>
      <c r="AA14863" s="1"/>
      <c r="AD14863" s="1"/>
      <c r="BB14863" s="6"/>
    </row>
    <row r="14864" spans="26:54" x14ac:dyDescent="0.25">
      <c r="Z14864" s="1"/>
      <c r="AA14864" s="1"/>
      <c r="AD14864" s="1"/>
      <c r="BB14864" s="6"/>
    </row>
    <row r="14865" spans="26:54" x14ac:dyDescent="0.25">
      <c r="Z14865" s="1"/>
      <c r="AA14865" s="1"/>
      <c r="AD14865" s="1"/>
      <c r="BB14865" s="6"/>
    </row>
    <row r="14866" spans="26:54" x14ac:dyDescent="0.25">
      <c r="Z14866" s="1"/>
      <c r="AA14866" s="1"/>
      <c r="AD14866" s="1"/>
      <c r="BB14866" s="6"/>
    </row>
    <row r="14867" spans="26:54" x14ac:dyDescent="0.25">
      <c r="Z14867" s="1"/>
      <c r="AA14867" s="1"/>
      <c r="AD14867" s="1"/>
      <c r="BB14867" s="6"/>
    </row>
    <row r="14868" spans="26:54" x14ac:dyDescent="0.25">
      <c r="Z14868" s="1"/>
      <c r="AA14868" s="1"/>
      <c r="AD14868" s="1"/>
      <c r="BB14868" s="6"/>
    </row>
    <row r="14869" spans="26:54" x14ac:dyDescent="0.25">
      <c r="Z14869" s="1"/>
      <c r="AA14869" s="1"/>
      <c r="AD14869" s="1"/>
      <c r="BB14869" s="6"/>
    </row>
    <row r="14870" spans="26:54" x14ac:dyDescent="0.25">
      <c r="Z14870" s="1"/>
      <c r="AA14870" s="1"/>
      <c r="AD14870" s="1"/>
      <c r="BB14870" s="6"/>
    </row>
    <row r="14871" spans="26:54" x14ac:dyDescent="0.25">
      <c r="Z14871" s="1"/>
      <c r="AA14871" s="1"/>
      <c r="AD14871" s="1"/>
      <c r="BB14871" s="6"/>
    </row>
    <row r="14872" spans="26:54" x14ac:dyDescent="0.25">
      <c r="Z14872" s="1"/>
      <c r="AA14872" s="1"/>
      <c r="AD14872" s="1"/>
      <c r="BB14872" s="6"/>
    </row>
    <row r="14873" spans="26:54" x14ac:dyDescent="0.25">
      <c r="Z14873" s="1"/>
      <c r="AA14873" s="1"/>
      <c r="AD14873" s="1"/>
      <c r="BB14873" s="6"/>
    </row>
    <row r="14874" spans="26:54" x14ac:dyDescent="0.25">
      <c r="Z14874" s="1"/>
      <c r="AA14874" s="1"/>
      <c r="AD14874" s="1"/>
      <c r="BB14874" s="6"/>
    </row>
    <row r="14875" spans="26:54" x14ac:dyDescent="0.25">
      <c r="Z14875" s="1"/>
      <c r="AA14875" s="1"/>
      <c r="AD14875" s="1"/>
      <c r="BB14875" s="6"/>
    </row>
    <row r="14876" spans="26:54" x14ac:dyDescent="0.25">
      <c r="Z14876" s="1"/>
      <c r="AA14876" s="1"/>
      <c r="AD14876" s="1"/>
      <c r="BB14876" s="6"/>
    </row>
    <row r="14877" spans="26:54" x14ac:dyDescent="0.25">
      <c r="Z14877" s="1"/>
      <c r="AA14877" s="1"/>
      <c r="AD14877" s="1"/>
      <c r="BB14877" s="6"/>
    </row>
    <row r="14878" spans="26:54" x14ac:dyDescent="0.25">
      <c r="Z14878" s="1"/>
      <c r="AA14878" s="1"/>
      <c r="AD14878" s="1"/>
      <c r="BB14878" s="6"/>
    </row>
    <row r="14879" spans="26:54" x14ac:dyDescent="0.25">
      <c r="Z14879" s="1"/>
      <c r="AA14879" s="1"/>
      <c r="AD14879" s="1"/>
      <c r="BB14879" s="6"/>
    </row>
    <row r="14880" spans="26:54" x14ac:dyDescent="0.25">
      <c r="Z14880" s="1"/>
      <c r="AA14880" s="1"/>
      <c r="AD14880" s="1"/>
      <c r="BB14880" s="6"/>
    </row>
    <row r="14881" spans="26:54" x14ac:dyDescent="0.25">
      <c r="Z14881" s="1"/>
      <c r="AA14881" s="1"/>
      <c r="AD14881" s="1"/>
      <c r="BB14881" s="6"/>
    </row>
    <row r="14882" spans="26:54" x14ac:dyDescent="0.25">
      <c r="Z14882" s="1"/>
      <c r="AA14882" s="1"/>
      <c r="AD14882" s="1"/>
      <c r="BB14882" s="6"/>
    </row>
    <row r="14883" spans="26:54" x14ac:dyDescent="0.25">
      <c r="Z14883" s="1"/>
      <c r="AA14883" s="1"/>
      <c r="AD14883" s="1"/>
      <c r="BB14883" s="6"/>
    </row>
    <row r="14884" spans="26:54" x14ac:dyDescent="0.25">
      <c r="Z14884" s="1"/>
      <c r="AA14884" s="1"/>
      <c r="AD14884" s="1"/>
      <c r="BB14884" s="6"/>
    </row>
    <row r="14885" spans="26:54" x14ac:dyDescent="0.25">
      <c r="Z14885" s="1"/>
      <c r="AA14885" s="1"/>
      <c r="AD14885" s="1"/>
      <c r="BB14885" s="6"/>
    </row>
    <row r="14886" spans="26:54" x14ac:dyDescent="0.25">
      <c r="Z14886" s="1"/>
      <c r="AA14886" s="1"/>
      <c r="AD14886" s="1"/>
      <c r="BB14886" s="6"/>
    </row>
    <row r="14887" spans="26:54" x14ac:dyDescent="0.25">
      <c r="Z14887" s="1"/>
      <c r="AA14887" s="1"/>
      <c r="AD14887" s="1"/>
      <c r="BB14887" s="6"/>
    </row>
    <row r="14888" spans="26:54" x14ac:dyDescent="0.25">
      <c r="Z14888" s="1"/>
      <c r="AA14888" s="1"/>
      <c r="AD14888" s="1"/>
      <c r="BB14888" s="6"/>
    </row>
    <row r="14889" spans="26:54" x14ac:dyDescent="0.25">
      <c r="Z14889" s="1"/>
      <c r="AA14889" s="1"/>
      <c r="AD14889" s="1"/>
      <c r="BB14889" s="6"/>
    </row>
    <row r="14890" spans="26:54" x14ac:dyDescent="0.25">
      <c r="Z14890" s="1"/>
      <c r="AA14890" s="1"/>
      <c r="AD14890" s="1"/>
      <c r="BB14890" s="6"/>
    </row>
    <row r="14891" spans="26:54" x14ac:dyDescent="0.25">
      <c r="Z14891" s="1"/>
      <c r="AA14891" s="1"/>
      <c r="AD14891" s="1"/>
      <c r="BB14891" s="6"/>
    </row>
    <row r="14892" spans="26:54" x14ac:dyDescent="0.25">
      <c r="Z14892" s="1"/>
      <c r="AA14892" s="1"/>
      <c r="AD14892" s="1"/>
      <c r="BB14892" s="6"/>
    </row>
    <row r="14893" spans="26:54" x14ac:dyDescent="0.25">
      <c r="Z14893" s="1"/>
      <c r="AA14893" s="1"/>
      <c r="AD14893" s="1"/>
      <c r="BB14893" s="6"/>
    </row>
    <row r="14894" spans="26:54" x14ac:dyDescent="0.25">
      <c r="Z14894" s="1"/>
      <c r="AA14894" s="1"/>
      <c r="AD14894" s="1"/>
      <c r="BB14894" s="6"/>
    </row>
    <row r="14895" spans="26:54" x14ac:dyDescent="0.25">
      <c r="Z14895" s="1"/>
      <c r="AA14895" s="1"/>
      <c r="AD14895" s="1"/>
      <c r="BB14895" s="6"/>
    </row>
    <row r="14896" spans="26:54" x14ac:dyDescent="0.25">
      <c r="Z14896" s="1"/>
      <c r="AA14896" s="1"/>
      <c r="AD14896" s="1"/>
      <c r="BB14896" s="6"/>
    </row>
    <row r="14897" spans="26:54" x14ac:dyDescent="0.25">
      <c r="Z14897" s="1"/>
      <c r="AA14897" s="1"/>
      <c r="AD14897" s="1"/>
      <c r="BB14897" s="6"/>
    </row>
    <row r="14898" spans="26:54" x14ac:dyDescent="0.25">
      <c r="Z14898" s="1"/>
      <c r="AA14898" s="1"/>
      <c r="AD14898" s="1"/>
      <c r="BB14898" s="6"/>
    </row>
    <row r="14899" spans="26:54" x14ac:dyDescent="0.25">
      <c r="Z14899" s="1"/>
      <c r="AA14899" s="1"/>
      <c r="AD14899" s="1"/>
      <c r="BB14899" s="6"/>
    </row>
    <row r="14900" spans="26:54" x14ac:dyDescent="0.25">
      <c r="Z14900" s="1"/>
      <c r="AA14900" s="1"/>
      <c r="AD14900" s="1"/>
      <c r="BB14900" s="6"/>
    </row>
    <row r="14901" spans="26:54" x14ac:dyDescent="0.25">
      <c r="Z14901" s="1"/>
      <c r="AA14901" s="1"/>
      <c r="AD14901" s="1"/>
      <c r="BB14901" s="6"/>
    </row>
    <row r="14902" spans="26:54" x14ac:dyDescent="0.25">
      <c r="Z14902" s="1"/>
      <c r="AA14902" s="1"/>
      <c r="AD14902" s="1"/>
      <c r="BB14902" s="6"/>
    </row>
    <row r="14903" spans="26:54" x14ac:dyDescent="0.25">
      <c r="Z14903" s="1"/>
      <c r="AA14903" s="1"/>
      <c r="AD14903" s="1"/>
      <c r="BB14903" s="6"/>
    </row>
    <row r="14904" spans="26:54" x14ac:dyDescent="0.25">
      <c r="Z14904" s="1"/>
      <c r="AA14904" s="1"/>
      <c r="AD14904" s="1"/>
      <c r="BB14904" s="6"/>
    </row>
    <row r="14905" spans="26:54" x14ac:dyDescent="0.25">
      <c r="Z14905" s="1"/>
      <c r="AA14905" s="1"/>
      <c r="AD14905" s="1"/>
      <c r="BB14905" s="6"/>
    </row>
    <row r="14906" spans="26:54" x14ac:dyDescent="0.25">
      <c r="Z14906" s="1"/>
      <c r="AA14906" s="1"/>
      <c r="AD14906" s="1"/>
      <c r="BB14906" s="6"/>
    </row>
    <row r="14907" spans="26:54" x14ac:dyDescent="0.25">
      <c r="Z14907" s="1"/>
      <c r="AA14907" s="1"/>
      <c r="AD14907" s="1"/>
      <c r="BB14907" s="6"/>
    </row>
    <row r="14908" spans="26:54" x14ac:dyDescent="0.25">
      <c r="Z14908" s="1"/>
      <c r="AA14908" s="1"/>
      <c r="AD14908" s="1"/>
      <c r="BB14908" s="6"/>
    </row>
    <row r="14909" spans="26:54" x14ac:dyDescent="0.25">
      <c r="Z14909" s="1"/>
      <c r="AA14909" s="1"/>
      <c r="AD14909" s="1"/>
      <c r="BB14909" s="6"/>
    </row>
    <row r="14910" spans="26:54" x14ac:dyDescent="0.25">
      <c r="Z14910" s="1"/>
      <c r="AA14910" s="1"/>
      <c r="AD14910" s="1"/>
      <c r="BB14910" s="6"/>
    </row>
    <row r="14911" spans="26:54" x14ac:dyDescent="0.25">
      <c r="Z14911" s="1"/>
      <c r="AA14911" s="1"/>
      <c r="AD14911" s="1"/>
      <c r="BB14911" s="6"/>
    </row>
    <row r="14912" spans="26:54" x14ac:dyDescent="0.25">
      <c r="Z14912" s="1"/>
      <c r="AA14912" s="1"/>
      <c r="AD14912" s="1"/>
      <c r="BB14912" s="6"/>
    </row>
    <row r="14913" spans="26:54" x14ac:dyDescent="0.25">
      <c r="Z14913" s="1"/>
      <c r="AA14913" s="1"/>
      <c r="AD14913" s="1"/>
      <c r="BB14913" s="6"/>
    </row>
    <row r="14914" spans="26:54" x14ac:dyDescent="0.25">
      <c r="Z14914" s="1"/>
      <c r="AA14914" s="1"/>
      <c r="AD14914" s="1"/>
      <c r="BB14914" s="6"/>
    </row>
    <row r="14915" spans="26:54" x14ac:dyDescent="0.25">
      <c r="Z14915" s="1"/>
      <c r="AA14915" s="1"/>
      <c r="AD14915" s="1"/>
      <c r="BB14915" s="6"/>
    </row>
    <row r="14916" spans="26:54" x14ac:dyDescent="0.25">
      <c r="Z14916" s="1"/>
      <c r="AA14916" s="1"/>
      <c r="AD14916" s="1"/>
      <c r="BB14916" s="6"/>
    </row>
    <row r="14917" spans="26:54" x14ac:dyDescent="0.25">
      <c r="Z14917" s="1"/>
      <c r="AA14917" s="1"/>
      <c r="AD14917" s="1"/>
      <c r="BB14917" s="6"/>
    </row>
    <row r="14918" spans="26:54" x14ac:dyDescent="0.25">
      <c r="Z14918" s="1"/>
      <c r="AA14918" s="1"/>
      <c r="AD14918" s="1"/>
      <c r="BB14918" s="6"/>
    </row>
    <row r="14919" spans="26:54" x14ac:dyDescent="0.25">
      <c r="Z14919" s="1"/>
      <c r="AA14919" s="1"/>
      <c r="AD14919" s="1"/>
      <c r="BB14919" s="6"/>
    </row>
    <row r="14920" spans="26:54" x14ac:dyDescent="0.25">
      <c r="Z14920" s="1"/>
      <c r="AA14920" s="1"/>
      <c r="AD14920" s="1"/>
      <c r="BB14920" s="6"/>
    </row>
    <row r="14921" spans="26:54" x14ac:dyDescent="0.25">
      <c r="Z14921" s="1"/>
      <c r="AA14921" s="1"/>
      <c r="AD14921" s="1"/>
      <c r="BB14921" s="6"/>
    </row>
    <row r="14922" spans="26:54" x14ac:dyDescent="0.25">
      <c r="Z14922" s="1"/>
      <c r="AA14922" s="1"/>
      <c r="AD14922" s="1"/>
      <c r="BB14922" s="6"/>
    </row>
    <row r="14923" spans="26:54" x14ac:dyDescent="0.25">
      <c r="Z14923" s="1"/>
      <c r="AA14923" s="1"/>
      <c r="AD14923" s="1"/>
      <c r="BB14923" s="6"/>
    </row>
    <row r="14924" spans="26:54" x14ac:dyDescent="0.25">
      <c r="Z14924" s="1"/>
      <c r="AA14924" s="1"/>
      <c r="AD14924" s="1"/>
      <c r="BB14924" s="6"/>
    </row>
    <row r="14925" spans="26:54" x14ac:dyDescent="0.25">
      <c r="Z14925" s="1"/>
      <c r="AA14925" s="1"/>
      <c r="AD14925" s="1"/>
      <c r="BB14925" s="6"/>
    </row>
    <row r="14926" spans="26:54" x14ac:dyDescent="0.25">
      <c r="Z14926" s="1"/>
      <c r="AA14926" s="1"/>
      <c r="AD14926" s="1"/>
      <c r="BB14926" s="6"/>
    </row>
    <row r="14927" spans="26:54" x14ac:dyDescent="0.25">
      <c r="Z14927" s="1"/>
      <c r="AA14927" s="1"/>
      <c r="AD14927" s="1"/>
      <c r="BB14927" s="6"/>
    </row>
    <row r="14928" spans="26:54" x14ac:dyDescent="0.25">
      <c r="Z14928" s="1"/>
      <c r="AA14928" s="1"/>
      <c r="AD14928" s="1"/>
      <c r="BB14928" s="6"/>
    </row>
    <row r="14929" spans="26:54" x14ac:dyDescent="0.25">
      <c r="Z14929" s="1"/>
      <c r="AA14929" s="1"/>
      <c r="AD14929" s="1"/>
      <c r="BB14929" s="6"/>
    </row>
    <row r="14930" spans="26:54" x14ac:dyDescent="0.25">
      <c r="Z14930" s="1"/>
      <c r="AA14930" s="1"/>
      <c r="AD14930" s="1"/>
      <c r="BB14930" s="6"/>
    </row>
    <row r="14931" spans="26:54" x14ac:dyDescent="0.25">
      <c r="Z14931" s="1"/>
      <c r="AA14931" s="1"/>
      <c r="AD14931" s="1"/>
      <c r="BB14931" s="6"/>
    </row>
    <row r="14932" spans="26:54" x14ac:dyDescent="0.25">
      <c r="Z14932" s="1"/>
      <c r="AA14932" s="1"/>
      <c r="AD14932" s="1"/>
      <c r="BB14932" s="6"/>
    </row>
    <row r="14933" spans="26:54" x14ac:dyDescent="0.25">
      <c r="Z14933" s="1"/>
      <c r="AA14933" s="1"/>
      <c r="AD14933" s="1"/>
      <c r="BB14933" s="6"/>
    </row>
    <row r="14934" spans="26:54" x14ac:dyDescent="0.25">
      <c r="Z14934" s="1"/>
      <c r="AA14934" s="1"/>
      <c r="AD14934" s="1"/>
      <c r="BB14934" s="6"/>
    </row>
    <row r="14935" spans="26:54" x14ac:dyDescent="0.25">
      <c r="Z14935" s="1"/>
      <c r="AA14935" s="1"/>
      <c r="AD14935" s="1"/>
      <c r="BB14935" s="6"/>
    </row>
    <row r="14936" spans="26:54" x14ac:dyDescent="0.25">
      <c r="Z14936" s="1"/>
      <c r="AA14936" s="1"/>
      <c r="AD14936" s="1"/>
      <c r="BB14936" s="6"/>
    </row>
    <row r="14937" spans="26:54" x14ac:dyDescent="0.25">
      <c r="Z14937" s="1"/>
      <c r="AA14937" s="1"/>
      <c r="AD14937" s="1"/>
      <c r="BB14937" s="6"/>
    </row>
    <row r="14938" spans="26:54" x14ac:dyDescent="0.25">
      <c r="Z14938" s="1"/>
      <c r="AA14938" s="1"/>
      <c r="AD14938" s="1"/>
      <c r="BB14938" s="6"/>
    </row>
    <row r="14939" spans="26:54" x14ac:dyDescent="0.25">
      <c r="Z14939" s="1"/>
      <c r="AA14939" s="1"/>
      <c r="AD14939" s="1"/>
      <c r="BB14939" s="6"/>
    </row>
    <row r="14940" spans="26:54" x14ac:dyDescent="0.25">
      <c r="Z14940" s="1"/>
      <c r="AA14940" s="1"/>
      <c r="AD14940" s="1"/>
      <c r="BB14940" s="6"/>
    </row>
    <row r="14941" spans="26:54" x14ac:dyDescent="0.25">
      <c r="Z14941" s="1"/>
      <c r="AA14941" s="1"/>
      <c r="AD14941" s="1"/>
      <c r="BB14941" s="6"/>
    </row>
    <row r="14942" spans="26:54" x14ac:dyDescent="0.25">
      <c r="Z14942" s="1"/>
      <c r="AA14942" s="1"/>
      <c r="AD14942" s="1"/>
      <c r="BB14942" s="6"/>
    </row>
    <row r="14943" spans="26:54" x14ac:dyDescent="0.25">
      <c r="Z14943" s="1"/>
      <c r="AA14943" s="1"/>
      <c r="AD14943" s="1"/>
      <c r="BB14943" s="6"/>
    </row>
    <row r="14944" spans="26:54" x14ac:dyDescent="0.25">
      <c r="Z14944" s="1"/>
      <c r="AA14944" s="1"/>
      <c r="AD14944" s="1"/>
      <c r="BB14944" s="6"/>
    </row>
    <row r="14945" spans="26:54" x14ac:dyDescent="0.25">
      <c r="Z14945" s="1"/>
      <c r="AA14945" s="1"/>
      <c r="AD14945" s="1"/>
      <c r="BB14945" s="6"/>
    </row>
    <row r="14946" spans="26:54" x14ac:dyDescent="0.25">
      <c r="Z14946" s="1"/>
      <c r="AA14946" s="1"/>
      <c r="AD14946" s="1"/>
      <c r="BB14946" s="6"/>
    </row>
    <row r="14947" spans="26:54" x14ac:dyDescent="0.25">
      <c r="Z14947" s="1"/>
      <c r="AA14947" s="1"/>
      <c r="AD14947" s="1"/>
      <c r="BB14947" s="6"/>
    </row>
    <row r="14948" spans="26:54" x14ac:dyDescent="0.25">
      <c r="Z14948" s="1"/>
      <c r="AA14948" s="1"/>
      <c r="AD14948" s="1"/>
      <c r="BB14948" s="6"/>
    </row>
    <row r="14949" spans="26:54" x14ac:dyDescent="0.25">
      <c r="Z14949" s="1"/>
      <c r="AA14949" s="1"/>
      <c r="AD14949" s="1"/>
      <c r="BB14949" s="6"/>
    </row>
    <row r="14950" spans="26:54" x14ac:dyDescent="0.25">
      <c r="Z14950" s="1"/>
      <c r="AA14950" s="1"/>
      <c r="AD14950" s="1"/>
      <c r="BB14950" s="6"/>
    </row>
    <row r="14951" spans="26:54" x14ac:dyDescent="0.25">
      <c r="Z14951" s="1"/>
      <c r="AA14951" s="1"/>
      <c r="AD14951" s="1"/>
      <c r="BB14951" s="6"/>
    </row>
    <row r="14952" spans="26:54" x14ac:dyDescent="0.25">
      <c r="Z14952" s="1"/>
      <c r="AA14952" s="1"/>
      <c r="AD14952" s="1"/>
      <c r="BB14952" s="6"/>
    </row>
    <row r="14953" spans="26:54" x14ac:dyDescent="0.25">
      <c r="Z14953" s="1"/>
      <c r="AA14953" s="1"/>
      <c r="AD14953" s="1"/>
      <c r="BB14953" s="6"/>
    </row>
    <row r="14954" spans="26:54" x14ac:dyDescent="0.25">
      <c r="Z14954" s="1"/>
      <c r="AA14954" s="1"/>
      <c r="AD14954" s="1"/>
      <c r="BB14954" s="6"/>
    </row>
    <row r="14955" spans="26:54" x14ac:dyDescent="0.25">
      <c r="Z14955" s="1"/>
      <c r="AA14955" s="1"/>
      <c r="AD14955" s="1"/>
      <c r="BB14955" s="6"/>
    </row>
    <row r="14956" spans="26:54" x14ac:dyDescent="0.25">
      <c r="Z14956" s="1"/>
      <c r="AA14956" s="1"/>
      <c r="AD14956" s="1"/>
      <c r="BB14956" s="6"/>
    </row>
    <row r="14957" spans="26:54" x14ac:dyDescent="0.25">
      <c r="Z14957" s="1"/>
      <c r="AA14957" s="1"/>
      <c r="AD14957" s="1"/>
      <c r="BB14957" s="6"/>
    </row>
    <row r="14958" spans="26:54" x14ac:dyDescent="0.25">
      <c r="Z14958" s="1"/>
      <c r="AA14958" s="1"/>
      <c r="AD14958" s="1"/>
      <c r="BB14958" s="6"/>
    </row>
    <row r="14959" spans="26:54" x14ac:dyDescent="0.25">
      <c r="Z14959" s="1"/>
      <c r="AA14959" s="1"/>
      <c r="AD14959" s="1"/>
      <c r="BB14959" s="6"/>
    </row>
    <row r="14960" spans="26:54" x14ac:dyDescent="0.25">
      <c r="Z14960" s="1"/>
      <c r="AA14960" s="1"/>
      <c r="AD14960" s="1"/>
      <c r="BB14960" s="6"/>
    </row>
    <row r="14961" spans="26:54" x14ac:dyDescent="0.25">
      <c r="Z14961" s="1"/>
      <c r="AA14961" s="1"/>
      <c r="AD14961" s="1"/>
      <c r="BB14961" s="6"/>
    </row>
    <row r="14962" spans="26:54" x14ac:dyDescent="0.25">
      <c r="Z14962" s="1"/>
      <c r="AA14962" s="1"/>
      <c r="AD14962" s="1"/>
      <c r="BB14962" s="6"/>
    </row>
    <row r="14963" spans="26:54" x14ac:dyDescent="0.25">
      <c r="Z14963" s="1"/>
      <c r="AA14963" s="1"/>
      <c r="AD14963" s="1"/>
      <c r="BB14963" s="6"/>
    </row>
    <row r="14964" spans="26:54" x14ac:dyDescent="0.25">
      <c r="Z14964" s="1"/>
      <c r="AA14964" s="1"/>
      <c r="AD14964" s="1"/>
      <c r="BB14964" s="6"/>
    </row>
    <row r="14965" spans="26:54" x14ac:dyDescent="0.25">
      <c r="Z14965" s="1"/>
      <c r="AA14965" s="1"/>
      <c r="AD14965" s="1"/>
      <c r="BB14965" s="6"/>
    </row>
    <row r="14966" spans="26:54" x14ac:dyDescent="0.25">
      <c r="Z14966" s="1"/>
      <c r="AA14966" s="1"/>
      <c r="AD14966" s="1"/>
      <c r="BB14966" s="6"/>
    </row>
    <row r="14967" spans="26:54" x14ac:dyDescent="0.25">
      <c r="Z14967" s="1"/>
      <c r="AA14967" s="1"/>
      <c r="AD14967" s="1"/>
      <c r="BB14967" s="6"/>
    </row>
    <row r="14968" spans="26:54" x14ac:dyDescent="0.25">
      <c r="Z14968" s="1"/>
      <c r="AA14968" s="1"/>
      <c r="AD14968" s="1"/>
      <c r="BB14968" s="6"/>
    </row>
    <row r="14969" spans="26:54" x14ac:dyDescent="0.25">
      <c r="Z14969" s="1"/>
      <c r="AA14969" s="1"/>
      <c r="AD14969" s="1"/>
      <c r="BB14969" s="6"/>
    </row>
    <row r="14970" spans="26:54" x14ac:dyDescent="0.25">
      <c r="Z14970" s="1"/>
      <c r="AA14970" s="1"/>
      <c r="AD14970" s="1"/>
      <c r="BB14970" s="6"/>
    </row>
    <row r="14971" spans="26:54" x14ac:dyDescent="0.25">
      <c r="Z14971" s="1"/>
      <c r="AA14971" s="1"/>
      <c r="AD14971" s="1"/>
      <c r="BB14971" s="6"/>
    </row>
    <row r="14972" spans="26:54" x14ac:dyDescent="0.25">
      <c r="Z14972" s="1"/>
      <c r="AA14972" s="1"/>
      <c r="AD14972" s="1"/>
      <c r="BB14972" s="6"/>
    </row>
    <row r="14973" spans="26:54" x14ac:dyDescent="0.25">
      <c r="Z14973" s="1"/>
      <c r="AA14973" s="1"/>
      <c r="AD14973" s="1"/>
      <c r="BB14973" s="6"/>
    </row>
    <row r="14974" spans="26:54" x14ac:dyDescent="0.25">
      <c r="Z14974" s="1"/>
      <c r="AA14974" s="1"/>
      <c r="AD14974" s="1"/>
      <c r="BB14974" s="6"/>
    </row>
    <row r="14975" spans="26:54" x14ac:dyDescent="0.25">
      <c r="Z14975" s="1"/>
      <c r="AA14975" s="1"/>
      <c r="AD14975" s="1"/>
      <c r="BB14975" s="6"/>
    </row>
    <row r="14976" spans="26:54" x14ac:dyDescent="0.25">
      <c r="Z14976" s="1"/>
      <c r="AA14976" s="1"/>
      <c r="AD14976" s="1"/>
      <c r="BB14976" s="6"/>
    </row>
    <row r="14977" spans="26:54" x14ac:dyDescent="0.25">
      <c r="Z14977" s="1"/>
      <c r="AA14977" s="1"/>
      <c r="AD14977" s="1"/>
      <c r="BB14977" s="6"/>
    </row>
    <row r="14978" spans="26:54" x14ac:dyDescent="0.25">
      <c r="Z14978" s="1"/>
      <c r="AA14978" s="1"/>
      <c r="AD14978" s="1"/>
      <c r="BB14978" s="6"/>
    </row>
    <row r="14979" spans="26:54" x14ac:dyDescent="0.25">
      <c r="Z14979" s="1"/>
      <c r="AA14979" s="1"/>
      <c r="AD14979" s="1"/>
      <c r="BB14979" s="6"/>
    </row>
    <row r="14980" spans="26:54" x14ac:dyDescent="0.25">
      <c r="Z14980" s="1"/>
      <c r="AA14980" s="1"/>
      <c r="AD14980" s="1"/>
      <c r="BB14980" s="6"/>
    </row>
    <row r="14981" spans="26:54" x14ac:dyDescent="0.25">
      <c r="Z14981" s="1"/>
      <c r="AA14981" s="1"/>
      <c r="AD14981" s="1"/>
      <c r="BB14981" s="6"/>
    </row>
    <row r="14982" spans="26:54" x14ac:dyDescent="0.25">
      <c r="Z14982" s="1"/>
      <c r="AA14982" s="1"/>
      <c r="AD14982" s="1"/>
      <c r="BB14982" s="6"/>
    </row>
    <row r="14983" spans="26:54" x14ac:dyDescent="0.25">
      <c r="Z14983" s="1"/>
      <c r="AA14983" s="1"/>
      <c r="AD14983" s="1"/>
      <c r="BB14983" s="6"/>
    </row>
    <row r="14984" spans="26:54" x14ac:dyDescent="0.25">
      <c r="Z14984" s="1"/>
      <c r="AA14984" s="1"/>
      <c r="AD14984" s="1"/>
      <c r="BB14984" s="6"/>
    </row>
    <row r="14985" spans="26:54" x14ac:dyDescent="0.25">
      <c r="Z14985" s="1"/>
      <c r="AA14985" s="1"/>
      <c r="AD14985" s="1"/>
      <c r="BB14985" s="6"/>
    </row>
    <row r="14986" spans="26:54" x14ac:dyDescent="0.25">
      <c r="Z14986" s="1"/>
      <c r="AA14986" s="1"/>
      <c r="AD14986" s="1"/>
      <c r="BB14986" s="6"/>
    </row>
    <row r="14987" spans="26:54" x14ac:dyDescent="0.25">
      <c r="Z14987" s="1"/>
      <c r="AA14987" s="1"/>
      <c r="AD14987" s="1"/>
      <c r="BB14987" s="6"/>
    </row>
    <row r="14988" spans="26:54" x14ac:dyDescent="0.25">
      <c r="Z14988" s="1"/>
      <c r="AA14988" s="1"/>
      <c r="AD14988" s="1"/>
      <c r="BB14988" s="6"/>
    </row>
    <row r="14989" spans="26:54" x14ac:dyDescent="0.25">
      <c r="Z14989" s="1"/>
      <c r="AA14989" s="1"/>
      <c r="AD14989" s="1"/>
      <c r="BB14989" s="6"/>
    </row>
    <row r="14990" spans="26:54" x14ac:dyDescent="0.25">
      <c r="Z14990" s="1"/>
      <c r="AA14990" s="1"/>
      <c r="AD14990" s="1"/>
      <c r="BB14990" s="6"/>
    </row>
    <row r="14991" spans="26:54" x14ac:dyDescent="0.25">
      <c r="Z14991" s="1"/>
      <c r="AA14991" s="1"/>
      <c r="AD14991" s="1"/>
      <c r="BB14991" s="6"/>
    </row>
    <row r="14992" spans="26:54" x14ac:dyDescent="0.25">
      <c r="Z14992" s="1"/>
      <c r="AA14992" s="1"/>
      <c r="AD14992" s="1"/>
      <c r="BB14992" s="6"/>
    </row>
    <row r="14993" spans="26:54" x14ac:dyDescent="0.25">
      <c r="Z14993" s="1"/>
      <c r="AA14993" s="1"/>
      <c r="AD14993" s="1"/>
      <c r="BB14993" s="6"/>
    </row>
    <row r="14994" spans="26:54" x14ac:dyDescent="0.25">
      <c r="Z14994" s="1"/>
      <c r="AA14994" s="1"/>
      <c r="AD14994" s="1"/>
      <c r="BB14994" s="6"/>
    </row>
    <row r="14995" spans="26:54" x14ac:dyDescent="0.25">
      <c r="Z14995" s="1"/>
      <c r="AA14995" s="1"/>
      <c r="AD14995" s="1"/>
      <c r="BB14995" s="6"/>
    </row>
    <row r="14996" spans="26:54" x14ac:dyDescent="0.25">
      <c r="Z14996" s="1"/>
      <c r="AA14996" s="1"/>
      <c r="AD14996" s="1"/>
      <c r="BB14996" s="6"/>
    </row>
    <row r="14997" spans="26:54" x14ac:dyDescent="0.25">
      <c r="Z14997" s="1"/>
      <c r="AA14997" s="1"/>
      <c r="AD14997" s="1"/>
      <c r="BB14997" s="6"/>
    </row>
    <row r="14998" spans="26:54" x14ac:dyDescent="0.25">
      <c r="Z14998" s="1"/>
      <c r="AA14998" s="1"/>
      <c r="AD14998" s="1"/>
      <c r="BB14998" s="6"/>
    </row>
    <row r="14999" spans="26:54" x14ac:dyDescent="0.25">
      <c r="Z14999" s="1"/>
      <c r="AA14999" s="1"/>
      <c r="AD14999" s="1"/>
      <c r="BB14999" s="6"/>
    </row>
    <row r="15000" spans="26:54" x14ac:dyDescent="0.25">
      <c r="Z15000" s="1"/>
      <c r="AA15000" s="1"/>
      <c r="AD15000" s="1"/>
      <c r="BB15000" s="6"/>
    </row>
    <row r="15001" spans="26:54" x14ac:dyDescent="0.25">
      <c r="Z15001" s="1"/>
      <c r="AA15001" s="1"/>
      <c r="AD15001" s="1"/>
      <c r="BB15001" s="6"/>
    </row>
    <row r="15002" spans="26:54" x14ac:dyDescent="0.25">
      <c r="Z15002" s="1"/>
      <c r="AA15002" s="1"/>
      <c r="AD15002" s="1"/>
      <c r="BB15002" s="6"/>
    </row>
    <row r="15003" spans="26:54" x14ac:dyDescent="0.25">
      <c r="Z15003" s="1"/>
      <c r="AA15003" s="1"/>
      <c r="AD15003" s="1"/>
      <c r="BB15003" s="6"/>
    </row>
    <row r="15004" spans="26:54" x14ac:dyDescent="0.25">
      <c r="Z15004" s="1"/>
      <c r="AA15004" s="1"/>
      <c r="AD15004" s="1"/>
      <c r="BB15004" s="6"/>
    </row>
    <row r="15005" spans="26:54" x14ac:dyDescent="0.25">
      <c r="Z15005" s="1"/>
      <c r="AA15005" s="1"/>
      <c r="AD15005" s="1"/>
      <c r="BB15005" s="6"/>
    </row>
    <row r="15006" spans="26:54" x14ac:dyDescent="0.25">
      <c r="Z15006" s="1"/>
      <c r="AA15006" s="1"/>
      <c r="AD15006" s="1"/>
      <c r="BB15006" s="6"/>
    </row>
    <row r="15007" spans="26:54" x14ac:dyDescent="0.25">
      <c r="Z15007" s="1"/>
      <c r="AA15007" s="1"/>
      <c r="AD15007" s="1"/>
      <c r="BB15007" s="6"/>
    </row>
    <row r="15008" spans="26:54" x14ac:dyDescent="0.25">
      <c r="Z15008" s="1"/>
      <c r="AA15008" s="1"/>
      <c r="AD15008" s="1"/>
      <c r="BB15008" s="6"/>
    </row>
    <row r="15009" spans="26:54" x14ac:dyDescent="0.25">
      <c r="Z15009" s="1"/>
      <c r="AA15009" s="1"/>
      <c r="AD15009" s="1"/>
      <c r="BB15009" s="6"/>
    </row>
    <row r="15010" spans="26:54" x14ac:dyDescent="0.25">
      <c r="Z15010" s="1"/>
      <c r="AA15010" s="1"/>
      <c r="AD15010" s="1"/>
      <c r="BB15010" s="6"/>
    </row>
    <row r="15011" spans="26:54" x14ac:dyDescent="0.25">
      <c r="Z15011" s="1"/>
      <c r="AA15011" s="1"/>
      <c r="AD15011" s="1"/>
      <c r="BB15011" s="6"/>
    </row>
    <row r="15012" spans="26:54" x14ac:dyDescent="0.25">
      <c r="Z15012" s="1"/>
      <c r="AA15012" s="1"/>
      <c r="AD15012" s="1"/>
      <c r="BB15012" s="6"/>
    </row>
    <row r="15013" spans="26:54" x14ac:dyDescent="0.25">
      <c r="Z15013" s="1"/>
      <c r="AA15013" s="1"/>
      <c r="AD15013" s="1"/>
      <c r="BB15013" s="6"/>
    </row>
    <row r="15014" spans="26:54" x14ac:dyDescent="0.25">
      <c r="Z15014" s="1"/>
      <c r="AA15014" s="1"/>
      <c r="AD15014" s="1"/>
      <c r="BB15014" s="6"/>
    </row>
    <row r="15015" spans="26:54" x14ac:dyDescent="0.25">
      <c r="Z15015" s="1"/>
      <c r="AA15015" s="1"/>
      <c r="AD15015" s="1"/>
      <c r="BB15015" s="6"/>
    </row>
    <row r="15016" spans="26:54" x14ac:dyDescent="0.25">
      <c r="Z15016" s="1"/>
      <c r="AA15016" s="1"/>
      <c r="AD15016" s="1"/>
      <c r="BB15016" s="6"/>
    </row>
    <row r="15017" spans="26:54" x14ac:dyDescent="0.25">
      <c r="Z15017" s="1"/>
      <c r="AA15017" s="1"/>
      <c r="AD15017" s="1"/>
      <c r="BB15017" s="6"/>
    </row>
    <row r="15018" spans="26:54" x14ac:dyDescent="0.25">
      <c r="Z15018" s="1"/>
      <c r="AA15018" s="1"/>
      <c r="AD15018" s="1"/>
      <c r="BB15018" s="6"/>
    </row>
    <row r="15019" spans="26:54" x14ac:dyDescent="0.25">
      <c r="Z15019" s="1"/>
      <c r="AA15019" s="1"/>
      <c r="AD15019" s="1"/>
      <c r="BB15019" s="6"/>
    </row>
    <row r="15020" spans="26:54" x14ac:dyDescent="0.25">
      <c r="Z15020" s="1"/>
      <c r="AA15020" s="1"/>
      <c r="AD15020" s="1"/>
      <c r="BB15020" s="6"/>
    </row>
    <row r="15021" spans="26:54" x14ac:dyDescent="0.25">
      <c r="Z15021" s="1"/>
      <c r="AA15021" s="1"/>
      <c r="AD15021" s="1"/>
      <c r="BB15021" s="6"/>
    </row>
    <row r="15022" spans="26:54" x14ac:dyDescent="0.25">
      <c r="Z15022" s="1"/>
      <c r="AA15022" s="1"/>
      <c r="AD15022" s="1"/>
      <c r="BB15022" s="6"/>
    </row>
    <row r="15023" spans="26:54" x14ac:dyDescent="0.25">
      <c r="Z15023" s="1"/>
      <c r="AA15023" s="1"/>
      <c r="AD15023" s="1"/>
      <c r="BB15023" s="6"/>
    </row>
    <row r="15024" spans="26:54" x14ac:dyDescent="0.25">
      <c r="Z15024" s="1"/>
      <c r="AA15024" s="1"/>
      <c r="AD15024" s="1"/>
      <c r="BB15024" s="6"/>
    </row>
    <row r="15025" spans="26:54" x14ac:dyDescent="0.25">
      <c r="Z15025" s="1"/>
      <c r="AA15025" s="1"/>
      <c r="AD15025" s="1"/>
      <c r="BB15025" s="6"/>
    </row>
    <row r="15026" spans="26:54" x14ac:dyDescent="0.25">
      <c r="Z15026" s="1"/>
      <c r="AA15026" s="1"/>
      <c r="AD15026" s="1"/>
      <c r="BB15026" s="6"/>
    </row>
    <row r="15027" spans="26:54" x14ac:dyDescent="0.25">
      <c r="Z15027" s="1"/>
      <c r="AA15027" s="1"/>
      <c r="AD15027" s="1"/>
      <c r="BB15027" s="6"/>
    </row>
    <row r="15028" spans="26:54" x14ac:dyDescent="0.25">
      <c r="Z15028" s="1"/>
      <c r="AA15028" s="1"/>
      <c r="AD15028" s="1"/>
      <c r="BB15028" s="6"/>
    </row>
    <row r="15029" spans="26:54" x14ac:dyDescent="0.25">
      <c r="Z15029" s="1"/>
      <c r="AA15029" s="1"/>
      <c r="AD15029" s="1"/>
      <c r="BB15029" s="6"/>
    </row>
    <row r="15030" spans="26:54" x14ac:dyDescent="0.25">
      <c r="Z15030" s="1"/>
      <c r="AA15030" s="1"/>
      <c r="AD15030" s="1"/>
      <c r="BB15030" s="6"/>
    </row>
    <row r="15031" spans="26:54" x14ac:dyDescent="0.25">
      <c r="Z15031" s="1"/>
      <c r="AA15031" s="1"/>
      <c r="AD15031" s="1"/>
      <c r="BB15031" s="6"/>
    </row>
    <row r="15032" spans="26:54" x14ac:dyDescent="0.25">
      <c r="Z15032" s="1"/>
      <c r="AA15032" s="1"/>
      <c r="AD15032" s="1"/>
      <c r="BB15032" s="6"/>
    </row>
    <row r="15033" spans="26:54" x14ac:dyDescent="0.25">
      <c r="Z15033" s="1"/>
      <c r="AA15033" s="1"/>
      <c r="AD15033" s="1"/>
      <c r="BB15033" s="6"/>
    </row>
    <row r="15034" spans="26:54" x14ac:dyDescent="0.25">
      <c r="Z15034" s="1"/>
      <c r="AA15034" s="1"/>
      <c r="AD15034" s="1"/>
      <c r="BB15034" s="6"/>
    </row>
    <row r="15035" spans="26:54" x14ac:dyDescent="0.25">
      <c r="Z15035" s="1"/>
      <c r="AA15035" s="1"/>
      <c r="AD15035" s="1"/>
      <c r="BB15035" s="6"/>
    </row>
    <row r="15036" spans="26:54" x14ac:dyDescent="0.25">
      <c r="Z15036" s="1"/>
      <c r="AA15036" s="1"/>
      <c r="AD15036" s="1"/>
      <c r="BB15036" s="6"/>
    </row>
    <row r="15037" spans="26:54" x14ac:dyDescent="0.25">
      <c r="Z15037" s="1"/>
      <c r="AA15037" s="1"/>
      <c r="AD15037" s="1"/>
      <c r="BB15037" s="6"/>
    </row>
    <row r="15038" spans="26:54" x14ac:dyDescent="0.25">
      <c r="Z15038" s="1"/>
      <c r="AA15038" s="1"/>
      <c r="AD15038" s="1"/>
      <c r="BB15038" s="6"/>
    </row>
    <row r="15039" spans="26:54" x14ac:dyDescent="0.25">
      <c r="Z15039" s="1"/>
      <c r="AA15039" s="1"/>
      <c r="AD15039" s="1"/>
      <c r="BB15039" s="6"/>
    </row>
    <row r="15040" spans="26:54" x14ac:dyDescent="0.25">
      <c r="Z15040" s="1"/>
      <c r="AA15040" s="1"/>
      <c r="AD15040" s="1"/>
      <c r="BB15040" s="6"/>
    </row>
    <row r="15041" spans="26:54" x14ac:dyDescent="0.25">
      <c r="Z15041" s="1"/>
      <c r="AA15041" s="1"/>
      <c r="AD15041" s="1"/>
      <c r="BB15041" s="6"/>
    </row>
    <row r="15042" spans="26:54" x14ac:dyDescent="0.25">
      <c r="Z15042" s="1"/>
      <c r="AA15042" s="1"/>
      <c r="AD15042" s="1"/>
      <c r="BB15042" s="6"/>
    </row>
    <row r="15043" spans="26:54" x14ac:dyDescent="0.25">
      <c r="Z15043" s="1"/>
      <c r="AA15043" s="1"/>
      <c r="AD15043" s="1"/>
      <c r="BB15043" s="6"/>
    </row>
    <row r="15044" spans="26:54" x14ac:dyDescent="0.25">
      <c r="Z15044" s="1"/>
      <c r="AA15044" s="1"/>
      <c r="AD15044" s="1"/>
      <c r="BB15044" s="6"/>
    </row>
    <row r="15045" spans="26:54" x14ac:dyDescent="0.25">
      <c r="Z15045" s="1"/>
      <c r="AA15045" s="1"/>
      <c r="AD15045" s="1"/>
      <c r="BB15045" s="6"/>
    </row>
    <row r="15046" spans="26:54" x14ac:dyDescent="0.25">
      <c r="Z15046" s="1"/>
      <c r="AA15046" s="1"/>
      <c r="AD15046" s="1"/>
      <c r="BB15046" s="6"/>
    </row>
    <row r="15047" spans="26:54" x14ac:dyDescent="0.25">
      <c r="Z15047" s="1"/>
      <c r="AA15047" s="1"/>
      <c r="AD15047" s="1"/>
      <c r="BB15047" s="6"/>
    </row>
    <row r="15048" spans="26:54" x14ac:dyDescent="0.25">
      <c r="Z15048" s="1"/>
      <c r="AA15048" s="1"/>
      <c r="AD15048" s="1"/>
      <c r="BB15048" s="6"/>
    </row>
    <row r="15049" spans="26:54" x14ac:dyDescent="0.25">
      <c r="Z15049" s="1"/>
      <c r="AA15049" s="1"/>
      <c r="AD15049" s="1"/>
      <c r="BB15049" s="6"/>
    </row>
    <row r="15050" spans="26:54" x14ac:dyDescent="0.25">
      <c r="Z15050" s="1"/>
      <c r="AA15050" s="1"/>
      <c r="AD15050" s="1"/>
      <c r="BB15050" s="6"/>
    </row>
    <row r="15051" spans="26:54" x14ac:dyDescent="0.25">
      <c r="Z15051" s="1"/>
      <c r="AA15051" s="1"/>
      <c r="AD15051" s="1"/>
      <c r="BB15051" s="6"/>
    </row>
    <row r="15052" spans="26:54" x14ac:dyDescent="0.25">
      <c r="Z15052" s="1"/>
      <c r="AA15052" s="1"/>
      <c r="AD15052" s="1"/>
      <c r="BB15052" s="6"/>
    </row>
    <row r="15053" spans="26:54" x14ac:dyDescent="0.25">
      <c r="Z15053" s="1"/>
      <c r="AA15053" s="1"/>
      <c r="AD15053" s="1"/>
      <c r="BB15053" s="6"/>
    </row>
    <row r="15054" spans="26:54" x14ac:dyDescent="0.25">
      <c r="Z15054" s="1"/>
      <c r="AA15054" s="1"/>
      <c r="AD15054" s="1"/>
      <c r="BB15054" s="6"/>
    </row>
    <row r="15055" spans="26:54" x14ac:dyDescent="0.25">
      <c r="Z15055" s="1"/>
      <c r="AA15055" s="1"/>
      <c r="AD15055" s="1"/>
      <c r="BB15055" s="6"/>
    </row>
    <row r="15056" spans="26:54" x14ac:dyDescent="0.25">
      <c r="Z15056" s="1"/>
      <c r="AA15056" s="1"/>
      <c r="AD15056" s="1"/>
      <c r="BB15056" s="6"/>
    </row>
    <row r="15057" spans="26:54" x14ac:dyDescent="0.25">
      <c r="Z15057" s="1"/>
      <c r="AA15057" s="1"/>
      <c r="AD15057" s="1"/>
      <c r="BB15057" s="6"/>
    </row>
    <row r="15058" spans="26:54" x14ac:dyDescent="0.25">
      <c r="Z15058" s="1"/>
      <c r="AA15058" s="1"/>
      <c r="AD15058" s="1"/>
      <c r="BB15058" s="6"/>
    </row>
    <row r="15059" spans="26:54" x14ac:dyDescent="0.25">
      <c r="Z15059" s="1"/>
      <c r="AA15059" s="1"/>
      <c r="AD15059" s="1"/>
      <c r="BB15059" s="6"/>
    </row>
    <row r="15060" spans="26:54" x14ac:dyDescent="0.25">
      <c r="Z15060" s="1"/>
      <c r="AA15060" s="1"/>
      <c r="AD15060" s="1"/>
      <c r="BB15060" s="6"/>
    </row>
    <row r="15061" spans="26:54" x14ac:dyDescent="0.25">
      <c r="Z15061" s="1"/>
      <c r="AA15061" s="1"/>
      <c r="AD15061" s="1"/>
      <c r="BB15061" s="6"/>
    </row>
    <row r="15062" spans="26:54" x14ac:dyDescent="0.25">
      <c r="Z15062" s="1"/>
      <c r="AA15062" s="1"/>
      <c r="AD15062" s="1"/>
      <c r="BB15062" s="6"/>
    </row>
    <row r="15063" spans="26:54" x14ac:dyDescent="0.25">
      <c r="Z15063" s="1"/>
      <c r="AA15063" s="1"/>
      <c r="AD15063" s="1"/>
      <c r="BB15063" s="6"/>
    </row>
    <row r="15064" spans="26:54" x14ac:dyDescent="0.25">
      <c r="Z15064" s="1"/>
      <c r="AA15064" s="1"/>
      <c r="AD15064" s="1"/>
      <c r="BB15064" s="6"/>
    </row>
    <row r="15065" spans="26:54" x14ac:dyDescent="0.25">
      <c r="Z15065" s="1"/>
      <c r="AA15065" s="1"/>
      <c r="AD15065" s="1"/>
      <c r="BB15065" s="6"/>
    </row>
    <row r="15066" spans="26:54" x14ac:dyDescent="0.25">
      <c r="Z15066" s="1"/>
      <c r="AA15066" s="1"/>
      <c r="AD15066" s="1"/>
      <c r="BB15066" s="6"/>
    </row>
    <row r="15067" spans="26:54" x14ac:dyDescent="0.25">
      <c r="Z15067" s="1"/>
      <c r="AA15067" s="1"/>
      <c r="AD15067" s="1"/>
      <c r="BB15067" s="6"/>
    </row>
    <row r="15068" spans="26:54" x14ac:dyDescent="0.25">
      <c r="Z15068" s="1"/>
      <c r="AA15068" s="1"/>
      <c r="AD15068" s="1"/>
      <c r="BB15068" s="6"/>
    </row>
    <row r="15069" spans="26:54" x14ac:dyDescent="0.25">
      <c r="Z15069" s="1"/>
      <c r="AA15069" s="1"/>
      <c r="AD15069" s="1"/>
      <c r="BB15069" s="6"/>
    </row>
    <row r="15070" spans="26:54" x14ac:dyDescent="0.25">
      <c r="Z15070" s="1"/>
      <c r="AA15070" s="1"/>
      <c r="AD15070" s="1"/>
      <c r="BB15070" s="6"/>
    </row>
    <row r="15071" spans="26:54" x14ac:dyDescent="0.25">
      <c r="Z15071" s="1"/>
      <c r="AA15071" s="1"/>
      <c r="AD15071" s="1"/>
      <c r="BB15071" s="6"/>
    </row>
    <row r="15072" spans="26:54" x14ac:dyDescent="0.25">
      <c r="Z15072" s="1"/>
      <c r="AA15072" s="1"/>
      <c r="AD15072" s="1"/>
      <c r="BB15072" s="6"/>
    </row>
    <row r="15073" spans="26:54" x14ac:dyDescent="0.25">
      <c r="Z15073" s="1"/>
      <c r="AA15073" s="1"/>
      <c r="AD15073" s="1"/>
      <c r="BB15073" s="6"/>
    </row>
    <row r="15074" spans="26:54" x14ac:dyDescent="0.25">
      <c r="Z15074" s="1"/>
      <c r="AA15074" s="1"/>
      <c r="AD15074" s="1"/>
      <c r="BB15074" s="6"/>
    </row>
    <row r="15075" spans="26:54" x14ac:dyDescent="0.25">
      <c r="Z15075" s="1"/>
      <c r="AA15075" s="1"/>
      <c r="AD15075" s="1"/>
      <c r="BB15075" s="6"/>
    </row>
    <row r="15076" spans="26:54" x14ac:dyDescent="0.25">
      <c r="Z15076" s="1"/>
      <c r="AA15076" s="1"/>
      <c r="AD15076" s="1"/>
      <c r="BB15076" s="6"/>
    </row>
    <row r="15077" spans="26:54" x14ac:dyDescent="0.25">
      <c r="Z15077" s="1"/>
      <c r="AA15077" s="1"/>
      <c r="AD15077" s="1"/>
      <c r="BB15077" s="6"/>
    </row>
    <row r="15078" spans="26:54" x14ac:dyDescent="0.25">
      <c r="Z15078" s="1"/>
      <c r="AA15078" s="1"/>
      <c r="AD15078" s="1"/>
      <c r="BB15078" s="6"/>
    </row>
    <row r="15079" spans="26:54" x14ac:dyDescent="0.25">
      <c r="Z15079" s="1"/>
      <c r="AA15079" s="1"/>
      <c r="AD15079" s="1"/>
      <c r="BB15079" s="6"/>
    </row>
    <row r="15080" spans="26:54" x14ac:dyDescent="0.25">
      <c r="Z15080" s="1"/>
      <c r="AA15080" s="1"/>
      <c r="AD15080" s="1"/>
      <c r="BB15080" s="6"/>
    </row>
    <row r="15081" spans="26:54" x14ac:dyDescent="0.25">
      <c r="Z15081" s="1"/>
      <c r="AA15081" s="1"/>
      <c r="AD15081" s="1"/>
      <c r="BB15081" s="6"/>
    </row>
    <row r="15082" spans="26:54" x14ac:dyDescent="0.25">
      <c r="Z15082" s="1"/>
      <c r="AA15082" s="1"/>
      <c r="AD15082" s="1"/>
      <c r="BB15082" s="6"/>
    </row>
    <row r="15083" spans="26:54" x14ac:dyDescent="0.25">
      <c r="Z15083" s="1"/>
      <c r="AA15083" s="1"/>
      <c r="AD15083" s="1"/>
      <c r="BB15083" s="6"/>
    </row>
    <row r="15084" spans="26:54" x14ac:dyDescent="0.25">
      <c r="Z15084" s="1"/>
      <c r="AA15084" s="1"/>
      <c r="AD15084" s="1"/>
      <c r="BB15084" s="6"/>
    </row>
    <row r="15085" spans="26:54" x14ac:dyDescent="0.25">
      <c r="Z15085" s="1"/>
      <c r="AA15085" s="1"/>
      <c r="AD15085" s="1"/>
      <c r="BB15085" s="6"/>
    </row>
    <row r="15086" spans="26:54" x14ac:dyDescent="0.25">
      <c r="Z15086" s="1"/>
      <c r="AA15086" s="1"/>
      <c r="AD15086" s="1"/>
      <c r="BB15086" s="6"/>
    </row>
    <row r="15087" spans="26:54" x14ac:dyDescent="0.25">
      <c r="Z15087" s="1"/>
      <c r="AA15087" s="1"/>
      <c r="AD15087" s="1"/>
      <c r="BB15087" s="6"/>
    </row>
    <row r="15088" spans="26:54" x14ac:dyDescent="0.25">
      <c r="Z15088" s="1"/>
      <c r="AA15088" s="1"/>
      <c r="AD15088" s="1"/>
      <c r="BB15088" s="6"/>
    </row>
    <row r="15089" spans="26:54" x14ac:dyDescent="0.25">
      <c r="Z15089" s="1"/>
      <c r="AA15089" s="1"/>
      <c r="AD15089" s="1"/>
      <c r="BB15089" s="6"/>
    </row>
    <row r="15090" spans="26:54" x14ac:dyDescent="0.25">
      <c r="Z15090" s="1"/>
      <c r="AA15090" s="1"/>
      <c r="AD15090" s="1"/>
      <c r="BB15090" s="6"/>
    </row>
    <row r="15091" spans="26:54" x14ac:dyDescent="0.25">
      <c r="Z15091" s="1"/>
      <c r="AA15091" s="1"/>
      <c r="AD15091" s="1"/>
      <c r="BB15091" s="6"/>
    </row>
    <row r="15092" spans="26:54" x14ac:dyDescent="0.25">
      <c r="Z15092" s="1"/>
      <c r="AA15092" s="1"/>
      <c r="AD15092" s="1"/>
      <c r="BB15092" s="6"/>
    </row>
    <row r="15093" spans="26:54" x14ac:dyDescent="0.25">
      <c r="Z15093" s="1"/>
      <c r="AA15093" s="1"/>
      <c r="AD15093" s="1"/>
      <c r="BB15093" s="6"/>
    </row>
    <row r="15094" spans="26:54" x14ac:dyDescent="0.25">
      <c r="Z15094" s="1"/>
      <c r="AA15094" s="1"/>
      <c r="AD15094" s="1"/>
      <c r="BB15094" s="6"/>
    </row>
    <row r="15095" spans="26:54" x14ac:dyDescent="0.25">
      <c r="Z15095" s="1"/>
      <c r="AA15095" s="1"/>
      <c r="AD15095" s="1"/>
      <c r="BB15095" s="6"/>
    </row>
    <row r="15096" spans="26:54" x14ac:dyDescent="0.25">
      <c r="Z15096" s="1"/>
      <c r="AA15096" s="1"/>
      <c r="AD15096" s="1"/>
      <c r="BB15096" s="6"/>
    </row>
    <row r="15097" spans="26:54" x14ac:dyDescent="0.25">
      <c r="Z15097" s="1"/>
      <c r="AA15097" s="1"/>
      <c r="AD15097" s="1"/>
      <c r="BB15097" s="6"/>
    </row>
    <row r="15098" spans="26:54" x14ac:dyDescent="0.25">
      <c r="Z15098" s="1"/>
      <c r="AA15098" s="1"/>
      <c r="AD15098" s="1"/>
      <c r="BB15098" s="6"/>
    </row>
    <row r="15099" spans="26:54" x14ac:dyDescent="0.25">
      <c r="Z15099" s="1"/>
      <c r="AA15099" s="1"/>
      <c r="AD15099" s="1"/>
      <c r="BB15099" s="6"/>
    </row>
    <row r="15100" spans="26:54" x14ac:dyDescent="0.25">
      <c r="Z15100" s="1"/>
      <c r="AA15100" s="1"/>
      <c r="AD15100" s="1"/>
      <c r="BB15100" s="6"/>
    </row>
    <row r="15101" spans="26:54" x14ac:dyDescent="0.25">
      <c r="Z15101" s="1"/>
      <c r="AA15101" s="1"/>
      <c r="AD15101" s="1"/>
      <c r="BB15101" s="6"/>
    </row>
    <row r="15102" spans="26:54" x14ac:dyDescent="0.25">
      <c r="Z15102" s="1"/>
      <c r="AA15102" s="1"/>
      <c r="AD15102" s="1"/>
      <c r="BB15102" s="6"/>
    </row>
    <row r="15103" spans="26:54" x14ac:dyDescent="0.25">
      <c r="Z15103" s="1"/>
      <c r="AA15103" s="1"/>
      <c r="AD15103" s="1"/>
      <c r="BB15103" s="6"/>
    </row>
    <row r="15104" spans="26:54" x14ac:dyDescent="0.25">
      <c r="Z15104" s="1"/>
      <c r="AA15104" s="1"/>
      <c r="AD15104" s="1"/>
      <c r="BB15104" s="6"/>
    </row>
    <row r="15105" spans="26:54" x14ac:dyDescent="0.25">
      <c r="Z15105" s="1"/>
      <c r="AA15105" s="1"/>
      <c r="AD15105" s="1"/>
      <c r="BB15105" s="6"/>
    </row>
    <row r="15106" spans="26:54" x14ac:dyDescent="0.25">
      <c r="Z15106" s="1"/>
      <c r="AA15106" s="1"/>
      <c r="AD15106" s="1"/>
      <c r="BB15106" s="6"/>
    </row>
    <row r="15107" spans="26:54" x14ac:dyDescent="0.25">
      <c r="Z15107" s="1"/>
      <c r="AA15107" s="1"/>
      <c r="AD15107" s="1"/>
      <c r="BB15107" s="6"/>
    </row>
    <row r="15108" spans="26:54" x14ac:dyDescent="0.25">
      <c r="Z15108" s="1"/>
      <c r="AA15108" s="1"/>
      <c r="AD15108" s="1"/>
      <c r="BB15108" s="6"/>
    </row>
    <row r="15109" spans="26:54" x14ac:dyDescent="0.25">
      <c r="Z15109" s="1"/>
      <c r="AA15109" s="1"/>
      <c r="AD15109" s="1"/>
      <c r="BB15109" s="6"/>
    </row>
    <row r="15110" spans="26:54" x14ac:dyDescent="0.25">
      <c r="Z15110" s="1"/>
      <c r="AA15110" s="1"/>
      <c r="AD15110" s="1"/>
      <c r="BB15110" s="6"/>
    </row>
    <row r="15111" spans="26:54" x14ac:dyDescent="0.25">
      <c r="Z15111" s="1"/>
      <c r="AA15111" s="1"/>
      <c r="AD15111" s="1"/>
      <c r="BB15111" s="6"/>
    </row>
    <row r="15112" spans="26:54" x14ac:dyDescent="0.25">
      <c r="Z15112" s="1"/>
      <c r="AA15112" s="1"/>
      <c r="AD15112" s="1"/>
      <c r="BB15112" s="6"/>
    </row>
    <row r="15113" spans="26:54" x14ac:dyDescent="0.25">
      <c r="Z15113" s="1"/>
      <c r="AA15113" s="1"/>
      <c r="AD15113" s="1"/>
      <c r="BB15113" s="6"/>
    </row>
    <row r="15114" spans="26:54" x14ac:dyDescent="0.25">
      <c r="Z15114" s="1"/>
      <c r="AA15114" s="1"/>
      <c r="AD15114" s="1"/>
      <c r="BB15114" s="6"/>
    </row>
    <row r="15115" spans="26:54" x14ac:dyDescent="0.25">
      <c r="Z15115" s="1"/>
      <c r="AA15115" s="1"/>
      <c r="AD15115" s="1"/>
      <c r="BB15115" s="6"/>
    </row>
    <row r="15116" spans="26:54" x14ac:dyDescent="0.25">
      <c r="Z15116" s="1"/>
      <c r="AA15116" s="1"/>
      <c r="AD15116" s="1"/>
      <c r="BB15116" s="6"/>
    </row>
    <row r="15117" spans="26:54" x14ac:dyDescent="0.25">
      <c r="Z15117" s="1"/>
      <c r="AA15117" s="1"/>
      <c r="AD15117" s="1"/>
      <c r="BB15117" s="6"/>
    </row>
    <row r="15118" spans="26:54" x14ac:dyDescent="0.25">
      <c r="Z15118" s="1"/>
      <c r="AA15118" s="1"/>
      <c r="AD15118" s="1"/>
      <c r="BB15118" s="6"/>
    </row>
    <row r="15119" spans="26:54" x14ac:dyDescent="0.25">
      <c r="Z15119" s="1"/>
      <c r="AA15119" s="1"/>
      <c r="AD15119" s="1"/>
      <c r="BB15119" s="6"/>
    </row>
    <row r="15120" spans="26:54" x14ac:dyDescent="0.25">
      <c r="Z15120" s="1"/>
      <c r="AA15120" s="1"/>
      <c r="AD15120" s="1"/>
      <c r="BB15120" s="6"/>
    </row>
    <row r="15121" spans="26:54" x14ac:dyDescent="0.25">
      <c r="Z15121" s="1"/>
      <c r="AA15121" s="1"/>
      <c r="AD15121" s="1"/>
      <c r="BB15121" s="6"/>
    </row>
    <row r="15122" spans="26:54" x14ac:dyDescent="0.25">
      <c r="Z15122" s="1"/>
      <c r="AA15122" s="1"/>
      <c r="AD15122" s="1"/>
      <c r="BB15122" s="6"/>
    </row>
    <row r="15123" spans="26:54" x14ac:dyDescent="0.25">
      <c r="Z15123" s="1"/>
      <c r="AA15123" s="1"/>
      <c r="AD15123" s="1"/>
      <c r="BB15123" s="6"/>
    </row>
    <row r="15124" spans="26:54" x14ac:dyDescent="0.25">
      <c r="Z15124" s="1"/>
      <c r="AA15124" s="1"/>
      <c r="AD15124" s="1"/>
      <c r="BB15124" s="6"/>
    </row>
    <row r="15125" spans="26:54" x14ac:dyDescent="0.25">
      <c r="Z15125" s="1"/>
      <c r="AA15125" s="1"/>
      <c r="AD15125" s="1"/>
      <c r="BB15125" s="6"/>
    </row>
    <row r="15126" spans="26:54" x14ac:dyDescent="0.25">
      <c r="Z15126" s="1"/>
      <c r="AA15126" s="1"/>
      <c r="AD15126" s="1"/>
      <c r="BB15126" s="6"/>
    </row>
    <row r="15127" spans="26:54" x14ac:dyDescent="0.25">
      <c r="Z15127" s="1"/>
      <c r="AA15127" s="1"/>
      <c r="AD15127" s="1"/>
      <c r="BB15127" s="6"/>
    </row>
    <row r="15128" spans="26:54" x14ac:dyDescent="0.25">
      <c r="Z15128" s="1"/>
      <c r="AA15128" s="1"/>
      <c r="AD15128" s="1"/>
      <c r="BB15128" s="6"/>
    </row>
    <row r="15129" spans="26:54" x14ac:dyDescent="0.25">
      <c r="Z15129" s="1"/>
      <c r="AA15129" s="1"/>
      <c r="AD15129" s="1"/>
      <c r="BB15129" s="6"/>
    </row>
    <row r="15130" spans="26:54" x14ac:dyDescent="0.25">
      <c r="Z15130" s="1"/>
      <c r="AA15130" s="1"/>
      <c r="AD15130" s="1"/>
      <c r="BB15130" s="6"/>
    </row>
    <row r="15131" spans="26:54" x14ac:dyDescent="0.25">
      <c r="Z15131" s="1"/>
      <c r="AA15131" s="1"/>
      <c r="AD15131" s="1"/>
      <c r="BB15131" s="6"/>
    </row>
    <row r="15132" spans="26:54" x14ac:dyDescent="0.25">
      <c r="Z15132" s="1"/>
      <c r="AA15132" s="1"/>
      <c r="AD15132" s="1"/>
      <c r="BB15132" s="6"/>
    </row>
    <row r="15133" spans="26:54" x14ac:dyDescent="0.25">
      <c r="Z15133" s="1"/>
      <c r="AA15133" s="1"/>
      <c r="AD15133" s="1"/>
      <c r="BB15133" s="6"/>
    </row>
    <row r="15134" spans="26:54" x14ac:dyDescent="0.25">
      <c r="Z15134" s="1"/>
      <c r="AA15134" s="1"/>
      <c r="AD15134" s="1"/>
      <c r="BB15134" s="6"/>
    </row>
    <row r="15135" spans="26:54" x14ac:dyDescent="0.25">
      <c r="Z15135" s="1"/>
      <c r="AA15135" s="1"/>
      <c r="AD15135" s="1"/>
      <c r="BB15135" s="6"/>
    </row>
    <row r="15136" spans="26:54" x14ac:dyDescent="0.25">
      <c r="Z15136" s="1"/>
      <c r="AA15136" s="1"/>
      <c r="AD15136" s="1"/>
      <c r="BB15136" s="6"/>
    </row>
    <row r="15137" spans="26:54" x14ac:dyDescent="0.25">
      <c r="Z15137" s="1"/>
      <c r="AA15137" s="1"/>
      <c r="AD15137" s="1"/>
      <c r="BB15137" s="6"/>
    </row>
    <row r="15138" spans="26:54" x14ac:dyDescent="0.25">
      <c r="Z15138" s="1"/>
      <c r="AA15138" s="1"/>
      <c r="AD15138" s="1"/>
      <c r="BB15138" s="6"/>
    </row>
    <row r="15139" spans="26:54" x14ac:dyDescent="0.25">
      <c r="Z15139" s="1"/>
      <c r="AA15139" s="1"/>
      <c r="AD15139" s="1"/>
      <c r="BB15139" s="6"/>
    </row>
    <row r="15140" spans="26:54" x14ac:dyDescent="0.25">
      <c r="Z15140" s="1"/>
      <c r="AA15140" s="1"/>
      <c r="AD15140" s="1"/>
      <c r="BB15140" s="6"/>
    </row>
    <row r="15141" spans="26:54" x14ac:dyDescent="0.25">
      <c r="Z15141" s="1"/>
      <c r="AA15141" s="1"/>
      <c r="AD15141" s="1"/>
      <c r="BB15141" s="6"/>
    </row>
    <row r="15142" spans="26:54" x14ac:dyDescent="0.25">
      <c r="Z15142" s="1"/>
      <c r="AA15142" s="1"/>
      <c r="AD15142" s="1"/>
      <c r="BB15142" s="6"/>
    </row>
    <row r="15143" spans="26:54" x14ac:dyDescent="0.25">
      <c r="Z15143" s="1"/>
      <c r="AA15143" s="1"/>
      <c r="AD15143" s="1"/>
      <c r="BB15143" s="6"/>
    </row>
    <row r="15144" spans="26:54" x14ac:dyDescent="0.25">
      <c r="Z15144" s="1"/>
      <c r="AA15144" s="1"/>
      <c r="AD15144" s="1"/>
      <c r="BB15144" s="6"/>
    </row>
    <row r="15145" spans="26:54" x14ac:dyDescent="0.25">
      <c r="Z15145" s="1"/>
      <c r="AA15145" s="1"/>
      <c r="AD15145" s="1"/>
      <c r="BB15145" s="6"/>
    </row>
    <row r="15146" spans="26:54" x14ac:dyDescent="0.25">
      <c r="Z15146" s="1"/>
      <c r="AA15146" s="1"/>
      <c r="AD15146" s="1"/>
      <c r="BB15146" s="6"/>
    </row>
    <row r="15147" spans="26:54" x14ac:dyDescent="0.25">
      <c r="Z15147" s="1"/>
      <c r="AA15147" s="1"/>
      <c r="AD15147" s="1"/>
      <c r="BB15147" s="6"/>
    </row>
    <row r="15148" spans="26:54" x14ac:dyDescent="0.25">
      <c r="Z15148" s="1"/>
      <c r="AA15148" s="1"/>
      <c r="AD15148" s="1"/>
      <c r="BB15148" s="6"/>
    </row>
    <row r="15149" spans="26:54" x14ac:dyDescent="0.25">
      <c r="Z15149" s="1"/>
      <c r="AA15149" s="1"/>
      <c r="AD15149" s="1"/>
      <c r="BB15149" s="6"/>
    </row>
    <row r="15150" spans="26:54" x14ac:dyDescent="0.25">
      <c r="Z15150" s="1"/>
      <c r="AA15150" s="1"/>
      <c r="AD15150" s="1"/>
      <c r="BB15150" s="6"/>
    </row>
    <row r="15151" spans="26:54" x14ac:dyDescent="0.25">
      <c r="Z15151" s="1"/>
      <c r="AA15151" s="1"/>
      <c r="AD15151" s="1"/>
      <c r="BB15151" s="6"/>
    </row>
    <row r="15152" spans="26:54" x14ac:dyDescent="0.25">
      <c r="Z15152" s="1"/>
      <c r="AA15152" s="1"/>
      <c r="AD15152" s="1"/>
      <c r="BB15152" s="6"/>
    </row>
    <row r="15153" spans="26:54" x14ac:dyDescent="0.25">
      <c r="Z15153" s="1"/>
      <c r="AA15153" s="1"/>
      <c r="AD15153" s="1"/>
      <c r="BB15153" s="6"/>
    </row>
    <row r="15154" spans="26:54" x14ac:dyDescent="0.25">
      <c r="Z15154" s="1"/>
      <c r="AA15154" s="1"/>
      <c r="AD15154" s="1"/>
      <c r="BB15154" s="6"/>
    </row>
    <row r="15155" spans="26:54" x14ac:dyDescent="0.25">
      <c r="Z15155" s="1"/>
      <c r="AA15155" s="1"/>
      <c r="AD15155" s="1"/>
      <c r="BB15155" s="6"/>
    </row>
    <row r="15156" spans="26:54" x14ac:dyDescent="0.25">
      <c r="Z15156" s="1"/>
      <c r="AA15156" s="1"/>
      <c r="AD15156" s="1"/>
      <c r="BB15156" s="6"/>
    </row>
    <row r="15157" spans="26:54" x14ac:dyDescent="0.25">
      <c r="Z15157" s="1"/>
      <c r="AA15157" s="1"/>
      <c r="AD15157" s="1"/>
      <c r="BB15157" s="6"/>
    </row>
    <row r="15158" spans="26:54" x14ac:dyDescent="0.25">
      <c r="Z15158" s="1"/>
      <c r="AA15158" s="1"/>
      <c r="AD15158" s="1"/>
      <c r="BB15158" s="6"/>
    </row>
    <row r="15159" spans="26:54" x14ac:dyDescent="0.25">
      <c r="Z15159" s="1"/>
      <c r="AA15159" s="1"/>
      <c r="AD15159" s="1"/>
      <c r="BB15159" s="6"/>
    </row>
    <row r="15160" spans="26:54" x14ac:dyDescent="0.25">
      <c r="Z15160" s="1"/>
      <c r="AA15160" s="1"/>
      <c r="AD15160" s="1"/>
      <c r="BB15160" s="6"/>
    </row>
    <row r="15161" spans="26:54" x14ac:dyDescent="0.25">
      <c r="Z15161" s="1"/>
      <c r="AA15161" s="1"/>
      <c r="AD15161" s="1"/>
      <c r="BB15161" s="6"/>
    </row>
    <row r="15162" spans="26:54" x14ac:dyDescent="0.25">
      <c r="Z15162" s="1"/>
      <c r="AA15162" s="1"/>
      <c r="AD15162" s="1"/>
      <c r="BB15162" s="6"/>
    </row>
    <row r="15163" spans="26:54" x14ac:dyDescent="0.25">
      <c r="Z15163" s="1"/>
      <c r="AA15163" s="1"/>
      <c r="AD15163" s="1"/>
      <c r="BB15163" s="6"/>
    </row>
    <row r="15164" spans="26:54" x14ac:dyDescent="0.25">
      <c r="Z15164" s="1"/>
      <c r="AA15164" s="1"/>
      <c r="AD15164" s="1"/>
      <c r="BB15164" s="6"/>
    </row>
    <row r="15165" spans="26:54" x14ac:dyDescent="0.25">
      <c r="Z15165" s="1"/>
      <c r="AA15165" s="1"/>
      <c r="AD15165" s="1"/>
      <c r="BB15165" s="6"/>
    </row>
    <row r="15166" spans="26:54" x14ac:dyDescent="0.25">
      <c r="Z15166" s="1"/>
      <c r="AA15166" s="1"/>
      <c r="AD15166" s="1"/>
      <c r="BB15166" s="6"/>
    </row>
    <row r="15167" spans="26:54" x14ac:dyDescent="0.25">
      <c r="Z15167" s="1"/>
      <c r="AA15167" s="1"/>
      <c r="AD15167" s="1"/>
      <c r="BB15167" s="6"/>
    </row>
    <row r="15168" spans="26:54" x14ac:dyDescent="0.25">
      <c r="Z15168" s="1"/>
      <c r="AA15168" s="1"/>
      <c r="AD15168" s="1"/>
      <c r="BB15168" s="6"/>
    </row>
    <row r="15169" spans="26:54" x14ac:dyDescent="0.25">
      <c r="Z15169" s="1"/>
      <c r="AA15169" s="1"/>
      <c r="AD15169" s="1"/>
      <c r="BB15169" s="6"/>
    </row>
    <row r="15170" spans="26:54" x14ac:dyDescent="0.25">
      <c r="Z15170" s="1"/>
      <c r="AA15170" s="1"/>
      <c r="AD15170" s="1"/>
      <c r="BB15170" s="6"/>
    </row>
    <row r="15171" spans="26:54" x14ac:dyDescent="0.25">
      <c r="Z15171" s="1"/>
      <c r="AA15171" s="1"/>
      <c r="AD15171" s="1"/>
      <c r="BB15171" s="6"/>
    </row>
    <row r="15172" spans="26:54" x14ac:dyDescent="0.25">
      <c r="Z15172" s="1"/>
      <c r="AA15172" s="1"/>
      <c r="AD15172" s="1"/>
      <c r="BB15172" s="6"/>
    </row>
    <row r="15173" spans="26:54" x14ac:dyDescent="0.25">
      <c r="Z15173" s="1"/>
      <c r="AA15173" s="1"/>
      <c r="AD15173" s="1"/>
      <c r="BB15173" s="6"/>
    </row>
    <row r="15174" spans="26:54" x14ac:dyDescent="0.25">
      <c r="Z15174" s="1"/>
      <c r="AA15174" s="1"/>
      <c r="AD15174" s="1"/>
      <c r="BB15174" s="6"/>
    </row>
    <row r="15175" spans="26:54" x14ac:dyDescent="0.25">
      <c r="Z15175" s="1"/>
      <c r="AA15175" s="1"/>
      <c r="AD15175" s="1"/>
      <c r="BB15175" s="6"/>
    </row>
    <row r="15176" spans="26:54" x14ac:dyDescent="0.25">
      <c r="Z15176" s="1"/>
      <c r="AA15176" s="1"/>
      <c r="AD15176" s="1"/>
      <c r="BB15176" s="6"/>
    </row>
    <row r="15177" spans="26:54" x14ac:dyDescent="0.25">
      <c r="Z15177" s="1"/>
      <c r="AA15177" s="1"/>
      <c r="AD15177" s="1"/>
      <c r="BB15177" s="6"/>
    </row>
    <row r="15178" spans="26:54" x14ac:dyDescent="0.25">
      <c r="Z15178" s="1"/>
      <c r="AA15178" s="1"/>
      <c r="AD15178" s="1"/>
      <c r="BB15178" s="6"/>
    </row>
    <row r="15179" spans="26:54" x14ac:dyDescent="0.25">
      <c r="Z15179" s="1"/>
      <c r="AA15179" s="1"/>
      <c r="AD15179" s="1"/>
      <c r="BB15179" s="6"/>
    </row>
    <row r="15180" spans="26:54" x14ac:dyDescent="0.25">
      <c r="Z15180" s="1"/>
      <c r="AA15180" s="1"/>
      <c r="AD15180" s="1"/>
      <c r="BB15180" s="6"/>
    </row>
    <row r="15181" spans="26:54" x14ac:dyDescent="0.25">
      <c r="Z15181" s="1"/>
      <c r="AA15181" s="1"/>
      <c r="AD15181" s="1"/>
      <c r="BB15181" s="6"/>
    </row>
    <row r="15182" spans="26:54" x14ac:dyDescent="0.25">
      <c r="Z15182" s="1"/>
      <c r="AA15182" s="1"/>
      <c r="AD15182" s="1"/>
      <c r="BB15182" s="6"/>
    </row>
    <row r="15183" spans="26:54" x14ac:dyDescent="0.25">
      <c r="Z15183" s="1"/>
      <c r="AA15183" s="1"/>
      <c r="AD15183" s="1"/>
      <c r="BB15183" s="6"/>
    </row>
    <row r="15184" spans="26:54" x14ac:dyDescent="0.25">
      <c r="Z15184" s="1"/>
      <c r="AA15184" s="1"/>
      <c r="AD15184" s="1"/>
      <c r="BB15184" s="6"/>
    </row>
    <row r="15185" spans="26:54" x14ac:dyDescent="0.25">
      <c r="Z15185" s="1"/>
      <c r="AA15185" s="1"/>
      <c r="AD15185" s="1"/>
      <c r="BB15185" s="6"/>
    </row>
    <row r="15186" spans="26:54" x14ac:dyDescent="0.25">
      <c r="Z15186" s="1"/>
      <c r="AA15186" s="1"/>
      <c r="AD15186" s="1"/>
      <c r="BB15186" s="6"/>
    </row>
    <row r="15187" spans="26:54" x14ac:dyDescent="0.25">
      <c r="Z15187" s="1"/>
      <c r="AA15187" s="1"/>
      <c r="AD15187" s="1"/>
      <c r="BB15187" s="6"/>
    </row>
    <row r="15188" spans="26:54" x14ac:dyDescent="0.25">
      <c r="Z15188" s="1"/>
      <c r="AA15188" s="1"/>
      <c r="AD15188" s="1"/>
      <c r="BB15188" s="6"/>
    </row>
    <row r="15189" spans="26:54" x14ac:dyDescent="0.25">
      <c r="Z15189" s="1"/>
      <c r="AA15189" s="1"/>
      <c r="AD15189" s="1"/>
      <c r="BB15189" s="6"/>
    </row>
    <row r="15190" spans="26:54" x14ac:dyDescent="0.25">
      <c r="Z15190" s="1"/>
      <c r="AA15190" s="1"/>
      <c r="AD15190" s="1"/>
      <c r="BB15190" s="6"/>
    </row>
    <row r="15191" spans="26:54" x14ac:dyDescent="0.25">
      <c r="Z15191" s="1"/>
      <c r="AA15191" s="1"/>
      <c r="AD15191" s="1"/>
      <c r="BB15191" s="6"/>
    </row>
    <row r="15192" spans="26:54" x14ac:dyDescent="0.25">
      <c r="Z15192" s="1"/>
      <c r="AA15192" s="1"/>
      <c r="AD15192" s="1"/>
      <c r="BB15192" s="6"/>
    </row>
    <row r="15193" spans="26:54" x14ac:dyDescent="0.25">
      <c r="Z15193" s="1"/>
      <c r="AA15193" s="1"/>
      <c r="AD15193" s="1"/>
      <c r="BB15193" s="6"/>
    </row>
    <row r="15194" spans="26:54" x14ac:dyDescent="0.25">
      <c r="Z15194" s="1"/>
      <c r="AA15194" s="1"/>
      <c r="AD15194" s="1"/>
      <c r="BB15194" s="6"/>
    </row>
    <row r="15195" spans="26:54" x14ac:dyDescent="0.25">
      <c r="Z15195" s="1"/>
      <c r="AA15195" s="1"/>
      <c r="AD15195" s="1"/>
      <c r="BB15195" s="6"/>
    </row>
    <row r="15196" spans="26:54" x14ac:dyDescent="0.25">
      <c r="Z15196" s="1"/>
      <c r="AA15196" s="1"/>
      <c r="AD15196" s="1"/>
      <c r="BB15196" s="6"/>
    </row>
    <row r="15197" spans="26:54" x14ac:dyDescent="0.25">
      <c r="Z15197" s="1"/>
      <c r="AA15197" s="1"/>
      <c r="AD15197" s="1"/>
      <c r="BB15197" s="6"/>
    </row>
    <row r="15198" spans="26:54" x14ac:dyDescent="0.25">
      <c r="Z15198" s="1"/>
      <c r="AA15198" s="1"/>
      <c r="AD15198" s="1"/>
      <c r="BB15198" s="6"/>
    </row>
    <row r="15199" spans="26:54" x14ac:dyDescent="0.25">
      <c r="Z15199" s="1"/>
      <c r="AA15199" s="1"/>
      <c r="AD15199" s="1"/>
      <c r="BB15199" s="6"/>
    </row>
    <row r="15200" spans="26:54" x14ac:dyDescent="0.25">
      <c r="Z15200" s="1"/>
      <c r="AA15200" s="1"/>
      <c r="AD15200" s="1"/>
      <c r="BB15200" s="6"/>
    </row>
    <row r="15201" spans="26:54" x14ac:dyDescent="0.25">
      <c r="Z15201" s="1"/>
      <c r="AA15201" s="1"/>
      <c r="AD15201" s="1"/>
      <c r="BB15201" s="6"/>
    </row>
    <row r="15202" spans="26:54" x14ac:dyDescent="0.25">
      <c r="Z15202" s="1"/>
      <c r="AA15202" s="1"/>
      <c r="AD15202" s="1"/>
      <c r="BB15202" s="6"/>
    </row>
    <row r="15203" spans="26:54" x14ac:dyDescent="0.25">
      <c r="Z15203" s="1"/>
      <c r="AA15203" s="1"/>
      <c r="AD15203" s="1"/>
      <c r="BB15203" s="6"/>
    </row>
    <row r="15204" spans="26:54" x14ac:dyDescent="0.25">
      <c r="Z15204" s="1"/>
      <c r="AA15204" s="1"/>
      <c r="AD15204" s="1"/>
      <c r="BB15204" s="6"/>
    </row>
    <row r="15205" spans="26:54" x14ac:dyDescent="0.25">
      <c r="Z15205" s="1"/>
      <c r="AA15205" s="1"/>
      <c r="AD15205" s="1"/>
      <c r="BB15205" s="6"/>
    </row>
    <row r="15206" spans="26:54" x14ac:dyDescent="0.25">
      <c r="Z15206" s="1"/>
      <c r="AA15206" s="1"/>
      <c r="AD15206" s="1"/>
      <c r="BB15206" s="6"/>
    </row>
    <row r="15207" spans="26:54" x14ac:dyDescent="0.25">
      <c r="Z15207" s="1"/>
      <c r="AA15207" s="1"/>
      <c r="AD15207" s="1"/>
      <c r="BB15207" s="6"/>
    </row>
    <row r="15208" spans="26:54" x14ac:dyDescent="0.25">
      <c r="Z15208" s="1"/>
      <c r="AA15208" s="1"/>
      <c r="AD15208" s="1"/>
      <c r="BB15208" s="6"/>
    </row>
    <row r="15209" spans="26:54" x14ac:dyDescent="0.25">
      <c r="Z15209" s="1"/>
      <c r="AA15209" s="1"/>
      <c r="AD15209" s="1"/>
      <c r="BB15209" s="6"/>
    </row>
    <row r="15210" spans="26:54" x14ac:dyDescent="0.25">
      <c r="Z15210" s="1"/>
      <c r="AA15210" s="1"/>
      <c r="AD15210" s="1"/>
      <c r="BB15210" s="6"/>
    </row>
    <row r="15211" spans="26:54" x14ac:dyDescent="0.25">
      <c r="Z15211" s="1"/>
      <c r="AA15211" s="1"/>
      <c r="AD15211" s="1"/>
      <c r="BB15211" s="6"/>
    </row>
    <row r="15212" spans="26:54" x14ac:dyDescent="0.25">
      <c r="Z15212" s="1"/>
      <c r="AA15212" s="1"/>
      <c r="AD15212" s="1"/>
      <c r="BB15212" s="6"/>
    </row>
    <row r="15213" spans="26:54" x14ac:dyDescent="0.25">
      <c r="Z15213" s="1"/>
      <c r="AA15213" s="1"/>
      <c r="AD15213" s="1"/>
      <c r="BB15213" s="6"/>
    </row>
    <row r="15214" spans="26:54" x14ac:dyDescent="0.25">
      <c r="Z15214" s="1"/>
      <c r="AA15214" s="1"/>
      <c r="AD15214" s="1"/>
      <c r="BB15214" s="6"/>
    </row>
    <row r="15215" spans="26:54" x14ac:dyDescent="0.25">
      <c r="Z15215" s="1"/>
      <c r="AA15215" s="1"/>
      <c r="AD15215" s="1"/>
      <c r="BB15215" s="6"/>
    </row>
    <row r="15216" spans="26:54" x14ac:dyDescent="0.25">
      <c r="Z15216" s="1"/>
      <c r="AA15216" s="1"/>
      <c r="AD15216" s="1"/>
      <c r="BB15216" s="6"/>
    </row>
    <row r="15217" spans="26:54" x14ac:dyDescent="0.25">
      <c r="Z15217" s="1"/>
      <c r="AA15217" s="1"/>
      <c r="AD15217" s="1"/>
      <c r="BB15217" s="6"/>
    </row>
    <row r="15218" spans="26:54" x14ac:dyDescent="0.25">
      <c r="Z15218" s="1"/>
      <c r="AA15218" s="1"/>
      <c r="AD15218" s="1"/>
      <c r="BB15218" s="6"/>
    </row>
    <row r="15219" spans="26:54" x14ac:dyDescent="0.25">
      <c r="Z15219" s="1"/>
      <c r="AA15219" s="1"/>
      <c r="AD15219" s="1"/>
      <c r="BB15219" s="6"/>
    </row>
    <row r="15220" spans="26:54" x14ac:dyDescent="0.25">
      <c r="Z15220" s="1"/>
      <c r="AA15220" s="1"/>
      <c r="AD15220" s="1"/>
      <c r="BB15220" s="6"/>
    </row>
    <row r="15221" spans="26:54" x14ac:dyDescent="0.25">
      <c r="Z15221" s="1"/>
      <c r="AA15221" s="1"/>
      <c r="AD15221" s="1"/>
      <c r="BB15221" s="6"/>
    </row>
    <row r="15222" spans="26:54" x14ac:dyDescent="0.25">
      <c r="Z15222" s="1"/>
      <c r="AA15222" s="1"/>
      <c r="AD15222" s="1"/>
      <c r="BB15222" s="6"/>
    </row>
    <row r="15223" spans="26:54" x14ac:dyDescent="0.25">
      <c r="Z15223" s="1"/>
      <c r="AA15223" s="1"/>
      <c r="AD15223" s="1"/>
      <c r="BB15223" s="6"/>
    </row>
    <row r="15224" spans="26:54" x14ac:dyDescent="0.25">
      <c r="Z15224" s="1"/>
      <c r="AA15224" s="1"/>
      <c r="AD15224" s="1"/>
      <c r="BB15224" s="6"/>
    </row>
    <row r="15225" spans="26:54" x14ac:dyDescent="0.25">
      <c r="Z15225" s="1"/>
      <c r="AA15225" s="1"/>
      <c r="AD15225" s="1"/>
      <c r="BB15225" s="6"/>
    </row>
    <row r="15226" spans="26:54" x14ac:dyDescent="0.25">
      <c r="Z15226" s="1"/>
      <c r="AA15226" s="1"/>
      <c r="AD15226" s="1"/>
      <c r="BB15226" s="6"/>
    </row>
    <row r="15227" spans="26:54" x14ac:dyDescent="0.25">
      <c r="Z15227" s="1"/>
      <c r="AA15227" s="1"/>
      <c r="AD15227" s="1"/>
      <c r="BB15227" s="6"/>
    </row>
    <row r="15228" spans="26:54" x14ac:dyDescent="0.25">
      <c r="Z15228" s="1"/>
      <c r="AA15228" s="1"/>
      <c r="AD15228" s="1"/>
      <c r="BB15228" s="6"/>
    </row>
    <row r="15229" spans="26:54" x14ac:dyDescent="0.25">
      <c r="Z15229" s="1"/>
      <c r="AA15229" s="1"/>
      <c r="AD15229" s="1"/>
      <c r="BB15229" s="6"/>
    </row>
    <row r="15230" spans="26:54" x14ac:dyDescent="0.25">
      <c r="Z15230" s="1"/>
      <c r="AA15230" s="1"/>
      <c r="AD15230" s="1"/>
      <c r="BB15230" s="6"/>
    </row>
    <row r="15231" spans="26:54" x14ac:dyDescent="0.25">
      <c r="Z15231" s="1"/>
      <c r="AA15231" s="1"/>
      <c r="AD15231" s="1"/>
      <c r="BB15231" s="6"/>
    </row>
    <row r="15232" spans="26:54" x14ac:dyDescent="0.25">
      <c r="Z15232" s="1"/>
      <c r="AA15232" s="1"/>
      <c r="AD15232" s="1"/>
      <c r="BB15232" s="6"/>
    </row>
    <row r="15233" spans="26:54" x14ac:dyDescent="0.25">
      <c r="Z15233" s="1"/>
      <c r="AA15233" s="1"/>
      <c r="AD15233" s="1"/>
      <c r="BB15233" s="6"/>
    </row>
    <row r="15234" spans="26:54" x14ac:dyDescent="0.25">
      <c r="Z15234" s="1"/>
      <c r="AA15234" s="1"/>
      <c r="AD15234" s="1"/>
      <c r="BB15234" s="6"/>
    </row>
    <row r="15235" spans="26:54" x14ac:dyDescent="0.25">
      <c r="Z15235" s="1"/>
      <c r="AA15235" s="1"/>
      <c r="AD15235" s="1"/>
      <c r="BB15235" s="6"/>
    </row>
    <row r="15236" spans="26:54" x14ac:dyDescent="0.25">
      <c r="Z15236" s="1"/>
      <c r="AA15236" s="1"/>
      <c r="AD15236" s="1"/>
      <c r="BB15236" s="6"/>
    </row>
    <row r="15237" spans="26:54" x14ac:dyDescent="0.25">
      <c r="Z15237" s="1"/>
      <c r="AA15237" s="1"/>
      <c r="AD15237" s="1"/>
      <c r="BB15237" s="6"/>
    </row>
    <row r="15238" spans="26:54" x14ac:dyDescent="0.25">
      <c r="Z15238" s="1"/>
      <c r="AA15238" s="1"/>
      <c r="AD15238" s="1"/>
      <c r="BB15238" s="6"/>
    </row>
    <row r="15239" spans="26:54" x14ac:dyDescent="0.25">
      <c r="Z15239" s="1"/>
      <c r="AA15239" s="1"/>
      <c r="AD15239" s="1"/>
      <c r="BB15239" s="6"/>
    </row>
    <row r="15240" spans="26:54" x14ac:dyDescent="0.25">
      <c r="Z15240" s="1"/>
      <c r="AA15240" s="1"/>
      <c r="AD15240" s="1"/>
      <c r="BB15240" s="6"/>
    </row>
    <row r="15241" spans="26:54" x14ac:dyDescent="0.25">
      <c r="Z15241" s="1"/>
      <c r="AA15241" s="1"/>
      <c r="AD15241" s="1"/>
      <c r="BB15241" s="6"/>
    </row>
    <row r="15242" spans="26:54" x14ac:dyDescent="0.25">
      <c r="Z15242" s="1"/>
      <c r="AA15242" s="1"/>
      <c r="AD15242" s="1"/>
      <c r="BB15242" s="6"/>
    </row>
    <row r="15243" spans="26:54" x14ac:dyDescent="0.25">
      <c r="Z15243" s="1"/>
      <c r="AA15243" s="1"/>
      <c r="AD15243" s="1"/>
      <c r="BB15243" s="6"/>
    </row>
    <row r="15244" spans="26:54" x14ac:dyDescent="0.25">
      <c r="Z15244" s="1"/>
      <c r="AA15244" s="1"/>
      <c r="AD15244" s="1"/>
      <c r="BB15244" s="6"/>
    </row>
    <row r="15245" spans="26:54" x14ac:dyDescent="0.25">
      <c r="Z15245" s="1"/>
      <c r="AA15245" s="1"/>
      <c r="AD15245" s="1"/>
      <c r="BB15245" s="6"/>
    </row>
    <row r="15246" spans="26:54" x14ac:dyDescent="0.25">
      <c r="Z15246" s="1"/>
      <c r="AA15246" s="1"/>
      <c r="AD15246" s="1"/>
      <c r="BB15246" s="6"/>
    </row>
    <row r="15247" spans="26:54" x14ac:dyDescent="0.25">
      <c r="Z15247" s="1"/>
      <c r="AA15247" s="1"/>
      <c r="AD15247" s="1"/>
      <c r="BB15247" s="6"/>
    </row>
    <row r="15248" spans="26:54" x14ac:dyDescent="0.25">
      <c r="Z15248" s="1"/>
      <c r="AA15248" s="1"/>
      <c r="AD15248" s="1"/>
      <c r="BB15248" s="6"/>
    </row>
    <row r="15249" spans="26:54" x14ac:dyDescent="0.25">
      <c r="Z15249" s="1"/>
      <c r="AA15249" s="1"/>
      <c r="AD15249" s="1"/>
      <c r="BB15249" s="6"/>
    </row>
    <row r="15250" spans="26:54" x14ac:dyDescent="0.25">
      <c r="Z15250" s="1"/>
      <c r="AA15250" s="1"/>
      <c r="AD15250" s="1"/>
      <c r="BB15250" s="6"/>
    </row>
    <row r="15251" spans="26:54" x14ac:dyDescent="0.25">
      <c r="Z15251" s="1"/>
      <c r="AA15251" s="1"/>
      <c r="AD15251" s="1"/>
      <c r="BB15251" s="6"/>
    </row>
    <row r="15252" spans="26:54" x14ac:dyDescent="0.25">
      <c r="Z15252" s="1"/>
      <c r="AA15252" s="1"/>
      <c r="AD15252" s="1"/>
      <c r="BB15252" s="6"/>
    </row>
    <row r="15253" spans="26:54" x14ac:dyDescent="0.25">
      <c r="Z15253" s="1"/>
      <c r="AA15253" s="1"/>
      <c r="AD15253" s="1"/>
      <c r="BB15253" s="6"/>
    </row>
    <row r="15254" spans="26:54" x14ac:dyDescent="0.25">
      <c r="Z15254" s="1"/>
      <c r="AA15254" s="1"/>
      <c r="AD15254" s="1"/>
      <c r="BB15254" s="6"/>
    </row>
    <row r="15255" spans="26:54" x14ac:dyDescent="0.25">
      <c r="Z15255" s="1"/>
      <c r="AA15255" s="1"/>
      <c r="AD15255" s="1"/>
      <c r="BB15255" s="6"/>
    </row>
    <row r="15256" spans="26:54" x14ac:dyDescent="0.25">
      <c r="Z15256" s="1"/>
      <c r="AA15256" s="1"/>
      <c r="AD15256" s="1"/>
      <c r="BB15256" s="6"/>
    </row>
    <row r="15257" spans="26:54" x14ac:dyDescent="0.25">
      <c r="Z15257" s="1"/>
      <c r="AA15257" s="1"/>
      <c r="AD15257" s="1"/>
      <c r="BB15257" s="6"/>
    </row>
    <row r="15258" spans="26:54" x14ac:dyDescent="0.25">
      <c r="Z15258" s="1"/>
      <c r="AA15258" s="1"/>
      <c r="AD15258" s="1"/>
      <c r="BB15258" s="6"/>
    </row>
    <row r="15259" spans="26:54" x14ac:dyDescent="0.25">
      <c r="Z15259" s="1"/>
      <c r="AA15259" s="1"/>
      <c r="AD15259" s="1"/>
      <c r="BB15259" s="6"/>
    </row>
    <row r="15260" spans="26:54" x14ac:dyDescent="0.25">
      <c r="Z15260" s="1"/>
      <c r="AA15260" s="1"/>
      <c r="AD15260" s="1"/>
      <c r="BB15260" s="6"/>
    </row>
    <row r="15261" spans="26:54" x14ac:dyDescent="0.25">
      <c r="Z15261" s="1"/>
      <c r="AA15261" s="1"/>
      <c r="AD15261" s="1"/>
      <c r="BB15261" s="6"/>
    </row>
    <row r="15262" spans="26:54" x14ac:dyDescent="0.25">
      <c r="Z15262" s="1"/>
      <c r="AA15262" s="1"/>
      <c r="AD15262" s="1"/>
      <c r="BB15262" s="6"/>
    </row>
    <row r="15263" spans="26:54" x14ac:dyDescent="0.25">
      <c r="Z15263" s="1"/>
      <c r="AA15263" s="1"/>
      <c r="AD15263" s="1"/>
      <c r="BB15263" s="6"/>
    </row>
    <row r="15264" spans="26:54" x14ac:dyDescent="0.25">
      <c r="Z15264" s="1"/>
      <c r="AA15264" s="1"/>
      <c r="AD15264" s="1"/>
      <c r="BB15264" s="6"/>
    </row>
    <row r="15265" spans="26:54" x14ac:dyDescent="0.25">
      <c r="Z15265" s="1"/>
      <c r="AA15265" s="1"/>
      <c r="AD15265" s="1"/>
      <c r="BB15265" s="6"/>
    </row>
    <row r="15266" spans="26:54" x14ac:dyDescent="0.25">
      <c r="Z15266" s="1"/>
      <c r="AA15266" s="1"/>
      <c r="AD15266" s="1"/>
      <c r="BB15266" s="6"/>
    </row>
    <row r="15267" spans="26:54" x14ac:dyDescent="0.25">
      <c r="Z15267" s="1"/>
      <c r="AA15267" s="1"/>
      <c r="AD15267" s="1"/>
      <c r="BB15267" s="6"/>
    </row>
    <row r="15268" spans="26:54" x14ac:dyDescent="0.25">
      <c r="Z15268" s="1"/>
      <c r="AA15268" s="1"/>
      <c r="AD15268" s="1"/>
      <c r="BB15268" s="6"/>
    </row>
    <row r="15269" spans="26:54" x14ac:dyDescent="0.25">
      <c r="Z15269" s="1"/>
      <c r="AA15269" s="1"/>
      <c r="AD15269" s="1"/>
      <c r="BB15269" s="6"/>
    </row>
    <row r="15270" spans="26:54" x14ac:dyDescent="0.25">
      <c r="Z15270" s="1"/>
      <c r="AA15270" s="1"/>
      <c r="AD15270" s="1"/>
      <c r="BB15270" s="6"/>
    </row>
    <row r="15271" spans="26:54" x14ac:dyDescent="0.25">
      <c r="Z15271" s="1"/>
      <c r="AA15271" s="1"/>
      <c r="AD15271" s="1"/>
      <c r="BB15271" s="6"/>
    </row>
    <row r="15272" spans="26:54" x14ac:dyDescent="0.25">
      <c r="Z15272" s="1"/>
      <c r="AA15272" s="1"/>
      <c r="AD15272" s="1"/>
      <c r="BB15272" s="6"/>
    </row>
    <row r="15273" spans="26:54" x14ac:dyDescent="0.25">
      <c r="Z15273" s="1"/>
      <c r="AA15273" s="1"/>
      <c r="AD15273" s="1"/>
      <c r="BB15273" s="6"/>
    </row>
    <row r="15274" spans="26:54" x14ac:dyDescent="0.25">
      <c r="Z15274" s="1"/>
      <c r="AA15274" s="1"/>
      <c r="AD15274" s="1"/>
      <c r="BB15274" s="6"/>
    </row>
    <row r="15275" spans="26:54" x14ac:dyDescent="0.25">
      <c r="Z15275" s="1"/>
      <c r="AA15275" s="1"/>
      <c r="AD15275" s="1"/>
      <c r="BB15275" s="6"/>
    </row>
    <row r="15276" spans="26:54" x14ac:dyDescent="0.25">
      <c r="Z15276" s="1"/>
      <c r="AA15276" s="1"/>
      <c r="AD15276" s="1"/>
      <c r="BB15276" s="6"/>
    </row>
    <row r="15277" spans="26:54" x14ac:dyDescent="0.25">
      <c r="Z15277" s="1"/>
      <c r="AA15277" s="1"/>
      <c r="AD15277" s="1"/>
      <c r="BB15277" s="6"/>
    </row>
    <row r="15278" spans="26:54" x14ac:dyDescent="0.25">
      <c r="Z15278" s="1"/>
      <c r="AA15278" s="1"/>
      <c r="AD15278" s="1"/>
      <c r="BB15278" s="6"/>
    </row>
    <row r="15279" spans="26:54" x14ac:dyDescent="0.25">
      <c r="Z15279" s="1"/>
      <c r="AA15279" s="1"/>
      <c r="AD15279" s="1"/>
      <c r="BB15279" s="6"/>
    </row>
    <row r="15280" spans="26:54" x14ac:dyDescent="0.25">
      <c r="Z15280" s="1"/>
      <c r="AA15280" s="1"/>
      <c r="AD15280" s="1"/>
      <c r="BB15280" s="6"/>
    </row>
    <row r="15281" spans="26:54" x14ac:dyDescent="0.25">
      <c r="Z15281" s="1"/>
      <c r="AA15281" s="1"/>
      <c r="AD15281" s="1"/>
      <c r="BB15281" s="6"/>
    </row>
    <row r="15282" spans="26:54" x14ac:dyDescent="0.25">
      <c r="Z15282" s="1"/>
      <c r="AA15282" s="1"/>
      <c r="AD15282" s="1"/>
      <c r="BB15282" s="6"/>
    </row>
    <row r="15283" spans="26:54" x14ac:dyDescent="0.25">
      <c r="Z15283" s="1"/>
      <c r="AA15283" s="1"/>
      <c r="AD15283" s="1"/>
      <c r="BB15283" s="6"/>
    </row>
    <row r="15284" spans="26:54" x14ac:dyDescent="0.25">
      <c r="Z15284" s="1"/>
      <c r="AA15284" s="1"/>
      <c r="AD15284" s="1"/>
      <c r="BB15284" s="6"/>
    </row>
    <row r="15285" spans="26:54" x14ac:dyDescent="0.25">
      <c r="Z15285" s="1"/>
      <c r="AA15285" s="1"/>
      <c r="AD15285" s="1"/>
      <c r="BB15285" s="6"/>
    </row>
    <row r="15286" spans="26:54" x14ac:dyDescent="0.25">
      <c r="Z15286" s="1"/>
      <c r="AA15286" s="1"/>
      <c r="AD15286" s="1"/>
      <c r="BB15286" s="6"/>
    </row>
    <row r="15287" spans="26:54" x14ac:dyDescent="0.25">
      <c r="Z15287" s="1"/>
      <c r="AA15287" s="1"/>
      <c r="AD15287" s="1"/>
      <c r="BB15287" s="6"/>
    </row>
    <row r="15288" spans="26:54" x14ac:dyDescent="0.25">
      <c r="Z15288" s="1"/>
      <c r="AA15288" s="1"/>
      <c r="AD15288" s="1"/>
      <c r="BB15288" s="6"/>
    </row>
    <row r="15289" spans="26:54" x14ac:dyDescent="0.25">
      <c r="Z15289" s="1"/>
      <c r="AA15289" s="1"/>
      <c r="AD15289" s="1"/>
      <c r="BB15289" s="6"/>
    </row>
    <row r="15290" spans="26:54" x14ac:dyDescent="0.25">
      <c r="Z15290" s="1"/>
      <c r="AA15290" s="1"/>
      <c r="AD15290" s="1"/>
      <c r="BB15290" s="6"/>
    </row>
    <row r="15291" spans="26:54" x14ac:dyDescent="0.25">
      <c r="Z15291" s="1"/>
      <c r="AA15291" s="1"/>
      <c r="AD15291" s="1"/>
      <c r="BB15291" s="6"/>
    </row>
    <row r="15292" spans="26:54" x14ac:dyDescent="0.25">
      <c r="Z15292" s="1"/>
      <c r="AA15292" s="1"/>
      <c r="AD15292" s="1"/>
      <c r="BB15292" s="6"/>
    </row>
    <row r="15293" spans="26:54" x14ac:dyDescent="0.25">
      <c r="Z15293" s="1"/>
      <c r="AA15293" s="1"/>
      <c r="AD15293" s="1"/>
      <c r="BB15293" s="6"/>
    </row>
    <row r="15294" spans="26:54" x14ac:dyDescent="0.25">
      <c r="Z15294" s="1"/>
      <c r="AA15294" s="1"/>
      <c r="AD15294" s="1"/>
      <c r="BB15294" s="6"/>
    </row>
    <row r="15295" spans="26:54" x14ac:dyDescent="0.25">
      <c r="Z15295" s="1"/>
      <c r="AA15295" s="1"/>
      <c r="AD15295" s="1"/>
      <c r="BB15295" s="6"/>
    </row>
    <row r="15296" spans="26:54" x14ac:dyDescent="0.25">
      <c r="Z15296" s="1"/>
      <c r="AA15296" s="1"/>
      <c r="AD15296" s="1"/>
      <c r="BB15296" s="6"/>
    </row>
    <row r="15297" spans="26:54" x14ac:dyDescent="0.25">
      <c r="Z15297" s="1"/>
      <c r="AA15297" s="1"/>
      <c r="AD15297" s="1"/>
      <c r="BB15297" s="6"/>
    </row>
    <row r="15298" spans="26:54" x14ac:dyDescent="0.25">
      <c r="Z15298" s="1"/>
      <c r="AA15298" s="1"/>
      <c r="AD15298" s="1"/>
      <c r="BB15298" s="6"/>
    </row>
    <row r="15299" spans="26:54" x14ac:dyDescent="0.25">
      <c r="Z15299" s="1"/>
      <c r="AA15299" s="1"/>
      <c r="AD15299" s="1"/>
      <c r="BB15299" s="6"/>
    </row>
    <row r="15300" spans="26:54" x14ac:dyDescent="0.25">
      <c r="Z15300" s="1"/>
      <c r="AA15300" s="1"/>
      <c r="AD15300" s="1"/>
      <c r="BB15300" s="6"/>
    </row>
    <row r="15301" spans="26:54" x14ac:dyDescent="0.25">
      <c r="Z15301" s="1"/>
      <c r="AA15301" s="1"/>
      <c r="AD15301" s="1"/>
      <c r="BB15301" s="6"/>
    </row>
    <row r="15302" spans="26:54" x14ac:dyDescent="0.25">
      <c r="Z15302" s="1"/>
      <c r="AA15302" s="1"/>
      <c r="AD15302" s="1"/>
      <c r="BB15302" s="6"/>
    </row>
    <row r="15303" spans="26:54" x14ac:dyDescent="0.25">
      <c r="Z15303" s="1"/>
      <c r="AA15303" s="1"/>
      <c r="AD15303" s="1"/>
      <c r="BB15303" s="6"/>
    </row>
    <row r="15304" spans="26:54" x14ac:dyDescent="0.25">
      <c r="Z15304" s="1"/>
      <c r="AA15304" s="1"/>
      <c r="AD15304" s="1"/>
      <c r="BB15304" s="6"/>
    </row>
    <row r="15305" spans="26:54" x14ac:dyDescent="0.25">
      <c r="Z15305" s="1"/>
      <c r="AA15305" s="1"/>
      <c r="AD15305" s="1"/>
      <c r="BB15305" s="6"/>
    </row>
    <row r="15306" spans="26:54" x14ac:dyDescent="0.25">
      <c r="Z15306" s="1"/>
      <c r="AA15306" s="1"/>
      <c r="AD15306" s="1"/>
      <c r="BB15306" s="6"/>
    </row>
    <row r="15307" spans="26:54" x14ac:dyDescent="0.25">
      <c r="Z15307" s="1"/>
      <c r="AA15307" s="1"/>
      <c r="AD15307" s="1"/>
      <c r="BB15307" s="6"/>
    </row>
    <row r="15308" spans="26:54" x14ac:dyDescent="0.25">
      <c r="Z15308" s="1"/>
      <c r="AA15308" s="1"/>
      <c r="AD15308" s="1"/>
      <c r="BB15308" s="6"/>
    </row>
    <row r="15309" spans="26:54" x14ac:dyDescent="0.25">
      <c r="Z15309" s="1"/>
      <c r="AA15309" s="1"/>
      <c r="AD15309" s="1"/>
      <c r="BB15309" s="6"/>
    </row>
    <row r="15310" spans="26:54" x14ac:dyDescent="0.25">
      <c r="Z15310" s="1"/>
      <c r="AA15310" s="1"/>
      <c r="AD15310" s="1"/>
      <c r="BB15310" s="6"/>
    </row>
    <row r="15311" spans="26:54" x14ac:dyDescent="0.25">
      <c r="Z15311" s="1"/>
      <c r="AA15311" s="1"/>
      <c r="AD15311" s="1"/>
      <c r="BB15311" s="6"/>
    </row>
    <row r="15312" spans="26:54" x14ac:dyDescent="0.25">
      <c r="Z15312" s="1"/>
      <c r="AA15312" s="1"/>
      <c r="AD15312" s="1"/>
      <c r="BB15312" s="6"/>
    </row>
    <row r="15313" spans="26:54" x14ac:dyDescent="0.25">
      <c r="Z15313" s="1"/>
      <c r="AA15313" s="1"/>
      <c r="AD15313" s="1"/>
      <c r="BB15313" s="6"/>
    </row>
    <row r="15314" spans="26:54" x14ac:dyDescent="0.25">
      <c r="Z15314" s="1"/>
      <c r="AA15314" s="1"/>
      <c r="AD15314" s="1"/>
      <c r="BB15314" s="6"/>
    </row>
    <row r="15315" spans="26:54" x14ac:dyDescent="0.25">
      <c r="Z15315" s="1"/>
      <c r="AA15315" s="1"/>
      <c r="AD15315" s="1"/>
      <c r="BB15315" s="6"/>
    </row>
    <row r="15316" spans="26:54" x14ac:dyDescent="0.25">
      <c r="Z15316" s="1"/>
      <c r="AA15316" s="1"/>
      <c r="AD15316" s="1"/>
      <c r="BB15316" s="6"/>
    </row>
    <row r="15317" spans="26:54" x14ac:dyDescent="0.25">
      <c r="Z15317" s="1"/>
      <c r="AA15317" s="1"/>
      <c r="AD15317" s="1"/>
      <c r="BB15317" s="6"/>
    </row>
    <row r="15318" spans="26:54" x14ac:dyDescent="0.25">
      <c r="Z15318" s="1"/>
      <c r="AA15318" s="1"/>
      <c r="AD15318" s="1"/>
      <c r="BB15318" s="6"/>
    </row>
    <row r="15319" spans="26:54" x14ac:dyDescent="0.25">
      <c r="Z15319" s="1"/>
      <c r="AA15319" s="1"/>
      <c r="AD15319" s="1"/>
      <c r="BB15319" s="6"/>
    </row>
    <row r="15320" spans="26:54" x14ac:dyDescent="0.25">
      <c r="Z15320" s="1"/>
      <c r="AA15320" s="1"/>
      <c r="AD15320" s="1"/>
      <c r="BB15320" s="6"/>
    </row>
    <row r="15321" spans="26:54" x14ac:dyDescent="0.25">
      <c r="Z15321" s="1"/>
      <c r="AA15321" s="1"/>
      <c r="AD15321" s="1"/>
      <c r="BB15321" s="6"/>
    </row>
    <row r="15322" spans="26:54" x14ac:dyDescent="0.25">
      <c r="Z15322" s="1"/>
      <c r="AA15322" s="1"/>
      <c r="AD15322" s="1"/>
      <c r="BB15322" s="6"/>
    </row>
    <row r="15323" spans="26:54" x14ac:dyDescent="0.25">
      <c r="Z15323" s="1"/>
      <c r="AA15323" s="1"/>
      <c r="AD15323" s="1"/>
      <c r="BB15323" s="6"/>
    </row>
    <row r="15324" spans="26:54" x14ac:dyDescent="0.25">
      <c r="Z15324" s="1"/>
      <c r="AA15324" s="1"/>
      <c r="AD15324" s="1"/>
      <c r="BB15324" s="6"/>
    </row>
    <row r="15325" spans="26:54" x14ac:dyDescent="0.25">
      <c r="Z15325" s="1"/>
      <c r="AA15325" s="1"/>
      <c r="AD15325" s="1"/>
      <c r="BB15325" s="6"/>
    </row>
    <row r="15326" spans="26:54" x14ac:dyDescent="0.25">
      <c r="Z15326" s="1"/>
      <c r="AA15326" s="1"/>
      <c r="AD15326" s="1"/>
      <c r="BB15326" s="6"/>
    </row>
    <row r="15327" spans="26:54" x14ac:dyDescent="0.25">
      <c r="Z15327" s="1"/>
      <c r="AA15327" s="1"/>
      <c r="AD15327" s="1"/>
      <c r="BB15327" s="6"/>
    </row>
    <row r="15328" spans="26:54" x14ac:dyDescent="0.25">
      <c r="Z15328" s="1"/>
      <c r="AA15328" s="1"/>
      <c r="AD15328" s="1"/>
      <c r="BB15328" s="6"/>
    </row>
    <row r="15329" spans="26:54" x14ac:dyDescent="0.25">
      <c r="Z15329" s="1"/>
      <c r="AA15329" s="1"/>
      <c r="AD15329" s="1"/>
      <c r="BB15329" s="6"/>
    </row>
    <row r="15330" spans="26:54" x14ac:dyDescent="0.25">
      <c r="Z15330" s="1"/>
      <c r="AA15330" s="1"/>
      <c r="AD15330" s="1"/>
      <c r="BB15330" s="6"/>
    </row>
    <row r="15331" spans="26:54" x14ac:dyDescent="0.25">
      <c r="Z15331" s="1"/>
      <c r="AA15331" s="1"/>
      <c r="AD15331" s="1"/>
      <c r="BB15331" s="6"/>
    </row>
    <row r="15332" spans="26:54" x14ac:dyDescent="0.25">
      <c r="Z15332" s="1"/>
      <c r="AA15332" s="1"/>
      <c r="AD15332" s="1"/>
      <c r="BB15332" s="6"/>
    </row>
    <row r="15333" spans="26:54" x14ac:dyDescent="0.25">
      <c r="Z15333" s="1"/>
      <c r="AA15333" s="1"/>
      <c r="AD15333" s="1"/>
      <c r="BB15333" s="6"/>
    </row>
    <row r="15334" spans="26:54" x14ac:dyDescent="0.25">
      <c r="Z15334" s="1"/>
      <c r="AA15334" s="1"/>
      <c r="AD15334" s="1"/>
      <c r="BB15334" s="6"/>
    </row>
    <row r="15335" spans="26:54" x14ac:dyDescent="0.25">
      <c r="Z15335" s="1"/>
      <c r="AA15335" s="1"/>
      <c r="AD15335" s="1"/>
      <c r="BB15335" s="6"/>
    </row>
    <row r="15336" spans="26:54" x14ac:dyDescent="0.25">
      <c r="Z15336" s="1"/>
      <c r="AA15336" s="1"/>
      <c r="AD15336" s="1"/>
      <c r="BB15336" s="6"/>
    </row>
    <row r="15337" spans="26:54" x14ac:dyDescent="0.25">
      <c r="Z15337" s="1"/>
      <c r="AA15337" s="1"/>
      <c r="AD15337" s="1"/>
      <c r="BB15337" s="6"/>
    </row>
    <row r="15338" spans="26:54" x14ac:dyDescent="0.25">
      <c r="Z15338" s="1"/>
      <c r="AA15338" s="1"/>
      <c r="AD15338" s="1"/>
      <c r="BB15338" s="6"/>
    </row>
    <row r="15339" spans="26:54" x14ac:dyDescent="0.25">
      <c r="Z15339" s="1"/>
      <c r="AA15339" s="1"/>
      <c r="AD15339" s="1"/>
      <c r="BB15339" s="6"/>
    </row>
    <row r="15340" spans="26:54" x14ac:dyDescent="0.25">
      <c r="Z15340" s="1"/>
      <c r="AA15340" s="1"/>
      <c r="AD15340" s="1"/>
      <c r="BB15340" s="6"/>
    </row>
    <row r="15341" spans="26:54" x14ac:dyDescent="0.25">
      <c r="Z15341" s="1"/>
      <c r="AA15341" s="1"/>
      <c r="AD15341" s="1"/>
      <c r="BB15341" s="6"/>
    </row>
    <row r="15342" spans="26:54" x14ac:dyDescent="0.25">
      <c r="Z15342" s="1"/>
      <c r="AA15342" s="1"/>
      <c r="AD15342" s="1"/>
      <c r="BB15342" s="6"/>
    </row>
    <row r="15343" spans="26:54" x14ac:dyDescent="0.25">
      <c r="Z15343" s="1"/>
      <c r="AA15343" s="1"/>
      <c r="AD15343" s="1"/>
      <c r="BB15343" s="6"/>
    </row>
    <row r="15344" spans="26:54" x14ac:dyDescent="0.25">
      <c r="Z15344" s="1"/>
      <c r="AA15344" s="1"/>
      <c r="AD15344" s="1"/>
      <c r="BB15344" s="6"/>
    </row>
    <row r="15345" spans="26:54" x14ac:dyDescent="0.25">
      <c r="Z15345" s="1"/>
      <c r="AA15345" s="1"/>
      <c r="AD15345" s="1"/>
      <c r="BB15345" s="6"/>
    </row>
    <row r="15346" spans="26:54" x14ac:dyDescent="0.25">
      <c r="Z15346" s="1"/>
      <c r="AA15346" s="1"/>
      <c r="AD15346" s="1"/>
      <c r="BB15346" s="6"/>
    </row>
    <row r="15347" spans="26:54" x14ac:dyDescent="0.25">
      <c r="Z15347" s="1"/>
      <c r="AA15347" s="1"/>
      <c r="AD15347" s="1"/>
      <c r="BB15347" s="6"/>
    </row>
    <row r="15348" spans="26:54" x14ac:dyDescent="0.25">
      <c r="Z15348" s="1"/>
      <c r="AA15348" s="1"/>
      <c r="AD15348" s="1"/>
      <c r="BB15348" s="6"/>
    </row>
    <row r="15349" spans="26:54" x14ac:dyDescent="0.25">
      <c r="Z15349" s="1"/>
      <c r="AA15349" s="1"/>
      <c r="AD15349" s="1"/>
      <c r="BB15349" s="6"/>
    </row>
    <row r="15350" spans="26:54" x14ac:dyDescent="0.25">
      <c r="Z15350" s="1"/>
      <c r="AA15350" s="1"/>
      <c r="AD15350" s="1"/>
      <c r="BB15350" s="6"/>
    </row>
    <row r="15351" spans="26:54" x14ac:dyDescent="0.25">
      <c r="Z15351" s="1"/>
      <c r="AA15351" s="1"/>
      <c r="AD15351" s="1"/>
      <c r="BB15351" s="6"/>
    </row>
    <row r="15352" spans="26:54" x14ac:dyDescent="0.25">
      <c r="Z15352" s="1"/>
      <c r="AA15352" s="1"/>
      <c r="AD15352" s="1"/>
      <c r="BB15352" s="6"/>
    </row>
    <row r="15353" spans="26:54" x14ac:dyDescent="0.25">
      <c r="Z15353" s="1"/>
      <c r="AA15353" s="1"/>
      <c r="AD15353" s="1"/>
      <c r="BB15353" s="6"/>
    </row>
    <row r="15354" spans="26:54" x14ac:dyDescent="0.25">
      <c r="Z15354" s="1"/>
      <c r="AA15354" s="1"/>
      <c r="AD15354" s="1"/>
      <c r="BB15354" s="6"/>
    </row>
    <row r="15355" spans="26:54" x14ac:dyDescent="0.25">
      <c r="Z15355" s="1"/>
      <c r="AA15355" s="1"/>
      <c r="AD15355" s="1"/>
      <c r="BB15355" s="6"/>
    </row>
    <row r="15356" spans="26:54" x14ac:dyDescent="0.25">
      <c r="Z15356" s="1"/>
      <c r="AA15356" s="1"/>
      <c r="AD15356" s="1"/>
      <c r="BB15356" s="6"/>
    </row>
    <row r="15357" spans="26:54" x14ac:dyDescent="0.25">
      <c r="Z15357" s="1"/>
      <c r="AA15357" s="1"/>
      <c r="AD15357" s="1"/>
      <c r="BB15357" s="6"/>
    </row>
    <row r="15358" spans="26:54" x14ac:dyDescent="0.25">
      <c r="Z15358" s="1"/>
      <c r="AA15358" s="1"/>
      <c r="AD15358" s="1"/>
      <c r="BB15358" s="6"/>
    </row>
    <row r="15359" spans="26:54" x14ac:dyDescent="0.25">
      <c r="Z15359" s="1"/>
      <c r="AA15359" s="1"/>
      <c r="AD15359" s="1"/>
      <c r="BB15359" s="6"/>
    </row>
    <row r="15360" spans="26:54" x14ac:dyDescent="0.25">
      <c r="Z15360" s="1"/>
      <c r="AA15360" s="1"/>
      <c r="AD15360" s="1"/>
      <c r="BB15360" s="6"/>
    </row>
    <row r="15361" spans="26:54" x14ac:dyDescent="0.25">
      <c r="Z15361" s="1"/>
      <c r="AA15361" s="1"/>
      <c r="AD15361" s="1"/>
      <c r="BB15361" s="6"/>
    </row>
    <row r="15362" spans="26:54" x14ac:dyDescent="0.25">
      <c r="Z15362" s="1"/>
      <c r="AA15362" s="1"/>
      <c r="AD15362" s="1"/>
      <c r="BB15362" s="6"/>
    </row>
    <row r="15363" spans="26:54" x14ac:dyDescent="0.25">
      <c r="Z15363" s="1"/>
      <c r="AA15363" s="1"/>
      <c r="AD15363" s="1"/>
      <c r="BB15363" s="6"/>
    </row>
    <row r="15364" spans="26:54" x14ac:dyDescent="0.25">
      <c r="Z15364" s="1"/>
      <c r="AA15364" s="1"/>
      <c r="AD15364" s="1"/>
      <c r="BB15364" s="6"/>
    </row>
    <row r="15365" spans="26:54" x14ac:dyDescent="0.25">
      <c r="Z15365" s="1"/>
      <c r="AA15365" s="1"/>
      <c r="AD15365" s="1"/>
      <c r="BB15365" s="6"/>
    </row>
    <row r="15366" spans="26:54" x14ac:dyDescent="0.25">
      <c r="Z15366" s="1"/>
      <c r="AA15366" s="1"/>
      <c r="AD15366" s="1"/>
      <c r="BB15366" s="6"/>
    </row>
    <row r="15367" spans="26:54" x14ac:dyDescent="0.25">
      <c r="Z15367" s="1"/>
      <c r="AA15367" s="1"/>
      <c r="AD15367" s="1"/>
      <c r="BB15367" s="6"/>
    </row>
    <row r="15368" spans="26:54" x14ac:dyDescent="0.25">
      <c r="Z15368" s="1"/>
      <c r="AA15368" s="1"/>
      <c r="AD15368" s="1"/>
      <c r="BB15368" s="6"/>
    </row>
    <row r="15369" spans="26:54" x14ac:dyDescent="0.25">
      <c r="Z15369" s="1"/>
      <c r="AA15369" s="1"/>
      <c r="AD15369" s="1"/>
      <c r="BB15369" s="6"/>
    </row>
    <row r="15370" spans="26:54" x14ac:dyDescent="0.25">
      <c r="Z15370" s="1"/>
      <c r="AA15370" s="1"/>
      <c r="AD15370" s="1"/>
      <c r="BB15370" s="6"/>
    </row>
    <row r="15371" spans="26:54" x14ac:dyDescent="0.25">
      <c r="Z15371" s="1"/>
      <c r="AA15371" s="1"/>
      <c r="AD15371" s="1"/>
      <c r="BB15371" s="6"/>
    </row>
    <row r="15372" spans="26:54" x14ac:dyDescent="0.25">
      <c r="Z15372" s="1"/>
      <c r="AA15372" s="1"/>
      <c r="AD15372" s="1"/>
      <c r="BB15372" s="6"/>
    </row>
    <row r="15373" spans="26:54" x14ac:dyDescent="0.25">
      <c r="Z15373" s="1"/>
      <c r="AA15373" s="1"/>
      <c r="AD15373" s="1"/>
      <c r="BB15373" s="6"/>
    </row>
    <row r="15374" spans="26:54" x14ac:dyDescent="0.25">
      <c r="Z15374" s="1"/>
      <c r="AA15374" s="1"/>
      <c r="AD15374" s="1"/>
      <c r="BB15374" s="6"/>
    </row>
    <row r="15375" spans="26:54" x14ac:dyDescent="0.25">
      <c r="Z15375" s="1"/>
      <c r="AA15375" s="1"/>
      <c r="AD15375" s="1"/>
      <c r="BB15375" s="6"/>
    </row>
    <row r="15376" spans="26:54" x14ac:dyDescent="0.25">
      <c r="Z15376" s="1"/>
      <c r="AA15376" s="1"/>
      <c r="AD15376" s="1"/>
      <c r="BB15376" s="6"/>
    </row>
    <row r="15377" spans="26:54" x14ac:dyDescent="0.25">
      <c r="Z15377" s="1"/>
      <c r="AA15377" s="1"/>
      <c r="AD15377" s="1"/>
      <c r="BB15377" s="6"/>
    </row>
    <row r="15378" spans="26:54" x14ac:dyDescent="0.25">
      <c r="Z15378" s="1"/>
      <c r="AA15378" s="1"/>
      <c r="AD15378" s="1"/>
      <c r="BB15378" s="6"/>
    </row>
    <row r="15379" spans="26:54" x14ac:dyDescent="0.25">
      <c r="Z15379" s="1"/>
      <c r="AA15379" s="1"/>
      <c r="AD15379" s="1"/>
      <c r="BB15379" s="6"/>
    </row>
    <row r="15380" spans="26:54" x14ac:dyDescent="0.25">
      <c r="Z15380" s="1"/>
      <c r="AA15380" s="1"/>
      <c r="AD15380" s="1"/>
      <c r="BB15380" s="6"/>
    </row>
    <row r="15381" spans="26:54" x14ac:dyDescent="0.25">
      <c r="Z15381" s="1"/>
      <c r="AA15381" s="1"/>
      <c r="AD15381" s="1"/>
      <c r="BB15381" s="6"/>
    </row>
    <row r="15382" spans="26:54" x14ac:dyDescent="0.25">
      <c r="Z15382" s="1"/>
      <c r="AA15382" s="1"/>
      <c r="AD15382" s="1"/>
      <c r="BB15382" s="6"/>
    </row>
    <row r="15383" spans="26:54" x14ac:dyDescent="0.25">
      <c r="Z15383" s="1"/>
      <c r="AA15383" s="1"/>
      <c r="AD15383" s="1"/>
      <c r="BB15383" s="6"/>
    </row>
    <row r="15384" spans="26:54" x14ac:dyDescent="0.25">
      <c r="Z15384" s="1"/>
      <c r="AA15384" s="1"/>
      <c r="AD15384" s="1"/>
      <c r="BB15384" s="6"/>
    </row>
    <row r="15385" spans="26:54" x14ac:dyDescent="0.25">
      <c r="Z15385" s="1"/>
      <c r="AA15385" s="1"/>
      <c r="AD15385" s="1"/>
      <c r="BB15385" s="6"/>
    </row>
    <row r="15386" spans="26:54" x14ac:dyDescent="0.25">
      <c r="Z15386" s="1"/>
      <c r="AA15386" s="1"/>
      <c r="AD15386" s="1"/>
      <c r="BB15386" s="6"/>
    </row>
    <row r="15387" spans="26:54" x14ac:dyDescent="0.25">
      <c r="Z15387" s="1"/>
      <c r="AA15387" s="1"/>
      <c r="AD15387" s="1"/>
      <c r="BB15387" s="6"/>
    </row>
    <row r="15388" spans="26:54" x14ac:dyDescent="0.25">
      <c r="Z15388" s="1"/>
      <c r="AA15388" s="1"/>
      <c r="AD15388" s="1"/>
      <c r="BB15388" s="6"/>
    </row>
    <row r="15389" spans="26:54" x14ac:dyDescent="0.25">
      <c r="Z15389" s="1"/>
      <c r="AA15389" s="1"/>
      <c r="AD15389" s="1"/>
      <c r="BB15389" s="6"/>
    </row>
    <row r="15390" spans="26:54" x14ac:dyDescent="0.25">
      <c r="Z15390" s="1"/>
      <c r="AA15390" s="1"/>
      <c r="AD15390" s="1"/>
      <c r="BB15390" s="6"/>
    </row>
    <row r="15391" spans="26:54" x14ac:dyDescent="0.25">
      <c r="Z15391" s="1"/>
      <c r="AA15391" s="1"/>
      <c r="AD15391" s="1"/>
      <c r="BB15391" s="6"/>
    </row>
    <row r="15392" spans="26:54" x14ac:dyDescent="0.25">
      <c r="Z15392" s="1"/>
      <c r="AA15392" s="1"/>
      <c r="AD15392" s="1"/>
      <c r="BB15392" s="6"/>
    </row>
    <row r="15393" spans="26:54" x14ac:dyDescent="0.25">
      <c r="Z15393" s="1"/>
      <c r="AA15393" s="1"/>
      <c r="AD15393" s="1"/>
      <c r="BB15393" s="6"/>
    </row>
    <row r="15394" spans="26:54" x14ac:dyDescent="0.25">
      <c r="Z15394" s="1"/>
      <c r="AA15394" s="1"/>
      <c r="AD15394" s="1"/>
      <c r="BB15394" s="6"/>
    </row>
    <row r="15395" spans="26:54" x14ac:dyDescent="0.25">
      <c r="Z15395" s="1"/>
      <c r="AA15395" s="1"/>
      <c r="AD15395" s="1"/>
      <c r="BB15395" s="6"/>
    </row>
    <row r="15396" spans="26:54" x14ac:dyDescent="0.25">
      <c r="Z15396" s="1"/>
      <c r="AA15396" s="1"/>
      <c r="AD15396" s="1"/>
      <c r="BB15396" s="6"/>
    </row>
    <row r="15397" spans="26:54" x14ac:dyDescent="0.25">
      <c r="Z15397" s="1"/>
      <c r="AA15397" s="1"/>
      <c r="AD15397" s="1"/>
      <c r="BB15397" s="6"/>
    </row>
    <row r="15398" spans="26:54" x14ac:dyDescent="0.25">
      <c r="Z15398" s="1"/>
      <c r="AA15398" s="1"/>
      <c r="AD15398" s="1"/>
      <c r="BB15398" s="6"/>
    </row>
    <row r="15399" spans="26:54" x14ac:dyDescent="0.25">
      <c r="Z15399" s="1"/>
      <c r="AA15399" s="1"/>
      <c r="AD15399" s="1"/>
      <c r="BB15399" s="6"/>
    </row>
    <row r="15400" spans="26:54" x14ac:dyDescent="0.25">
      <c r="Z15400" s="1"/>
      <c r="AA15400" s="1"/>
      <c r="AD15400" s="1"/>
      <c r="BB15400" s="6"/>
    </row>
    <row r="15401" spans="26:54" x14ac:dyDescent="0.25">
      <c r="Z15401" s="1"/>
      <c r="AA15401" s="1"/>
      <c r="AD15401" s="1"/>
      <c r="BB15401" s="6"/>
    </row>
    <row r="15402" spans="26:54" x14ac:dyDescent="0.25">
      <c r="Z15402" s="1"/>
      <c r="AA15402" s="1"/>
      <c r="AD15402" s="1"/>
      <c r="BB15402" s="6"/>
    </row>
    <row r="15403" spans="26:54" x14ac:dyDescent="0.25">
      <c r="Z15403" s="1"/>
      <c r="AA15403" s="1"/>
      <c r="AD15403" s="1"/>
      <c r="BB15403" s="6"/>
    </row>
    <row r="15404" spans="26:54" x14ac:dyDescent="0.25">
      <c r="Z15404" s="1"/>
      <c r="AA15404" s="1"/>
      <c r="AD15404" s="1"/>
      <c r="BB15404" s="6"/>
    </row>
    <row r="15405" spans="26:54" x14ac:dyDescent="0.25">
      <c r="Z15405" s="1"/>
      <c r="AA15405" s="1"/>
      <c r="AD15405" s="1"/>
      <c r="BB15405" s="6"/>
    </row>
    <row r="15406" spans="26:54" x14ac:dyDescent="0.25">
      <c r="Z15406" s="1"/>
      <c r="AA15406" s="1"/>
      <c r="AD15406" s="1"/>
      <c r="BB15406" s="6"/>
    </row>
    <row r="15407" spans="26:54" x14ac:dyDescent="0.25">
      <c r="Z15407" s="1"/>
      <c r="AA15407" s="1"/>
      <c r="AD15407" s="1"/>
      <c r="BB15407" s="6"/>
    </row>
    <row r="15408" spans="26:54" x14ac:dyDescent="0.25">
      <c r="Z15408" s="1"/>
      <c r="AA15408" s="1"/>
      <c r="AD15408" s="1"/>
      <c r="BB15408" s="6"/>
    </row>
    <row r="15409" spans="26:54" x14ac:dyDescent="0.25">
      <c r="Z15409" s="1"/>
      <c r="AA15409" s="1"/>
      <c r="AD15409" s="1"/>
      <c r="BB15409" s="6"/>
    </row>
    <row r="15410" spans="26:54" x14ac:dyDescent="0.25">
      <c r="Z15410" s="1"/>
      <c r="AA15410" s="1"/>
      <c r="AD15410" s="1"/>
      <c r="BB15410" s="6"/>
    </row>
    <row r="15411" spans="26:54" x14ac:dyDescent="0.25">
      <c r="Z15411" s="1"/>
      <c r="AA15411" s="1"/>
      <c r="AD15411" s="1"/>
      <c r="BB15411" s="6"/>
    </row>
    <row r="15412" spans="26:54" x14ac:dyDescent="0.25">
      <c r="Z15412" s="1"/>
      <c r="AA15412" s="1"/>
      <c r="AD15412" s="1"/>
      <c r="BB15412" s="6"/>
    </row>
    <row r="15413" spans="26:54" x14ac:dyDescent="0.25">
      <c r="Z15413" s="1"/>
      <c r="AA15413" s="1"/>
      <c r="AD15413" s="1"/>
      <c r="BB15413" s="6"/>
    </row>
    <row r="15414" spans="26:54" x14ac:dyDescent="0.25">
      <c r="Z15414" s="1"/>
      <c r="AA15414" s="1"/>
      <c r="AD15414" s="1"/>
      <c r="BB15414" s="6"/>
    </row>
    <row r="15415" spans="26:54" x14ac:dyDescent="0.25">
      <c r="Z15415" s="1"/>
      <c r="AA15415" s="1"/>
      <c r="AD15415" s="1"/>
      <c r="BB15415" s="6"/>
    </row>
    <row r="15416" spans="26:54" x14ac:dyDescent="0.25">
      <c r="Z15416" s="1"/>
      <c r="AA15416" s="1"/>
      <c r="AD15416" s="1"/>
      <c r="BB15416" s="6"/>
    </row>
    <row r="15417" spans="26:54" x14ac:dyDescent="0.25">
      <c r="Z15417" s="1"/>
      <c r="AA15417" s="1"/>
      <c r="AD15417" s="1"/>
      <c r="BB15417" s="6"/>
    </row>
    <row r="15418" spans="26:54" x14ac:dyDescent="0.25">
      <c r="Z15418" s="1"/>
      <c r="AA15418" s="1"/>
      <c r="AD15418" s="1"/>
      <c r="BB15418" s="6"/>
    </row>
    <row r="15419" spans="26:54" x14ac:dyDescent="0.25">
      <c r="Z15419" s="1"/>
      <c r="AA15419" s="1"/>
      <c r="AD15419" s="1"/>
      <c r="BB15419" s="6"/>
    </row>
    <row r="15420" spans="26:54" x14ac:dyDescent="0.25">
      <c r="Z15420" s="1"/>
      <c r="AA15420" s="1"/>
      <c r="AD15420" s="1"/>
      <c r="BB15420" s="6"/>
    </row>
    <row r="15421" spans="26:54" x14ac:dyDescent="0.25">
      <c r="Z15421" s="1"/>
      <c r="AA15421" s="1"/>
      <c r="AD15421" s="1"/>
      <c r="BB15421" s="6"/>
    </row>
    <row r="15422" spans="26:54" x14ac:dyDescent="0.25">
      <c r="Z15422" s="1"/>
      <c r="AA15422" s="1"/>
      <c r="AD15422" s="1"/>
      <c r="BB15422" s="6"/>
    </row>
    <row r="15423" spans="26:54" x14ac:dyDescent="0.25">
      <c r="Z15423" s="1"/>
      <c r="AA15423" s="1"/>
      <c r="AD15423" s="1"/>
      <c r="BB15423" s="6"/>
    </row>
    <row r="15424" spans="26:54" x14ac:dyDescent="0.25">
      <c r="Z15424" s="1"/>
      <c r="AA15424" s="1"/>
      <c r="AD15424" s="1"/>
      <c r="BB15424" s="6"/>
    </row>
    <row r="15425" spans="26:54" x14ac:dyDescent="0.25">
      <c r="Z15425" s="1"/>
      <c r="AA15425" s="1"/>
      <c r="AD15425" s="1"/>
      <c r="BB15425" s="6"/>
    </row>
    <row r="15426" spans="26:54" x14ac:dyDescent="0.25">
      <c r="Z15426" s="1"/>
      <c r="AA15426" s="1"/>
      <c r="AD15426" s="1"/>
      <c r="BB15426" s="6"/>
    </row>
    <row r="15427" spans="26:54" x14ac:dyDescent="0.25">
      <c r="Z15427" s="1"/>
      <c r="AA15427" s="1"/>
      <c r="AD15427" s="1"/>
      <c r="BB15427" s="6"/>
    </row>
    <row r="15428" spans="26:54" x14ac:dyDescent="0.25">
      <c r="Z15428" s="1"/>
      <c r="AA15428" s="1"/>
      <c r="AD15428" s="1"/>
      <c r="BB15428" s="6"/>
    </row>
    <row r="15429" spans="26:54" x14ac:dyDescent="0.25">
      <c r="Z15429" s="1"/>
      <c r="AA15429" s="1"/>
      <c r="AD15429" s="1"/>
      <c r="BB15429" s="6"/>
    </row>
    <row r="15430" spans="26:54" x14ac:dyDescent="0.25">
      <c r="Z15430" s="1"/>
      <c r="AA15430" s="1"/>
      <c r="AD15430" s="1"/>
      <c r="BB15430" s="6"/>
    </row>
    <row r="15431" spans="26:54" x14ac:dyDescent="0.25">
      <c r="Z15431" s="1"/>
      <c r="AA15431" s="1"/>
      <c r="AD15431" s="1"/>
      <c r="BB15431" s="6"/>
    </row>
    <row r="15432" spans="26:54" x14ac:dyDescent="0.25">
      <c r="Z15432" s="1"/>
      <c r="AA15432" s="1"/>
      <c r="AD15432" s="1"/>
      <c r="BB15432" s="6"/>
    </row>
    <row r="15433" spans="26:54" x14ac:dyDescent="0.25">
      <c r="Z15433" s="1"/>
      <c r="AA15433" s="1"/>
      <c r="AD15433" s="1"/>
      <c r="BB15433" s="6"/>
    </row>
    <row r="15434" spans="26:54" x14ac:dyDescent="0.25">
      <c r="Z15434" s="1"/>
      <c r="AA15434" s="1"/>
      <c r="AD15434" s="1"/>
      <c r="BB15434" s="6"/>
    </row>
    <row r="15435" spans="26:54" x14ac:dyDescent="0.25">
      <c r="Z15435" s="1"/>
      <c r="AA15435" s="1"/>
      <c r="AD15435" s="1"/>
      <c r="BB15435" s="6"/>
    </row>
    <row r="15436" spans="26:54" x14ac:dyDescent="0.25">
      <c r="Z15436" s="1"/>
      <c r="AA15436" s="1"/>
      <c r="AD15436" s="1"/>
      <c r="BB15436" s="6"/>
    </row>
    <row r="15437" spans="26:54" x14ac:dyDescent="0.25">
      <c r="Z15437" s="1"/>
      <c r="AA15437" s="1"/>
      <c r="AD15437" s="1"/>
      <c r="BB15437" s="6"/>
    </row>
    <row r="15438" spans="26:54" x14ac:dyDescent="0.25">
      <c r="Z15438" s="1"/>
      <c r="AA15438" s="1"/>
      <c r="AD15438" s="1"/>
      <c r="BB15438" s="6"/>
    </row>
    <row r="15439" spans="26:54" x14ac:dyDescent="0.25">
      <c r="Z15439" s="1"/>
      <c r="AA15439" s="1"/>
      <c r="AD15439" s="1"/>
      <c r="BB15439" s="6"/>
    </row>
    <row r="15440" spans="26:54" x14ac:dyDescent="0.25">
      <c r="Z15440" s="1"/>
      <c r="AA15440" s="1"/>
      <c r="AD15440" s="1"/>
      <c r="BB15440" s="6"/>
    </row>
    <row r="15441" spans="26:54" x14ac:dyDescent="0.25">
      <c r="Z15441" s="1"/>
      <c r="AA15441" s="1"/>
      <c r="AD15441" s="1"/>
      <c r="BB15441" s="6"/>
    </row>
    <row r="15442" spans="26:54" x14ac:dyDescent="0.25">
      <c r="Z15442" s="1"/>
      <c r="AA15442" s="1"/>
      <c r="AD15442" s="1"/>
      <c r="BB15442" s="6"/>
    </row>
    <row r="15443" spans="26:54" x14ac:dyDescent="0.25">
      <c r="Z15443" s="1"/>
      <c r="AA15443" s="1"/>
      <c r="AD15443" s="1"/>
      <c r="BB15443" s="6"/>
    </row>
    <row r="15444" spans="26:54" x14ac:dyDescent="0.25">
      <c r="Z15444" s="1"/>
      <c r="AA15444" s="1"/>
      <c r="AD15444" s="1"/>
      <c r="BB15444" s="6"/>
    </row>
    <row r="15445" spans="26:54" x14ac:dyDescent="0.25">
      <c r="Z15445" s="1"/>
      <c r="AA15445" s="1"/>
      <c r="AD15445" s="1"/>
      <c r="BB15445" s="6"/>
    </row>
    <row r="15446" spans="26:54" x14ac:dyDescent="0.25">
      <c r="Z15446" s="1"/>
      <c r="AA15446" s="1"/>
      <c r="AD15446" s="1"/>
      <c r="BB15446" s="6"/>
    </row>
    <row r="15447" spans="26:54" x14ac:dyDescent="0.25">
      <c r="Z15447" s="1"/>
      <c r="AA15447" s="1"/>
      <c r="AD15447" s="1"/>
      <c r="BB15447" s="6"/>
    </row>
    <row r="15448" spans="26:54" x14ac:dyDescent="0.25">
      <c r="Z15448" s="1"/>
      <c r="AA15448" s="1"/>
      <c r="AD15448" s="1"/>
      <c r="BB15448" s="6"/>
    </row>
    <row r="15449" spans="26:54" x14ac:dyDescent="0.25">
      <c r="Z15449" s="1"/>
      <c r="AA15449" s="1"/>
      <c r="AD15449" s="1"/>
      <c r="BB15449" s="6"/>
    </row>
    <row r="15450" spans="26:54" x14ac:dyDescent="0.25">
      <c r="Z15450" s="1"/>
      <c r="AA15450" s="1"/>
      <c r="AD15450" s="1"/>
      <c r="BB15450" s="6"/>
    </row>
    <row r="15451" spans="26:54" x14ac:dyDescent="0.25">
      <c r="Z15451" s="1"/>
      <c r="AA15451" s="1"/>
      <c r="AD15451" s="1"/>
      <c r="BB15451" s="6"/>
    </row>
    <row r="15452" spans="26:54" x14ac:dyDescent="0.25">
      <c r="Z15452" s="1"/>
      <c r="AA15452" s="1"/>
      <c r="AD15452" s="1"/>
      <c r="BB15452" s="6"/>
    </row>
    <row r="15453" spans="26:54" x14ac:dyDescent="0.25">
      <c r="Z15453" s="1"/>
      <c r="AA15453" s="1"/>
      <c r="AD15453" s="1"/>
      <c r="BB15453" s="6"/>
    </row>
    <row r="15454" spans="26:54" x14ac:dyDescent="0.25">
      <c r="Z15454" s="1"/>
      <c r="AA15454" s="1"/>
      <c r="AD15454" s="1"/>
      <c r="BB15454" s="6"/>
    </row>
    <row r="15455" spans="26:54" x14ac:dyDescent="0.25">
      <c r="Z15455" s="1"/>
      <c r="AA15455" s="1"/>
      <c r="AD15455" s="1"/>
      <c r="BB15455" s="6"/>
    </row>
    <row r="15456" spans="26:54" x14ac:dyDescent="0.25">
      <c r="Z15456" s="1"/>
      <c r="AA15456" s="1"/>
      <c r="AD15456" s="1"/>
      <c r="BB15456" s="6"/>
    </row>
    <row r="15457" spans="26:54" x14ac:dyDescent="0.25">
      <c r="Z15457" s="1"/>
      <c r="AA15457" s="1"/>
      <c r="AD15457" s="1"/>
      <c r="BB15457" s="6"/>
    </row>
    <row r="15458" spans="26:54" x14ac:dyDescent="0.25">
      <c r="Z15458" s="1"/>
      <c r="AA15458" s="1"/>
      <c r="AD15458" s="1"/>
      <c r="BB15458" s="6"/>
    </row>
    <row r="15459" spans="26:54" x14ac:dyDescent="0.25">
      <c r="Z15459" s="1"/>
      <c r="AA15459" s="1"/>
      <c r="AD15459" s="1"/>
      <c r="BB15459" s="6"/>
    </row>
    <row r="15460" spans="26:54" x14ac:dyDescent="0.25">
      <c r="Z15460" s="1"/>
      <c r="AA15460" s="1"/>
      <c r="AD15460" s="1"/>
      <c r="BB15460" s="6"/>
    </row>
    <row r="15461" spans="26:54" x14ac:dyDescent="0.25">
      <c r="Z15461" s="1"/>
      <c r="AA15461" s="1"/>
      <c r="AD15461" s="1"/>
      <c r="BB15461" s="6"/>
    </row>
    <row r="15462" spans="26:54" x14ac:dyDescent="0.25">
      <c r="Z15462" s="1"/>
      <c r="AA15462" s="1"/>
      <c r="AD15462" s="1"/>
      <c r="BB15462" s="6"/>
    </row>
    <row r="15463" spans="26:54" x14ac:dyDescent="0.25">
      <c r="Z15463" s="1"/>
      <c r="AA15463" s="1"/>
      <c r="AD15463" s="1"/>
      <c r="BB15463" s="6"/>
    </row>
    <row r="15464" spans="26:54" x14ac:dyDescent="0.25">
      <c r="Z15464" s="1"/>
      <c r="AA15464" s="1"/>
      <c r="AD15464" s="1"/>
      <c r="BB15464" s="6"/>
    </row>
    <row r="15465" spans="26:54" x14ac:dyDescent="0.25">
      <c r="Z15465" s="1"/>
      <c r="AA15465" s="1"/>
      <c r="AD15465" s="1"/>
      <c r="BB15465" s="6"/>
    </row>
    <row r="15466" spans="26:54" x14ac:dyDescent="0.25">
      <c r="Z15466" s="1"/>
      <c r="AA15466" s="1"/>
      <c r="AD15466" s="1"/>
      <c r="BB15466" s="6"/>
    </row>
    <row r="15467" spans="26:54" x14ac:dyDescent="0.25">
      <c r="Z15467" s="1"/>
      <c r="AA15467" s="1"/>
      <c r="AD15467" s="1"/>
      <c r="BB15467" s="6"/>
    </row>
    <row r="15468" spans="26:54" x14ac:dyDescent="0.25">
      <c r="Z15468" s="1"/>
      <c r="AA15468" s="1"/>
      <c r="AD15468" s="1"/>
      <c r="BB15468" s="6"/>
    </row>
    <row r="15469" spans="26:54" x14ac:dyDescent="0.25">
      <c r="Z15469" s="1"/>
      <c r="AA15469" s="1"/>
      <c r="AD15469" s="1"/>
      <c r="BB15469" s="6"/>
    </row>
    <row r="15470" spans="26:54" x14ac:dyDescent="0.25">
      <c r="Z15470" s="1"/>
      <c r="AA15470" s="1"/>
      <c r="AD15470" s="1"/>
      <c r="BB15470" s="6"/>
    </row>
    <row r="15471" spans="26:54" x14ac:dyDescent="0.25">
      <c r="Z15471" s="1"/>
      <c r="AA15471" s="1"/>
      <c r="AD15471" s="1"/>
      <c r="BB15471" s="6"/>
    </row>
    <row r="15472" spans="26:54" x14ac:dyDescent="0.25">
      <c r="Z15472" s="1"/>
      <c r="AA15472" s="1"/>
      <c r="AD15472" s="1"/>
      <c r="BB15472" s="6"/>
    </row>
    <row r="15473" spans="26:54" x14ac:dyDescent="0.25">
      <c r="Z15473" s="1"/>
      <c r="AA15473" s="1"/>
      <c r="AD15473" s="1"/>
      <c r="BB15473" s="6"/>
    </row>
    <row r="15474" spans="26:54" x14ac:dyDescent="0.25">
      <c r="Z15474" s="1"/>
      <c r="AA15474" s="1"/>
      <c r="AD15474" s="1"/>
      <c r="BB15474" s="6"/>
    </row>
    <row r="15475" spans="26:54" x14ac:dyDescent="0.25">
      <c r="Z15475" s="1"/>
      <c r="AA15475" s="1"/>
      <c r="AD15475" s="1"/>
      <c r="BB15475" s="6"/>
    </row>
    <row r="15476" spans="26:54" x14ac:dyDescent="0.25">
      <c r="Z15476" s="1"/>
      <c r="AA15476" s="1"/>
      <c r="AD15476" s="1"/>
      <c r="BB15476" s="6"/>
    </row>
    <row r="15477" spans="26:54" x14ac:dyDescent="0.25">
      <c r="Z15477" s="1"/>
      <c r="AA15477" s="1"/>
      <c r="AD15477" s="1"/>
      <c r="BB15477" s="6"/>
    </row>
    <row r="15478" spans="26:54" x14ac:dyDescent="0.25">
      <c r="Z15478" s="1"/>
      <c r="AA15478" s="1"/>
      <c r="AD15478" s="1"/>
      <c r="BB15478" s="6"/>
    </row>
    <row r="15479" spans="26:54" x14ac:dyDescent="0.25">
      <c r="Z15479" s="1"/>
      <c r="AA15479" s="1"/>
      <c r="AD15479" s="1"/>
      <c r="BB15479" s="6"/>
    </row>
    <row r="15480" spans="26:54" x14ac:dyDescent="0.25">
      <c r="Z15480" s="1"/>
      <c r="AA15480" s="1"/>
      <c r="AD15480" s="1"/>
      <c r="BB15480" s="6"/>
    </row>
    <row r="15481" spans="26:54" x14ac:dyDescent="0.25">
      <c r="Z15481" s="1"/>
      <c r="AA15481" s="1"/>
      <c r="AD15481" s="1"/>
      <c r="BB15481" s="6"/>
    </row>
    <row r="15482" spans="26:54" x14ac:dyDescent="0.25">
      <c r="Z15482" s="1"/>
      <c r="AA15482" s="1"/>
      <c r="AD15482" s="1"/>
      <c r="BB15482" s="6"/>
    </row>
    <row r="15483" spans="26:54" x14ac:dyDescent="0.25">
      <c r="Z15483" s="1"/>
      <c r="AA15483" s="1"/>
      <c r="AD15483" s="1"/>
      <c r="BB15483" s="6"/>
    </row>
    <row r="15484" spans="26:54" x14ac:dyDescent="0.25">
      <c r="Z15484" s="1"/>
      <c r="AA15484" s="1"/>
      <c r="AD15484" s="1"/>
      <c r="BB15484" s="6"/>
    </row>
    <row r="15485" spans="26:54" x14ac:dyDescent="0.25">
      <c r="Z15485" s="1"/>
      <c r="AA15485" s="1"/>
      <c r="AD15485" s="1"/>
      <c r="BB15485" s="6"/>
    </row>
    <row r="15486" spans="26:54" x14ac:dyDescent="0.25">
      <c r="Z15486" s="1"/>
      <c r="AA15486" s="1"/>
      <c r="AD15486" s="1"/>
      <c r="BB15486" s="6"/>
    </row>
    <row r="15487" spans="26:54" x14ac:dyDescent="0.25">
      <c r="Z15487" s="1"/>
      <c r="AA15487" s="1"/>
      <c r="AD15487" s="1"/>
      <c r="BB15487" s="6"/>
    </row>
    <row r="15488" spans="26:54" x14ac:dyDescent="0.25">
      <c r="Z15488" s="1"/>
      <c r="AA15488" s="1"/>
      <c r="AD15488" s="1"/>
      <c r="BB15488" s="6"/>
    </row>
    <row r="15489" spans="26:54" x14ac:dyDescent="0.25">
      <c r="Z15489" s="1"/>
      <c r="AA15489" s="1"/>
      <c r="AD15489" s="1"/>
      <c r="BB15489" s="6"/>
    </row>
    <row r="15490" spans="26:54" x14ac:dyDescent="0.25">
      <c r="Z15490" s="1"/>
      <c r="AA15490" s="1"/>
      <c r="AD15490" s="1"/>
      <c r="BB15490" s="6"/>
    </row>
    <row r="15491" spans="26:54" x14ac:dyDescent="0.25">
      <c r="Z15491" s="1"/>
      <c r="AA15491" s="1"/>
      <c r="AD15491" s="1"/>
      <c r="BB15491" s="6"/>
    </row>
    <row r="15492" spans="26:54" x14ac:dyDescent="0.25">
      <c r="Z15492" s="1"/>
      <c r="AA15492" s="1"/>
      <c r="AD15492" s="1"/>
      <c r="BB15492" s="6"/>
    </row>
    <row r="15493" spans="26:54" x14ac:dyDescent="0.25">
      <c r="Z15493" s="1"/>
      <c r="AA15493" s="1"/>
      <c r="AD15493" s="1"/>
      <c r="BB15493" s="6"/>
    </row>
    <row r="15494" spans="26:54" x14ac:dyDescent="0.25">
      <c r="Z15494" s="1"/>
      <c r="AA15494" s="1"/>
      <c r="AD15494" s="1"/>
      <c r="BB15494" s="6"/>
    </row>
    <row r="15495" spans="26:54" x14ac:dyDescent="0.25">
      <c r="Z15495" s="1"/>
      <c r="AA15495" s="1"/>
      <c r="AD15495" s="1"/>
      <c r="BB15495" s="6"/>
    </row>
    <row r="15496" spans="26:54" x14ac:dyDescent="0.25">
      <c r="Z15496" s="1"/>
      <c r="AA15496" s="1"/>
      <c r="AD15496" s="1"/>
      <c r="BB15496" s="6"/>
    </row>
    <row r="15497" spans="26:54" x14ac:dyDescent="0.25">
      <c r="Z15497" s="1"/>
      <c r="AA15497" s="1"/>
      <c r="AD15497" s="1"/>
      <c r="BB15497" s="6"/>
    </row>
    <row r="15498" spans="26:54" x14ac:dyDescent="0.25">
      <c r="Z15498" s="1"/>
      <c r="AA15498" s="1"/>
      <c r="AD15498" s="1"/>
      <c r="BB15498" s="6"/>
    </row>
    <row r="15499" spans="26:54" x14ac:dyDescent="0.25">
      <c r="Z15499" s="1"/>
      <c r="AA15499" s="1"/>
      <c r="AD15499" s="1"/>
      <c r="BB15499" s="6"/>
    </row>
    <row r="15500" spans="26:54" x14ac:dyDescent="0.25">
      <c r="Z15500" s="1"/>
      <c r="AA15500" s="1"/>
      <c r="AD15500" s="1"/>
      <c r="BB15500" s="6"/>
    </row>
    <row r="15501" spans="26:54" x14ac:dyDescent="0.25">
      <c r="Z15501" s="1"/>
      <c r="AA15501" s="1"/>
      <c r="AD15501" s="1"/>
      <c r="BB15501" s="6"/>
    </row>
    <row r="15502" spans="26:54" x14ac:dyDescent="0.25">
      <c r="Z15502" s="1"/>
      <c r="AA15502" s="1"/>
      <c r="AD15502" s="1"/>
      <c r="BB15502" s="6"/>
    </row>
    <row r="15503" spans="26:54" x14ac:dyDescent="0.25">
      <c r="Z15503" s="1"/>
      <c r="AA15503" s="1"/>
      <c r="AD15503" s="1"/>
      <c r="BB15503" s="6"/>
    </row>
    <row r="15504" spans="26:54" x14ac:dyDescent="0.25">
      <c r="Z15504" s="1"/>
      <c r="AA15504" s="1"/>
      <c r="AD15504" s="1"/>
      <c r="BB15504" s="6"/>
    </row>
    <row r="15505" spans="26:54" x14ac:dyDescent="0.25">
      <c r="Z15505" s="1"/>
      <c r="AA15505" s="1"/>
      <c r="AD15505" s="1"/>
      <c r="BB15505" s="6"/>
    </row>
    <row r="15506" spans="26:54" x14ac:dyDescent="0.25">
      <c r="Z15506" s="1"/>
      <c r="AA15506" s="1"/>
      <c r="AD15506" s="1"/>
      <c r="BB15506" s="6"/>
    </row>
    <row r="15507" spans="26:54" x14ac:dyDescent="0.25">
      <c r="Z15507" s="1"/>
      <c r="AA15507" s="1"/>
      <c r="AD15507" s="1"/>
      <c r="BB15507" s="6"/>
    </row>
    <row r="15508" spans="26:54" x14ac:dyDescent="0.25">
      <c r="Z15508" s="1"/>
      <c r="AA15508" s="1"/>
      <c r="AD15508" s="1"/>
      <c r="BB15508" s="6"/>
    </row>
    <row r="15509" spans="26:54" x14ac:dyDescent="0.25">
      <c r="Z15509" s="1"/>
      <c r="AA15509" s="1"/>
      <c r="AD15509" s="1"/>
      <c r="BB15509" s="6"/>
    </row>
    <row r="15510" spans="26:54" x14ac:dyDescent="0.25">
      <c r="Z15510" s="1"/>
      <c r="AA15510" s="1"/>
      <c r="AD15510" s="1"/>
      <c r="BB15510" s="6"/>
    </row>
    <row r="15511" spans="26:54" x14ac:dyDescent="0.25">
      <c r="Z15511" s="1"/>
      <c r="AA15511" s="1"/>
      <c r="AD15511" s="1"/>
      <c r="BB15511" s="6"/>
    </row>
    <row r="15512" spans="26:54" x14ac:dyDescent="0.25">
      <c r="Z15512" s="1"/>
      <c r="AA15512" s="1"/>
      <c r="AD15512" s="1"/>
      <c r="BB15512" s="6"/>
    </row>
    <row r="15513" spans="26:54" x14ac:dyDescent="0.25">
      <c r="Z15513" s="1"/>
      <c r="AA15513" s="1"/>
      <c r="AD15513" s="1"/>
      <c r="BB15513" s="6"/>
    </row>
    <row r="15514" spans="26:54" x14ac:dyDescent="0.25">
      <c r="Z15514" s="1"/>
      <c r="AA15514" s="1"/>
      <c r="AD15514" s="1"/>
      <c r="BB15514" s="6"/>
    </row>
    <row r="15515" spans="26:54" x14ac:dyDescent="0.25">
      <c r="Z15515" s="1"/>
      <c r="AA15515" s="1"/>
      <c r="AD15515" s="1"/>
      <c r="BB15515" s="6"/>
    </row>
    <row r="15516" spans="26:54" x14ac:dyDescent="0.25">
      <c r="Z15516" s="1"/>
      <c r="AA15516" s="1"/>
      <c r="AD15516" s="1"/>
      <c r="BB15516" s="6"/>
    </row>
    <row r="15517" spans="26:54" x14ac:dyDescent="0.25">
      <c r="Z15517" s="1"/>
      <c r="AA15517" s="1"/>
      <c r="AD15517" s="1"/>
      <c r="BB15517" s="6"/>
    </row>
    <row r="15518" spans="26:54" x14ac:dyDescent="0.25">
      <c r="Z15518" s="1"/>
      <c r="AA15518" s="1"/>
      <c r="AD15518" s="1"/>
      <c r="BB15518" s="6"/>
    </row>
    <row r="15519" spans="26:54" x14ac:dyDescent="0.25">
      <c r="Z15519" s="1"/>
      <c r="AA15519" s="1"/>
      <c r="AD15519" s="1"/>
      <c r="BB15519" s="6"/>
    </row>
    <row r="15520" spans="26:54" x14ac:dyDescent="0.25">
      <c r="Z15520" s="1"/>
      <c r="AA15520" s="1"/>
      <c r="AD15520" s="1"/>
      <c r="BB15520" s="6"/>
    </row>
    <row r="15521" spans="26:54" x14ac:dyDescent="0.25">
      <c r="Z15521" s="1"/>
      <c r="AA15521" s="1"/>
      <c r="AD15521" s="1"/>
      <c r="BB15521" s="6"/>
    </row>
    <row r="15522" spans="26:54" x14ac:dyDescent="0.25">
      <c r="Z15522" s="1"/>
      <c r="AA15522" s="1"/>
      <c r="AD15522" s="1"/>
      <c r="BB15522" s="6"/>
    </row>
    <row r="15523" spans="26:54" x14ac:dyDescent="0.25">
      <c r="Z15523" s="1"/>
      <c r="AA15523" s="1"/>
      <c r="AD15523" s="1"/>
      <c r="BB15523" s="6"/>
    </row>
    <row r="15524" spans="26:54" x14ac:dyDescent="0.25">
      <c r="Z15524" s="1"/>
      <c r="AA15524" s="1"/>
      <c r="AD15524" s="1"/>
      <c r="BB15524" s="6"/>
    </row>
    <row r="15525" spans="26:54" x14ac:dyDescent="0.25">
      <c r="Z15525" s="1"/>
      <c r="AA15525" s="1"/>
      <c r="AD15525" s="1"/>
      <c r="BB15525" s="6"/>
    </row>
    <row r="15526" spans="26:54" x14ac:dyDescent="0.25">
      <c r="Z15526" s="1"/>
      <c r="AA15526" s="1"/>
      <c r="AD15526" s="1"/>
      <c r="BB15526" s="6"/>
    </row>
    <row r="15527" spans="26:54" x14ac:dyDescent="0.25">
      <c r="Z15527" s="1"/>
      <c r="AA15527" s="1"/>
      <c r="AD15527" s="1"/>
      <c r="BB15527" s="6"/>
    </row>
    <row r="15528" spans="26:54" x14ac:dyDescent="0.25">
      <c r="Z15528" s="1"/>
      <c r="AA15528" s="1"/>
      <c r="AD15528" s="1"/>
      <c r="BB15528" s="6"/>
    </row>
    <row r="15529" spans="26:54" x14ac:dyDescent="0.25">
      <c r="Z15529" s="1"/>
      <c r="AA15529" s="1"/>
      <c r="AD15529" s="1"/>
      <c r="BB15529" s="6"/>
    </row>
    <row r="15530" spans="26:54" x14ac:dyDescent="0.25">
      <c r="Z15530" s="1"/>
      <c r="AA15530" s="1"/>
      <c r="AD15530" s="1"/>
      <c r="BB15530" s="6"/>
    </row>
    <row r="15531" spans="26:54" x14ac:dyDescent="0.25">
      <c r="Z15531" s="1"/>
      <c r="AA15531" s="1"/>
      <c r="AD15531" s="1"/>
      <c r="BB15531" s="6"/>
    </row>
    <row r="15532" spans="26:54" x14ac:dyDescent="0.25">
      <c r="Z15532" s="1"/>
      <c r="AA15532" s="1"/>
      <c r="AD15532" s="1"/>
      <c r="BB15532" s="6"/>
    </row>
    <row r="15533" spans="26:54" x14ac:dyDescent="0.25">
      <c r="Z15533" s="1"/>
      <c r="AA15533" s="1"/>
      <c r="AD15533" s="1"/>
      <c r="BB15533" s="6"/>
    </row>
    <row r="15534" spans="26:54" x14ac:dyDescent="0.25">
      <c r="Z15534" s="1"/>
      <c r="AA15534" s="1"/>
      <c r="AD15534" s="1"/>
      <c r="BB15534" s="6"/>
    </row>
    <row r="15535" spans="26:54" x14ac:dyDescent="0.25">
      <c r="Z15535" s="1"/>
      <c r="AA15535" s="1"/>
      <c r="AD15535" s="1"/>
      <c r="BB15535" s="6"/>
    </row>
    <row r="15536" spans="26:54" x14ac:dyDescent="0.25">
      <c r="Z15536" s="1"/>
      <c r="AA15536" s="1"/>
      <c r="AD15536" s="1"/>
      <c r="BB15536" s="6"/>
    </row>
    <row r="15537" spans="26:54" x14ac:dyDescent="0.25">
      <c r="Z15537" s="1"/>
      <c r="AA15537" s="1"/>
      <c r="AD15537" s="1"/>
      <c r="BB15537" s="6"/>
    </row>
    <row r="15538" spans="26:54" x14ac:dyDescent="0.25">
      <c r="Z15538" s="1"/>
      <c r="AA15538" s="1"/>
      <c r="AD15538" s="1"/>
      <c r="BB15538" s="6"/>
    </row>
    <row r="15539" spans="26:54" x14ac:dyDescent="0.25">
      <c r="Z15539" s="1"/>
      <c r="AA15539" s="1"/>
      <c r="AD15539" s="1"/>
      <c r="BB15539" s="6"/>
    </row>
    <row r="15540" spans="26:54" x14ac:dyDescent="0.25">
      <c r="Z15540" s="1"/>
      <c r="AA15540" s="1"/>
      <c r="AD15540" s="1"/>
      <c r="BB15540" s="6"/>
    </row>
    <row r="15541" spans="26:54" x14ac:dyDescent="0.25">
      <c r="Z15541" s="1"/>
      <c r="AA15541" s="1"/>
      <c r="AD15541" s="1"/>
      <c r="BB15541" s="6"/>
    </row>
    <row r="15542" spans="26:54" x14ac:dyDescent="0.25">
      <c r="Z15542" s="1"/>
      <c r="AA15542" s="1"/>
      <c r="AD15542" s="1"/>
      <c r="BB15542" s="6"/>
    </row>
    <row r="15543" spans="26:54" x14ac:dyDescent="0.25">
      <c r="Z15543" s="1"/>
      <c r="AA15543" s="1"/>
      <c r="AD15543" s="1"/>
      <c r="BB15543" s="6"/>
    </row>
    <row r="15544" spans="26:54" x14ac:dyDescent="0.25">
      <c r="Z15544" s="1"/>
      <c r="AA15544" s="1"/>
      <c r="AD15544" s="1"/>
      <c r="BB15544" s="6"/>
    </row>
    <row r="15545" spans="26:54" x14ac:dyDescent="0.25">
      <c r="Z15545" s="1"/>
      <c r="AA15545" s="1"/>
      <c r="AD15545" s="1"/>
      <c r="BB15545" s="6"/>
    </row>
    <row r="15546" spans="26:54" x14ac:dyDescent="0.25">
      <c r="Z15546" s="1"/>
      <c r="AA15546" s="1"/>
      <c r="AD15546" s="1"/>
      <c r="BB15546" s="6"/>
    </row>
    <row r="15547" spans="26:54" x14ac:dyDescent="0.25">
      <c r="Z15547" s="1"/>
      <c r="AA15547" s="1"/>
      <c r="AD15547" s="1"/>
      <c r="BB15547" s="6"/>
    </row>
    <row r="15548" spans="26:54" x14ac:dyDescent="0.25">
      <c r="Z15548" s="1"/>
      <c r="AA15548" s="1"/>
      <c r="AD15548" s="1"/>
      <c r="BB15548" s="6"/>
    </row>
    <row r="15549" spans="26:54" x14ac:dyDescent="0.25">
      <c r="Z15549" s="1"/>
      <c r="AA15549" s="1"/>
      <c r="AD15549" s="1"/>
      <c r="BB15549" s="6"/>
    </row>
    <row r="15550" spans="26:54" x14ac:dyDescent="0.25">
      <c r="Z15550" s="1"/>
      <c r="AA15550" s="1"/>
      <c r="AD15550" s="1"/>
      <c r="BB15550" s="6"/>
    </row>
    <row r="15551" spans="26:54" x14ac:dyDescent="0.25">
      <c r="Z15551" s="1"/>
      <c r="AA15551" s="1"/>
      <c r="AD15551" s="1"/>
      <c r="BB15551" s="6"/>
    </row>
    <row r="15552" spans="26:54" x14ac:dyDescent="0.25">
      <c r="Z15552" s="1"/>
      <c r="AA15552" s="1"/>
      <c r="AD15552" s="1"/>
      <c r="BB15552" s="6"/>
    </row>
    <row r="15553" spans="26:54" x14ac:dyDescent="0.25">
      <c r="Z15553" s="1"/>
      <c r="AA15553" s="1"/>
      <c r="AD15553" s="1"/>
      <c r="BB15553" s="6"/>
    </row>
    <row r="15554" spans="26:54" x14ac:dyDescent="0.25">
      <c r="Z15554" s="1"/>
      <c r="AA15554" s="1"/>
      <c r="AD15554" s="1"/>
      <c r="BB15554" s="6"/>
    </row>
    <row r="15555" spans="26:54" x14ac:dyDescent="0.25">
      <c r="Z15555" s="1"/>
      <c r="AA15555" s="1"/>
      <c r="AD15555" s="1"/>
      <c r="BB15555" s="6"/>
    </row>
    <row r="15556" spans="26:54" x14ac:dyDescent="0.25">
      <c r="Z15556" s="1"/>
      <c r="AA15556" s="1"/>
      <c r="AD15556" s="1"/>
      <c r="BB15556" s="6"/>
    </row>
    <row r="15557" spans="26:54" x14ac:dyDescent="0.25">
      <c r="Z15557" s="1"/>
      <c r="AA15557" s="1"/>
      <c r="AD15557" s="1"/>
      <c r="BB15557" s="6"/>
    </row>
    <row r="15558" spans="26:54" x14ac:dyDescent="0.25">
      <c r="Z15558" s="1"/>
      <c r="AA15558" s="1"/>
      <c r="AD15558" s="1"/>
      <c r="BB15558" s="6"/>
    </row>
    <row r="15559" spans="26:54" x14ac:dyDescent="0.25">
      <c r="Z15559" s="1"/>
      <c r="AA15559" s="1"/>
      <c r="AD15559" s="1"/>
      <c r="BB15559" s="6"/>
    </row>
    <row r="15560" spans="26:54" x14ac:dyDescent="0.25">
      <c r="Z15560" s="1"/>
      <c r="AA15560" s="1"/>
      <c r="AD15560" s="1"/>
      <c r="BB15560" s="6"/>
    </row>
    <row r="15561" spans="26:54" x14ac:dyDescent="0.25">
      <c r="Z15561" s="1"/>
      <c r="AA15561" s="1"/>
      <c r="AD15561" s="1"/>
      <c r="BB15561" s="6"/>
    </row>
    <row r="15562" spans="26:54" x14ac:dyDescent="0.25">
      <c r="Z15562" s="1"/>
      <c r="AA15562" s="1"/>
      <c r="AD15562" s="1"/>
      <c r="BB15562" s="6"/>
    </row>
    <row r="15563" spans="26:54" x14ac:dyDescent="0.25">
      <c r="Z15563" s="1"/>
      <c r="AA15563" s="1"/>
      <c r="AD15563" s="1"/>
      <c r="BB15563" s="6"/>
    </row>
    <row r="15564" spans="26:54" x14ac:dyDescent="0.25">
      <c r="Z15564" s="1"/>
      <c r="AA15564" s="1"/>
      <c r="AD15564" s="1"/>
      <c r="BB15564" s="6"/>
    </row>
    <row r="15565" spans="26:54" x14ac:dyDescent="0.25">
      <c r="Z15565" s="1"/>
      <c r="AA15565" s="1"/>
      <c r="AD15565" s="1"/>
      <c r="BB15565" s="6"/>
    </row>
    <row r="15566" spans="26:54" x14ac:dyDescent="0.25">
      <c r="Z15566" s="1"/>
      <c r="AA15566" s="1"/>
      <c r="AD15566" s="1"/>
      <c r="BB15566" s="6"/>
    </row>
    <row r="15567" spans="26:54" x14ac:dyDescent="0.25">
      <c r="Z15567" s="1"/>
      <c r="AA15567" s="1"/>
      <c r="AD15567" s="1"/>
      <c r="BB15567" s="6"/>
    </row>
    <row r="15568" spans="26:54" x14ac:dyDescent="0.25">
      <c r="Z15568" s="1"/>
      <c r="AA15568" s="1"/>
      <c r="AD15568" s="1"/>
      <c r="BB15568" s="6"/>
    </row>
    <row r="15569" spans="26:54" x14ac:dyDescent="0.25">
      <c r="Z15569" s="1"/>
      <c r="AA15569" s="1"/>
      <c r="AD15569" s="1"/>
      <c r="BB15569" s="6"/>
    </row>
    <row r="15570" spans="26:54" x14ac:dyDescent="0.25">
      <c r="Z15570" s="1"/>
      <c r="AA15570" s="1"/>
      <c r="AD15570" s="1"/>
      <c r="BB15570" s="6"/>
    </row>
    <row r="15571" spans="26:54" x14ac:dyDescent="0.25">
      <c r="Z15571" s="1"/>
      <c r="AA15571" s="1"/>
      <c r="AD15571" s="1"/>
      <c r="BB15571" s="6"/>
    </row>
    <row r="15572" spans="26:54" x14ac:dyDescent="0.25">
      <c r="Z15572" s="1"/>
      <c r="AA15572" s="1"/>
      <c r="AD15572" s="1"/>
      <c r="BB15572" s="6"/>
    </row>
    <row r="15573" spans="26:54" x14ac:dyDescent="0.25">
      <c r="Z15573" s="1"/>
      <c r="AA15573" s="1"/>
      <c r="AD15573" s="1"/>
      <c r="BB15573" s="6"/>
    </row>
    <row r="15574" spans="26:54" x14ac:dyDescent="0.25">
      <c r="Z15574" s="1"/>
      <c r="AA15574" s="1"/>
      <c r="AD15574" s="1"/>
      <c r="BB15574" s="6"/>
    </row>
    <row r="15575" spans="26:54" x14ac:dyDescent="0.25">
      <c r="Z15575" s="1"/>
      <c r="AA15575" s="1"/>
      <c r="AD15575" s="1"/>
      <c r="BB15575" s="6"/>
    </row>
    <row r="15576" spans="26:54" x14ac:dyDescent="0.25">
      <c r="Z15576" s="1"/>
      <c r="AA15576" s="1"/>
      <c r="AD15576" s="1"/>
      <c r="BB15576" s="6"/>
    </row>
    <row r="15577" spans="26:54" x14ac:dyDescent="0.25">
      <c r="Z15577" s="1"/>
      <c r="AA15577" s="1"/>
      <c r="AD15577" s="1"/>
      <c r="BB15577" s="6"/>
    </row>
    <row r="15578" spans="26:54" x14ac:dyDescent="0.25">
      <c r="Z15578" s="1"/>
      <c r="AA15578" s="1"/>
      <c r="AD15578" s="1"/>
      <c r="BB15578" s="6"/>
    </row>
    <row r="15579" spans="26:54" x14ac:dyDescent="0.25">
      <c r="Z15579" s="1"/>
      <c r="AA15579" s="1"/>
      <c r="AD15579" s="1"/>
      <c r="BB15579" s="6"/>
    </row>
    <row r="15580" spans="26:54" x14ac:dyDescent="0.25">
      <c r="Z15580" s="1"/>
      <c r="AA15580" s="1"/>
      <c r="AD15580" s="1"/>
      <c r="BB15580" s="6"/>
    </row>
    <row r="15581" spans="26:54" x14ac:dyDescent="0.25">
      <c r="Z15581" s="1"/>
      <c r="AA15581" s="1"/>
      <c r="AD15581" s="1"/>
      <c r="BB15581" s="6"/>
    </row>
    <row r="15582" spans="26:54" x14ac:dyDescent="0.25">
      <c r="Z15582" s="1"/>
      <c r="AA15582" s="1"/>
      <c r="AD15582" s="1"/>
      <c r="BB15582" s="6"/>
    </row>
    <row r="15583" spans="26:54" x14ac:dyDescent="0.25">
      <c r="Z15583" s="1"/>
      <c r="AA15583" s="1"/>
      <c r="AD15583" s="1"/>
      <c r="BB15583" s="6"/>
    </row>
    <row r="15584" spans="26:54" x14ac:dyDescent="0.25">
      <c r="Z15584" s="1"/>
      <c r="AA15584" s="1"/>
      <c r="AD15584" s="1"/>
      <c r="BB15584" s="6"/>
    </row>
    <row r="15585" spans="26:54" x14ac:dyDescent="0.25">
      <c r="Z15585" s="1"/>
      <c r="AA15585" s="1"/>
      <c r="AD15585" s="1"/>
      <c r="BB15585" s="6"/>
    </row>
    <row r="15586" spans="26:54" x14ac:dyDescent="0.25">
      <c r="Z15586" s="1"/>
      <c r="AA15586" s="1"/>
      <c r="AD15586" s="1"/>
      <c r="BB15586" s="6"/>
    </row>
    <row r="15587" spans="26:54" x14ac:dyDescent="0.25">
      <c r="Z15587" s="1"/>
      <c r="AA15587" s="1"/>
      <c r="AD15587" s="1"/>
      <c r="BB15587" s="6"/>
    </row>
    <row r="15588" spans="26:54" x14ac:dyDescent="0.25">
      <c r="Z15588" s="1"/>
      <c r="AA15588" s="1"/>
      <c r="AD15588" s="1"/>
      <c r="BB15588" s="6"/>
    </row>
    <row r="15589" spans="26:54" x14ac:dyDescent="0.25">
      <c r="Z15589" s="1"/>
      <c r="AA15589" s="1"/>
      <c r="AD15589" s="1"/>
      <c r="BB15589" s="6"/>
    </row>
    <row r="15590" spans="26:54" x14ac:dyDescent="0.25">
      <c r="Z15590" s="1"/>
      <c r="AA15590" s="1"/>
      <c r="AD15590" s="1"/>
      <c r="BB15590" s="6"/>
    </row>
    <row r="15591" spans="26:54" x14ac:dyDescent="0.25">
      <c r="Z15591" s="1"/>
      <c r="AA15591" s="1"/>
      <c r="AD15591" s="1"/>
      <c r="BB15591" s="6"/>
    </row>
    <row r="15592" spans="26:54" x14ac:dyDescent="0.25">
      <c r="Z15592" s="1"/>
      <c r="AA15592" s="1"/>
      <c r="AD15592" s="1"/>
      <c r="BB15592" s="6"/>
    </row>
    <row r="15593" spans="26:54" x14ac:dyDescent="0.25">
      <c r="Z15593" s="1"/>
      <c r="AA15593" s="1"/>
      <c r="AD15593" s="1"/>
      <c r="BB15593" s="6"/>
    </row>
    <row r="15594" spans="26:54" x14ac:dyDescent="0.25">
      <c r="Z15594" s="1"/>
      <c r="AA15594" s="1"/>
      <c r="AD15594" s="1"/>
      <c r="BB15594" s="6"/>
    </row>
    <row r="15595" spans="26:54" x14ac:dyDescent="0.25">
      <c r="Z15595" s="1"/>
      <c r="AA15595" s="1"/>
      <c r="AD15595" s="1"/>
      <c r="BB15595" s="6"/>
    </row>
    <row r="15596" spans="26:54" x14ac:dyDescent="0.25">
      <c r="Z15596" s="1"/>
      <c r="AA15596" s="1"/>
      <c r="AD15596" s="1"/>
      <c r="BB15596" s="6"/>
    </row>
    <row r="15597" spans="26:54" x14ac:dyDescent="0.25">
      <c r="Z15597" s="1"/>
      <c r="AA15597" s="1"/>
      <c r="AD15597" s="1"/>
      <c r="BB15597" s="6"/>
    </row>
    <row r="15598" spans="26:54" x14ac:dyDescent="0.25">
      <c r="Z15598" s="1"/>
      <c r="AA15598" s="1"/>
      <c r="AD15598" s="1"/>
      <c r="BB15598" s="6"/>
    </row>
    <row r="15599" spans="26:54" x14ac:dyDescent="0.25">
      <c r="Z15599" s="1"/>
      <c r="AA15599" s="1"/>
      <c r="AD15599" s="1"/>
      <c r="BB15599" s="6"/>
    </row>
    <row r="15600" spans="26:54" x14ac:dyDescent="0.25">
      <c r="Z15600" s="1"/>
      <c r="AA15600" s="1"/>
      <c r="AD15600" s="1"/>
      <c r="BB15600" s="6"/>
    </row>
    <row r="15601" spans="26:54" x14ac:dyDescent="0.25">
      <c r="Z15601" s="1"/>
      <c r="AA15601" s="1"/>
      <c r="AD15601" s="1"/>
      <c r="BB15601" s="6"/>
    </row>
    <row r="15602" spans="26:54" x14ac:dyDescent="0.25">
      <c r="Z15602" s="1"/>
      <c r="AA15602" s="1"/>
      <c r="AD15602" s="1"/>
      <c r="BB15602" s="6"/>
    </row>
    <row r="15603" spans="26:54" x14ac:dyDescent="0.25">
      <c r="Z15603" s="1"/>
      <c r="AA15603" s="1"/>
      <c r="AD15603" s="1"/>
      <c r="BB15603" s="6"/>
    </row>
    <row r="15604" spans="26:54" x14ac:dyDescent="0.25">
      <c r="Z15604" s="1"/>
      <c r="AA15604" s="1"/>
      <c r="AD15604" s="1"/>
      <c r="BB15604" s="6"/>
    </row>
    <row r="15605" spans="26:54" x14ac:dyDescent="0.25">
      <c r="Z15605" s="1"/>
      <c r="AA15605" s="1"/>
      <c r="AD15605" s="1"/>
      <c r="BB15605" s="6"/>
    </row>
    <row r="15606" spans="26:54" x14ac:dyDescent="0.25">
      <c r="Z15606" s="1"/>
      <c r="AA15606" s="1"/>
      <c r="AD15606" s="1"/>
      <c r="BB15606" s="6"/>
    </row>
    <row r="15607" spans="26:54" x14ac:dyDescent="0.25">
      <c r="Z15607" s="1"/>
      <c r="AA15607" s="1"/>
      <c r="AD15607" s="1"/>
      <c r="BB15607" s="6"/>
    </row>
    <row r="15608" spans="26:54" x14ac:dyDescent="0.25">
      <c r="Z15608" s="1"/>
      <c r="AA15608" s="1"/>
      <c r="AD15608" s="1"/>
      <c r="BB15608" s="6"/>
    </row>
    <row r="15609" spans="26:54" x14ac:dyDescent="0.25">
      <c r="Z15609" s="1"/>
      <c r="AA15609" s="1"/>
      <c r="AD15609" s="1"/>
      <c r="BB15609" s="6"/>
    </row>
    <row r="15610" spans="26:54" x14ac:dyDescent="0.25">
      <c r="Z15610" s="1"/>
      <c r="AA15610" s="1"/>
      <c r="AD15610" s="1"/>
      <c r="BB15610" s="6"/>
    </row>
    <row r="15611" spans="26:54" x14ac:dyDescent="0.25">
      <c r="Z15611" s="1"/>
      <c r="AA15611" s="1"/>
      <c r="AD15611" s="1"/>
      <c r="BB15611" s="6"/>
    </row>
    <row r="15612" spans="26:54" x14ac:dyDescent="0.25">
      <c r="Z15612" s="1"/>
      <c r="AA15612" s="1"/>
      <c r="AD15612" s="1"/>
      <c r="BB15612" s="6"/>
    </row>
    <row r="15613" spans="26:54" x14ac:dyDescent="0.25">
      <c r="Z15613" s="1"/>
      <c r="AA15613" s="1"/>
      <c r="AD15613" s="1"/>
      <c r="BB15613" s="6"/>
    </row>
    <row r="15614" spans="26:54" x14ac:dyDescent="0.25">
      <c r="Z15614" s="1"/>
      <c r="AA15614" s="1"/>
      <c r="AD15614" s="1"/>
      <c r="BB15614" s="6"/>
    </row>
    <row r="15615" spans="26:54" x14ac:dyDescent="0.25">
      <c r="Z15615" s="1"/>
      <c r="AA15615" s="1"/>
      <c r="AD15615" s="1"/>
      <c r="BB15615" s="6"/>
    </row>
    <row r="15616" spans="26:54" x14ac:dyDescent="0.25">
      <c r="Z15616" s="1"/>
      <c r="AA15616" s="1"/>
      <c r="AD15616" s="1"/>
      <c r="BB15616" s="6"/>
    </row>
    <row r="15617" spans="26:54" x14ac:dyDescent="0.25">
      <c r="Z15617" s="1"/>
      <c r="AA15617" s="1"/>
      <c r="AD15617" s="1"/>
      <c r="BB15617" s="6"/>
    </row>
    <row r="15618" spans="26:54" x14ac:dyDescent="0.25">
      <c r="Z15618" s="1"/>
      <c r="AA15618" s="1"/>
      <c r="AD15618" s="1"/>
      <c r="BB15618" s="6"/>
    </row>
    <row r="15619" spans="26:54" x14ac:dyDescent="0.25">
      <c r="Z15619" s="1"/>
      <c r="AA15619" s="1"/>
      <c r="AD15619" s="1"/>
      <c r="BB15619" s="6"/>
    </row>
    <row r="15620" spans="26:54" x14ac:dyDescent="0.25">
      <c r="Z15620" s="1"/>
      <c r="AA15620" s="1"/>
      <c r="AD15620" s="1"/>
      <c r="BB15620" s="6"/>
    </row>
    <row r="15621" spans="26:54" x14ac:dyDescent="0.25">
      <c r="Z15621" s="1"/>
      <c r="AA15621" s="1"/>
      <c r="AD15621" s="1"/>
      <c r="BB15621" s="6"/>
    </row>
    <row r="15622" spans="26:54" x14ac:dyDescent="0.25">
      <c r="Z15622" s="1"/>
      <c r="AA15622" s="1"/>
      <c r="AD15622" s="1"/>
      <c r="BB15622" s="6"/>
    </row>
    <row r="15623" spans="26:54" x14ac:dyDescent="0.25">
      <c r="Z15623" s="1"/>
      <c r="AA15623" s="1"/>
      <c r="AD15623" s="1"/>
      <c r="BB15623" s="6"/>
    </row>
    <row r="15624" spans="26:54" x14ac:dyDescent="0.25">
      <c r="Z15624" s="1"/>
      <c r="AA15624" s="1"/>
      <c r="AD15624" s="1"/>
      <c r="BB15624" s="6"/>
    </row>
    <row r="15625" spans="26:54" x14ac:dyDescent="0.25">
      <c r="Z15625" s="1"/>
      <c r="AA15625" s="1"/>
      <c r="AD15625" s="1"/>
      <c r="BB15625" s="6"/>
    </row>
    <row r="15626" spans="26:54" x14ac:dyDescent="0.25">
      <c r="Z15626" s="1"/>
      <c r="AA15626" s="1"/>
      <c r="AD15626" s="1"/>
      <c r="BB15626" s="6"/>
    </row>
    <row r="15627" spans="26:54" x14ac:dyDescent="0.25">
      <c r="Z15627" s="1"/>
      <c r="AA15627" s="1"/>
      <c r="AD15627" s="1"/>
      <c r="BB15627" s="6"/>
    </row>
    <row r="15628" spans="26:54" x14ac:dyDescent="0.25">
      <c r="Z15628" s="1"/>
      <c r="AA15628" s="1"/>
      <c r="AD15628" s="1"/>
      <c r="BB15628" s="6"/>
    </row>
    <row r="15629" spans="26:54" x14ac:dyDescent="0.25">
      <c r="Z15629" s="1"/>
      <c r="AA15629" s="1"/>
      <c r="AD15629" s="1"/>
      <c r="BB15629" s="6"/>
    </row>
    <row r="15630" spans="26:54" x14ac:dyDescent="0.25">
      <c r="Z15630" s="1"/>
      <c r="AA15630" s="1"/>
      <c r="AD15630" s="1"/>
      <c r="BB15630" s="6"/>
    </row>
    <row r="15631" spans="26:54" x14ac:dyDescent="0.25">
      <c r="Z15631" s="1"/>
      <c r="AA15631" s="1"/>
      <c r="AD15631" s="1"/>
      <c r="BB15631" s="6"/>
    </row>
    <row r="15632" spans="26:54" x14ac:dyDescent="0.25">
      <c r="Z15632" s="1"/>
      <c r="AA15632" s="1"/>
      <c r="AD15632" s="1"/>
      <c r="BB15632" s="6"/>
    </row>
    <row r="15633" spans="26:54" x14ac:dyDescent="0.25">
      <c r="Z15633" s="1"/>
      <c r="AA15633" s="1"/>
      <c r="AD15633" s="1"/>
      <c r="BB15633" s="6"/>
    </row>
    <row r="15634" spans="26:54" x14ac:dyDescent="0.25">
      <c r="Z15634" s="1"/>
      <c r="AA15634" s="1"/>
      <c r="AD15634" s="1"/>
      <c r="BB15634" s="6"/>
    </row>
    <row r="15635" spans="26:54" x14ac:dyDescent="0.25">
      <c r="Z15635" s="1"/>
      <c r="AA15635" s="1"/>
      <c r="AD15635" s="1"/>
      <c r="BB15635" s="6"/>
    </row>
    <row r="15636" spans="26:54" x14ac:dyDescent="0.25">
      <c r="Z15636" s="1"/>
      <c r="AA15636" s="1"/>
      <c r="AD15636" s="1"/>
      <c r="BB15636" s="6"/>
    </row>
    <row r="15637" spans="26:54" x14ac:dyDescent="0.25">
      <c r="Z15637" s="1"/>
      <c r="AA15637" s="1"/>
      <c r="AD15637" s="1"/>
      <c r="BB15637" s="6"/>
    </row>
    <row r="15638" spans="26:54" x14ac:dyDescent="0.25">
      <c r="Z15638" s="1"/>
      <c r="AA15638" s="1"/>
      <c r="AD15638" s="1"/>
      <c r="BB15638" s="6"/>
    </row>
    <row r="15639" spans="26:54" x14ac:dyDescent="0.25">
      <c r="Z15639" s="1"/>
      <c r="AA15639" s="1"/>
      <c r="AD15639" s="1"/>
      <c r="BB15639" s="6"/>
    </row>
    <row r="15640" spans="26:54" x14ac:dyDescent="0.25">
      <c r="Z15640" s="1"/>
      <c r="AA15640" s="1"/>
      <c r="AD15640" s="1"/>
      <c r="BB15640" s="6"/>
    </row>
    <row r="15641" spans="26:54" x14ac:dyDescent="0.25">
      <c r="Z15641" s="1"/>
      <c r="AA15641" s="1"/>
      <c r="AD15641" s="1"/>
      <c r="BB15641" s="6"/>
    </row>
    <row r="15642" spans="26:54" x14ac:dyDescent="0.25">
      <c r="Z15642" s="1"/>
      <c r="AA15642" s="1"/>
      <c r="AD15642" s="1"/>
      <c r="BB15642" s="6"/>
    </row>
    <row r="15643" spans="26:54" x14ac:dyDescent="0.25">
      <c r="Z15643" s="1"/>
      <c r="AA15643" s="1"/>
      <c r="AD15643" s="1"/>
      <c r="BB15643" s="6"/>
    </row>
    <row r="15644" spans="26:54" x14ac:dyDescent="0.25">
      <c r="Z15644" s="1"/>
      <c r="AA15644" s="1"/>
      <c r="AD15644" s="1"/>
      <c r="BB15644" s="6"/>
    </row>
    <row r="15645" spans="26:54" x14ac:dyDescent="0.25">
      <c r="Z15645" s="1"/>
      <c r="AA15645" s="1"/>
      <c r="AD15645" s="1"/>
      <c r="BB15645" s="6"/>
    </row>
    <row r="15646" spans="26:54" x14ac:dyDescent="0.25">
      <c r="Z15646" s="1"/>
      <c r="AA15646" s="1"/>
      <c r="AD15646" s="1"/>
      <c r="BB15646" s="6"/>
    </row>
    <row r="15647" spans="26:54" x14ac:dyDescent="0.25">
      <c r="Z15647" s="1"/>
      <c r="AA15647" s="1"/>
      <c r="AD15647" s="1"/>
      <c r="BB15647" s="6"/>
    </row>
    <row r="15648" spans="26:54" x14ac:dyDescent="0.25">
      <c r="Z15648" s="1"/>
      <c r="AA15648" s="1"/>
      <c r="AD15648" s="1"/>
      <c r="BB15648" s="6"/>
    </row>
    <row r="15649" spans="26:54" x14ac:dyDescent="0.25">
      <c r="Z15649" s="1"/>
      <c r="AA15649" s="1"/>
      <c r="AD15649" s="1"/>
      <c r="BB15649" s="6"/>
    </row>
    <row r="15650" spans="26:54" x14ac:dyDescent="0.25">
      <c r="Z15650" s="1"/>
      <c r="AA15650" s="1"/>
      <c r="AD15650" s="1"/>
      <c r="BB15650" s="6"/>
    </row>
    <row r="15651" spans="26:54" x14ac:dyDescent="0.25">
      <c r="Z15651" s="1"/>
      <c r="AA15651" s="1"/>
      <c r="AD15651" s="1"/>
      <c r="BB15651" s="6"/>
    </row>
    <row r="15652" spans="26:54" x14ac:dyDescent="0.25">
      <c r="Z15652" s="1"/>
      <c r="AA15652" s="1"/>
      <c r="AD15652" s="1"/>
      <c r="BB15652" s="6"/>
    </row>
    <row r="15653" spans="26:54" x14ac:dyDescent="0.25">
      <c r="Z15653" s="1"/>
      <c r="AA15653" s="1"/>
      <c r="AD15653" s="1"/>
      <c r="BB15653" s="6"/>
    </row>
    <row r="15654" spans="26:54" x14ac:dyDescent="0.25">
      <c r="Z15654" s="1"/>
      <c r="AA15654" s="1"/>
      <c r="AD15654" s="1"/>
      <c r="BB15654" s="6"/>
    </row>
    <row r="15655" spans="26:54" x14ac:dyDescent="0.25">
      <c r="Z15655" s="1"/>
      <c r="AA15655" s="1"/>
      <c r="AD15655" s="1"/>
      <c r="BB15655" s="6"/>
    </row>
    <row r="15656" spans="26:54" x14ac:dyDescent="0.25">
      <c r="Z15656" s="1"/>
      <c r="AA15656" s="1"/>
      <c r="AD15656" s="1"/>
      <c r="BB15656" s="6"/>
    </row>
    <row r="15657" spans="26:54" x14ac:dyDescent="0.25">
      <c r="Z15657" s="1"/>
      <c r="AA15657" s="1"/>
      <c r="AD15657" s="1"/>
      <c r="BB15657" s="6"/>
    </row>
    <row r="15658" spans="26:54" x14ac:dyDescent="0.25">
      <c r="Z15658" s="1"/>
      <c r="AA15658" s="1"/>
      <c r="AD15658" s="1"/>
      <c r="BB15658" s="6"/>
    </row>
    <row r="15659" spans="26:54" x14ac:dyDescent="0.25">
      <c r="Z15659" s="1"/>
      <c r="AA15659" s="1"/>
      <c r="AD15659" s="1"/>
      <c r="BB15659" s="6"/>
    </row>
    <row r="15660" spans="26:54" x14ac:dyDescent="0.25">
      <c r="Z15660" s="1"/>
      <c r="AA15660" s="1"/>
      <c r="AD15660" s="1"/>
      <c r="BB15660" s="6"/>
    </row>
    <row r="15661" spans="26:54" x14ac:dyDescent="0.25">
      <c r="Z15661" s="1"/>
      <c r="AA15661" s="1"/>
      <c r="AD15661" s="1"/>
      <c r="BB15661" s="6"/>
    </row>
    <row r="15662" spans="26:54" x14ac:dyDescent="0.25">
      <c r="Z15662" s="1"/>
      <c r="AA15662" s="1"/>
      <c r="AD15662" s="1"/>
      <c r="BB15662" s="6"/>
    </row>
    <row r="15663" spans="26:54" x14ac:dyDescent="0.25">
      <c r="Z15663" s="1"/>
      <c r="AA15663" s="1"/>
      <c r="AD15663" s="1"/>
      <c r="BB15663" s="6"/>
    </row>
    <row r="15664" spans="26:54" x14ac:dyDescent="0.25">
      <c r="Z15664" s="1"/>
      <c r="AA15664" s="1"/>
      <c r="AD15664" s="1"/>
      <c r="BB15664" s="6"/>
    </row>
    <row r="15665" spans="26:54" x14ac:dyDescent="0.25">
      <c r="Z15665" s="1"/>
      <c r="AA15665" s="1"/>
      <c r="AD15665" s="1"/>
      <c r="BB15665" s="6"/>
    </row>
    <row r="15666" spans="26:54" x14ac:dyDescent="0.25">
      <c r="Z15666" s="1"/>
      <c r="AA15666" s="1"/>
      <c r="AD15666" s="1"/>
      <c r="BB15666" s="6"/>
    </row>
    <row r="15667" spans="26:54" x14ac:dyDescent="0.25">
      <c r="Z15667" s="1"/>
      <c r="AA15667" s="1"/>
      <c r="AD15667" s="1"/>
      <c r="BB15667" s="6"/>
    </row>
    <row r="15668" spans="26:54" x14ac:dyDescent="0.25">
      <c r="Z15668" s="1"/>
      <c r="AA15668" s="1"/>
      <c r="AD15668" s="1"/>
      <c r="BB15668" s="6"/>
    </row>
    <row r="15669" spans="26:54" x14ac:dyDescent="0.25">
      <c r="Z15669" s="1"/>
      <c r="AA15669" s="1"/>
      <c r="AD15669" s="1"/>
      <c r="BB15669" s="6"/>
    </row>
    <row r="15670" spans="26:54" x14ac:dyDescent="0.25">
      <c r="Z15670" s="1"/>
      <c r="AA15670" s="1"/>
      <c r="AD15670" s="1"/>
      <c r="BB15670" s="6"/>
    </row>
    <row r="15671" spans="26:54" x14ac:dyDescent="0.25">
      <c r="Z15671" s="1"/>
      <c r="AA15671" s="1"/>
      <c r="AD15671" s="1"/>
      <c r="BB15671" s="6"/>
    </row>
    <row r="15672" spans="26:54" x14ac:dyDescent="0.25">
      <c r="Z15672" s="1"/>
      <c r="AA15672" s="1"/>
      <c r="AD15672" s="1"/>
      <c r="BB15672" s="6"/>
    </row>
    <row r="15673" spans="26:54" x14ac:dyDescent="0.25">
      <c r="Z15673" s="1"/>
      <c r="AA15673" s="1"/>
      <c r="AD15673" s="1"/>
      <c r="BB15673" s="6"/>
    </row>
    <row r="15674" spans="26:54" x14ac:dyDescent="0.25">
      <c r="Z15674" s="1"/>
      <c r="AA15674" s="1"/>
      <c r="AD15674" s="1"/>
      <c r="BB15674" s="6"/>
    </row>
    <row r="15675" spans="26:54" x14ac:dyDescent="0.25">
      <c r="Z15675" s="1"/>
      <c r="AA15675" s="1"/>
      <c r="AD15675" s="1"/>
      <c r="BB15675" s="6"/>
    </row>
    <row r="15676" spans="26:54" x14ac:dyDescent="0.25">
      <c r="Z15676" s="1"/>
      <c r="AA15676" s="1"/>
      <c r="AD15676" s="1"/>
      <c r="BB15676" s="6"/>
    </row>
    <row r="15677" spans="26:54" x14ac:dyDescent="0.25">
      <c r="Z15677" s="1"/>
      <c r="AA15677" s="1"/>
      <c r="AD15677" s="1"/>
      <c r="BB15677" s="6"/>
    </row>
    <row r="15678" spans="26:54" x14ac:dyDescent="0.25">
      <c r="Z15678" s="1"/>
      <c r="AA15678" s="1"/>
      <c r="AD15678" s="1"/>
      <c r="BB15678" s="6"/>
    </row>
    <row r="15679" spans="26:54" x14ac:dyDescent="0.25">
      <c r="Z15679" s="1"/>
      <c r="AA15679" s="1"/>
      <c r="AD15679" s="1"/>
      <c r="BB15679" s="6"/>
    </row>
    <row r="15680" spans="26:54" x14ac:dyDescent="0.25">
      <c r="Z15680" s="1"/>
      <c r="AA15680" s="1"/>
      <c r="AD15680" s="1"/>
      <c r="BB15680" s="6"/>
    </row>
    <row r="15681" spans="26:54" x14ac:dyDescent="0.25">
      <c r="Z15681" s="1"/>
      <c r="AA15681" s="1"/>
      <c r="AD15681" s="1"/>
      <c r="BB15681" s="6"/>
    </row>
    <row r="15682" spans="26:54" x14ac:dyDescent="0.25">
      <c r="Z15682" s="1"/>
      <c r="AA15682" s="1"/>
      <c r="AD15682" s="1"/>
      <c r="BB15682" s="6"/>
    </row>
    <row r="15683" spans="26:54" x14ac:dyDescent="0.25">
      <c r="Z15683" s="1"/>
      <c r="AA15683" s="1"/>
      <c r="AD15683" s="1"/>
      <c r="BB15683" s="6"/>
    </row>
    <row r="15684" spans="26:54" x14ac:dyDescent="0.25">
      <c r="Z15684" s="1"/>
      <c r="AA15684" s="1"/>
      <c r="AD15684" s="1"/>
      <c r="BB15684" s="6"/>
    </row>
    <row r="15685" spans="26:54" x14ac:dyDescent="0.25">
      <c r="Z15685" s="1"/>
      <c r="AA15685" s="1"/>
      <c r="AD15685" s="1"/>
      <c r="BB15685" s="6"/>
    </row>
    <row r="15686" spans="26:54" x14ac:dyDescent="0.25">
      <c r="Z15686" s="1"/>
      <c r="AA15686" s="1"/>
      <c r="AD15686" s="1"/>
      <c r="BB15686" s="6"/>
    </row>
    <row r="15687" spans="26:54" x14ac:dyDescent="0.25">
      <c r="Z15687" s="1"/>
      <c r="AA15687" s="1"/>
      <c r="AD15687" s="1"/>
      <c r="BB15687" s="6"/>
    </row>
    <row r="15688" spans="26:54" x14ac:dyDescent="0.25">
      <c r="Z15688" s="1"/>
      <c r="AA15688" s="1"/>
      <c r="AD15688" s="1"/>
      <c r="BB15688" s="6"/>
    </row>
    <row r="15689" spans="26:54" x14ac:dyDescent="0.25">
      <c r="Z15689" s="1"/>
      <c r="AA15689" s="1"/>
      <c r="AD15689" s="1"/>
      <c r="BB15689" s="6"/>
    </row>
    <row r="15690" spans="26:54" x14ac:dyDescent="0.25">
      <c r="Z15690" s="1"/>
      <c r="AA15690" s="1"/>
      <c r="AD15690" s="1"/>
      <c r="BB15690" s="6"/>
    </row>
    <row r="15691" spans="26:54" x14ac:dyDescent="0.25">
      <c r="Z15691" s="1"/>
      <c r="AA15691" s="1"/>
      <c r="AD15691" s="1"/>
      <c r="BB15691" s="6"/>
    </row>
    <row r="15692" spans="26:54" x14ac:dyDescent="0.25">
      <c r="Z15692" s="1"/>
      <c r="AA15692" s="1"/>
      <c r="AD15692" s="1"/>
      <c r="BB15692" s="6"/>
    </row>
    <row r="15693" spans="26:54" x14ac:dyDescent="0.25">
      <c r="Z15693" s="1"/>
      <c r="AA15693" s="1"/>
      <c r="AD15693" s="1"/>
      <c r="BB15693" s="6"/>
    </row>
    <row r="15694" spans="26:54" x14ac:dyDescent="0.25">
      <c r="Z15694" s="1"/>
      <c r="AA15694" s="1"/>
      <c r="AD15694" s="1"/>
      <c r="BB15694" s="6"/>
    </row>
    <row r="15695" spans="26:54" x14ac:dyDescent="0.25">
      <c r="Z15695" s="1"/>
      <c r="AA15695" s="1"/>
      <c r="AD15695" s="1"/>
      <c r="BB15695" s="6"/>
    </row>
    <row r="15696" spans="26:54" x14ac:dyDescent="0.25">
      <c r="Z15696" s="1"/>
      <c r="AA15696" s="1"/>
      <c r="AD15696" s="1"/>
      <c r="BB15696" s="6"/>
    </row>
    <row r="15697" spans="26:54" x14ac:dyDescent="0.25">
      <c r="Z15697" s="1"/>
      <c r="AA15697" s="1"/>
      <c r="AD15697" s="1"/>
      <c r="BB15697" s="6"/>
    </row>
    <row r="15698" spans="26:54" x14ac:dyDescent="0.25">
      <c r="Z15698" s="1"/>
      <c r="AA15698" s="1"/>
      <c r="AD15698" s="1"/>
      <c r="BB15698" s="6"/>
    </row>
    <row r="15699" spans="26:54" x14ac:dyDescent="0.25">
      <c r="Z15699" s="1"/>
      <c r="AA15699" s="1"/>
      <c r="AD15699" s="1"/>
      <c r="BB15699" s="6"/>
    </row>
    <row r="15700" spans="26:54" x14ac:dyDescent="0.25">
      <c r="Z15700" s="1"/>
      <c r="AA15700" s="1"/>
      <c r="AD15700" s="1"/>
      <c r="BB15700" s="6"/>
    </row>
    <row r="15701" spans="26:54" x14ac:dyDescent="0.25">
      <c r="Z15701" s="1"/>
      <c r="AA15701" s="1"/>
      <c r="AD15701" s="1"/>
      <c r="BB15701" s="6"/>
    </row>
    <row r="15702" spans="26:54" x14ac:dyDescent="0.25">
      <c r="Z15702" s="1"/>
      <c r="AA15702" s="1"/>
      <c r="AD15702" s="1"/>
      <c r="BB15702" s="6"/>
    </row>
    <row r="15703" spans="26:54" x14ac:dyDescent="0.25">
      <c r="Z15703" s="1"/>
      <c r="AA15703" s="1"/>
      <c r="AD15703" s="1"/>
      <c r="BB15703" s="6"/>
    </row>
    <row r="15704" spans="26:54" x14ac:dyDescent="0.25">
      <c r="Z15704" s="1"/>
      <c r="AA15704" s="1"/>
      <c r="AD15704" s="1"/>
      <c r="BB15704" s="6"/>
    </row>
    <row r="15705" spans="26:54" x14ac:dyDescent="0.25">
      <c r="Z15705" s="1"/>
      <c r="AA15705" s="1"/>
      <c r="AD15705" s="1"/>
      <c r="BB15705" s="6"/>
    </row>
    <row r="15706" spans="26:54" x14ac:dyDescent="0.25">
      <c r="Z15706" s="1"/>
      <c r="AA15706" s="1"/>
      <c r="AD15706" s="1"/>
      <c r="BB15706" s="6"/>
    </row>
    <row r="15707" spans="26:54" x14ac:dyDescent="0.25">
      <c r="Z15707" s="1"/>
      <c r="AA15707" s="1"/>
      <c r="AD15707" s="1"/>
      <c r="BB15707" s="6"/>
    </row>
    <row r="15708" spans="26:54" x14ac:dyDescent="0.25">
      <c r="Z15708" s="1"/>
      <c r="AA15708" s="1"/>
      <c r="AD15708" s="1"/>
      <c r="BB15708" s="6"/>
    </row>
    <row r="15709" spans="26:54" x14ac:dyDescent="0.25">
      <c r="Z15709" s="1"/>
      <c r="AA15709" s="1"/>
      <c r="AD15709" s="1"/>
      <c r="BB15709" s="6"/>
    </row>
    <row r="15710" spans="26:54" x14ac:dyDescent="0.25">
      <c r="Z15710" s="1"/>
      <c r="AA15710" s="1"/>
      <c r="AD15710" s="1"/>
      <c r="BB15710" s="6"/>
    </row>
    <row r="15711" spans="26:54" x14ac:dyDescent="0.25">
      <c r="Z15711" s="1"/>
      <c r="AA15711" s="1"/>
      <c r="AD15711" s="1"/>
      <c r="BB15711" s="6"/>
    </row>
    <row r="15712" spans="26:54" x14ac:dyDescent="0.25">
      <c r="Z15712" s="1"/>
      <c r="AA15712" s="1"/>
      <c r="AD15712" s="1"/>
      <c r="BB15712" s="6"/>
    </row>
    <row r="15713" spans="26:54" x14ac:dyDescent="0.25">
      <c r="Z15713" s="1"/>
      <c r="AA15713" s="1"/>
      <c r="AD15713" s="1"/>
      <c r="BB15713" s="6"/>
    </row>
    <row r="15714" spans="26:54" x14ac:dyDescent="0.25">
      <c r="Z15714" s="1"/>
      <c r="AA15714" s="1"/>
      <c r="AD15714" s="1"/>
      <c r="BB15714" s="6"/>
    </row>
    <row r="15715" spans="26:54" x14ac:dyDescent="0.25">
      <c r="Z15715" s="1"/>
      <c r="AA15715" s="1"/>
      <c r="AD15715" s="1"/>
      <c r="BB15715" s="6"/>
    </row>
    <row r="15716" spans="26:54" x14ac:dyDescent="0.25">
      <c r="Z15716" s="1"/>
      <c r="AA15716" s="1"/>
      <c r="AD15716" s="1"/>
      <c r="BB15716" s="6"/>
    </row>
    <row r="15717" spans="26:54" x14ac:dyDescent="0.25">
      <c r="Z15717" s="1"/>
      <c r="AA15717" s="1"/>
      <c r="AD15717" s="1"/>
      <c r="BB15717" s="6"/>
    </row>
    <row r="15718" spans="26:54" x14ac:dyDescent="0.25">
      <c r="Z15718" s="1"/>
      <c r="AA15718" s="1"/>
      <c r="AD15718" s="1"/>
      <c r="BB15718" s="6"/>
    </row>
    <row r="15719" spans="26:54" x14ac:dyDescent="0.25">
      <c r="Z15719" s="1"/>
      <c r="AA15719" s="1"/>
      <c r="AD15719" s="1"/>
      <c r="BB15719" s="6"/>
    </row>
    <row r="15720" spans="26:54" x14ac:dyDescent="0.25">
      <c r="Z15720" s="1"/>
      <c r="AA15720" s="1"/>
      <c r="AD15720" s="1"/>
      <c r="BB15720" s="6"/>
    </row>
    <row r="15721" spans="26:54" x14ac:dyDescent="0.25">
      <c r="Z15721" s="1"/>
      <c r="AA15721" s="1"/>
      <c r="AD15721" s="1"/>
      <c r="BB15721" s="6"/>
    </row>
    <row r="15722" spans="26:54" x14ac:dyDescent="0.25">
      <c r="Z15722" s="1"/>
      <c r="AA15722" s="1"/>
      <c r="AD15722" s="1"/>
      <c r="BB15722" s="6"/>
    </row>
    <row r="15723" spans="26:54" x14ac:dyDescent="0.25">
      <c r="Z15723" s="1"/>
      <c r="AA15723" s="1"/>
      <c r="AD15723" s="1"/>
      <c r="BB15723" s="6"/>
    </row>
    <row r="15724" spans="26:54" x14ac:dyDescent="0.25">
      <c r="Z15724" s="1"/>
      <c r="AA15724" s="1"/>
      <c r="AD15724" s="1"/>
      <c r="BB15724" s="6"/>
    </row>
    <row r="15725" spans="26:54" x14ac:dyDescent="0.25">
      <c r="Z15725" s="1"/>
      <c r="AA15725" s="1"/>
      <c r="AD15725" s="1"/>
      <c r="BB15725" s="6"/>
    </row>
    <row r="15726" spans="26:54" x14ac:dyDescent="0.25">
      <c r="Z15726" s="1"/>
      <c r="AA15726" s="1"/>
      <c r="AD15726" s="1"/>
      <c r="BB15726" s="6"/>
    </row>
    <row r="15727" spans="26:54" x14ac:dyDescent="0.25">
      <c r="Z15727" s="1"/>
      <c r="AA15727" s="1"/>
      <c r="AD15727" s="1"/>
      <c r="BB15727" s="6"/>
    </row>
    <row r="15728" spans="26:54" x14ac:dyDescent="0.25">
      <c r="Z15728" s="1"/>
      <c r="AA15728" s="1"/>
      <c r="AD15728" s="1"/>
      <c r="BB15728" s="6"/>
    </row>
    <row r="15729" spans="26:54" x14ac:dyDescent="0.25">
      <c r="Z15729" s="1"/>
      <c r="AA15729" s="1"/>
      <c r="AD15729" s="1"/>
      <c r="BB15729" s="6"/>
    </row>
    <row r="15730" spans="26:54" x14ac:dyDescent="0.25">
      <c r="Z15730" s="1"/>
      <c r="AA15730" s="1"/>
      <c r="AD15730" s="1"/>
      <c r="BB15730" s="6"/>
    </row>
    <row r="15731" spans="26:54" x14ac:dyDescent="0.25">
      <c r="Z15731" s="1"/>
      <c r="AA15731" s="1"/>
      <c r="AD15731" s="1"/>
      <c r="BB15731" s="6"/>
    </row>
    <row r="15732" spans="26:54" x14ac:dyDescent="0.25">
      <c r="Z15732" s="1"/>
      <c r="AA15732" s="1"/>
      <c r="AD15732" s="1"/>
      <c r="BB15732" s="6"/>
    </row>
    <row r="15733" spans="26:54" x14ac:dyDescent="0.25">
      <c r="Z15733" s="1"/>
      <c r="AA15733" s="1"/>
      <c r="AD15733" s="1"/>
      <c r="BB15733" s="6"/>
    </row>
    <row r="15734" spans="26:54" x14ac:dyDescent="0.25">
      <c r="Z15734" s="1"/>
      <c r="AA15734" s="1"/>
      <c r="AD15734" s="1"/>
      <c r="BB15734" s="6"/>
    </row>
    <row r="15735" spans="26:54" x14ac:dyDescent="0.25">
      <c r="Z15735" s="1"/>
      <c r="AA15735" s="1"/>
      <c r="AD15735" s="1"/>
      <c r="BB15735" s="6"/>
    </row>
    <row r="15736" spans="26:54" x14ac:dyDescent="0.25">
      <c r="Z15736" s="1"/>
      <c r="AA15736" s="1"/>
      <c r="AD15736" s="1"/>
      <c r="BB15736" s="6"/>
    </row>
    <row r="15737" spans="26:54" x14ac:dyDescent="0.25">
      <c r="Z15737" s="1"/>
      <c r="AA15737" s="1"/>
      <c r="AD15737" s="1"/>
      <c r="BB15737" s="6"/>
    </row>
    <row r="15738" spans="26:54" x14ac:dyDescent="0.25">
      <c r="Z15738" s="1"/>
      <c r="AA15738" s="1"/>
      <c r="AD15738" s="1"/>
      <c r="BB15738" s="6"/>
    </row>
    <row r="15739" spans="26:54" x14ac:dyDescent="0.25">
      <c r="Z15739" s="1"/>
      <c r="AA15739" s="1"/>
      <c r="AD15739" s="1"/>
      <c r="BB15739" s="6"/>
    </row>
    <row r="15740" spans="26:54" x14ac:dyDescent="0.25">
      <c r="Z15740" s="1"/>
      <c r="AA15740" s="1"/>
      <c r="AD15740" s="1"/>
      <c r="BB15740" s="6"/>
    </row>
    <row r="15741" spans="26:54" x14ac:dyDescent="0.25">
      <c r="Z15741" s="1"/>
      <c r="AA15741" s="1"/>
      <c r="AD15741" s="1"/>
      <c r="BB15741" s="6"/>
    </row>
    <row r="15742" spans="26:54" x14ac:dyDescent="0.25">
      <c r="Z15742" s="1"/>
      <c r="AA15742" s="1"/>
      <c r="AD15742" s="1"/>
      <c r="BB15742" s="6"/>
    </row>
    <row r="15743" spans="26:54" x14ac:dyDescent="0.25">
      <c r="Z15743" s="1"/>
      <c r="AA15743" s="1"/>
      <c r="AD15743" s="1"/>
      <c r="BB15743" s="6"/>
    </row>
    <row r="15744" spans="26:54" x14ac:dyDescent="0.25">
      <c r="Z15744" s="1"/>
      <c r="AA15744" s="1"/>
      <c r="AD15744" s="1"/>
      <c r="BB15744" s="6"/>
    </row>
    <row r="15745" spans="26:54" x14ac:dyDescent="0.25">
      <c r="Z15745" s="1"/>
      <c r="AA15745" s="1"/>
      <c r="AD15745" s="1"/>
      <c r="BB15745" s="6"/>
    </row>
    <row r="15746" spans="26:54" x14ac:dyDescent="0.25">
      <c r="Z15746" s="1"/>
      <c r="AA15746" s="1"/>
      <c r="AD15746" s="1"/>
      <c r="BB15746" s="6"/>
    </row>
    <row r="15747" spans="26:54" x14ac:dyDescent="0.25">
      <c r="Z15747" s="1"/>
      <c r="AA15747" s="1"/>
      <c r="AD15747" s="1"/>
      <c r="BB15747" s="6"/>
    </row>
    <row r="15748" spans="26:54" x14ac:dyDescent="0.25">
      <c r="Z15748" s="1"/>
      <c r="AA15748" s="1"/>
      <c r="AD15748" s="1"/>
      <c r="BB15748" s="6"/>
    </row>
    <row r="15749" spans="26:54" x14ac:dyDescent="0.25">
      <c r="Z15749" s="1"/>
      <c r="AA15749" s="1"/>
      <c r="AD15749" s="1"/>
      <c r="BB15749" s="6"/>
    </row>
    <row r="15750" spans="26:54" x14ac:dyDescent="0.25">
      <c r="Z15750" s="1"/>
      <c r="AA15750" s="1"/>
      <c r="AD15750" s="1"/>
      <c r="BB15750" s="6"/>
    </row>
    <row r="15751" spans="26:54" x14ac:dyDescent="0.25">
      <c r="Z15751" s="1"/>
      <c r="AA15751" s="1"/>
      <c r="AD15751" s="1"/>
      <c r="BB15751" s="6"/>
    </row>
    <row r="15752" spans="26:54" x14ac:dyDescent="0.25">
      <c r="Z15752" s="1"/>
      <c r="AA15752" s="1"/>
      <c r="AD15752" s="1"/>
      <c r="BB15752" s="6"/>
    </row>
    <row r="15753" spans="26:54" x14ac:dyDescent="0.25">
      <c r="Z15753" s="1"/>
      <c r="AA15753" s="1"/>
      <c r="AD15753" s="1"/>
      <c r="BB15753" s="6"/>
    </row>
    <row r="15754" spans="26:54" x14ac:dyDescent="0.25">
      <c r="Z15754" s="1"/>
      <c r="AA15754" s="1"/>
      <c r="AD15754" s="1"/>
      <c r="BB15754" s="6"/>
    </row>
    <row r="15755" spans="26:54" x14ac:dyDescent="0.25">
      <c r="Z15755" s="1"/>
      <c r="AA15755" s="1"/>
      <c r="AD15755" s="1"/>
      <c r="BB15755" s="6"/>
    </row>
    <row r="15756" spans="26:54" x14ac:dyDescent="0.25">
      <c r="Z15756" s="1"/>
      <c r="AA15756" s="1"/>
      <c r="AD15756" s="1"/>
      <c r="BB15756" s="6"/>
    </row>
    <row r="15757" spans="26:54" x14ac:dyDescent="0.25">
      <c r="Z15757" s="1"/>
      <c r="AA15757" s="1"/>
      <c r="AD15757" s="1"/>
      <c r="BB15757" s="6"/>
    </row>
    <row r="15758" spans="26:54" x14ac:dyDescent="0.25">
      <c r="Z15758" s="1"/>
      <c r="AA15758" s="1"/>
      <c r="AD15758" s="1"/>
      <c r="BB15758" s="6"/>
    </row>
    <row r="15759" spans="26:54" x14ac:dyDescent="0.25">
      <c r="Z15759" s="1"/>
      <c r="AA15759" s="1"/>
      <c r="AD15759" s="1"/>
      <c r="BB15759" s="6"/>
    </row>
    <row r="15760" spans="26:54" x14ac:dyDescent="0.25">
      <c r="Z15760" s="1"/>
      <c r="AA15760" s="1"/>
      <c r="AD15760" s="1"/>
      <c r="BB15760" s="6"/>
    </row>
    <row r="15761" spans="26:54" x14ac:dyDescent="0.25">
      <c r="Z15761" s="1"/>
      <c r="AA15761" s="1"/>
      <c r="AD15761" s="1"/>
      <c r="BB15761" s="6"/>
    </row>
    <row r="15762" spans="26:54" x14ac:dyDescent="0.25">
      <c r="Z15762" s="1"/>
      <c r="AA15762" s="1"/>
      <c r="AD15762" s="1"/>
      <c r="BB15762" s="6"/>
    </row>
    <row r="15763" spans="26:54" x14ac:dyDescent="0.25">
      <c r="Z15763" s="1"/>
      <c r="AA15763" s="1"/>
      <c r="AD15763" s="1"/>
      <c r="BB15763" s="6"/>
    </row>
    <row r="15764" spans="26:54" x14ac:dyDescent="0.25">
      <c r="Z15764" s="1"/>
      <c r="AA15764" s="1"/>
      <c r="AD15764" s="1"/>
      <c r="BB15764" s="6"/>
    </row>
    <row r="15765" spans="26:54" x14ac:dyDescent="0.25">
      <c r="Z15765" s="1"/>
      <c r="AA15765" s="1"/>
      <c r="AD15765" s="1"/>
      <c r="BB15765" s="6"/>
    </row>
    <row r="15766" spans="26:54" x14ac:dyDescent="0.25">
      <c r="Z15766" s="1"/>
      <c r="AA15766" s="1"/>
      <c r="AD15766" s="1"/>
      <c r="BB15766" s="6"/>
    </row>
    <row r="15767" spans="26:54" x14ac:dyDescent="0.25">
      <c r="Z15767" s="1"/>
      <c r="AA15767" s="1"/>
      <c r="AD15767" s="1"/>
      <c r="BB15767" s="6"/>
    </row>
    <row r="15768" spans="26:54" x14ac:dyDescent="0.25">
      <c r="Z15768" s="1"/>
      <c r="AA15768" s="1"/>
      <c r="AD15768" s="1"/>
      <c r="BB15768" s="6"/>
    </row>
    <row r="15769" spans="26:54" x14ac:dyDescent="0.25">
      <c r="Z15769" s="1"/>
      <c r="AA15769" s="1"/>
      <c r="AD15769" s="1"/>
      <c r="BB15769" s="6"/>
    </row>
    <row r="15770" spans="26:54" x14ac:dyDescent="0.25">
      <c r="Z15770" s="1"/>
      <c r="AA15770" s="1"/>
      <c r="AD15770" s="1"/>
      <c r="BB15770" s="6"/>
    </row>
    <row r="15771" spans="26:54" x14ac:dyDescent="0.25">
      <c r="Z15771" s="1"/>
      <c r="AA15771" s="1"/>
      <c r="AD15771" s="1"/>
      <c r="BB15771" s="6"/>
    </row>
    <row r="15772" spans="26:54" x14ac:dyDescent="0.25">
      <c r="Z15772" s="1"/>
      <c r="AA15772" s="1"/>
      <c r="AD15772" s="1"/>
      <c r="BB15772" s="6"/>
    </row>
    <row r="15773" spans="26:54" x14ac:dyDescent="0.25">
      <c r="Z15773" s="1"/>
      <c r="AA15773" s="1"/>
      <c r="AD15773" s="1"/>
      <c r="BB15773" s="6"/>
    </row>
    <row r="15774" spans="26:54" x14ac:dyDescent="0.25">
      <c r="Z15774" s="1"/>
      <c r="AA15774" s="1"/>
      <c r="AD15774" s="1"/>
      <c r="BB15774" s="6"/>
    </row>
    <row r="15775" spans="26:54" x14ac:dyDescent="0.25">
      <c r="Z15775" s="1"/>
      <c r="AA15775" s="1"/>
      <c r="AD15775" s="1"/>
      <c r="BB15775" s="6"/>
    </row>
    <row r="15776" spans="26:54" x14ac:dyDescent="0.25">
      <c r="Z15776" s="1"/>
      <c r="AA15776" s="1"/>
      <c r="AD15776" s="1"/>
      <c r="BB15776" s="6"/>
    </row>
    <row r="15777" spans="26:54" x14ac:dyDescent="0.25">
      <c r="Z15777" s="1"/>
      <c r="AA15777" s="1"/>
      <c r="AD15777" s="1"/>
      <c r="BB15777" s="6"/>
    </row>
    <row r="15778" spans="26:54" x14ac:dyDescent="0.25">
      <c r="Z15778" s="1"/>
      <c r="AA15778" s="1"/>
      <c r="AD15778" s="1"/>
      <c r="BB15778" s="6"/>
    </row>
    <row r="15779" spans="26:54" x14ac:dyDescent="0.25">
      <c r="Z15779" s="1"/>
      <c r="AA15779" s="1"/>
      <c r="AD15779" s="1"/>
      <c r="BB15779" s="6"/>
    </row>
    <row r="15780" spans="26:54" x14ac:dyDescent="0.25">
      <c r="Z15780" s="1"/>
      <c r="AA15780" s="1"/>
      <c r="AD15780" s="1"/>
      <c r="BB15780" s="6"/>
    </row>
    <row r="15781" spans="26:54" x14ac:dyDescent="0.25">
      <c r="Z15781" s="1"/>
      <c r="AA15781" s="1"/>
      <c r="AD15781" s="1"/>
      <c r="BB15781" s="6"/>
    </row>
    <row r="15782" spans="26:54" x14ac:dyDescent="0.25">
      <c r="Z15782" s="1"/>
      <c r="AA15782" s="1"/>
      <c r="AD15782" s="1"/>
      <c r="BB15782" s="6"/>
    </row>
    <row r="15783" spans="26:54" x14ac:dyDescent="0.25">
      <c r="Z15783" s="1"/>
      <c r="AA15783" s="1"/>
      <c r="AD15783" s="1"/>
      <c r="BB15783" s="6"/>
    </row>
    <row r="15784" spans="26:54" x14ac:dyDescent="0.25">
      <c r="Z15784" s="1"/>
      <c r="AA15784" s="1"/>
      <c r="AD15784" s="1"/>
      <c r="BB15784" s="6"/>
    </row>
    <row r="15785" spans="26:54" x14ac:dyDescent="0.25">
      <c r="Z15785" s="1"/>
      <c r="AA15785" s="1"/>
      <c r="AD15785" s="1"/>
      <c r="BB15785" s="6"/>
    </row>
    <row r="15786" spans="26:54" x14ac:dyDescent="0.25">
      <c r="Z15786" s="1"/>
      <c r="AA15786" s="1"/>
      <c r="AD15786" s="1"/>
      <c r="BB15786" s="6"/>
    </row>
    <row r="15787" spans="26:54" x14ac:dyDescent="0.25">
      <c r="Z15787" s="1"/>
      <c r="AA15787" s="1"/>
      <c r="AD15787" s="1"/>
      <c r="BB15787" s="6"/>
    </row>
    <row r="15788" spans="26:54" x14ac:dyDescent="0.25">
      <c r="Z15788" s="1"/>
      <c r="AA15788" s="1"/>
      <c r="AD15788" s="1"/>
      <c r="BB15788" s="6"/>
    </row>
    <row r="15789" spans="26:54" x14ac:dyDescent="0.25">
      <c r="Z15789" s="1"/>
      <c r="AA15789" s="1"/>
      <c r="AD15789" s="1"/>
      <c r="BB15789" s="6"/>
    </row>
    <row r="15790" spans="26:54" x14ac:dyDescent="0.25">
      <c r="Z15790" s="1"/>
      <c r="AA15790" s="1"/>
      <c r="AD15790" s="1"/>
      <c r="BB15790" s="6"/>
    </row>
    <row r="15791" spans="26:54" x14ac:dyDescent="0.25">
      <c r="Z15791" s="1"/>
      <c r="AA15791" s="1"/>
      <c r="AD15791" s="1"/>
      <c r="BB15791" s="6"/>
    </row>
    <row r="15792" spans="26:54" x14ac:dyDescent="0.25">
      <c r="Z15792" s="1"/>
      <c r="AA15792" s="1"/>
      <c r="AD15792" s="1"/>
      <c r="BB15792" s="6"/>
    </row>
    <row r="15793" spans="26:54" x14ac:dyDescent="0.25">
      <c r="Z15793" s="1"/>
      <c r="AA15793" s="1"/>
      <c r="AD15793" s="1"/>
      <c r="BB15793" s="6"/>
    </row>
    <row r="15794" spans="26:54" x14ac:dyDescent="0.25">
      <c r="Z15794" s="1"/>
      <c r="AA15794" s="1"/>
      <c r="AD15794" s="1"/>
      <c r="BB15794" s="6"/>
    </row>
    <row r="15795" spans="26:54" x14ac:dyDescent="0.25">
      <c r="Z15795" s="1"/>
      <c r="AA15795" s="1"/>
      <c r="AD15795" s="1"/>
      <c r="BB15795" s="6"/>
    </row>
    <row r="15796" spans="26:54" x14ac:dyDescent="0.25">
      <c r="Z15796" s="1"/>
      <c r="AA15796" s="1"/>
      <c r="AD15796" s="1"/>
      <c r="BB15796" s="6"/>
    </row>
    <row r="15797" spans="26:54" x14ac:dyDescent="0.25">
      <c r="Z15797" s="1"/>
      <c r="AA15797" s="1"/>
      <c r="AD15797" s="1"/>
      <c r="BB15797" s="6"/>
    </row>
    <row r="15798" spans="26:54" x14ac:dyDescent="0.25">
      <c r="Z15798" s="1"/>
      <c r="AA15798" s="1"/>
      <c r="AD15798" s="1"/>
      <c r="BB15798" s="6"/>
    </row>
    <row r="15799" spans="26:54" x14ac:dyDescent="0.25">
      <c r="Z15799" s="1"/>
      <c r="AA15799" s="1"/>
      <c r="AD15799" s="1"/>
      <c r="BB15799" s="6"/>
    </row>
    <row r="15800" spans="26:54" x14ac:dyDescent="0.25">
      <c r="Z15800" s="1"/>
      <c r="AA15800" s="1"/>
      <c r="AD15800" s="1"/>
      <c r="BB15800" s="6"/>
    </row>
    <row r="15801" spans="26:54" x14ac:dyDescent="0.25">
      <c r="Z15801" s="1"/>
      <c r="AA15801" s="1"/>
      <c r="AD15801" s="1"/>
      <c r="BB15801" s="6"/>
    </row>
    <row r="15802" spans="26:54" x14ac:dyDescent="0.25">
      <c r="Z15802" s="1"/>
      <c r="AA15802" s="1"/>
      <c r="AD15802" s="1"/>
      <c r="BB15802" s="6"/>
    </row>
    <row r="15803" spans="26:54" x14ac:dyDescent="0.25">
      <c r="Z15803" s="1"/>
      <c r="AA15803" s="1"/>
      <c r="AD15803" s="1"/>
      <c r="BB15803" s="6"/>
    </row>
    <row r="15804" spans="26:54" x14ac:dyDescent="0.25">
      <c r="Z15804" s="1"/>
      <c r="AA15804" s="1"/>
      <c r="AD15804" s="1"/>
      <c r="BB15804" s="6"/>
    </row>
    <row r="15805" spans="26:54" x14ac:dyDescent="0.25">
      <c r="Z15805" s="1"/>
      <c r="AA15805" s="1"/>
      <c r="AD15805" s="1"/>
      <c r="BB15805" s="6"/>
    </row>
    <row r="15806" spans="26:54" x14ac:dyDescent="0.25">
      <c r="Z15806" s="1"/>
      <c r="AA15806" s="1"/>
      <c r="AD15806" s="1"/>
      <c r="BB15806" s="6"/>
    </row>
    <row r="15807" spans="26:54" x14ac:dyDescent="0.25">
      <c r="Z15807" s="1"/>
      <c r="AA15807" s="1"/>
      <c r="AD15807" s="1"/>
      <c r="BB15807" s="6"/>
    </row>
    <row r="15808" spans="26:54" x14ac:dyDescent="0.25">
      <c r="Z15808" s="1"/>
      <c r="AA15808" s="1"/>
      <c r="AD15808" s="1"/>
      <c r="BB15808" s="6"/>
    </row>
    <row r="15809" spans="26:54" x14ac:dyDescent="0.25">
      <c r="Z15809" s="1"/>
      <c r="AA15809" s="1"/>
      <c r="AD15809" s="1"/>
      <c r="BB15809" s="6"/>
    </row>
    <row r="15810" spans="26:54" x14ac:dyDescent="0.25">
      <c r="Z15810" s="1"/>
      <c r="AA15810" s="1"/>
      <c r="AD15810" s="1"/>
      <c r="BB15810" s="6"/>
    </row>
    <row r="15811" spans="26:54" x14ac:dyDescent="0.25">
      <c r="Z15811" s="1"/>
      <c r="AA15811" s="1"/>
      <c r="AD15811" s="1"/>
      <c r="BB15811" s="6"/>
    </row>
    <row r="15812" spans="26:54" x14ac:dyDescent="0.25">
      <c r="Z15812" s="1"/>
      <c r="AA15812" s="1"/>
      <c r="AD15812" s="1"/>
      <c r="BB15812" s="6"/>
    </row>
    <row r="15813" spans="26:54" x14ac:dyDescent="0.25">
      <c r="Z15813" s="1"/>
      <c r="AA15813" s="1"/>
      <c r="AD15813" s="1"/>
      <c r="BB15813" s="6"/>
    </row>
    <row r="15814" spans="26:54" x14ac:dyDescent="0.25">
      <c r="Z15814" s="1"/>
      <c r="AA15814" s="1"/>
      <c r="AD15814" s="1"/>
      <c r="BB15814" s="6"/>
    </row>
    <row r="15815" spans="26:54" x14ac:dyDescent="0.25">
      <c r="Z15815" s="1"/>
      <c r="AA15815" s="1"/>
      <c r="AD15815" s="1"/>
      <c r="BB15815" s="6"/>
    </row>
    <row r="15816" spans="26:54" x14ac:dyDescent="0.25">
      <c r="Z15816" s="1"/>
      <c r="AA15816" s="1"/>
      <c r="AD15816" s="1"/>
      <c r="BB15816" s="6"/>
    </row>
    <row r="15817" spans="26:54" x14ac:dyDescent="0.25">
      <c r="Z15817" s="1"/>
      <c r="AA15817" s="1"/>
      <c r="AD15817" s="1"/>
      <c r="BB15817" s="6"/>
    </row>
    <row r="15818" spans="26:54" x14ac:dyDescent="0.25">
      <c r="Z15818" s="1"/>
      <c r="AA15818" s="1"/>
      <c r="AD15818" s="1"/>
      <c r="BB15818" s="6"/>
    </row>
    <row r="15819" spans="26:54" x14ac:dyDescent="0.25">
      <c r="Z15819" s="1"/>
      <c r="AA15819" s="1"/>
      <c r="AD15819" s="1"/>
      <c r="BB15819" s="6"/>
    </row>
    <row r="15820" spans="26:54" x14ac:dyDescent="0.25">
      <c r="Z15820" s="1"/>
      <c r="AA15820" s="1"/>
      <c r="AD15820" s="1"/>
      <c r="BB15820" s="6"/>
    </row>
    <row r="15821" spans="26:54" x14ac:dyDescent="0.25">
      <c r="Z15821" s="1"/>
      <c r="AA15821" s="1"/>
      <c r="AD15821" s="1"/>
      <c r="BB15821" s="6"/>
    </row>
    <row r="15822" spans="26:54" x14ac:dyDescent="0.25">
      <c r="Z15822" s="1"/>
      <c r="AA15822" s="1"/>
      <c r="AD15822" s="1"/>
      <c r="BB15822" s="6"/>
    </row>
    <row r="15823" spans="26:54" x14ac:dyDescent="0.25">
      <c r="Z15823" s="1"/>
      <c r="AA15823" s="1"/>
      <c r="AD15823" s="1"/>
      <c r="BB15823" s="6"/>
    </row>
    <row r="15824" spans="26:54" x14ac:dyDescent="0.25">
      <c r="Z15824" s="1"/>
      <c r="AA15824" s="1"/>
      <c r="AD15824" s="1"/>
      <c r="BB15824" s="6"/>
    </row>
    <row r="15825" spans="26:54" x14ac:dyDescent="0.25">
      <c r="Z15825" s="1"/>
      <c r="AA15825" s="1"/>
      <c r="AD15825" s="1"/>
      <c r="BB15825" s="6"/>
    </row>
    <row r="15826" spans="26:54" x14ac:dyDescent="0.25">
      <c r="Z15826" s="1"/>
      <c r="AA15826" s="1"/>
      <c r="AD15826" s="1"/>
      <c r="BB15826" s="6"/>
    </row>
    <row r="15827" spans="26:54" x14ac:dyDescent="0.25">
      <c r="Z15827" s="1"/>
      <c r="AA15827" s="1"/>
      <c r="AD15827" s="1"/>
      <c r="BB15827" s="6"/>
    </row>
    <row r="15828" spans="26:54" x14ac:dyDescent="0.25">
      <c r="Z15828" s="1"/>
      <c r="AA15828" s="1"/>
      <c r="AD15828" s="1"/>
      <c r="BB15828" s="6"/>
    </row>
    <row r="15829" spans="26:54" x14ac:dyDescent="0.25">
      <c r="Z15829" s="1"/>
      <c r="AA15829" s="1"/>
      <c r="AD15829" s="1"/>
      <c r="BB15829" s="6"/>
    </row>
    <row r="15830" spans="26:54" x14ac:dyDescent="0.25">
      <c r="Z15830" s="1"/>
      <c r="AA15830" s="1"/>
      <c r="AD15830" s="1"/>
      <c r="BB15830" s="6"/>
    </row>
    <row r="15831" spans="26:54" x14ac:dyDescent="0.25">
      <c r="Z15831" s="1"/>
      <c r="AA15831" s="1"/>
      <c r="AD15831" s="1"/>
      <c r="BB15831" s="6"/>
    </row>
    <row r="15832" spans="26:54" x14ac:dyDescent="0.25">
      <c r="Z15832" s="1"/>
      <c r="AA15832" s="1"/>
      <c r="AD15832" s="1"/>
      <c r="BB15832" s="6"/>
    </row>
    <row r="15833" spans="26:54" x14ac:dyDescent="0.25">
      <c r="Z15833" s="1"/>
      <c r="AA15833" s="1"/>
      <c r="AD15833" s="1"/>
      <c r="BB15833" s="6"/>
    </row>
    <row r="15834" spans="26:54" x14ac:dyDescent="0.25">
      <c r="Z15834" s="1"/>
      <c r="AA15834" s="1"/>
      <c r="AD15834" s="1"/>
      <c r="BB15834" s="6"/>
    </row>
    <row r="15835" spans="26:54" x14ac:dyDescent="0.25">
      <c r="Z15835" s="1"/>
      <c r="AA15835" s="1"/>
      <c r="AD15835" s="1"/>
      <c r="BB15835" s="6"/>
    </row>
    <row r="15836" spans="26:54" x14ac:dyDescent="0.25">
      <c r="Z15836" s="1"/>
      <c r="AA15836" s="1"/>
      <c r="AD15836" s="1"/>
      <c r="BB15836" s="6"/>
    </row>
    <row r="15837" spans="26:54" x14ac:dyDescent="0.25">
      <c r="Z15837" s="1"/>
      <c r="AA15837" s="1"/>
      <c r="AD15837" s="1"/>
      <c r="BB15837" s="6"/>
    </row>
    <row r="15838" spans="26:54" x14ac:dyDescent="0.25">
      <c r="Z15838" s="1"/>
      <c r="AA15838" s="1"/>
      <c r="AD15838" s="1"/>
      <c r="BB15838" s="6"/>
    </row>
    <row r="15839" spans="26:54" x14ac:dyDescent="0.25">
      <c r="Z15839" s="1"/>
      <c r="AA15839" s="1"/>
      <c r="AD15839" s="1"/>
      <c r="BB15839" s="6"/>
    </row>
    <row r="15840" spans="26:54" x14ac:dyDescent="0.25">
      <c r="Z15840" s="1"/>
      <c r="AA15840" s="1"/>
      <c r="AD15840" s="1"/>
      <c r="BB15840" s="6"/>
    </row>
    <row r="15841" spans="26:54" x14ac:dyDescent="0.25">
      <c r="Z15841" s="1"/>
      <c r="AA15841" s="1"/>
      <c r="AD15841" s="1"/>
      <c r="BB15841" s="6"/>
    </row>
    <row r="15842" spans="26:54" x14ac:dyDescent="0.25">
      <c r="Z15842" s="1"/>
      <c r="AA15842" s="1"/>
      <c r="AD15842" s="1"/>
      <c r="BB15842" s="6"/>
    </row>
    <row r="15843" spans="26:54" x14ac:dyDescent="0.25">
      <c r="Z15843" s="1"/>
      <c r="AA15843" s="1"/>
      <c r="AD15843" s="1"/>
      <c r="BB15843" s="6"/>
    </row>
    <row r="15844" spans="26:54" x14ac:dyDescent="0.25">
      <c r="Z15844" s="1"/>
      <c r="AA15844" s="1"/>
      <c r="AD15844" s="1"/>
      <c r="BB15844" s="6"/>
    </row>
    <row r="15845" spans="26:54" x14ac:dyDescent="0.25">
      <c r="Z15845" s="1"/>
      <c r="AA15845" s="1"/>
      <c r="AD15845" s="1"/>
      <c r="BB15845" s="6"/>
    </row>
    <row r="15846" spans="26:54" x14ac:dyDescent="0.25">
      <c r="Z15846" s="1"/>
      <c r="AA15846" s="1"/>
      <c r="AD15846" s="1"/>
      <c r="BB15846" s="6"/>
    </row>
    <row r="15847" spans="26:54" x14ac:dyDescent="0.25">
      <c r="Z15847" s="1"/>
      <c r="AA15847" s="1"/>
      <c r="AD15847" s="1"/>
      <c r="BB15847" s="6"/>
    </row>
    <row r="15848" spans="26:54" x14ac:dyDescent="0.25">
      <c r="Z15848" s="1"/>
      <c r="AA15848" s="1"/>
      <c r="AD15848" s="1"/>
      <c r="BB15848" s="6"/>
    </row>
    <row r="15849" spans="26:54" x14ac:dyDescent="0.25">
      <c r="Z15849" s="1"/>
      <c r="AA15849" s="1"/>
      <c r="AD15849" s="1"/>
      <c r="BB15849" s="6"/>
    </row>
    <row r="15850" spans="26:54" x14ac:dyDescent="0.25">
      <c r="Z15850" s="1"/>
      <c r="AA15850" s="1"/>
      <c r="AD15850" s="1"/>
      <c r="BB15850" s="6"/>
    </row>
    <row r="15851" spans="26:54" x14ac:dyDescent="0.25">
      <c r="Z15851" s="1"/>
      <c r="AA15851" s="1"/>
      <c r="AD15851" s="1"/>
      <c r="BB15851" s="6"/>
    </row>
    <row r="15852" spans="26:54" x14ac:dyDescent="0.25">
      <c r="Z15852" s="1"/>
      <c r="AA15852" s="1"/>
      <c r="AD15852" s="1"/>
      <c r="BB15852" s="6"/>
    </row>
    <row r="15853" spans="26:54" x14ac:dyDescent="0.25">
      <c r="Z15853" s="1"/>
      <c r="AA15853" s="1"/>
      <c r="AD15853" s="1"/>
      <c r="BB15853" s="6"/>
    </row>
    <row r="15854" spans="26:54" x14ac:dyDescent="0.25">
      <c r="Z15854" s="1"/>
      <c r="AA15854" s="1"/>
      <c r="AD15854" s="1"/>
      <c r="BB15854" s="6"/>
    </row>
    <row r="15855" spans="26:54" x14ac:dyDescent="0.25">
      <c r="Z15855" s="1"/>
      <c r="AA15855" s="1"/>
      <c r="AD15855" s="1"/>
      <c r="BB15855" s="6"/>
    </row>
    <row r="15856" spans="26:54" x14ac:dyDescent="0.25">
      <c r="Z15856" s="1"/>
      <c r="AA15856" s="1"/>
      <c r="AD15856" s="1"/>
      <c r="BB15856" s="6"/>
    </row>
    <row r="15857" spans="26:54" x14ac:dyDescent="0.25">
      <c r="Z15857" s="1"/>
      <c r="AA15857" s="1"/>
      <c r="AD15857" s="1"/>
      <c r="BB15857" s="6"/>
    </row>
    <row r="15858" spans="26:54" x14ac:dyDescent="0.25">
      <c r="Z15858" s="1"/>
      <c r="AA15858" s="1"/>
      <c r="AD15858" s="1"/>
      <c r="BB15858" s="6"/>
    </row>
    <row r="15859" spans="26:54" x14ac:dyDescent="0.25">
      <c r="Z15859" s="1"/>
      <c r="AA15859" s="1"/>
      <c r="AD15859" s="1"/>
      <c r="BB15859" s="6"/>
    </row>
    <row r="15860" spans="26:54" x14ac:dyDescent="0.25">
      <c r="Z15860" s="1"/>
      <c r="AA15860" s="1"/>
      <c r="AD15860" s="1"/>
      <c r="BB15860" s="6"/>
    </row>
    <row r="15861" spans="26:54" x14ac:dyDescent="0.25">
      <c r="Z15861" s="1"/>
      <c r="AA15861" s="1"/>
      <c r="AD15861" s="1"/>
      <c r="BB15861" s="6"/>
    </row>
    <row r="15862" spans="26:54" x14ac:dyDescent="0.25">
      <c r="Z15862" s="1"/>
      <c r="AA15862" s="1"/>
      <c r="AD15862" s="1"/>
      <c r="BB15862" s="6"/>
    </row>
    <row r="15863" spans="26:54" x14ac:dyDescent="0.25">
      <c r="Z15863" s="1"/>
      <c r="AA15863" s="1"/>
      <c r="AD15863" s="1"/>
      <c r="BB15863" s="6"/>
    </row>
    <row r="15864" spans="26:54" x14ac:dyDescent="0.25">
      <c r="Z15864" s="1"/>
      <c r="AA15864" s="1"/>
      <c r="AD15864" s="1"/>
      <c r="BB15864" s="6"/>
    </row>
    <row r="15865" spans="26:54" x14ac:dyDescent="0.25">
      <c r="Z15865" s="1"/>
      <c r="AA15865" s="1"/>
      <c r="AD15865" s="1"/>
      <c r="BB15865" s="6"/>
    </row>
    <row r="15866" spans="26:54" x14ac:dyDescent="0.25">
      <c r="Z15866" s="1"/>
      <c r="AA15866" s="1"/>
      <c r="AD15866" s="1"/>
      <c r="BB15866" s="6"/>
    </row>
    <row r="15867" spans="26:54" x14ac:dyDescent="0.25">
      <c r="Z15867" s="1"/>
      <c r="AA15867" s="1"/>
      <c r="AD15867" s="1"/>
      <c r="BB15867" s="6"/>
    </row>
    <row r="15868" spans="26:54" x14ac:dyDescent="0.25">
      <c r="Z15868" s="1"/>
      <c r="AA15868" s="1"/>
      <c r="AD15868" s="1"/>
      <c r="BB15868" s="6"/>
    </row>
    <row r="15869" spans="26:54" x14ac:dyDescent="0.25">
      <c r="Z15869" s="1"/>
      <c r="AA15869" s="1"/>
      <c r="AD15869" s="1"/>
      <c r="BB15869" s="6"/>
    </row>
    <row r="15870" spans="26:54" x14ac:dyDescent="0.25">
      <c r="Z15870" s="1"/>
      <c r="AA15870" s="1"/>
      <c r="AD15870" s="1"/>
      <c r="BB15870" s="6"/>
    </row>
    <row r="15871" spans="26:54" x14ac:dyDescent="0.25">
      <c r="Z15871" s="1"/>
      <c r="AA15871" s="1"/>
      <c r="AD15871" s="1"/>
      <c r="BB15871" s="6"/>
    </row>
    <row r="15872" spans="26:54" x14ac:dyDescent="0.25">
      <c r="Z15872" s="1"/>
      <c r="AA15872" s="1"/>
      <c r="AD15872" s="1"/>
      <c r="BB15872" s="6"/>
    </row>
    <row r="15873" spans="26:54" x14ac:dyDescent="0.25">
      <c r="Z15873" s="1"/>
      <c r="AA15873" s="1"/>
      <c r="AD15873" s="1"/>
      <c r="BB15873" s="6"/>
    </row>
    <row r="15874" spans="26:54" x14ac:dyDescent="0.25">
      <c r="Z15874" s="1"/>
      <c r="AA15874" s="1"/>
      <c r="AD15874" s="1"/>
      <c r="BB15874" s="6"/>
    </row>
    <row r="15875" spans="26:54" x14ac:dyDescent="0.25">
      <c r="Z15875" s="1"/>
      <c r="AA15875" s="1"/>
      <c r="AD15875" s="1"/>
      <c r="BB15875" s="6"/>
    </row>
    <row r="15876" spans="26:54" x14ac:dyDescent="0.25">
      <c r="Z15876" s="1"/>
      <c r="AA15876" s="1"/>
      <c r="AD15876" s="1"/>
      <c r="BB15876" s="6"/>
    </row>
    <row r="15877" spans="26:54" x14ac:dyDescent="0.25">
      <c r="Z15877" s="1"/>
      <c r="AA15877" s="1"/>
      <c r="AD15877" s="1"/>
      <c r="BB15877" s="6"/>
    </row>
    <row r="15878" spans="26:54" x14ac:dyDescent="0.25">
      <c r="Z15878" s="1"/>
      <c r="AA15878" s="1"/>
      <c r="AD15878" s="1"/>
      <c r="BB15878" s="6"/>
    </row>
    <row r="15879" spans="26:54" x14ac:dyDescent="0.25">
      <c r="Z15879" s="1"/>
      <c r="AA15879" s="1"/>
      <c r="AD15879" s="1"/>
      <c r="BB15879" s="6"/>
    </row>
    <row r="15880" spans="26:54" x14ac:dyDescent="0.25">
      <c r="Z15880" s="1"/>
      <c r="AA15880" s="1"/>
      <c r="AD15880" s="1"/>
      <c r="BB15880" s="6"/>
    </row>
    <row r="15881" spans="26:54" x14ac:dyDescent="0.25">
      <c r="Z15881" s="1"/>
      <c r="AA15881" s="1"/>
      <c r="AD15881" s="1"/>
      <c r="BB15881" s="6"/>
    </row>
    <row r="15882" spans="26:54" x14ac:dyDescent="0.25">
      <c r="Z15882" s="1"/>
      <c r="AA15882" s="1"/>
      <c r="AD15882" s="1"/>
      <c r="BB15882" s="6"/>
    </row>
    <row r="15883" spans="26:54" x14ac:dyDescent="0.25">
      <c r="Z15883" s="1"/>
      <c r="AA15883" s="1"/>
      <c r="AD15883" s="1"/>
      <c r="BB15883" s="6"/>
    </row>
    <row r="15884" spans="26:54" x14ac:dyDescent="0.25">
      <c r="Z15884" s="1"/>
      <c r="AA15884" s="1"/>
      <c r="AD15884" s="1"/>
      <c r="BB15884" s="6"/>
    </row>
    <row r="15885" spans="26:54" x14ac:dyDescent="0.25">
      <c r="Z15885" s="1"/>
      <c r="AA15885" s="1"/>
      <c r="AD15885" s="1"/>
      <c r="BB15885" s="6"/>
    </row>
    <row r="15886" spans="26:54" x14ac:dyDescent="0.25">
      <c r="Z15886" s="1"/>
      <c r="AA15886" s="1"/>
      <c r="AD15886" s="1"/>
      <c r="BB15886" s="6"/>
    </row>
    <row r="15887" spans="26:54" x14ac:dyDescent="0.25">
      <c r="Z15887" s="1"/>
      <c r="AA15887" s="1"/>
      <c r="AD15887" s="1"/>
      <c r="BB15887" s="6"/>
    </row>
    <row r="15888" spans="26:54" x14ac:dyDescent="0.25">
      <c r="Z15888" s="1"/>
      <c r="AA15888" s="1"/>
      <c r="AD15888" s="1"/>
      <c r="BB15888" s="6"/>
    </row>
    <row r="15889" spans="26:54" x14ac:dyDescent="0.25">
      <c r="Z15889" s="1"/>
      <c r="AA15889" s="1"/>
      <c r="AD15889" s="1"/>
      <c r="BB15889" s="6"/>
    </row>
    <row r="15890" spans="26:54" x14ac:dyDescent="0.25">
      <c r="Z15890" s="1"/>
      <c r="AA15890" s="1"/>
      <c r="AD15890" s="1"/>
      <c r="BB15890" s="6"/>
    </row>
    <row r="15891" spans="26:54" x14ac:dyDescent="0.25">
      <c r="Z15891" s="1"/>
      <c r="AA15891" s="1"/>
      <c r="AD15891" s="1"/>
      <c r="BB15891" s="6"/>
    </row>
    <row r="15892" spans="26:54" x14ac:dyDescent="0.25">
      <c r="Z15892" s="1"/>
      <c r="AA15892" s="1"/>
      <c r="AD15892" s="1"/>
      <c r="BB15892" s="6"/>
    </row>
    <row r="15893" spans="26:54" x14ac:dyDescent="0.25">
      <c r="Z15893" s="1"/>
      <c r="AA15893" s="1"/>
      <c r="AD15893" s="1"/>
      <c r="BB15893" s="6"/>
    </row>
    <row r="15894" spans="26:54" x14ac:dyDescent="0.25">
      <c r="Z15894" s="1"/>
      <c r="AA15894" s="1"/>
      <c r="AD15894" s="1"/>
      <c r="BB15894" s="6"/>
    </row>
    <row r="15895" spans="26:54" x14ac:dyDescent="0.25">
      <c r="Z15895" s="1"/>
      <c r="AA15895" s="1"/>
      <c r="AD15895" s="1"/>
      <c r="BB15895" s="6"/>
    </row>
    <row r="15896" spans="26:54" x14ac:dyDescent="0.25">
      <c r="Z15896" s="1"/>
      <c r="AA15896" s="1"/>
      <c r="AD15896" s="1"/>
      <c r="BB15896" s="6"/>
    </row>
    <row r="15897" spans="26:54" x14ac:dyDescent="0.25">
      <c r="Z15897" s="1"/>
      <c r="AA15897" s="1"/>
      <c r="AD15897" s="1"/>
      <c r="BB15897" s="6"/>
    </row>
    <row r="15898" spans="26:54" x14ac:dyDescent="0.25">
      <c r="Z15898" s="1"/>
      <c r="AA15898" s="1"/>
      <c r="AD15898" s="1"/>
      <c r="BB15898" s="6"/>
    </row>
    <row r="15899" spans="26:54" x14ac:dyDescent="0.25">
      <c r="Z15899" s="1"/>
      <c r="AA15899" s="1"/>
      <c r="AD15899" s="1"/>
      <c r="BB15899" s="6"/>
    </row>
    <row r="15900" spans="26:54" x14ac:dyDescent="0.25">
      <c r="Z15900" s="1"/>
      <c r="AA15900" s="1"/>
      <c r="AD15900" s="1"/>
      <c r="BB15900" s="6"/>
    </row>
    <row r="15901" spans="26:54" x14ac:dyDescent="0.25">
      <c r="Z15901" s="1"/>
      <c r="AA15901" s="1"/>
      <c r="AD15901" s="1"/>
      <c r="BB15901" s="6"/>
    </row>
    <row r="15902" spans="26:54" x14ac:dyDescent="0.25">
      <c r="Z15902" s="1"/>
      <c r="AA15902" s="1"/>
      <c r="AD15902" s="1"/>
      <c r="BB15902" s="6"/>
    </row>
    <row r="15903" spans="26:54" x14ac:dyDescent="0.25">
      <c r="Z15903" s="1"/>
      <c r="AA15903" s="1"/>
      <c r="AD15903" s="1"/>
      <c r="BB15903" s="6"/>
    </row>
    <row r="15904" spans="26:54" x14ac:dyDescent="0.25">
      <c r="Z15904" s="1"/>
      <c r="AA15904" s="1"/>
      <c r="AD15904" s="1"/>
      <c r="BB15904" s="6"/>
    </row>
    <row r="15905" spans="26:54" x14ac:dyDescent="0.25">
      <c r="Z15905" s="1"/>
      <c r="AA15905" s="1"/>
      <c r="AD15905" s="1"/>
      <c r="BB15905" s="6"/>
    </row>
    <row r="15906" spans="26:54" x14ac:dyDescent="0.25">
      <c r="Z15906" s="1"/>
      <c r="AA15906" s="1"/>
      <c r="AD15906" s="1"/>
      <c r="BB15906" s="6"/>
    </row>
    <row r="15907" spans="26:54" x14ac:dyDescent="0.25">
      <c r="Z15907" s="1"/>
      <c r="AA15907" s="1"/>
      <c r="AD15907" s="1"/>
      <c r="BB15907" s="6"/>
    </row>
    <row r="15908" spans="26:54" x14ac:dyDescent="0.25">
      <c r="Z15908" s="1"/>
      <c r="AA15908" s="1"/>
      <c r="AD15908" s="1"/>
      <c r="BB15908" s="6"/>
    </row>
    <row r="15909" spans="26:54" x14ac:dyDescent="0.25">
      <c r="Z15909" s="1"/>
      <c r="AA15909" s="1"/>
      <c r="AD15909" s="1"/>
      <c r="BB15909" s="6"/>
    </row>
    <row r="15910" spans="26:54" x14ac:dyDescent="0.25">
      <c r="Z15910" s="1"/>
      <c r="AA15910" s="1"/>
      <c r="AD15910" s="1"/>
      <c r="BB15910" s="6"/>
    </row>
    <row r="15911" spans="26:54" x14ac:dyDescent="0.25">
      <c r="Z15911" s="1"/>
      <c r="AA15911" s="1"/>
      <c r="AD15911" s="1"/>
      <c r="BB15911" s="6"/>
    </row>
    <row r="15912" spans="26:54" x14ac:dyDescent="0.25">
      <c r="Z15912" s="1"/>
      <c r="AA15912" s="1"/>
      <c r="AD15912" s="1"/>
      <c r="BB15912" s="6"/>
    </row>
    <row r="15913" spans="26:54" x14ac:dyDescent="0.25">
      <c r="Z15913" s="1"/>
      <c r="AA15913" s="1"/>
      <c r="AD15913" s="1"/>
      <c r="BB15913" s="6"/>
    </row>
    <row r="15914" spans="26:54" x14ac:dyDescent="0.25">
      <c r="Z15914" s="1"/>
      <c r="AA15914" s="1"/>
      <c r="AD15914" s="1"/>
      <c r="BB15914" s="6"/>
    </row>
    <row r="15915" spans="26:54" x14ac:dyDescent="0.25">
      <c r="Z15915" s="1"/>
      <c r="AA15915" s="1"/>
      <c r="AD15915" s="1"/>
      <c r="BB15915" s="6"/>
    </row>
    <row r="15916" spans="26:54" x14ac:dyDescent="0.25">
      <c r="Z15916" s="1"/>
      <c r="AA15916" s="1"/>
      <c r="AD15916" s="1"/>
      <c r="BB15916" s="6"/>
    </row>
    <row r="15917" spans="26:54" x14ac:dyDescent="0.25">
      <c r="Z15917" s="1"/>
      <c r="AA15917" s="1"/>
      <c r="AD15917" s="1"/>
      <c r="BB15917" s="6"/>
    </row>
    <row r="15918" spans="26:54" x14ac:dyDescent="0.25">
      <c r="Z15918" s="1"/>
      <c r="AA15918" s="1"/>
      <c r="AD15918" s="1"/>
      <c r="BB15918" s="6"/>
    </row>
    <row r="15919" spans="26:54" x14ac:dyDescent="0.25">
      <c r="Z15919" s="1"/>
      <c r="AA15919" s="1"/>
      <c r="AD15919" s="1"/>
      <c r="BB15919" s="6"/>
    </row>
    <row r="15920" spans="26:54" x14ac:dyDescent="0.25">
      <c r="Z15920" s="1"/>
      <c r="AA15920" s="1"/>
      <c r="AD15920" s="1"/>
      <c r="BB15920" s="6"/>
    </row>
    <row r="15921" spans="26:54" x14ac:dyDescent="0.25">
      <c r="Z15921" s="1"/>
      <c r="AA15921" s="1"/>
      <c r="AD15921" s="1"/>
      <c r="BB15921" s="6"/>
    </row>
    <row r="15922" spans="26:54" x14ac:dyDescent="0.25">
      <c r="Z15922" s="1"/>
      <c r="AA15922" s="1"/>
      <c r="AD15922" s="1"/>
      <c r="BB15922" s="6"/>
    </row>
    <row r="15923" spans="26:54" x14ac:dyDescent="0.25">
      <c r="Z15923" s="1"/>
      <c r="AA15923" s="1"/>
      <c r="AD15923" s="1"/>
      <c r="BB15923" s="6"/>
    </row>
    <row r="15924" spans="26:54" x14ac:dyDescent="0.25">
      <c r="Z15924" s="1"/>
      <c r="AA15924" s="1"/>
      <c r="AD15924" s="1"/>
      <c r="BB15924" s="6"/>
    </row>
    <row r="15925" spans="26:54" x14ac:dyDescent="0.25">
      <c r="Z15925" s="1"/>
      <c r="AA15925" s="1"/>
      <c r="AD15925" s="1"/>
      <c r="BB15925" s="6"/>
    </row>
    <row r="15926" spans="26:54" x14ac:dyDescent="0.25">
      <c r="Z15926" s="1"/>
      <c r="AA15926" s="1"/>
      <c r="AD15926" s="1"/>
      <c r="BB15926" s="6"/>
    </row>
    <row r="15927" spans="26:54" x14ac:dyDescent="0.25">
      <c r="Z15927" s="1"/>
      <c r="AA15927" s="1"/>
      <c r="AD15927" s="1"/>
      <c r="BB15927" s="6"/>
    </row>
    <row r="15928" spans="26:54" x14ac:dyDescent="0.25">
      <c r="Z15928" s="1"/>
      <c r="AA15928" s="1"/>
      <c r="AD15928" s="1"/>
      <c r="BB15928" s="6"/>
    </row>
    <row r="15929" spans="26:54" x14ac:dyDescent="0.25">
      <c r="Z15929" s="1"/>
      <c r="AA15929" s="1"/>
      <c r="AD15929" s="1"/>
      <c r="BB15929" s="6"/>
    </row>
    <row r="15930" spans="26:54" x14ac:dyDescent="0.25">
      <c r="Z15930" s="1"/>
      <c r="AA15930" s="1"/>
      <c r="AD15930" s="1"/>
      <c r="BB15930" s="6"/>
    </row>
    <row r="15931" spans="26:54" x14ac:dyDescent="0.25">
      <c r="Z15931" s="1"/>
      <c r="AA15931" s="1"/>
      <c r="AD15931" s="1"/>
      <c r="BB15931" s="6"/>
    </row>
    <row r="15932" spans="26:54" x14ac:dyDescent="0.25">
      <c r="Z15932" s="1"/>
      <c r="AA15932" s="1"/>
      <c r="AD15932" s="1"/>
      <c r="BB15932" s="6"/>
    </row>
    <row r="15933" spans="26:54" x14ac:dyDescent="0.25">
      <c r="Z15933" s="1"/>
      <c r="AA15933" s="1"/>
      <c r="AD15933" s="1"/>
      <c r="BB15933" s="6"/>
    </row>
    <row r="15934" spans="26:54" x14ac:dyDescent="0.25">
      <c r="Z15934" s="1"/>
      <c r="AA15934" s="1"/>
      <c r="AD15934" s="1"/>
      <c r="BB15934" s="6"/>
    </row>
    <row r="15935" spans="26:54" x14ac:dyDescent="0.25">
      <c r="Z15935" s="1"/>
      <c r="AA15935" s="1"/>
      <c r="AD15935" s="1"/>
      <c r="BB15935" s="6"/>
    </row>
    <row r="15936" spans="26:54" x14ac:dyDescent="0.25">
      <c r="Z15936" s="1"/>
      <c r="AA15936" s="1"/>
      <c r="AD15936" s="1"/>
      <c r="BB15936" s="6"/>
    </row>
    <row r="15937" spans="26:54" x14ac:dyDescent="0.25">
      <c r="Z15937" s="1"/>
      <c r="AA15937" s="1"/>
      <c r="AD15937" s="1"/>
      <c r="BB15937" s="6"/>
    </row>
    <row r="15938" spans="26:54" x14ac:dyDescent="0.25">
      <c r="Z15938" s="1"/>
      <c r="AA15938" s="1"/>
      <c r="AD15938" s="1"/>
      <c r="BB15938" s="6"/>
    </row>
    <row r="15939" spans="26:54" x14ac:dyDescent="0.25">
      <c r="Z15939" s="1"/>
      <c r="AA15939" s="1"/>
      <c r="AD15939" s="1"/>
      <c r="BB15939" s="6"/>
    </row>
    <row r="15940" spans="26:54" x14ac:dyDescent="0.25">
      <c r="Z15940" s="1"/>
      <c r="AA15940" s="1"/>
      <c r="AD15940" s="1"/>
      <c r="BB15940" s="6"/>
    </row>
    <row r="15941" spans="26:54" x14ac:dyDescent="0.25">
      <c r="Z15941" s="1"/>
      <c r="AA15941" s="1"/>
      <c r="AD15941" s="1"/>
      <c r="BB15941" s="6"/>
    </row>
    <row r="15942" spans="26:54" x14ac:dyDescent="0.25">
      <c r="Z15942" s="1"/>
      <c r="AA15942" s="1"/>
      <c r="AD15942" s="1"/>
      <c r="BB15942" s="6"/>
    </row>
    <row r="15943" spans="26:54" x14ac:dyDescent="0.25">
      <c r="Z15943" s="1"/>
      <c r="AA15943" s="1"/>
      <c r="AD15943" s="1"/>
      <c r="BB15943" s="6"/>
    </row>
    <row r="15944" spans="26:54" x14ac:dyDescent="0.25">
      <c r="Z15944" s="1"/>
      <c r="AA15944" s="1"/>
      <c r="AD15944" s="1"/>
      <c r="BB15944" s="6"/>
    </row>
    <row r="15945" spans="26:54" x14ac:dyDescent="0.25">
      <c r="Z15945" s="1"/>
      <c r="AA15945" s="1"/>
      <c r="AD15945" s="1"/>
      <c r="BB15945" s="6"/>
    </row>
    <row r="15946" spans="26:54" x14ac:dyDescent="0.25">
      <c r="Z15946" s="1"/>
      <c r="AA15946" s="1"/>
      <c r="AD15946" s="1"/>
      <c r="BB15946" s="6"/>
    </row>
    <row r="15947" spans="26:54" x14ac:dyDescent="0.25">
      <c r="Z15947" s="1"/>
      <c r="AA15947" s="1"/>
      <c r="AD15947" s="1"/>
      <c r="BB15947" s="6"/>
    </row>
    <row r="15948" spans="26:54" x14ac:dyDescent="0.25">
      <c r="Z15948" s="1"/>
      <c r="AA15948" s="1"/>
      <c r="AD15948" s="1"/>
      <c r="BB15948" s="6"/>
    </row>
    <row r="15949" spans="26:54" x14ac:dyDescent="0.25">
      <c r="Z15949" s="1"/>
      <c r="AA15949" s="1"/>
      <c r="AD15949" s="1"/>
      <c r="BB15949" s="6"/>
    </row>
    <row r="15950" spans="26:54" x14ac:dyDescent="0.25">
      <c r="Z15950" s="1"/>
      <c r="AA15950" s="1"/>
      <c r="AD15950" s="1"/>
      <c r="BB15950" s="6"/>
    </row>
    <row r="15951" spans="26:54" x14ac:dyDescent="0.25">
      <c r="Z15951" s="1"/>
      <c r="AA15951" s="1"/>
      <c r="AD15951" s="1"/>
      <c r="BB15951" s="6"/>
    </row>
    <row r="15952" spans="26:54" x14ac:dyDescent="0.25">
      <c r="Z15952" s="1"/>
      <c r="AA15952" s="1"/>
      <c r="AD15952" s="1"/>
      <c r="BB15952" s="6"/>
    </row>
    <row r="15953" spans="26:54" x14ac:dyDescent="0.25">
      <c r="Z15953" s="1"/>
      <c r="AA15953" s="1"/>
      <c r="AD15953" s="1"/>
      <c r="BB15953" s="6"/>
    </row>
    <row r="15954" spans="26:54" x14ac:dyDescent="0.25">
      <c r="Z15954" s="1"/>
      <c r="AA15954" s="1"/>
      <c r="AD15954" s="1"/>
      <c r="BB15954" s="6"/>
    </row>
    <row r="15955" spans="26:54" x14ac:dyDescent="0.25">
      <c r="Z15955" s="1"/>
      <c r="AA15955" s="1"/>
      <c r="AD15955" s="1"/>
      <c r="BB15955" s="6"/>
    </row>
    <row r="15956" spans="26:54" x14ac:dyDescent="0.25">
      <c r="Z15956" s="1"/>
      <c r="AA15956" s="1"/>
      <c r="AD15956" s="1"/>
      <c r="BB15956" s="6"/>
    </row>
    <row r="15957" spans="26:54" x14ac:dyDescent="0.25">
      <c r="Z15957" s="1"/>
      <c r="AA15957" s="1"/>
      <c r="AD15957" s="1"/>
      <c r="BB15957" s="6"/>
    </row>
    <row r="15958" spans="26:54" x14ac:dyDescent="0.25">
      <c r="Z15958" s="1"/>
      <c r="AA15958" s="1"/>
      <c r="AD15958" s="1"/>
      <c r="BB15958" s="6"/>
    </row>
    <row r="15959" spans="26:54" x14ac:dyDescent="0.25">
      <c r="Z15959" s="1"/>
      <c r="AA15959" s="1"/>
      <c r="AD15959" s="1"/>
      <c r="BB15959" s="6"/>
    </row>
    <row r="15960" spans="26:54" x14ac:dyDescent="0.25">
      <c r="Z15960" s="1"/>
      <c r="AA15960" s="1"/>
      <c r="AD15960" s="1"/>
      <c r="BB15960" s="6"/>
    </row>
    <row r="15961" spans="26:54" x14ac:dyDescent="0.25">
      <c r="Z15961" s="1"/>
      <c r="AA15961" s="1"/>
      <c r="AD15961" s="1"/>
      <c r="BB15961" s="6"/>
    </row>
    <row r="15962" spans="26:54" x14ac:dyDescent="0.25">
      <c r="Z15962" s="1"/>
      <c r="AA15962" s="1"/>
      <c r="AD15962" s="1"/>
      <c r="BB15962" s="6"/>
    </row>
    <row r="15963" spans="26:54" x14ac:dyDescent="0.25">
      <c r="Z15963" s="1"/>
      <c r="AA15963" s="1"/>
      <c r="AD15963" s="1"/>
      <c r="BB15963" s="6"/>
    </row>
    <row r="15964" spans="26:54" x14ac:dyDescent="0.25">
      <c r="Z15964" s="1"/>
      <c r="AA15964" s="1"/>
      <c r="AD15964" s="1"/>
      <c r="BB15964" s="6"/>
    </row>
    <row r="15965" spans="26:54" x14ac:dyDescent="0.25">
      <c r="Z15965" s="1"/>
      <c r="AA15965" s="1"/>
      <c r="AD15965" s="1"/>
      <c r="BB15965" s="6"/>
    </row>
    <row r="15966" spans="26:54" x14ac:dyDescent="0.25">
      <c r="Z15966" s="1"/>
      <c r="AA15966" s="1"/>
      <c r="AD15966" s="1"/>
      <c r="BB15966" s="6"/>
    </row>
    <row r="15967" spans="26:54" x14ac:dyDescent="0.25">
      <c r="Z15967" s="1"/>
      <c r="AA15967" s="1"/>
      <c r="AD15967" s="1"/>
      <c r="BB15967" s="6"/>
    </row>
    <row r="15968" spans="26:54" x14ac:dyDescent="0.25">
      <c r="Z15968" s="1"/>
      <c r="AA15968" s="1"/>
      <c r="AD15968" s="1"/>
      <c r="BB15968" s="6"/>
    </row>
    <row r="15969" spans="26:54" x14ac:dyDescent="0.25">
      <c r="Z15969" s="1"/>
      <c r="AA15969" s="1"/>
      <c r="AD15969" s="1"/>
      <c r="BB15969" s="6"/>
    </row>
    <row r="15970" spans="26:54" x14ac:dyDescent="0.25">
      <c r="Z15970" s="1"/>
      <c r="AA15970" s="1"/>
      <c r="AD15970" s="1"/>
      <c r="BB15970" s="6"/>
    </row>
    <row r="15971" spans="26:54" x14ac:dyDescent="0.25">
      <c r="Z15971" s="1"/>
      <c r="AA15971" s="1"/>
      <c r="AD15971" s="1"/>
      <c r="BB15971" s="6"/>
    </row>
    <row r="15972" spans="26:54" x14ac:dyDescent="0.25">
      <c r="Z15972" s="1"/>
      <c r="AA15972" s="1"/>
      <c r="AD15972" s="1"/>
      <c r="BB15972" s="6"/>
    </row>
    <row r="15973" spans="26:54" x14ac:dyDescent="0.25">
      <c r="Z15973" s="1"/>
      <c r="AA15973" s="1"/>
      <c r="AD15973" s="1"/>
      <c r="BB15973" s="6"/>
    </row>
    <row r="15974" spans="26:54" x14ac:dyDescent="0.25">
      <c r="Z15974" s="1"/>
      <c r="AA15974" s="1"/>
      <c r="AD15974" s="1"/>
      <c r="BB15974" s="6"/>
    </row>
    <row r="15975" spans="26:54" x14ac:dyDescent="0.25">
      <c r="Z15975" s="1"/>
      <c r="AA15975" s="1"/>
      <c r="AD15975" s="1"/>
      <c r="BB15975" s="6"/>
    </row>
    <row r="15976" spans="26:54" x14ac:dyDescent="0.25">
      <c r="Z15976" s="1"/>
      <c r="AA15976" s="1"/>
      <c r="AD15976" s="1"/>
      <c r="BB15976" s="6"/>
    </row>
    <row r="15977" spans="26:54" x14ac:dyDescent="0.25">
      <c r="Z15977" s="1"/>
      <c r="AA15977" s="1"/>
      <c r="AD15977" s="1"/>
      <c r="BB15977" s="6"/>
    </row>
    <row r="15978" spans="26:54" x14ac:dyDescent="0.25">
      <c r="Z15978" s="1"/>
      <c r="AA15978" s="1"/>
      <c r="AD15978" s="1"/>
      <c r="BB15978" s="6"/>
    </row>
    <row r="15979" spans="26:54" x14ac:dyDescent="0.25">
      <c r="Z15979" s="1"/>
      <c r="AA15979" s="1"/>
      <c r="AD15979" s="1"/>
      <c r="BB15979" s="6"/>
    </row>
    <row r="15980" spans="26:54" x14ac:dyDescent="0.25">
      <c r="Z15980" s="1"/>
      <c r="AA15980" s="1"/>
      <c r="AD15980" s="1"/>
      <c r="BB15980" s="6"/>
    </row>
    <row r="15981" spans="26:54" x14ac:dyDescent="0.25">
      <c r="Z15981" s="1"/>
      <c r="AA15981" s="1"/>
      <c r="AD15981" s="1"/>
      <c r="BB15981" s="6"/>
    </row>
    <row r="15982" spans="26:54" x14ac:dyDescent="0.25">
      <c r="Z15982" s="1"/>
      <c r="AA15982" s="1"/>
      <c r="AD15982" s="1"/>
      <c r="BB15982" s="6"/>
    </row>
    <row r="15983" spans="26:54" x14ac:dyDescent="0.25">
      <c r="Z15983" s="1"/>
      <c r="AA15983" s="1"/>
      <c r="AD15983" s="1"/>
      <c r="BB15983" s="6"/>
    </row>
    <row r="15984" spans="26:54" x14ac:dyDescent="0.25">
      <c r="Z15984" s="1"/>
      <c r="AA15984" s="1"/>
      <c r="AD15984" s="1"/>
      <c r="BB15984" s="6"/>
    </row>
    <row r="15985" spans="26:54" x14ac:dyDescent="0.25">
      <c r="Z15985" s="1"/>
      <c r="AA15985" s="1"/>
      <c r="AD15985" s="1"/>
      <c r="BB15985" s="6"/>
    </row>
    <row r="15986" spans="26:54" x14ac:dyDescent="0.25">
      <c r="Z15986" s="1"/>
      <c r="AA15986" s="1"/>
      <c r="AD15986" s="1"/>
      <c r="BB15986" s="6"/>
    </row>
    <row r="15987" spans="26:54" x14ac:dyDescent="0.25">
      <c r="Z15987" s="1"/>
      <c r="AA15987" s="1"/>
      <c r="AD15987" s="1"/>
      <c r="BB15987" s="6"/>
    </row>
    <row r="15988" spans="26:54" x14ac:dyDescent="0.25">
      <c r="Z15988" s="1"/>
      <c r="AA15988" s="1"/>
      <c r="AD15988" s="1"/>
      <c r="BB15988" s="6"/>
    </row>
    <row r="15989" spans="26:54" x14ac:dyDescent="0.25">
      <c r="Z15989" s="1"/>
      <c r="AA15989" s="1"/>
      <c r="AD15989" s="1"/>
      <c r="BB15989" s="6"/>
    </row>
    <row r="15990" spans="26:54" x14ac:dyDescent="0.25">
      <c r="Z15990" s="1"/>
      <c r="AA15990" s="1"/>
      <c r="AD15990" s="1"/>
      <c r="BB15990" s="6"/>
    </row>
    <row r="15991" spans="26:54" x14ac:dyDescent="0.25">
      <c r="Z15991" s="1"/>
      <c r="AA15991" s="1"/>
      <c r="AD15991" s="1"/>
      <c r="BB15991" s="6"/>
    </row>
    <row r="15992" spans="26:54" x14ac:dyDescent="0.25">
      <c r="Z15992" s="1"/>
      <c r="AA15992" s="1"/>
      <c r="AD15992" s="1"/>
      <c r="BB15992" s="6"/>
    </row>
    <row r="15993" spans="26:54" x14ac:dyDescent="0.25">
      <c r="Z15993" s="1"/>
      <c r="AA15993" s="1"/>
      <c r="AD15993" s="1"/>
      <c r="BB15993" s="6"/>
    </row>
    <row r="15994" spans="26:54" x14ac:dyDescent="0.25">
      <c r="Z15994" s="1"/>
      <c r="AA15994" s="1"/>
      <c r="AD15994" s="1"/>
      <c r="BB15994" s="6"/>
    </row>
    <row r="15995" spans="26:54" x14ac:dyDescent="0.25">
      <c r="Z15995" s="1"/>
      <c r="AA15995" s="1"/>
      <c r="AD15995" s="1"/>
      <c r="BB15995" s="6"/>
    </row>
    <row r="15996" spans="26:54" x14ac:dyDescent="0.25">
      <c r="Z15996" s="1"/>
      <c r="AA15996" s="1"/>
      <c r="AD15996" s="1"/>
      <c r="BB15996" s="6"/>
    </row>
    <row r="15997" spans="26:54" x14ac:dyDescent="0.25">
      <c r="Z15997" s="1"/>
      <c r="AA15997" s="1"/>
      <c r="AD15997" s="1"/>
      <c r="BB15997" s="6"/>
    </row>
    <row r="15998" spans="26:54" x14ac:dyDescent="0.25">
      <c r="Z15998" s="1"/>
      <c r="AA15998" s="1"/>
      <c r="AD15998" s="1"/>
      <c r="BB15998" s="6"/>
    </row>
    <row r="15999" spans="26:54" x14ac:dyDescent="0.25">
      <c r="Z15999" s="1"/>
      <c r="AA15999" s="1"/>
      <c r="AD15999" s="1"/>
      <c r="BB15999" s="6"/>
    </row>
    <row r="16000" spans="26:54" x14ac:dyDescent="0.25">
      <c r="Z16000" s="1"/>
      <c r="AA16000" s="1"/>
      <c r="AD16000" s="1"/>
      <c r="BB16000" s="6"/>
    </row>
    <row r="16001" spans="26:54" x14ac:dyDescent="0.25">
      <c r="Z16001" s="1"/>
      <c r="AA16001" s="1"/>
      <c r="AD16001" s="1"/>
      <c r="BB16001" s="6"/>
    </row>
    <row r="16002" spans="26:54" x14ac:dyDescent="0.25">
      <c r="Z16002" s="1"/>
      <c r="AA16002" s="1"/>
      <c r="AD16002" s="1"/>
      <c r="BB16002" s="6"/>
    </row>
    <row r="16003" spans="26:54" x14ac:dyDescent="0.25">
      <c r="Z16003" s="1"/>
      <c r="AA16003" s="1"/>
      <c r="AD16003" s="1"/>
      <c r="BB16003" s="6"/>
    </row>
    <row r="16004" spans="26:54" x14ac:dyDescent="0.25">
      <c r="Z16004" s="1"/>
      <c r="AA16004" s="1"/>
      <c r="AD16004" s="1"/>
      <c r="BB16004" s="6"/>
    </row>
    <row r="16005" spans="26:54" x14ac:dyDescent="0.25">
      <c r="Z16005" s="1"/>
      <c r="AA16005" s="1"/>
      <c r="AD16005" s="1"/>
      <c r="BB16005" s="6"/>
    </row>
    <row r="16006" spans="26:54" x14ac:dyDescent="0.25">
      <c r="Z16006" s="1"/>
      <c r="AA16006" s="1"/>
      <c r="AD16006" s="1"/>
      <c r="BB16006" s="6"/>
    </row>
    <row r="16007" spans="26:54" x14ac:dyDescent="0.25">
      <c r="Z16007" s="1"/>
      <c r="AA16007" s="1"/>
      <c r="AD16007" s="1"/>
      <c r="BB16007" s="6"/>
    </row>
    <row r="16008" spans="26:54" x14ac:dyDescent="0.25">
      <c r="Z16008" s="1"/>
      <c r="AA16008" s="1"/>
      <c r="AD16008" s="1"/>
      <c r="BB16008" s="6"/>
    </row>
    <row r="16009" spans="26:54" x14ac:dyDescent="0.25">
      <c r="Z16009" s="1"/>
      <c r="AA16009" s="1"/>
      <c r="AD16009" s="1"/>
      <c r="BB16009" s="6"/>
    </row>
    <row r="16010" spans="26:54" x14ac:dyDescent="0.25">
      <c r="Z16010" s="1"/>
      <c r="AA16010" s="1"/>
      <c r="AD16010" s="1"/>
      <c r="BB16010" s="6"/>
    </row>
    <row r="16011" spans="26:54" x14ac:dyDescent="0.25">
      <c r="Z16011" s="1"/>
      <c r="AA16011" s="1"/>
      <c r="AD16011" s="1"/>
      <c r="BB16011" s="6"/>
    </row>
    <row r="16012" spans="26:54" x14ac:dyDescent="0.25">
      <c r="Z16012" s="1"/>
      <c r="AA16012" s="1"/>
      <c r="AD16012" s="1"/>
      <c r="BB16012" s="6"/>
    </row>
    <row r="16013" spans="26:54" x14ac:dyDescent="0.25">
      <c r="Z16013" s="1"/>
      <c r="AA16013" s="1"/>
      <c r="AD16013" s="1"/>
      <c r="BB16013" s="6"/>
    </row>
    <row r="16014" spans="26:54" x14ac:dyDescent="0.25">
      <c r="Z16014" s="1"/>
      <c r="AA16014" s="1"/>
      <c r="AD16014" s="1"/>
      <c r="BB16014" s="6"/>
    </row>
    <row r="16015" spans="26:54" x14ac:dyDescent="0.25">
      <c r="Z16015" s="1"/>
      <c r="AA16015" s="1"/>
      <c r="AD16015" s="1"/>
      <c r="BB16015" s="6"/>
    </row>
    <row r="16016" spans="26:54" x14ac:dyDescent="0.25">
      <c r="Z16016" s="1"/>
      <c r="AA16016" s="1"/>
      <c r="AD16016" s="1"/>
      <c r="BB16016" s="6"/>
    </row>
    <row r="16017" spans="26:54" x14ac:dyDescent="0.25">
      <c r="Z16017" s="1"/>
      <c r="AA16017" s="1"/>
      <c r="AD16017" s="1"/>
      <c r="BB16017" s="6"/>
    </row>
    <row r="16018" spans="26:54" x14ac:dyDescent="0.25">
      <c r="Z16018" s="1"/>
      <c r="AA16018" s="1"/>
      <c r="AD16018" s="1"/>
      <c r="BB16018" s="6"/>
    </row>
    <row r="16019" spans="26:54" x14ac:dyDescent="0.25">
      <c r="Z16019" s="1"/>
      <c r="AA16019" s="1"/>
      <c r="AD16019" s="1"/>
      <c r="BB16019" s="6"/>
    </row>
    <row r="16020" spans="26:54" x14ac:dyDescent="0.25">
      <c r="Z16020" s="1"/>
      <c r="AA16020" s="1"/>
      <c r="AD16020" s="1"/>
      <c r="BB16020" s="6"/>
    </row>
    <row r="16021" spans="26:54" x14ac:dyDescent="0.25">
      <c r="Z16021" s="1"/>
      <c r="AA16021" s="1"/>
      <c r="AD16021" s="1"/>
      <c r="BB16021" s="6"/>
    </row>
    <row r="16022" spans="26:54" x14ac:dyDescent="0.25">
      <c r="Z16022" s="1"/>
      <c r="AA16022" s="1"/>
      <c r="AD16022" s="1"/>
      <c r="BB16022" s="6"/>
    </row>
    <row r="16023" spans="26:54" x14ac:dyDescent="0.25">
      <c r="Z16023" s="1"/>
      <c r="AA16023" s="1"/>
      <c r="AD16023" s="1"/>
      <c r="BB16023" s="6"/>
    </row>
    <row r="16024" spans="26:54" x14ac:dyDescent="0.25">
      <c r="Z16024" s="1"/>
      <c r="AA16024" s="1"/>
      <c r="AD16024" s="1"/>
      <c r="BB16024" s="6"/>
    </row>
    <row r="16025" spans="26:54" x14ac:dyDescent="0.25">
      <c r="Z16025" s="1"/>
      <c r="AA16025" s="1"/>
      <c r="AD16025" s="1"/>
      <c r="BB16025" s="6"/>
    </row>
    <row r="16026" spans="26:54" x14ac:dyDescent="0.25">
      <c r="Z16026" s="1"/>
      <c r="AA16026" s="1"/>
      <c r="AD16026" s="1"/>
      <c r="BB16026" s="6"/>
    </row>
    <row r="16027" spans="26:54" x14ac:dyDescent="0.25">
      <c r="Z16027" s="1"/>
      <c r="AA16027" s="1"/>
      <c r="AD16027" s="1"/>
      <c r="BB16027" s="6"/>
    </row>
    <row r="16028" spans="26:54" x14ac:dyDescent="0.25">
      <c r="Z16028" s="1"/>
      <c r="AA16028" s="1"/>
      <c r="AD16028" s="1"/>
      <c r="BB16028" s="6"/>
    </row>
    <row r="16029" spans="26:54" x14ac:dyDescent="0.25">
      <c r="Z16029" s="1"/>
      <c r="AA16029" s="1"/>
      <c r="AD16029" s="1"/>
      <c r="BB16029" s="6"/>
    </row>
    <row r="16030" spans="26:54" x14ac:dyDescent="0.25">
      <c r="Z16030" s="1"/>
      <c r="AA16030" s="1"/>
      <c r="AD16030" s="1"/>
      <c r="BB16030" s="6"/>
    </row>
    <row r="16031" spans="26:54" x14ac:dyDescent="0.25">
      <c r="Z16031" s="1"/>
      <c r="AA16031" s="1"/>
      <c r="AD16031" s="1"/>
      <c r="BB16031" s="6"/>
    </row>
    <row r="16032" spans="26:54" x14ac:dyDescent="0.25">
      <c r="Z16032" s="1"/>
      <c r="AA16032" s="1"/>
      <c r="AD16032" s="1"/>
      <c r="BB16032" s="6"/>
    </row>
    <row r="16033" spans="26:54" x14ac:dyDescent="0.25">
      <c r="Z16033" s="1"/>
      <c r="AA16033" s="1"/>
      <c r="AD16033" s="1"/>
      <c r="BB16033" s="6"/>
    </row>
    <row r="16034" spans="26:54" x14ac:dyDescent="0.25">
      <c r="Z16034" s="1"/>
      <c r="AA16034" s="1"/>
      <c r="AD16034" s="1"/>
      <c r="BB16034" s="6"/>
    </row>
    <row r="16035" spans="26:54" x14ac:dyDescent="0.25">
      <c r="Z16035" s="1"/>
      <c r="AA16035" s="1"/>
      <c r="AD16035" s="1"/>
      <c r="BB16035" s="6"/>
    </row>
    <row r="16036" spans="26:54" x14ac:dyDescent="0.25">
      <c r="Z16036" s="1"/>
      <c r="AA16036" s="1"/>
      <c r="AD16036" s="1"/>
      <c r="BB16036" s="6"/>
    </row>
    <row r="16037" spans="26:54" x14ac:dyDescent="0.25">
      <c r="Z16037" s="1"/>
      <c r="AA16037" s="1"/>
      <c r="AD16037" s="1"/>
      <c r="BB16037" s="6"/>
    </row>
    <row r="16038" spans="26:54" x14ac:dyDescent="0.25">
      <c r="Z16038" s="1"/>
      <c r="AA16038" s="1"/>
      <c r="AD16038" s="1"/>
      <c r="BB16038" s="6"/>
    </row>
    <row r="16039" spans="26:54" x14ac:dyDescent="0.25">
      <c r="Z16039" s="1"/>
      <c r="AA16039" s="1"/>
      <c r="AD16039" s="1"/>
      <c r="BB16039" s="6"/>
    </row>
    <row r="16040" spans="26:54" x14ac:dyDescent="0.25">
      <c r="Z16040" s="1"/>
      <c r="AA16040" s="1"/>
      <c r="AD16040" s="1"/>
      <c r="BB16040" s="6"/>
    </row>
    <row r="16041" spans="26:54" x14ac:dyDescent="0.25">
      <c r="Z16041" s="1"/>
      <c r="AA16041" s="1"/>
      <c r="AD16041" s="1"/>
      <c r="BB16041" s="6"/>
    </row>
    <row r="16042" spans="26:54" x14ac:dyDescent="0.25">
      <c r="Z16042" s="1"/>
      <c r="AA16042" s="1"/>
      <c r="AD16042" s="1"/>
      <c r="BB16042" s="6"/>
    </row>
    <row r="16043" spans="26:54" x14ac:dyDescent="0.25">
      <c r="Z16043" s="1"/>
      <c r="AA16043" s="1"/>
      <c r="AD16043" s="1"/>
      <c r="BB16043" s="6"/>
    </row>
    <row r="16044" spans="26:54" x14ac:dyDescent="0.25">
      <c r="Z16044" s="1"/>
      <c r="AA16044" s="1"/>
      <c r="AD16044" s="1"/>
      <c r="BB16044" s="6"/>
    </row>
    <row r="16045" spans="26:54" x14ac:dyDescent="0.25">
      <c r="Z16045" s="1"/>
      <c r="AA16045" s="1"/>
      <c r="AD16045" s="1"/>
      <c r="BB16045" s="6"/>
    </row>
    <row r="16046" spans="26:54" x14ac:dyDescent="0.25">
      <c r="Z16046" s="1"/>
      <c r="AA16046" s="1"/>
      <c r="AD16046" s="1"/>
      <c r="BB16046" s="6"/>
    </row>
    <row r="16047" spans="26:54" x14ac:dyDescent="0.25">
      <c r="Z16047" s="1"/>
      <c r="AA16047" s="1"/>
      <c r="AD16047" s="1"/>
      <c r="BB16047" s="6"/>
    </row>
    <row r="16048" spans="26:54" x14ac:dyDescent="0.25">
      <c r="Z16048" s="1"/>
      <c r="AA16048" s="1"/>
      <c r="AD16048" s="1"/>
      <c r="BB16048" s="6"/>
    </row>
    <row r="16049" spans="26:54" x14ac:dyDescent="0.25">
      <c r="Z16049" s="1"/>
      <c r="AA16049" s="1"/>
      <c r="AD16049" s="1"/>
      <c r="BB16049" s="6"/>
    </row>
    <row r="16050" spans="26:54" x14ac:dyDescent="0.25">
      <c r="Z16050" s="1"/>
      <c r="AA16050" s="1"/>
      <c r="AD16050" s="1"/>
      <c r="BB16050" s="6"/>
    </row>
    <row r="16051" spans="26:54" x14ac:dyDescent="0.25">
      <c r="Z16051" s="1"/>
      <c r="AA16051" s="1"/>
      <c r="AD16051" s="1"/>
      <c r="BB16051" s="6"/>
    </row>
    <row r="16052" spans="26:54" x14ac:dyDescent="0.25">
      <c r="Z16052" s="1"/>
      <c r="AA16052" s="1"/>
      <c r="AD16052" s="1"/>
      <c r="BB16052" s="6"/>
    </row>
    <row r="16053" spans="26:54" x14ac:dyDescent="0.25">
      <c r="Z16053" s="1"/>
      <c r="AA16053" s="1"/>
      <c r="AD16053" s="1"/>
      <c r="BB16053" s="6"/>
    </row>
    <row r="16054" spans="26:54" x14ac:dyDescent="0.25">
      <c r="Z16054" s="1"/>
      <c r="AA16054" s="1"/>
      <c r="AD16054" s="1"/>
      <c r="BB16054" s="6"/>
    </row>
    <row r="16055" spans="26:54" x14ac:dyDescent="0.25">
      <c r="Z16055" s="1"/>
      <c r="AA16055" s="1"/>
      <c r="AD16055" s="1"/>
      <c r="BB16055" s="6"/>
    </row>
    <row r="16056" spans="26:54" x14ac:dyDescent="0.25">
      <c r="Z16056" s="1"/>
      <c r="AA16056" s="1"/>
      <c r="AD16056" s="1"/>
      <c r="BB16056" s="6"/>
    </row>
    <row r="16057" spans="26:54" x14ac:dyDescent="0.25">
      <c r="Z16057" s="1"/>
      <c r="AA16057" s="1"/>
      <c r="AD16057" s="1"/>
      <c r="BB16057" s="6"/>
    </row>
    <row r="16058" spans="26:54" x14ac:dyDescent="0.25">
      <c r="Z16058" s="1"/>
      <c r="AA16058" s="1"/>
      <c r="AD16058" s="1"/>
      <c r="BB16058" s="6"/>
    </row>
    <row r="16059" spans="26:54" x14ac:dyDescent="0.25">
      <c r="Z16059" s="1"/>
      <c r="AA16059" s="1"/>
      <c r="AD16059" s="1"/>
      <c r="BB16059" s="6"/>
    </row>
    <row r="16060" spans="26:54" x14ac:dyDescent="0.25">
      <c r="Z16060" s="1"/>
      <c r="AA16060" s="1"/>
      <c r="AD16060" s="1"/>
      <c r="BB16060" s="6"/>
    </row>
    <row r="16061" spans="26:54" x14ac:dyDescent="0.25">
      <c r="Z16061" s="1"/>
      <c r="AA16061" s="1"/>
      <c r="AD16061" s="1"/>
      <c r="BB16061" s="6"/>
    </row>
    <row r="16062" spans="26:54" x14ac:dyDescent="0.25">
      <c r="Z16062" s="1"/>
      <c r="AA16062" s="1"/>
      <c r="AD16062" s="1"/>
      <c r="BB16062" s="6"/>
    </row>
    <row r="16063" spans="26:54" x14ac:dyDescent="0.25">
      <c r="Z16063" s="1"/>
      <c r="AA16063" s="1"/>
      <c r="AD16063" s="1"/>
      <c r="BB16063" s="6"/>
    </row>
    <row r="16064" spans="26:54" x14ac:dyDescent="0.25">
      <c r="Z16064" s="1"/>
      <c r="AA16064" s="1"/>
      <c r="AD16064" s="1"/>
      <c r="BB16064" s="6"/>
    </row>
    <row r="16065" spans="26:54" x14ac:dyDescent="0.25">
      <c r="Z16065" s="1"/>
      <c r="AA16065" s="1"/>
      <c r="AD16065" s="1"/>
      <c r="BB16065" s="6"/>
    </row>
    <row r="16066" spans="26:54" x14ac:dyDescent="0.25">
      <c r="Z16066" s="1"/>
      <c r="AA16066" s="1"/>
      <c r="AD16066" s="1"/>
      <c r="BB16066" s="6"/>
    </row>
    <row r="16067" spans="26:54" x14ac:dyDescent="0.25">
      <c r="Z16067" s="1"/>
      <c r="AA16067" s="1"/>
      <c r="AD16067" s="1"/>
      <c r="BB16067" s="6"/>
    </row>
    <row r="16068" spans="26:54" x14ac:dyDescent="0.25">
      <c r="Z16068" s="1"/>
      <c r="AA16068" s="1"/>
      <c r="AD16068" s="1"/>
      <c r="BB16068" s="6"/>
    </row>
    <row r="16069" spans="26:54" x14ac:dyDescent="0.25">
      <c r="Z16069" s="1"/>
      <c r="AA16069" s="1"/>
      <c r="AD16069" s="1"/>
      <c r="BB16069" s="6"/>
    </row>
    <row r="16070" spans="26:54" x14ac:dyDescent="0.25">
      <c r="Z16070" s="1"/>
      <c r="AA16070" s="1"/>
      <c r="AD16070" s="1"/>
      <c r="BB16070" s="6"/>
    </row>
    <row r="16071" spans="26:54" x14ac:dyDescent="0.25">
      <c r="Z16071" s="1"/>
      <c r="AA16071" s="1"/>
      <c r="AD16071" s="1"/>
      <c r="BB16071" s="6"/>
    </row>
    <row r="16072" spans="26:54" x14ac:dyDescent="0.25">
      <c r="Z16072" s="1"/>
      <c r="AA16072" s="1"/>
      <c r="AD16072" s="1"/>
      <c r="BB16072" s="6"/>
    </row>
    <row r="16073" spans="26:54" x14ac:dyDescent="0.25">
      <c r="Z16073" s="1"/>
      <c r="AA16073" s="1"/>
      <c r="AD16073" s="1"/>
      <c r="BB16073" s="6"/>
    </row>
    <row r="16074" spans="26:54" x14ac:dyDescent="0.25">
      <c r="Z16074" s="1"/>
      <c r="AA16074" s="1"/>
      <c r="AD16074" s="1"/>
      <c r="BB16074" s="6"/>
    </row>
    <row r="16075" spans="26:54" x14ac:dyDescent="0.25">
      <c r="Z16075" s="1"/>
      <c r="AA16075" s="1"/>
      <c r="AD16075" s="1"/>
      <c r="BB16075" s="6"/>
    </row>
    <row r="16076" spans="26:54" x14ac:dyDescent="0.25">
      <c r="Z16076" s="1"/>
      <c r="AA16076" s="1"/>
      <c r="AD16076" s="1"/>
      <c r="BB16076" s="6"/>
    </row>
    <row r="16077" spans="26:54" x14ac:dyDescent="0.25">
      <c r="Z16077" s="1"/>
      <c r="AA16077" s="1"/>
      <c r="AD16077" s="1"/>
      <c r="BB16077" s="6"/>
    </row>
    <row r="16078" spans="26:54" x14ac:dyDescent="0.25">
      <c r="Z16078" s="1"/>
      <c r="AA16078" s="1"/>
      <c r="AD16078" s="1"/>
      <c r="BB16078" s="6"/>
    </row>
    <row r="16079" spans="26:54" x14ac:dyDescent="0.25">
      <c r="Z16079" s="1"/>
      <c r="AA16079" s="1"/>
      <c r="AD16079" s="1"/>
      <c r="BB16079" s="6"/>
    </row>
    <row r="16080" spans="26:54" x14ac:dyDescent="0.25">
      <c r="Z16080" s="1"/>
      <c r="AA16080" s="1"/>
      <c r="AD16080" s="1"/>
      <c r="BB16080" s="6"/>
    </row>
    <row r="16081" spans="26:54" x14ac:dyDescent="0.25">
      <c r="Z16081" s="1"/>
      <c r="AA16081" s="1"/>
      <c r="AD16081" s="1"/>
      <c r="BB16081" s="6"/>
    </row>
    <row r="16082" spans="26:54" x14ac:dyDescent="0.25">
      <c r="Z16082" s="1"/>
      <c r="AA16082" s="1"/>
      <c r="AD16082" s="1"/>
      <c r="BB16082" s="6"/>
    </row>
    <row r="16083" spans="26:54" x14ac:dyDescent="0.25">
      <c r="Z16083" s="1"/>
      <c r="AA16083" s="1"/>
      <c r="AD16083" s="1"/>
      <c r="BB16083" s="6"/>
    </row>
    <row r="16084" spans="26:54" x14ac:dyDescent="0.25">
      <c r="Z16084" s="1"/>
      <c r="AA16084" s="1"/>
      <c r="AD16084" s="1"/>
      <c r="BB16084" s="6"/>
    </row>
    <row r="16085" spans="26:54" x14ac:dyDescent="0.25">
      <c r="Z16085" s="1"/>
      <c r="AA16085" s="1"/>
      <c r="AD16085" s="1"/>
      <c r="BB16085" s="6"/>
    </row>
    <row r="16086" spans="26:54" x14ac:dyDescent="0.25">
      <c r="Z16086" s="1"/>
      <c r="AA16086" s="1"/>
      <c r="AD16086" s="1"/>
      <c r="BB16086" s="6"/>
    </row>
    <row r="16087" spans="26:54" x14ac:dyDescent="0.25">
      <c r="Z16087" s="1"/>
      <c r="AA16087" s="1"/>
      <c r="AD16087" s="1"/>
      <c r="BB16087" s="6"/>
    </row>
    <row r="16088" spans="26:54" x14ac:dyDescent="0.25">
      <c r="Z16088" s="1"/>
      <c r="AA16088" s="1"/>
      <c r="AD16088" s="1"/>
      <c r="BB16088" s="6"/>
    </row>
    <row r="16089" spans="26:54" x14ac:dyDescent="0.25">
      <c r="Z16089" s="1"/>
      <c r="AA16089" s="1"/>
      <c r="AD16089" s="1"/>
      <c r="BB16089" s="6"/>
    </row>
    <row r="16090" spans="26:54" x14ac:dyDescent="0.25">
      <c r="Z16090" s="1"/>
      <c r="AA16090" s="1"/>
      <c r="AD16090" s="1"/>
      <c r="BB16090" s="6"/>
    </row>
    <row r="16091" spans="26:54" x14ac:dyDescent="0.25">
      <c r="Z16091" s="1"/>
      <c r="AA16091" s="1"/>
      <c r="AD16091" s="1"/>
      <c r="BB16091" s="6"/>
    </row>
    <row r="16092" spans="26:54" x14ac:dyDescent="0.25">
      <c r="Z16092" s="1"/>
      <c r="AA16092" s="1"/>
      <c r="AD16092" s="1"/>
      <c r="BB16092" s="6"/>
    </row>
    <row r="16093" spans="26:54" x14ac:dyDescent="0.25">
      <c r="Z16093" s="1"/>
      <c r="AA16093" s="1"/>
      <c r="AD16093" s="1"/>
      <c r="BB16093" s="6"/>
    </row>
    <row r="16094" spans="26:54" x14ac:dyDescent="0.25">
      <c r="Z16094" s="1"/>
      <c r="AA16094" s="1"/>
      <c r="AD16094" s="1"/>
      <c r="BB16094" s="6"/>
    </row>
    <row r="16095" spans="26:54" x14ac:dyDescent="0.25">
      <c r="Z16095" s="1"/>
      <c r="AA16095" s="1"/>
      <c r="AD16095" s="1"/>
      <c r="BB16095" s="6"/>
    </row>
    <row r="16096" spans="26:54" x14ac:dyDescent="0.25">
      <c r="Z16096" s="1"/>
      <c r="AA16096" s="1"/>
      <c r="AD16096" s="1"/>
      <c r="BB16096" s="6"/>
    </row>
    <row r="16097" spans="26:54" x14ac:dyDescent="0.25">
      <c r="Z16097" s="1"/>
      <c r="AA16097" s="1"/>
      <c r="AD16097" s="1"/>
      <c r="BB16097" s="6"/>
    </row>
    <row r="16098" spans="26:54" x14ac:dyDescent="0.25">
      <c r="Z16098" s="1"/>
      <c r="AA16098" s="1"/>
      <c r="AD16098" s="1"/>
      <c r="BB16098" s="6"/>
    </row>
    <row r="16099" spans="26:54" x14ac:dyDescent="0.25">
      <c r="Z16099" s="1"/>
      <c r="AA16099" s="1"/>
      <c r="AD16099" s="1"/>
      <c r="BB16099" s="6"/>
    </row>
    <row r="16100" spans="26:54" x14ac:dyDescent="0.25">
      <c r="Z16100" s="1"/>
      <c r="AA16100" s="1"/>
      <c r="AD16100" s="1"/>
      <c r="BB16100" s="6"/>
    </row>
    <row r="16101" spans="26:54" x14ac:dyDescent="0.25">
      <c r="Z16101" s="1"/>
      <c r="AA16101" s="1"/>
      <c r="AD16101" s="1"/>
      <c r="BB16101" s="6"/>
    </row>
    <row r="16102" spans="26:54" x14ac:dyDescent="0.25">
      <c r="Z16102" s="1"/>
      <c r="AA16102" s="1"/>
      <c r="AD16102" s="1"/>
      <c r="BB16102" s="6"/>
    </row>
    <row r="16103" spans="26:54" x14ac:dyDescent="0.25">
      <c r="Z16103" s="1"/>
      <c r="AA16103" s="1"/>
      <c r="AD16103" s="1"/>
      <c r="BB16103" s="6"/>
    </row>
    <row r="16104" spans="26:54" x14ac:dyDescent="0.25">
      <c r="Z16104" s="1"/>
      <c r="AA16104" s="1"/>
      <c r="AD16104" s="1"/>
      <c r="BB16104" s="6"/>
    </row>
    <row r="16105" spans="26:54" x14ac:dyDescent="0.25">
      <c r="Z16105" s="1"/>
      <c r="AA16105" s="1"/>
      <c r="AD16105" s="1"/>
      <c r="BB16105" s="6"/>
    </row>
    <row r="16106" spans="26:54" x14ac:dyDescent="0.25">
      <c r="Z16106" s="1"/>
      <c r="AA16106" s="1"/>
      <c r="AD16106" s="1"/>
      <c r="BB16106" s="6"/>
    </row>
    <row r="16107" spans="26:54" x14ac:dyDescent="0.25">
      <c r="Z16107" s="1"/>
      <c r="AA16107" s="1"/>
      <c r="AD16107" s="1"/>
      <c r="BB16107" s="6"/>
    </row>
    <row r="16108" spans="26:54" x14ac:dyDescent="0.25">
      <c r="Z16108" s="1"/>
      <c r="AA16108" s="1"/>
      <c r="AD16108" s="1"/>
      <c r="BB16108" s="6"/>
    </row>
    <row r="16109" spans="26:54" x14ac:dyDescent="0.25">
      <c r="Z16109" s="1"/>
      <c r="AA16109" s="1"/>
      <c r="AD16109" s="1"/>
      <c r="BB16109" s="6"/>
    </row>
    <row r="16110" spans="26:54" x14ac:dyDescent="0.25">
      <c r="Z16110" s="1"/>
      <c r="AA16110" s="1"/>
      <c r="AD16110" s="1"/>
      <c r="BB16110" s="6"/>
    </row>
    <row r="16111" spans="26:54" x14ac:dyDescent="0.25">
      <c r="Z16111" s="1"/>
      <c r="AA16111" s="1"/>
      <c r="AD16111" s="1"/>
      <c r="BB16111" s="6"/>
    </row>
    <row r="16112" spans="26:54" x14ac:dyDescent="0.25">
      <c r="Z16112" s="1"/>
      <c r="AA16112" s="1"/>
      <c r="AD16112" s="1"/>
      <c r="BB16112" s="6"/>
    </row>
    <row r="16113" spans="26:54" x14ac:dyDescent="0.25">
      <c r="Z16113" s="1"/>
      <c r="AA16113" s="1"/>
      <c r="AD16113" s="1"/>
      <c r="BB16113" s="6"/>
    </row>
    <row r="16114" spans="26:54" x14ac:dyDescent="0.25">
      <c r="Z16114" s="1"/>
      <c r="AA16114" s="1"/>
      <c r="AD16114" s="1"/>
      <c r="BB16114" s="6"/>
    </row>
    <row r="16115" spans="26:54" x14ac:dyDescent="0.25">
      <c r="Z16115" s="1"/>
      <c r="AA16115" s="1"/>
      <c r="AD16115" s="1"/>
      <c r="BB16115" s="6"/>
    </row>
    <row r="16116" spans="26:54" x14ac:dyDescent="0.25">
      <c r="Z16116" s="1"/>
      <c r="AA16116" s="1"/>
      <c r="AD16116" s="1"/>
      <c r="BB16116" s="6"/>
    </row>
    <row r="16117" spans="26:54" x14ac:dyDescent="0.25">
      <c r="Z16117" s="1"/>
      <c r="AA16117" s="1"/>
      <c r="AD16117" s="1"/>
      <c r="BB16117" s="6"/>
    </row>
    <row r="16118" spans="26:54" x14ac:dyDescent="0.25">
      <c r="Z16118" s="1"/>
      <c r="AA16118" s="1"/>
      <c r="AD16118" s="1"/>
      <c r="BB16118" s="6"/>
    </row>
    <row r="16119" spans="26:54" x14ac:dyDescent="0.25">
      <c r="Z16119" s="1"/>
      <c r="AA16119" s="1"/>
      <c r="AD16119" s="1"/>
      <c r="BB16119" s="6"/>
    </row>
    <row r="16120" spans="26:54" x14ac:dyDescent="0.25">
      <c r="Z16120" s="1"/>
      <c r="AA16120" s="1"/>
      <c r="AD16120" s="1"/>
      <c r="BB16120" s="6"/>
    </row>
    <row r="16121" spans="26:54" x14ac:dyDescent="0.25">
      <c r="Z16121" s="1"/>
      <c r="AA16121" s="1"/>
      <c r="AD16121" s="1"/>
      <c r="BB16121" s="6"/>
    </row>
    <row r="16122" spans="26:54" x14ac:dyDescent="0.25">
      <c r="Z16122" s="1"/>
      <c r="AA16122" s="1"/>
      <c r="AD16122" s="1"/>
      <c r="BB16122" s="6"/>
    </row>
    <row r="16123" spans="26:54" x14ac:dyDescent="0.25">
      <c r="Z16123" s="1"/>
      <c r="AA16123" s="1"/>
      <c r="AD16123" s="1"/>
      <c r="BB16123" s="6"/>
    </row>
    <row r="16124" spans="26:54" x14ac:dyDescent="0.25">
      <c r="Z16124" s="1"/>
      <c r="AA16124" s="1"/>
      <c r="AD16124" s="1"/>
      <c r="BB16124" s="6"/>
    </row>
    <row r="16125" spans="26:54" x14ac:dyDescent="0.25">
      <c r="Z16125" s="1"/>
      <c r="AA16125" s="1"/>
      <c r="AD16125" s="1"/>
      <c r="BB16125" s="6"/>
    </row>
    <row r="16126" spans="26:54" x14ac:dyDescent="0.25">
      <c r="Z16126" s="1"/>
      <c r="AA16126" s="1"/>
      <c r="AD16126" s="1"/>
      <c r="BB16126" s="6"/>
    </row>
    <row r="16127" spans="26:54" x14ac:dyDescent="0.25">
      <c r="Z16127" s="1"/>
      <c r="AA16127" s="1"/>
      <c r="AD16127" s="1"/>
      <c r="BB16127" s="6"/>
    </row>
    <row r="16128" spans="26:54" x14ac:dyDescent="0.25">
      <c r="Z16128" s="1"/>
      <c r="AA16128" s="1"/>
      <c r="AD16128" s="1"/>
      <c r="BB16128" s="6"/>
    </row>
    <row r="16129" spans="26:54" x14ac:dyDescent="0.25">
      <c r="Z16129" s="1"/>
      <c r="AA16129" s="1"/>
      <c r="AD16129" s="1"/>
      <c r="BB16129" s="6"/>
    </row>
    <row r="16130" spans="26:54" x14ac:dyDescent="0.25">
      <c r="Z16130" s="1"/>
      <c r="AA16130" s="1"/>
      <c r="AD16130" s="1"/>
      <c r="BB16130" s="6"/>
    </row>
    <row r="16131" spans="26:54" x14ac:dyDescent="0.25">
      <c r="Z16131" s="1"/>
      <c r="AA16131" s="1"/>
      <c r="AD16131" s="1"/>
      <c r="BB16131" s="6"/>
    </row>
    <row r="16132" spans="26:54" x14ac:dyDescent="0.25">
      <c r="Z16132" s="1"/>
      <c r="AA16132" s="1"/>
      <c r="AD16132" s="1"/>
      <c r="BB16132" s="6"/>
    </row>
    <row r="16133" spans="26:54" x14ac:dyDescent="0.25">
      <c r="Z16133" s="1"/>
      <c r="AA16133" s="1"/>
      <c r="AD16133" s="1"/>
      <c r="BB16133" s="6"/>
    </row>
    <row r="16134" spans="26:54" x14ac:dyDescent="0.25">
      <c r="Z16134" s="1"/>
      <c r="AA16134" s="1"/>
      <c r="AD16134" s="1"/>
      <c r="BB16134" s="6"/>
    </row>
    <row r="16135" spans="26:54" x14ac:dyDescent="0.25">
      <c r="Z16135" s="1"/>
      <c r="AA16135" s="1"/>
      <c r="AD16135" s="1"/>
      <c r="BB16135" s="6"/>
    </row>
    <row r="16136" spans="26:54" x14ac:dyDescent="0.25">
      <c r="Z16136" s="1"/>
      <c r="AA16136" s="1"/>
      <c r="AD16136" s="1"/>
      <c r="BB16136" s="6"/>
    </row>
    <row r="16137" spans="26:54" x14ac:dyDescent="0.25">
      <c r="Z16137" s="1"/>
      <c r="AA16137" s="1"/>
      <c r="AD16137" s="1"/>
      <c r="BB16137" s="6"/>
    </row>
    <row r="16138" spans="26:54" x14ac:dyDescent="0.25">
      <c r="Z16138" s="1"/>
      <c r="AA16138" s="1"/>
      <c r="AD16138" s="1"/>
      <c r="BB16138" s="6"/>
    </row>
    <row r="16139" spans="26:54" x14ac:dyDescent="0.25">
      <c r="Z16139" s="1"/>
      <c r="AA16139" s="1"/>
      <c r="AD16139" s="1"/>
      <c r="BB16139" s="6"/>
    </row>
    <row r="16140" spans="26:54" x14ac:dyDescent="0.25">
      <c r="Z16140" s="1"/>
      <c r="AA16140" s="1"/>
      <c r="AD16140" s="1"/>
      <c r="BB16140" s="6"/>
    </row>
    <row r="16141" spans="26:54" x14ac:dyDescent="0.25">
      <c r="Z16141" s="1"/>
      <c r="AA16141" s="1"/>
      <c r="AD16141" s="1"/>
      <c r="BB16141" s="6"/>
    </row>
    <row r="16142" spans="26:54" x14ac:dyDescent="0.25">
      <c r="Z16142" s="1"/>
      <c r="AA16142" s="1"/>
      <c r="AD16142" s="1"/>
      <c r="BB16142" s="6"/>
    </row>
    <row r="16143" spans="26:54" x14ac:dyDescent="0.25">
      <c r="Z16143" s="1"/>
      <c r="AA16143" s="1"/>
      <c r="AD16143" s="1"/>
      <c r="BB16143" s="6"/>
    </row>
    <row r="16144" spans="26:54" x14ac:dyDescent="0.25">
      <c r="Z16144" s="1"/>
      <c r="AA16144" s="1"/>
      <c r="AD16144" s="1"/>
      <c r="BB16144" s="6"/>
    </row>
    <row r="16145" spans="26:54" x14ac:dyDescent="0.25">
      <c r="Z16145" s="1"/>
      <c r="AA16145" s="1"/>
      <c r="AD16145" s="1"/>
      <c r="BB16145" s="6"/>
    </row>
    <row r="16146" spans="26:54" x14ac:dyDescent="0.25">
      <c r="Z16146" s="1"/>
      <c r="AA16146" s="1"/>
      <c r="AD16146" s="1"/>
      <c r="BB16146" s="6"/>
    </row>
    <row r="16147" spans="26:54" x14ac:dyDescent="0.25">
      <c r="Z16147" s="1"/>
      <c r="AA16147" s="1"/>
      <c r="AD16147" s="1"/>
      <c r="BB16147" s="6"/>
    </row>
    <row r="16148" spans="26:54" x14ac:dyDescent="0.25">
      <c r="Z16148" s="1"/>
      <c r="AA16148" s="1"/>
      <c r="AD16148" s="1"/>
      <c r="BB16148" s="6"/>
    </row>
    <row r="16149" spans="26:54" x14ac:dyDescent="0.25">
      <c r="Z16149" s="1"/>
      <c r="AA16149" s="1"/>
      <c r="AD16149" s="1"/>
      <c r="BB16149" s="6"/>
    </row>
    <row r="16150" spans="26:54" x14ac:dyDescent="0.25">
      <c r="Z16150" s="1"/>
      <c r="AA16150" s="1"/>
      <c r="AD16150" s="1"/>
      <c r="BB16150" s="6"/>
    </row>
    <row r="16151" spans="26:54" x14ac:dyDescent="0.25">
      <c r="Z16151" s="1"/>
      <c r="AA16151" s="1"/>
      <c r="AD16151" s="1"/>
      <c r="BB16151" s="6"/>
    </row>
    <row r="16152" spans="26:54" x14ac:dyDescent="0.25">
      <c r="Z16152" s="1"/>
      <c r="AA16152" s="1"/>
      <c r="AD16152" s="1"/>
      <c r="BB16152" s="6"/>
    </row>
    <row r="16153" spans="26:54" x14ac:dyDescent="0.25">
      <c r="Z16153" s="1"/>
      <c r="AA16153" s="1"/>
      <c r="AD16153" s="1"/>
      <c r="BB16153" s="6"/>
    </row>
    <row r="16154" spans="26:54" x14ac:dyDescent="0.25">
      <c r="Z16154" s="1"/>
      <c r="AA16154" s="1"/>
      <c r="AD16154" s="1"/>
      <c r="BB16154" s="6"/>
    </row>
    <row r="16155" spans="26:54" x14ac:dyDescent="0.25">
      <c r="Z16155" s="1"/>
      <c r="AA16155" s="1"/>
      <c r="AD16155" s="1"/>
      <c r="BB16155" s="6"/>
    </row>
    <row r="16156" spans="26:54" x14ac:dyDescent="0.25">
      <c r="Z16156" s="1"/>
      <c r="AA16156" s="1"/>
      <c r="AD16156" s="1"/>
      <c r="BB16156" s="6"/>
    </row>
    <row r="16157" spans="26:54" x14ac:dyDescent="0.25">
      <c r="Z16157" s="1"/>
      <c r="AA16157" s="1"/>
      <c r="AD16157" s="1"/>
      <c r="BB16157" s="6"/>
    </row>
    <row r="16158" spans="26:54" x14ac:dyDescent="0.25">
      <c r="Z16158" s="1"/>
      <c r="AA16158" s="1"/>
      <c r="AD16158" s="1"/>
      <c r="BB16158" s="6"/>
    </row>
    <row r="16159" spans="26:54" x14ac:dyDescent="0.25">
      <c r="Z16159" s="1"/>
      <c r="AA16159" s="1"/>
      <c r="AD16159" s="1"/>
      <c r="BB16159" s="6"/>
    </row>
    <row r="16160" spans="26:54" x14ac:dyDescent="0.25">
      <c r="Z16160" s="1"/>
      <c r="AA16160" s="1"/>
      <c r="AD16160" s="1"/>
      <c r="BB16160" s="6"/>
    </row>
    <row r="16161" spans="26:54" x14ac:dyDescent="0.25">
      <c r="Z16161" s="1"/>
      <c r="AA16161" s="1"/>
      <c r="AD16161" s="1"/>
      <c r="BB16161" s="6"/>
    </row>
    <row r="16162" spans="26:54" x14ac:dyDescent="0.25">
      <c r="Z16162" s="1"/>
      <c r="AA16162" s="1"/>
      <c r="AD16162" s="1"/>
      <c r="BB16162" s="6"/>
    </row>
    <row r="16163" spans="26:54" x14ac:dyDescent="0.25">
      <c r="Z16163" s="1"/>
      <c r="AA16163" s="1"/>
      <c r="AD16163" s="1"/>
      <c r="BB16163" s="6"/>
    </row>
    <row r="16164" spans="26:54" x14ac:dyDescent="0.25">
      <c r="Z16164" s="1"/>
      <c r="AA16164" s="1"/>
      <c r="AD16164" s="1"/>
      <c r="BB16164" s="6"/>
    </row>
    <row r="16165" spans="26:54" x14ac:dyDescent="0.25">
      <c r="Z16165" s="1"/>
      <c r="AA16165" s="1"/>
      <c r="AD16165" s="1"/>
      <c r="BB16165" s="6"/>
    </row>
    <row r="16166" spans="26:54" x14ac:dyDescent="0.25">
      <c r="Z16166" s="1"/>
      <c r="AA16166" s="1"/>
      <c r="AD16166" s="1"/>
      <c r="BB16166" s="6"/>
    </row>
    <row r="16167" spans="26:54" x14ac:dyDescent="0.25">
      <c r="Z16167" s="1"/>
      <c r="AA16167" s="1"/>
      <c r="AD16167" s="1"/>
      <c r="BB16167" s="6"/>
    </row>
    <row r="16168" spans="26:54" x14ac:dyDescent="0.25">
      <c r="Z16168" s="1"/>
      <c r="AA16168" s="1"/>
      <c r="AD16168" s="1"/>
      <c r="BB16168" s="6"/>
    </row>
    <row r="16169" spans="26:54" x14ac:dyDescent="0.25">
      <c r="Z16169" s="1"/>
      <c r="AA16169" s="1"/>
      <c r="AD16169" s="1"/>
      <c r="BB16169" s="6"/>
    </row>
    <row r="16170" spans="26:54" x14ac:dyDescent="0.25">
      <c r="Z16170" s="1"/>
      <c r="AA16170" s="1"/>
      <c r="AD16170" s="1"/>
      <c r="BB16170" s="6"/>
    </row>
    <row r="16171" spans="26:54" x14ac:dyDescent="0.25">
      <c r="Z16171" s="1"/>
      <c r="AA16171" s="1"/>
      <c r="AD16171" s="1"/>
      <c r="BB16171" s="6"/>
    </row>
    <row r="16172" spans="26:54" x14ac:dyDescent="0.25">
      <c r="Z16172" s="1"/>
      <c r="AA16172" s="1"/>
      <c r="AD16172" s="1"/>
      <c r="BB16172" s="6"/>
    </row>
    <row r="16173" spans="26:54" x14ac:dyDescent="0.25">
      <c r="Z16173" s="1"/>
      <c r="AA16173" s="1"/>
      <c r="AD16173" s="1"/>
      <c r="BB16173" s="6"/>
    </row>
    <row r="16174" spans="26:54" x14ac:dyDescent="0.25">
      <c r="Z16174" s="1"/>
      <c r="AA16174" s="1"/>
      <c r="AD16174" s="1"/>
      <c r="BB16174" s="6"/>
    </row>
    <row r="16175" spans="26:54" x14ac:dyDescent="0.25">
      <c r="Z16175" s="1"/>
      <c r="AA16175" s="1"/>
      <c r="AD16175" s="1"/>
      <c r="BB16175" s="6"/>
    </row>
    <row r="16176" spans="26:54" x14ac:dyDescent="0.25">
      <c r="Z16176" s="1"/>
      <c r="AA16176" s="1"/>
      <c r="AD16176" s="1"/>
      <c r="BB16176" s="6"/>
    </row>
    <row r="16177" spans="26:54" x14ac:dyDescent="0.25">
      <c r="Z16177" s="1"/>
      <c r="AA16177" s="1"/>
      <c r="AD16177" s="1"/>
      <c r="BB16177" s="6"/>
    </row>
    <row r="16178" spans="26:54" x14ac:dyDescent="0.25">
      <c r="Z16178" s="1"/>
      <c r="AA16178" s="1"/>
      <c r="AD16178" s="1"/>
      <c r="BB16178" s="6"/>
    </row>
    <row r="16179" spans="26:54" x14ac:dyDescent="0.25">
      <c r="Z16179" s="1"/>
      <c r="AA16179" s="1"/>
      <c r="AD16179" s="1"/>
      <c r="BB16179" s="6"/>
    </row>
    <row r="16180" spans="26:54" x14ac:dyDescent="0.25">
      <c r="Z16180" s="1"/>
      <c r="AA16180" s="1"/>
      <c r="AD16180" s="1"/>
      <c r="BB16180" s="6"/>
    </row>
    <row r="16181" spans="26:54" x14ac:dyDescent="0.25">
      <c r="Z16181" s="1"/>
      <c r="AA16181" s="1"/>
      <c r="AD16181" s="1"/>
      <c r="BB16181" s="6"/>
    </row>
    <row r="16182" spans="26:54" x14ac:dyDescent="0.25">
      <c r="Z16182" s="1"/>
      <c r="AA16182" s="1"/>
      <c r="AD16182" s="1"/>
      <c r="BB16182" s="6"/>
    </row>
    <row r="16183" spans="26:54" x14ac:dyDescent="0.25">
      <c r="Z16183" s="1"/>
      <c r="AA16183" s="1"/>
      <c r="AD16183" s="1"/>
      <c r="BB16183" s="6"/>
    </row>
    <row r="16184" spans="26:54" x14ac:dyDescent="0.25">
      <c r="Z16184" s="1"/>
      <c r="AA16184" s="1"/>
      <c r="AD16184" s="1"/>
      <c r="BB16184" s="6"/>
    </row>
    <row r="16185" spans="26:54" x14ac:dyDescent="0.25">
      <c r="Z16185" s="1"/>
      <c r="AA16185" s="1"/>
      <c r="AD16185" s="1"/>
      <c r="BB16185" s="6"/>
    </row>
    <row r="16186" spans="26:54" x14ac:dyDescent="0.25">
      <c r="Z16186" s="1"/>
      <c r="AA16186" s="1"/>
      <c r="AD16186" s="1"/>
      <c r="BB16186" s="6"/>
    </row>
    <row r="16187" spans="26:54" x14ac:dyDescent="0.25">
      <c r="Z16187" s="1"/>
      <c r="AA16187" s="1"/>
      <c r="AD16187" s="1"/>
      <c r="BB16187" s="6"/>
    </row>
    <row r="16188" spans="26:54" x14ac:dyDescent="0.25">
      <c r="Z16188" s="1"/>
      <c r="AA16188" s="1"/>
      <c r="AD16188" s="1"/>
      <c r="BB16188" s="6"/>
    </row>
    <row r="16189" spans="26:54" x14ac:dyDescent="0.25">
      <c r="Z16189" s="1"/>
      <c r="AA16189" s="1"/>
      <c r="AD16189" s="1"/>
      <c r="BB16189" s="6"/>
    </row>
    <row r="16190" spans="26:54" x14ac:dyDescent="0.25">
      <c r="Z16190" s="1"/>
      <c r="AA16190" s="1"/>
      <c r="AD16190" s="1"/>
      <c r="BB16190" s="6"/>
    </row>
    <row r="16191" spans="26:54" x14ac:dyDescent="0.25">
      <c r="Z16191" s="1"/>
      <c r="AA16191" s="1"/>
      <c r="AD16191" s="1"/>
      <c r="BB16191" s="6"/>
    </row>
    <row r="16192" spans="26:54" x14ac:dyDescent="0.25">
      <c r="Z16192" s="1"/>
      <c r="AA16192" s="1"/>
      <c r="AD16192" s="1"/>
      <c r="BB16192" s="6"/>
    </row>
    <row r="16193" spans="26:54" x14ac:dyDescent="0.25">
      <c r="Z16193" s="1"/>
      <c r="AA16193" s="1"/>
      <c r="AD16193" s="1"/>
      <c r="BB16193" s="6"/>
    </row>
    <row r="16194" spans="26:54" x14ac:dyDescent="0.25">
      <c r="Z16194" s="1"/>
      <c r="AA16194" s="1"/>
      <c r="AD16194" s="1"/>
      <c r="BB16194" s="6"/>
    </row>
    <row r="16195" spans="26:54" x14ac:dyDescent="0.25">
      <c r="Z16195" s="1"/>
      <c r="AA16195" s="1"/>
      <c r="AD16195" s="1"/>
      <c r="BB16195" s="6"/>
    </row>
    <row r="16196" spans="26:54" x14ac:dyDescent="0.25">
      <c r="Z16196" s="1"/>
      <c r="AA16196" s="1"/>
      <c r="AD16196" s="1"/>
      <c r="BB16196" s="6"/>
    </row>
    <row r="16197" spans="26:54" x14ac:dyDescent="0.25">
      <c r="Z16197" s="1"/>
      <c r="AA16197" s="1"/>
      <c r="AD16197" s="1"/>
      <c r="BB16197" s="6"/>
    </row>
    <row r="16198" spans="26:54" x14ac:dyDescent="0.25">
      <c r="Z16198" s="1"/>
      <c r="AA16198" s="1"/>
      <c r="AD16198" s="1"/>
      <c r="BB16198" s="6"/>
    </row>
    <row r="16199" spans="26:54" x14ac:dyDescent="0.25">
      <c r="Z16199" s="1"/>
      <c r="AA16199" s="1"/>
      <c r="AD16199" s="1"/>
      <c r="BB16199" s="6"/>
    </row>
    <row r="16200" spans="26:54" x14ac:dyDescent="0.25">
      <c r="Z16200" s="1"/>
      <c r="AA16200" s="1"/>
      <c r="AD16200" s="1"/>
      <c r="BB16200" s="6"/>
    </row>
    <row r="16201" spans="26:54" x14ac:dyDescent="0.25">
      <c r="Z16201" s="1"/>
      <c r="AA16201" s="1"/>
      <c r="AD16201" s="1"/>
      <c r="BB16201" s="6"/>
    </row>
    <row r="16202" spans="26:54" x14ac:dyDescent="0.25">
      <c r="Z16202" s="1"/>
      <c r="AA16202" s="1"/>
      <c r="AD16202" s="1"/>
      <c r="BB16202" s="6"/>
    </row>
    <row r="16203" spans="26:54" x14ac:dyDescent="0.25">
      <c r="Z16203" s="1"/>
      <c r="AA16203" s="1"/>
      <c r="AD16203" s="1"/>
      <c r="BB16203" s="6"/>
    </row>
    <row r="16204" spans="26:54" x14ac:dyDescent="0.25">
      <c r="Z16204" s="1"/>
      <c r="AA16204" s="1"/>
      <c r="AD16204" s="1"/>
      <c r="BB16204" s="6"/>
    </row>
    <row r="16205" spans="26:54" x14ac:dyDescent="0.25">
      <c r="Z16205" s="1"/>
      <c r="AA16205" s="1"/>
      <c r="AD16205" s="1"/>
      <c r="BB16205" s="6"/>
    </row>
    <row r="16206" spans="26:54" x14ac:dyDescent="0.25">
      <c r="Z16206" s="1"/>
      <c r="AA16206" s="1"/>
      <c r="AD16206" s="1"/>
      <c r="BB16206" s="6"/>
    </row>
    <row r="16207" spans="26:54" x14ac:dyDescent="0.25">
      <c r="Z16207" s="1"/>
      <c r="AA16207" s="1"/>
      <c r="AD16207" s="1"/>
      <c r="BB16207" s="6"/>
    </row>
    <row r="16208" spans="26:54" x14ac:dyDescent="0.25">
      <c r="Z16208" s="1"/>
      <c r="AA16208" s="1"/>
      <c r="AD16208" s="1"/>
      <c r="BB16208" s="6"/>
    </row>
    <row r="16209" spans="26:54" x14ac:dyDescent="0.25">
      <c r="Z16209" s="1"/>
      <c r="AA16209" s="1"/>
      <c r="AD16209" s="1"/>
      <c r="BB16209" s="6"/>
    </row>
    <row r="16210" spans="26:54" x14ac:dyDescent="0.25">
      <c r="Z16210" s="1"/>
      <c r="AA16210" s="1"/>
      <c r="AD16210" s="1"/>
      <c r="BB16210" s="6"/>
    </row>
    <row r="16211" spans="26:54" x14ac:dyDescent="0.25">
      <c r="Z16211" s="1"/>
      <c r="AA16211" s="1"/>
      <c r="AD16211" s="1"/>
      <c r="BB16211" s="6"/>
    </row>
    <row r="16212" spans="26:54" x14ac:dyDescent="0.25">
      <c r="Z16212" s="1"/>
      <c r="AA16212" s="1"/>
      <c r="AD16212" s="1"/>
      <c r="BB16212" s="6"/>
    </row>
    <row r="16213" spans="26:54" x14ac:dyDescent="0.25">
      <c r="Z16213" s="1"/>
      <c r="AA16213" s="1"/>
      <c r="AD16213" s="1"/>
      <c r="BB16213" s="6"/>
    </row>
    <row r="16214" spans="26:54" x14ac:dyDescent="0.25">
      <c r="Z16214" s="1"/>
      <c r="AA16214" s="1"/>
      <c r="AD16214" s="1"/>
      <c r="BB16214" s="6"/>
    </row>
    <row r="16215" spans="26:54" x14ac:dyDescent="0.25">
      <c r="Z16215" s="1"/>
      <c r="AA16215" s="1"/>
      <c r="AD16215" s="1"/>
      <c r="BB16215" s="6"/>
    </row>
    <row r="16216" spans="26:54" x14ac:dyDescent="0.25">
      <c r="Z16216" s="1"/>
      <c r="AA16216" s="1"/>
      <c r="AD16216" s="1"/>
      <c r="BB16216" s="6"/>
    </row>
    <row r="16217" spans="26:54" x14ac:dyDescent="0.25">
      <c r="Z16217" s="1"/>
      <c r="AA16217" s="1"/>
      <c r="AD16217" s="1"/>
      <c r="BB16217" s="6"/>
    </row>
    <row r="16218" spans="26:54" x14ac:dyDescent="0.25">
      <c r="Z16218" s="1"/>
      <c r="AA16218" s="1"/>
      <c r="AD16218" s="1"/>
      <c r="BB16218" s="6"/>
    </row>
    <row r="16219" spans="26:54" x14ac:dyDescent="0.25">
      <c r="Z16219" s="1"/>
      <c r="AA16219" s="1"/>
      <c r="AD16219" s="1"/>
      <c r="BB16219" s="6"/>
    </row>
    <row r="16220" spans="26:54" x14ac:dyDescent="0.25">
      <c r="Z16220" s="1"/>
      <c r="AA16220" s="1"/>
      <c r="AD16220" s="1"/>
      <c r="BB16220" s="6"/>
    </row>
    <row r="16221" spans="26:54" x14ac:dyDescent="0.25">
      <c r="Z16221" s="1"/>
      <c r="AA16221" s="1"/>
      <c r="AD16221" s="1"/>
      <c r="BB16221" s="6"/>
    </row>
    <row r="16222" spans="26:54" x14ac:dyDescent="0.25">
      <c r="Z16222" s="1"/>
      <c r="AA16222" s="1"/>
      <c r="AD16222" s="1"/>
      <c r="BB16222" s="6"/>
    </row>
    <row r="16223" spans="26:54" x14ac:dyDescent="0.25">
      <c r="Z16223" s="1"/>
      <c r="AA16223" s="1"/>
      <c r="AD16223" s="1"/>
      <c r="BB16223" s="6"/>
    </row>
    <row r="16224" spans="26:54" x14ac:dyDescent="0.25">
      <c r="Z16224" s="1"/>
      <c r="AA16224" s="1"/>
      <c r="AD16224" s="1"/>
      <c r="BB16224" s="6"/>
    </row>
    <row r="16225" spans="26:54" x14ac:dyDescent="0.25">
      <c r="Z16225" s="1"/>
      <c r="AA16225" s="1"/>
      <c r="AD16225" s="1"/>
      <c r="BB16225" s="6"/>
    </row>
    <row r="16226" spans="26:54" x14ac:dyDescent="0.25">
      <c r="Z16226" s="1"/>
      <c r="AA16226" s="1"/>
      <c r="AD16226" s="1"/>
      <c r="BB16226" s="6"/>
    </row>
    <row r="16227" spans="26:54" x14ac:dyDescent="0.25">
      <c r="Z16227" s="1"/>
      <c r="AA16227" s="1"/>
      <c r="AD16227" s="1"/>
      <c r="BB16227" s="6"/>
    </row>
    <row r="16228" spans="26:54" x14ac:dyDescent="0.25">
      <c r="Z16228" s="1"/>
      <c r="AA16228" s="1"/>
      <c r="AD16228" s="1"/>
      <c r="BB16228" s="6"/>
    </row>
    <row r="16229" spans="26:54" x14ac:dyDescent="0.25">
      <c r="Z16229" s="1"/>
      <c r="AA16229" s="1"/>
      <c r="AD16229" s="1"/>
      <c r="BB16229" s="6"/>
    </row>
    <row r="16230" spans="26:54" x14ac:dyDescent="0.25">
      <c r="Z16230" s="1"/>
      <c r="AA16230" s="1"/>
      <c r="AD16230" s="1"/>
      <c r="BB16230" s="6"/>
    </row>
    <row r="16231" spans="26:54" x14ac:dyDescent="0.25">
      <c r="Z16231" s="1"/>
      <c r="AA16231" s="1"/>
      <c r="AD16231" s="1"/>
      <c r="BB16231" s="6"/>
    </row>
    <row r="16232" spans="26:54" x14ac:dyDescent="0.25">
      <c r="Z16232" s="1"/>
      <c r="AA16232" s="1"/>
      <c r="AD16232" s="1"/>
      <c r="BB16232" s="6"/>
    </row>
    <row r="16233" spans="26:54" x14ac:dyDescent="0.25">
      <c r="Z16233" s="1"/>
      <c r="AA16233" s="1"/>
      <c r="AD16233" s="1"/>
      <c r="BB16233" s="6"/>
    </row>
    <row r="16234" spans="26:54" x14ac:dyDescent="0.25">
      <c r="Z16234" s="1"/>
      <c r="AA16234" s="1"/>
      <c r="AD16234" s="1"/>
      <c r="BB16234" s="6"/>
    </row>
    <row r="16235" spans="26:54" x14ac:dyDescent="0.25">
      <c r="Z16235" s="1"/>
      <c r="AA16235" s="1"/>
      <c r="AD16235" s="1"/>
      <c r="BB16235" s="6"/>
    </row>
    <row r="16236" spans="26:54" x14ac:dyDescent="0.25">
      <c r="Z16236" s="1"/>
      <c r="AA16236" s="1"/>
      <c r="AD16236" s="1"/>
      <c r="BB16236" s="6"/>
    </row>
    <row r="16237" spans="26:54" x14ac:dyDescent="0.25">
      <c r="Z16237" s="1"/>
      <c r="AA16237" s="1"/>
      <c r="AD16237" s="1"/>
      <c r="BB16237" s="6"/>
    </row>
    <row r="16238" spans="26:54" x14ac:dyDescent="0.25">
      <c r="Z16238" s="1"/>
      <c r="AA16238" s="1"/>
      <c r="AD16238" s="1"/>
      <c r="BB16238" s="6"/>
    </row>
    <row r="16239" spans="26:54" x14ac:dyDescent="0.25">
      <c r="Z16239" s="1"/>
      <c r="AA16239" s="1"/>
      <c r="AD16239" s="1"/>
      <c r="BB16239" s="6"/>
    </row>
    <row r="16240" spans="26:54" x14ac:dyDescent="0.25">
      <c r="Z16240" s="1"/>
      <c r="AA16240" s="1"/>
      <c r="AD16240" s="1"/>
      <c r="BB16240" s="6"/>
    </row>
    <row r="16241" spans="26:54" x14ac:dyDescent="0.25">
      <c r="Z16241" s="1"/>
      <c r="AA16241" s="1"/>
      <c r="AD16241" s="1"/>
      <c r="BB16241" s="6"/>
    </row>
    <row r="16242" spans="26:54" x14ac:dyDescent="0.25">
      <c r="Z16242" s="1"/>
      <c r="AA16242" s="1"/>
      <c r="AD16242" s="1"/>
      <c r="BB16242" s="6"/>
    </row>
    <row r="16243" spans="26:54" x14ac:dyDescent="0.25">
      <c r="Z16243" s="1"/>
      <c r="AA16243" s="1"/>
      <c r="AD16243" s="1"/>
      <c r="BB16243" s="6"/>
    </row>
    <row r="16244" spans="26:54" x14ac:dyDescent="0.25">
      <c r="Z16244" s="1"/>
      <c r="AA16244" s="1"/>
      <c r="AD16244" s="1"/>
      <c r="BB16244" s="6"/>
    </row>
    <row r="16245" spans="26:54" x14ac:dyDescent="0.25">
      <c r="Z16245" s="1"/>
      <c r="AA16245" s="1"/>
      <c r="AD16245" s="1"/>
      <c r="BB16245" s="6"/>
    </row>
    <row r="16246" spans="26:54" x14ac:dyDescent="0.25">
      <c r="Z16246" s="1"/>
      <c r="AA16246" s="1"/>
      <c r="AD16246" s="1"/>
      <c r="BB16246" s="6"/>
    </row>
    <row r="16247" spans="26:54" x14ac:dyDescent="0.25">
      <c r="Z16247" s="1"/>
      <c r="AA16247" s="1"/>
      <c r="AD16247" s="1"/>
      <c r="BB16247" s="6"/>
    </row>
    <row r="16248" spans="26:54" x14ac:dyDescent="0.25">
      <c r="Z16248" s="1"/>
      <c r="AA16248" s="1"/>
      <c r="AD16248" s="1"/>
      <c r="BB16248" s="6"/>
    </row>
    <row r="16249" spans="26:54" x14ac:dyDescent="0.25">
      <c r="Z16249" s="1"/>
      <c r="AA16249" s="1"/>
      <c r="AD16249" s="1"/>
      <c r="BB16249" s="6"/>
    </row>
    <row r="16250" spans="26:54" x14ac:dyDescent="0.25">
      <c r="Z16250" s="1"/>
      <c r="AA16250" s="1"/>
      <c r="AD16250" s="1"/>
      <c r="BB16250" s="6"/>
    </row>
    <row r="16251" spans="26:54" x14ac:dyDescent="0.25">
      <c r="Z16251" s="1"/>
      <c r="AA16251" s="1"/>
      <c r="AD16251" s="1"/>
      <c r="BB16251" s="6"/>
    </row>
    <row r="16252" spans="26:54" x14ac:dyDescent="0.25">
      <c r="Z16252" s="1"/>
      <c r="AA16252" s="1"/>
      <c r="AD16252" s="1"/>
      <c r="BB16252" s="6"/>
    </row>
    <row r="16253" spans="26:54" x14ac:dyDescent="0.25">
      <c r="Z16253" s="1"/>
      <c r="AA16253" s="1"/>
      <c r="AD16253" s="1"/>
      <c r="BB16253" s="6"/>
    </row>
    <row r="16254" spans="26:54" x14ac:dyDescent="0.25">
      <c r="Z16254" s="1"/>
      <c r="AA16254" s="1"/>
      <c r="AD16254" s="1"/>
      <c r="BB16254" s="6"/>
    </row>
    <row r="16255" spans="26:54" x14ac:dyDescent="0.25">
      <c r="Z16255" s="1"/>
      <c r="AA16255" s="1"/>
      <c r="AD16255" s="1"/>
      <c r="BB16255" s="6"/>
    </row>
    <row r="16256" spans="26:54" x14ac:dyDescent="0.25">
      <c r="Z16256" s="1"/>
      <c r="AA16256" s="1"/>
      <c r="AD16256" s="1"/>
      <c r="BB16256" s="6"/>
    </row>
    <row r="16257" spans="26:54" x14ac:dyDescent="0.25">
      <c r="Z16257" s="1"/>
      <c r="AA16257" s="1"/>
      <c r="AD16257" s="1"/>
      <c r="BB16257" s="6"/>
    </row>
    <row r="16258" spans="26:54" x14ac:dyDescent="0.25">
      <c r="Z16258" s="1"/>
      <c r="AA16258" s="1"/>
      <c r="AD16258" s="1"/>
      <c r="BB16258" s="6"/>
    </row>
    <row r="16259" spans="26:54" x14ac:dyDescent="0.25">
      <c r="Z16259" s="1"/>
      <c r="AA16259" s="1"/>
      <c r="AD16259" s="1"/>
      <c r="BB16259" s="6"/>
    </row>
    <row r="16260" spans="26:54" x14ac:dyDescent="0.25">
      <c r="Z16260" s="1"/>
      <c r="AA16260" s="1"/>
      <c r="AD16260" s="1"/>
      <c r="BB16260" s="6"/>
    </row>
    <row r="16261" spans="26:54" x14ac:dyDescent="0.25">
      <c r="Z16261" s="1"/>
      <c r="AA16261" s="1"/>
      <c r="AD16261" s="1"/>
      <c r="BB16261" s="6"/>
    </row>
    <row r="16262" spans="26:54" x14ac:dyDescent="0.25">
      <c r="Z16262" s="1"/>
      <c r="AA16262" s="1"/>
      <c r="AD16262" s="1"/>
      <c r="BB16262" s="6"/>
    </row>
    <row r="16263" spans="26:54" x14ac:dyDescent="0.25">
      <c r="Z16263" s="1"/>
      <c r="AA16263" s="1"/>
      <c r="AD16263" s="1"/>
      <c r="BB16263" s="6"/>
    </row>
    <row r="16264" spans="26:54" x14ac:dyDescent="0.25">
      <c r="Z16264" s="1"/>
      <c r="AA16264" s="1"/>
      <c r="AD16264" s="1"/>
      <c r="BB16264" s="6"/>
    </row>
    <row r="16265" spans="26:54" x14ac:dyDescent="0.25">
      <c r="Z16265" s="1"/>
      <c r="AA16265" s="1"/>
      <c r="AD16265" s="1"/>
      <c r="BB16265" s="6"/>
    </row>
    <row r="16266" spans="26:54" x14ac:dyDescent="0.25">
      <c r="Z16266" s="1"/>
      <c r="AA16266" s="1"/>
      <c r="AD16266" s="1"/>
      <c r="BB16266" s="6"/>
    </row>
    <row r="16267" spans="26:54" x14ac:dyDescent="0.25">
      <c r="Z16267" s="1"/>
      <c r="AA16267" s="1"/>
      <c r="AD16267" s="1"/>
      <c r="BB16267" s="6"/>
    </row>
    <row r="16268" spans="26:54" x14ac:dyDescent="0.25">
      <c r="Z16268" s="1"/>
      <c r="AA16268" s="1"/>
      <c r="AD16268" s="1"/>
      <c r="BB16268" s="6"/>
    </row>
    <row r="16269" spans="26:54" x14ac:dyDescent="0.25">
      <c r="Z16269" s="1"/>
      <c r="AA16269" s="1"/>
      <c r="AD16269" s="1"/>
      <c r="BB16269" s="6"/>
    </row>
    <row r="16270" spans="26:54" x14ac:dyDescent="0.25">
      <c r="Z16270" s="1"/>
      <c r="AA16270" s="1"/>
      <c r="AD16270" s="1"/>
      <c r="BB16270" s="6"/>
    </row>
    <row r="16271" spans="26:54" x14ac:dyDescent="0.25">
      <c r="Z16271" s="1"/>
      <c r="AA16271" s="1"/>
      <c r="AD16271" s="1"/>
      <c r="BB16271" s="6"/>
    </row>
    <row r="16272" spans="26:54" x14ac:dyDescent="0.25">
      <c r="Z16272" s="1"/>
      <c r="AA16272" s="1"/>
      <c r="AD16272" s="1"/>
      <c r="BB16272" s="6"/>
    </row>
    <row r="16273" spans="26:54" x14ac:dyDescent="0.25">
      <c r="Z16273" s="1"/>
      <c r="AA16273" s="1"/>
      <c r="AD16273" s="1"/>
      <c r="BB16273" s="6"/>
    </row>
    <row r="16274" spans="26:54" x14ac:dyDescent="0.25">
      <c r="Z16274" s="1"/>
      <c r="AA16274" s="1"/>
      <c r="AD16274" s="1"/>
      <c r="BB16274" s="6"/>
    </row>
    <row r="16275" spans="26:54" x14ac:dyDescent="0.25">
      <c r="Z16275" s="1"/>
      <c r="AA16275" s="1"/>
      <c r="AD16275" s="1"/>
      <c r="BB16275" s="6"/>
    </row>
    <row r="16276" spans="26:54" x14ac:dyDescent="0.25">
      <c r="Z16276" s="1"/>
      <c r="AA16276" s="1"/>
      <c r="AD16276" s="1"/>
      <c r="BB16276" s="6"/>
    </row>
    <row r="16277" spans="26:54" x14ac:dyDescent="0.25">
      <c r="Z16277" s="1"/>
      <c r="AA16277" s="1"/>
      <c r="AD16277" s="1"/>
      <c r="BB16277" s="6"/>
    </row>
    <row r="16278" spans="26:54" x14ac:dyDescent="0.25">
      <c r="Z16278" s="1"/>
      <c r="AA16278" s="1"/>
      <c r="AD16278" s="1"/>
      <c r="BB16278" s="6"/>
    </row>
    <row r="16279" spans="26:54" x14ac:dyDescent="0.25">
      <c r="Z16279" s="1"/>
      <c r="AA16279" s="1"/>
      <c r="AD16279" s="1"/>
      <c r="BB16279" s="6"/>
    </row>
    <row r="16280" spans="26:54" x14ac:dyDescent="0.25">
      <c r="Z16280" s="1"/>
      <c r="AA16280" s="1"/>
      <c r="AD16280" s="1"/>
      <c r="BB16280" s="6"/>
    </row>
    <row r="16281" spans="26:54" x14ac:dyDescent="0.25">
      <c r="Z16281" s="1"/>
      <c r="AA16281" s="1"/>
      <c r="AD16281" s="1"/>
      <c r="BB16281" s="6"/>
    </row>
    <row r="16282" spans="26:54" x14ac:dyDescent="0.25">
      <c r="Z16282" s="1"/>
      <c r="AA16282" s="1"/>
      <c r="AD16282" s="1"/>
      <c r="BB16282" s="6"/>
    </row>
    <row r="16283" spans="26:54" x14ac:dyDescent="0.25">
      <c r="Z16283" s="1"/>
      <c r="AA16283" s="1"/>
      <c r="AD16283" s="1"/>
      <c r="BB16283" s="6"/>
    </row>
    <row r="16284" spans="26:54" x14ac:dyDescent="0.25">
      <c r="Z16284" s="1"/>
      <c r="AA16284" s="1"/>
      <c r="AD16284" s="1"/>
      <c r="BB16284" s="6"/>
    </row>
    <row r="16285" spans="26:54" x14ac:dyDescent="0.25">
      <c r="Z16285" s="1"/>
      <c r="AA16285" s="1"/>
      <c r="AD16285" s="1"/>
      <c r="BB16285" s="6"/>
    </row>
    <row r="16286" spans="26:54" x14ac:dyDescent="0.25">
      <c r="Z16286" s="1"/>
      <c r="AA16286" s="1"/>
      <c r="AD16286" s="1"/>
      <c r="BB16286" s="6"/>
    </row>
    <row r="16287" spans="26:54" x14ac:dyDescent="0.25">
      <c r="Z16287" s="1"/>
      <c r="AA16287" s="1"/>
      <c r="AD16287" s="1"/>
      <c r="BB16287" s="6"/>
    </row>
    <row r="16288" spans="26:54" x14ac:dyDescent="0.25">
      <c r="Z16288" s="1"/>
      <c r="AA16288" s="1"/>
      <c r="AD16288" s="1"/>
      <c r="BB16288" s="6"/>
    </row>
    <row r="16289" spans="26:54" x14ac:dyDescent="0.25">
      <c r="Z16289" s="1"/>
      <c r="AA16289" s="1"/>
      <c r="AD16289" s="1"/>
      <c r="BB16289" s="6"/>
    </row>
    <row r="16290" spans="26:54" x14ac:dyDescent="0.25">
      <c r="Z16290" s="1"/>
      <c r="AA16290" s="1"/>
      <c r="AD16290" s="1"/>
      <c r="BB16290" s="6"/>
    </row>
    <row r="16291" spans="26:54" x14ac:dyDescent="0.25">
      <c r="Z16291" s="1"/>
      <c r="AA16291" s="1"/>
      <c r="AD16291" s="1"/>
      <c r="BB16291" s="6"/>
    </row>
    <row r="16292" spans="26:54" x14ac:dyDescent="0.25">
      <c r="Z16292" s="1"/>
      <c r="AA16292" s="1"/>
      <c r="AD16292" s="1"/>
      <c r="BB16292" s="6"/>
    </row>
    <row r="16293" spans="26:54" x14ac:dyDescent="0.25">
      <c r="Z16293" s="1"/>
      <c r="AA16293" s="1"/>
      <c r="AD16293" s="1"/>
      <c r="BB16293" s="6"/>
    </row>
    <row r="16294" spans="26:54" x14ac:dyDescent="0.25">
      <c r="Z16294" s="1"/>
      <c r="AA16294" s="1"/>
      <c r="AD16294" s="1"/>
      <c r="BB16294" s="6"/>
    </row>
    <row r="16295" spans="26:54" x14ac:dyDescent="0.25">
      <c r="Z16295" s="1"/>
      <c r="AA16295" s="1"/>
      <c r="AD16295" s="1"/>
      <c r="BB16295" s="6"/>
    </row>
    <row r="16296" spans="26:54" x14ac:dyDescent="0.25">
      <c r="Z16296" s="1"/>
      <c r="AA16296" s="1"/>
      <c r="AD16296" s="1"/>
      <c r="BB16296" s="6"/>
    </row>
    <row r="16297" spans="26:54" x14ac:dyDescent="0.25">
      <c r="Z16297" s="1"/>
      <c r="AA16297" s="1"/>
      <c r="AD16297" s="1"/>
      <c r="BB16297" s="6"/>
    </row>
    <row r="16298" spans="26:54" x14ac:dyDescent="0.25">
      <c r="Z16298" s="1"/>
      <c r="AA16298" s="1"/>
      <c r="AD16298" s="1"/>
      <c r="BB16298" s="6"/>
    </row>
    <row r="16299" spans="26:54" x14ac:dyDescent="0.25">
      <c r="Z16299" s="1"/>
      <c r="AA16299" s="1"/>
      <c r="AD16299" s="1"/>
      <c r="BB16299" s="6"/>
    </row>
    <row r="16300" spans="26:54" x14ac:dyDescent="0.25">
      <c r="Z16300" s="1"/>
      <c r="AA16300" s="1"/>
      <c r="AD16300" s="1"/>
      <c r="BB16300" s="6"/>
    </row>
    <row r="16301" spans="26:54" x14ac:dyDescent="0.25">
      <c r="Z16301" s="1"/>
      <c r="AA16301" s="1"/>
      <c r="AD16301" s="1"/>
      <c r="BB16301" s="6"/>
    </row>
    <row r="16302" spans="26:54" x14ac:dyDescent="0.25">
      <c r="Z16302" s="1"/>
      <c r="AA16302" s="1"/>
      <c r="AD16302" s="1"/>
      <c r="BB16302" s="6"/>
    </row>
    <row r="16303" spans="26:54" x14ac:dyDescent="0.25">
      <c r="Z16303" s="1"/>
      <c r="AA16303" s="1"/>
      <c r="AD16303" s="1"/>
      <c r="BB16303" s="6"/>
    </row>
    <row r="16304" spans="26:54" x14ac:dyDescent="0.25">
      <c r="Z16304" s="1"/>
      <c r="AA16304" s="1"/>
      <c r="AD16304" s="1"/>
      <c r="BB16304" s="6"/>
    </row>
    <row r="16305" spans="26:54" x14ac:dyDescent="0.25">
      <c r="Z16305" s="1"/>
      <c r="AA16305" s="1"/>
      <c r="AD16305" s="1"/>
      <c r="BB16305" s="6"/>
    </row>
    <row r="16306" spans="26:54" x14ac:dyDescent="0.25">
      <c r="Z16306" s="1"/>
      <c r="AA16306" s="1"/>
      <c r="AD16306" s="1"/>
      <c r="BB16306" s="6"/>
    </row>
    <row r="16307" spans="26:54" x14ac:dyDescent="0.25">
      <c r="Z16307" s="1"/>
      <c r="AA16307" s="1"/>
      <c r="AD16307" s="1"/>
      <c r="BB16307" s="6"/>
    </row>
    <row r="16308" spans="26:54" x14ac:dyDescent="0.25">
      <c r="Z16308" s="1"/>
      <c r="AA16308" s="1"/>
      <c r="AD16308" s="1"/>
      <c r="BB16308" s="6"/>
    </row>
    <row r="16309" spans="26:54" x14ac:dyDescent="0.25">
      <c r="Z16309" s="1"/>
      <c r="AA16309" s="1"/>
      <c r="AD16309" s="1"/>
      <c r="BB16309" s="6"/>
    </row>
    <row r="16310" spans="26:54" x14ac:dyDescent="0.25">
      <c r="Z16310" s="1"/>
      <c r="AA16310" s="1"/>
      <c r="AD16310" s="1"/>
      <c r="BB16310" s="6"/>
    </row>
    <row r="16311" spans="26:54" x14ac:dyDescent="0.25">
      <c r="Z16311" s="1"/>
      <c r="AA16311" s="1"/>
      <c r="AD16311" s="1"/>
      <c r="BB16311" s="6"/>
    </row>
    <row r="16312" spans="26:54" x14ac:dyDescent="0.25">
      <c r="Z16312" s="1"/>
      <c r="AA16312" s="1"/>
      <c r="AD16312" s="1"/>
      <c r="BB16312" s="6"/>
    </row>
    <row r="16313" spans="26:54" x14ac:dyDescent="0.25">
      <c r="Z16313" s="1"/>
      <c r="AA16313" s="1"/>
      <c r="AD16313" s="1"/>
      <c r="BB16313" s="6"/>
    </row>
    <row r="16314" spans="26:54" x14ac:dyDescent="0.25">
      <c r="Z16314" s="1"/>
      <c r="AA16314" s="1"/>
      <c r="AD16314" s="1"/>
      <c r="BB16314" s="6"/>
    </row>
    <row r="16315" spans="26:54" x14ac:dyDescent="0.25">
      <c r="Z16315" s="1"/>
      <c r="AA16315" s="1"/>
      <c r="AD16315" s="1"/>
      <c r="BB16315" s="6"/>
    </row>
    <row r="16316" spans="26:54" x14ac:dyDescent="0.25">
      <c r="Z16316" s="1"/>
      <c r="AA16316" s="1"/>
      <c r="AD16316" s="1"/>
      <c r="BB16316" s="6"/>
    </row>
    <row r="16317" spans="26:54" x14ac:dyDescent="0.25">
      <c r="Z16317" s="1"/>
      <c r="AA16317" s="1"/>
      <c r="AD16317" s="1"/>
      <c r="BB16317" s="6"/>
    </row>
    <row r="16318" spans="26:54" x14ac:dyDescent="0.25">
      <c r="Z16318" s="1"/>
      <c r="AA16318" s="1"/>
      <c r="AD16318" s="1"/>
      <c r="BB16318" s="6"/>
    </row>
    <row r="16319" spans="26:54" x14ac:dyDescent="0.25">
      <c r="Z16319" s="1"/>
      <c r="AA16319" s="1"/>
      <c r="AD16319" s="1"/>
      <c r="BB16319" s="6"/>
    </row>
    <row r="16320" spans="26:54" x14ac:dyDescent="0.25">
      <c r="Z16320" s="1"/>
      <c r="AA16320" s="1"/>
      <c r="AD16320" s="1"/>
      <c r="BB16320" s="6"/>
    </row>
    <row r="16321" spans="26:54" x14ac:dyDescent="0.25">
      <c r="Z16321" s="1"/>
      <c r="AA16321" s="1"/>
      <c r="AD16321" s="1"/>
      <c r="BB16321" s="6"/>
    </row>
    <row r="16322" spans="26:54" x14ac:dyDescent="0.25">
      <c r="Z16322" s="1"/>
      <c r="AA16322" s="1"/>
      <c r="AD16322" s="1"/>
      <c r="BB16322" s="6"/>
    </row>
    <row r="16323" spans="26:54" x14ac:dyDescent="0.25">
      <c r="Z16323" s="1"/>
      <c r="AA16323" s="1"/>
      <c r="AD16323" s="1"/>
      <c r="BB16323" s="6"/>
    </row>
    <row r="16324" spans="26:54" x14ac:dyDescent="0.25">
      <c r="Z16324" s="1"/>
      <c r="AA16324" s="1"/>
      <c r="AD16324" s="1"/>
      <c r="BB16324" s="6"/>
    </row>
    <row r="16325" spans="26:54" x14ac:dyDescent="0.25">
      <c r="Z16325" s="1"/>
      <c r="AA16325" s="1"/>
      <c r="AD16325" s="1"/>
      <c r="BB16325" s="6"/>
    </row>
    <row r="16326" spans="26:54" x14ac:dyDescent="0.25">
      <c r="Z16326" s="1"/>
      <c r="AA16326" s="1"/>
      <c r="AD16326" s="1"/>
      <c r="BB16326" s="6"/>
    </row>
    <row r="16327" spans="26:54" x14ac:dyDescent="0.25">
      <c r="Z16327" s="1"/>
      <c r="AA16327" s="1"/>
      <c r="AD16327" s="1"/>
      <c r="BB16327" s="6"/>
    </row>
    <row r="16328" spans="26:54" x14ac:dyDescent="0.25">
      <c r="Z16328" s="1"/>
      <c r="AA16328" s="1"/>
      <c r="AD16328" s="1"/>
      <c r="BB16328" s="6"/>
    </row>
    <row r="16329" spans="26:54" x14ac:dyDescent="0.25">
      <c r="Z16329" s="1"/>
      <c r="AA16329" s="1"/>
      <c r="AD16329" s="1"/>
      <c r="BB16329" s="6"/>
    </row>
    <row r="16330" spans="26:54" x14ac:dyDescent="0.25">
      <c r="Z16330" s="1"/>
      <c r="AA16330" s="1"/>
      <c r="AD16330" s="1"/>
      <c r="BB16330" s="6"/>
    </row>
    <row r="16331" spans="26:54" x14ac:dyDescent="0.25">
      <c r="Z16331" s="1"/>
      <c r="AA16331" s="1"/>
      <c r="AD16331" s="1"/>
      <c r="BB16331" s="6"/>
    </row>
    <row r="16332" spans="26:54" x14ac:dyDescent="0.25">
      <c r="Z16332" s="1"/>
      <c r="AA16332" s="1"/>
      <c r="AD16332" s="1"/>
      <c r="BB16332" s="6"/>
    </row>
    <row r="16333" spans="26:54" x14ac:dyDescent="0.25">
      <c r="Z16333" s="1"/>
      <c r="AA16333" s="1"/>
      <c r="AD16333" s="1"/>
      <c r="BB16333" s="6"/>
    </row>
    <row r="16334" spans="26:54" x14ac:dyDescent="0.25">
      <c r="Z16334" s="1"/>
      <c r="AA16334" s="1"/>
      <c r="AD16334" s="1"/>
      <c r="BB16334" s="6"/>
    </row>
    <row r="16335" spans="26:54" x14ac:dyDescent="0.25">
      <c r="Z16335" s="1"/>
      <c r="AA16335" s="1"/>
      <c r="AD16335" s="1"/>
      <c r="BB16335" s="6"/>
    </row>
    <row r="16336" spans="26:54" x14ac:dyDescent="0.25">
      <c r="Z16336" s="1"/>
      <c r="AA16336" s="1"/>
      <c r="AD16336" s="1"/>
      <c r="BB16336" s="6"/>
    </row>
    <row r="16337" spans="26:54" x14ac:dyDescent="0.25">
      <c r="Z16337" s="1"/>
      <c r="AA16337" s="1"/>
      <c r="AD16337" s="1"/>
      <c r="BB16337" s="6"/>
    </row>
    <row r="16338" spans="26:54" x14ac:dyDescent="0.25">
      <c r="Z16338" s="1"/>
      <c r="AA16338" s="1"/>
      <c r="AD16338" s="1"/>
      <c r="BB16338" s="6"/>
    </row>
    <row r="16339" spans="26:54" x14ac:dyDescent="0.25">
      <c r="Z16339" s="1"/>
      <c r="AA16339" s="1"/>
      <c r="AD16339" s="1"/>
      <c r="BB16339" s="6"/>
    </row>
    <row r="16340" spans="26:54" x14ac:dyDescent="0.25">
      <c r="Z16340" s="1"/>
      <c r="AA16340" s="1"/>
      <c r="AD16340" s="1"/>
      <c r="BB16340" s="6"/>
    </row>
    <row r="16341" spans="26:54" x14ac:dyDescent="0.25">
      <c r="Z16341" s="1"/>
      <c r="AA16341" s="1"/>
      <c r="AD16341" s="1"/>
      <c r="BB16341" s="6"/>
    </row>
    <row r="16342" spans="26:54" x14ac:dyDescent="0.25">
      <c r="Z16342" s="1"/>
      <c r="AA16342" s="1"/>
      <c r="AD16342" s="1"/>
      <c r="BB16342" s="6"/>
    </row>
    <row r="16343" spans="26:54" x14ac:dyDescent="0.25">
      <c r="Z16343" s="1"/>
      <c r="AA16343" s="1"/>
      <c r="AD16343" s="1"/>
      <c r="BB16343" s="6"/>
    </row>
    <row r="16344" spans="26:54" x14ac:dyDescent="0.25">
      <c r="Z16344" s="1"/>
      <c r="AA16344" s="1"/>
      <c r="AD16344" s="1"/>
      <c r="BB16344" s="6"/>
    </row>
    <row r="16345" spans="26:54" x14ac:dyDescent="0.25">
      <c r="Z16345" s="1"/>
      <c r="AA16345" s="1"/>
      <c r="AD16345" s="1"/>
      <c r="BB16345" s="6"/>
    </row>
    <row r="16346" spans="26:54" x14ac:dyDescent="0.25">
      <c r="Z16346" s="1"/>
      <c r="AA16346" s="1"/>
      <c r="AD16346" s="1"/>
      <c r="BB16346" s="6"/>
    </row>
    <row r="16347" spans="26:54" x14ac:dyDescent="0.25">
      <c r="Z16347" s="1"/>
      <c r="AA16347" s="1"/>
      <c r="AD16347" s="1"/>
      <c r="BB16347" s="6"/>
    </row>
    <row r="16348" spans="26:54" x14ac:dyDescent="0.25">
      <c r="Z16348" s="1"/>
      <c r="AA16348" s="1"/>
      <c r="AD16348" s="1"/>
      <c r="BB16348" s="6"/>
    </row>
    <row r="16349" spans="26:54" x14ac:dyDescent="0.25">
      <c r="Z16349" s="1"/>
      <c r="AA16349" s="1"/>
      <c r="AD16349" s="1"/>
      <c r="BB16349" s="6"/>
    </row>
    <row r="16350" spans="26:54" x14ac:dyDescent="0.25">
      <c r="Z16350" s="1"/>
      <c r="AA16350" s="1"/>
      <c r="AD16350" s="1"/>
      <c r="BB16350" s="6"/>
    </row>
    <row r="16351" spans="26:54" x14ac:dyDescent="0.25">
      <c r="Z16351" s="1"/>
      <c r="AA16351" s="1"/>
      <c r="AD16351" s="1"/>
      <c r="BB16351" s="6"/>
    </row>
    <row r="16352" spans="26:54" x14ac:dyDescent="0.25">
      <c r="Z16352" s="1"/>
      <c r="AA16352" s="1"/>
      <c r="AD16352" s="1"/>
      <c r="BB16352" s="6"/>
    </row>
    <row r="16353" spans="26:54" x14ac:dyDescent="0.25">
      <c r="Z16353" s="1"/>
      <c r="AA16353" s="1"/>
      <c r="AD16353" s="1"/>
      <c r="BB16353" s="6"/>
    </row>
    <row r="16354" spans="26:54" x14ac:dyDescent="0.25">
      <c r="Z16354" s="1"/>
      <c r="AA16354" s="1"/>
      <c r="AD16354" s="1"/>
      <c r="BB16354" s="6"/>
    </row>
    <row r="16355" spans="26:54" x14ac:dyDescent="0.25">
      <c r="Z16355" s="1"/>
      <c r="AA16355" s="1"/>
      <c r="AD16355" s="1"/>
      <c r="BB16355" s="6"/>
    </row>
    <row r="16356" spans="26:54" x14ac:dyDescent="0.25">
      <c r="Z16356" s="1"/>
      <c r="AA16356" s="1"/>
      <c r="AD16356" s="1"/>
      <c r="BB16356" s="6"/>
    </row>
    <row r="16357" spans="26:54" x14ac:dyDescent="0.25">
      <c r="Z16357" s="1"/>
      <c r="AA16357" s="1"/>
      <c r="AD16357" s="1"/>
      <c r="BB16357" s="6"/>
    </row>
    <row r="16358" spans="26:54" x14ac:dyDescent="0.25">
      <c r="Z16358" s="1"/>
      <c r="AA16358" s="1"/>
      <c r="AD16358" s="1"/>
      <c r="BB16358" s="6"/>
    </row>
    <row r="16359" spans="26:54" x14ac:dyDescent="0.25">
      <c r="Z16359" s="1"/>
      <c r="AA16359" s="1"/>
      <c r="AD16359" s="1"/>
      <c r="BB16359" s="6"/>
    </row>
    <row r="16360" spans="26:54" x14ac:dyDescent="0.25">
      <c r="Z16360" s="1"/>
      <c r="AA16360" s="1"/>
      <c r="AD16360" s="1"/>
      <c r="BB16360" s="6"/>
    </row>
    <row r="16361" spans="26:54" x14ac:dyDescent="0.25">
      <c r="Z16361" s="1"/>
      <c r="AA16361" s="1"/>
      <c r="AD16361" s="1"/>
      <c r="BB16361" s="6"/>
    </row>
    <row r="16362" spans="26:54" x14ac:dyDescent="0.25">
      <c r="Z16362" s="1"/>
      <c r="AA16362" s="1"/>
      <c r="AD16362" s="1"/>
      <c r="BB16362" s="6"/>
    </row>
    <row r="16363" spans="26:54" x14ac:dyDescent="0.25">
      <c r="Z16363" s="1"/>
      <c r="AA16363" s="1"/>
      <c r="AD16363" s="1"/>
      <c r="BB16363" s="6"/>
    </row>
    <row r="16364" spans="26:54" x14ac:dyDescent="0.25">
      <c r="Z16364" s="1"/>
      <c r="AA16364" s="1"/>
      <c r="AD16364" s="1"/>
      <c r="BB16364" s="6"/>
    </row>
    <row r="16365" spans="26:54" x14ac:dyDescent="0.25">
      <c r="Z16365" s="1"/>
      <c r="AA16365" s="1"/>
      <c r="AD16365" s="1"/>
      <c r="BB16365" s="6"/>
    </row>
    <row r="16366" spans="26:54" x14ac:dyDescent="0.25">
      <c r="Z16366" s="1"/>
      <c r="AA16366" s="1"/>
      <c r="AD16366" s="1"/>
      <c r="BB16366" s="6"/>
    </row>
    <row r="16367" spans="26:54" x14ac:dyDescent="0.25">
      <c r="Z16367" s="1"/>
      <c r="AA16367" s="1"/>
      <c r="AD16367" s="1"/>
      <c r="BB16367" s="6"/>
    </row>
    <row r="16368" spans="26:54" x14ac:dyDescent="0.25">
      <c r="Z16368" s="1"/>
      <c r="AA16368" s="1"/>
      <c r="AD16368" s="1"/>
      <c r="BB16368" s="6"/>
    </row>
    <row r="16369" spans="26:54" x14ac:dyDescent="0.25">
      <c r="Z16369" s="1"/>
      <c r="AA16369" s="1"/>
      <c r="AD16369" s="1"/>
      <c r="BB16369" s="6"/>
    </row>
    <row r="16370" spans="26:54" x14ac:dyDescent="0.25">
      <c r="Z16370" s="1"/>
      <c r="AA16370" s="1"/>
      <c r="AD16370" s="1"/>
      <c r="BB16370" s="6"/>
    </row>
    <row r="16371" spans="26:54" x14ac:dyDescent="0.25">
      <c r="Z16371" s="1"/>
      <c r="AA16371" s="1"/>
      <c r="AD16371" s="1"/>
      <c r="BB16371" s="6"/>
    </row>
    <row r="16372" spans="26:54" x14ac:dyDescent="0.25">
      <c r="Z16372" s="1"/>
      <c r="AA16372" s="1"/>
      <c r="AD16372" s="1"/>
      <c r="BB16372" s="6"/>
    </row>
    <row r="16373" spans="26:54" x14ac:dyDescent="0.25">
      <c r="Z16373" s="1"/>
      <c r="AA16373" s="1"/>
      <c r="AD16373" s="1"/>
      <c r="BB16373" s="6"/>
    </row>
    <row r="16374" spans="26:54" x14ac:dyDescent="0.25">
      <c r="Z16374" s="1"/>
      <c r="AA16374" s="1"/>
      <c r="AD16374" s="1"/>
      <c r="BB16374" s="6"/>
    </row>
    <row r="16375" spans="26:54" x14ac:dyDescent="0.25">
      <c r="Z16375" s="1"/>
      <c r="AA16375" s="1"/>
      <c r="AD16375" s="1"/>
      <c r="BB16375" s="6"/>
    </row>
    <row r="16376" spans="26:54" x14ac:dyDescent="0.25">
      <c r="Z16376" s="1"/>
      <c r="AA16376" s="1"/>
      <c r="AD16376" s="1"/>
      <c r="BB16376" s="6"/>
    </row>
    <row r="16377" spans="26:54" x14ac:dyDescent="0.25">
      <c r="Z16377" s="1"/>
      <c r="AA16377" s="1"/>
      <c r="AD16377" s="1"/>
      <c r="BB16377" s="6"/>
    </row>
    <row r="16378" spans="26:54" x14ac:dyDescent="0.25">
      <c r="Z16378" s="1"/>
      <c r="AA16378" s="1"/>
      <c r="AD16378" s="1"/>
      <c r="BB16378" s="6"/>
    </row>
    <row r="16379" spans="26:54" x14ac:dyDescent="0.25">
      <c r="Z16379" s="1"/>
      <c r="AA16379" s="1"/>
      <c r="AD16379" s="1"/>
      <c r="BB16379" s="6"/>
    </row>
    <row r="16380" spans="26:54" x14ac:dyDescent="0.25">
      <c r="Z16380" s="1"/>
      <c r="AA16380" s="1"/>
      <c r="AD16380" s="1"/>
      <c r="BB16380" s="6"/>
    </row>
    <row r="16381" spans="26:54" x14ac:dyDescent="0.25">
      <c r="Z16381" s="1"/>
      <c r="AA16381" s="1"/>
      <c r="AD16381" s="1"/>
      <c r="BB16381" s="6"/>
    </row>
    <row r="16382" spans="26:54" x14ac:dyDescent="0.25">
      <c r="Z16382" s="1"/>
      <c r="AA16382" s="1"/>
      <c r="AD16382" s="1"/>
      <c r="BB16382" s="6"/>
    </row>
    <row r="16383" spans="26:54" x14ac:dyDescent="0.25">
      <c r="Z16383" s="1"/>
      <c r="AA16383" s="1"/>
      <c r="AD16383" s="1"/>
      <c r="BB16383" s="6"/>
    </row>
    <row r="16384" spans="26:54" x14ac:dyDescent="0.25">
      <c r="Z16384" s="1"/>
      <c r="AA16384" s="1"/>
      <c r="AD16384" s="1"/>
      <c r="BB16384" s="6"/>
    </row>
    <row r="16385" spans="26:54" x14ac:dyDescent="0.25">
      <c r="Z16385" s="1"/>
      <c r="AA16385" s="1"/>
      <c r="AD16385" s="1"/>
      <c r="BB16385" s="6"/>
    </row>
    <row r="16386" spans="26:54" x14ac:dyDescent="0.25">
      <c r="Z16386" s="1"/>
      <c r="AA16386" s="1"/>
      <c r="AD16386" s="1"/>
      <c r="BB16386" s="6"/>
    </row>
    <row r="16387" spans="26:54" x14ac:dyDescent="0.25">
      <c r="Z16387" s="1"/>
      <c r="AA16387" s="1"/>
      <c r="AD16387" s="1"/>
      <c r="BB16387" s="6"/>
    </row>
    <row r="16388" spans="26:54" x14ac:dyDescent="0.25">
      <c r="Z16388" s="1"/>
      <c r="AA16388" s="1"/>
      <c r="AD16388" s="1"/>
      <c r="BB16388" s="6"/>
    </row>
    <row r="16389" spans="26:54" x14ac:dyDescent="0.25">
      <c r="Z16389" s="1"/>
      <c r="AA16389" s="1"/>
      <c r="AD16389" s="1"/>
      <c r="BB16389" s="6"/>
    </row>
    <row r="16390" spans="26:54" x14ac:dyDescent="0.25">
      <c r="Z16390" s="1"/>
      <c r="AA16390" s="1"/>
      <c r="AD16390" s="1"/>
      <c r="BB16390" s="6"/>
    </row>
    <row r="16391" spans="26:54" x14ac:dyDescent="0.25">
      <c r="Z16391" s="1"/>
      <c r="AA16391" s="1"/>
      <c r="AD16391" s="1"/>
      <c r="BB16391" s="6"/>
    </row>
    <row r="16392" spans="26:54" x14ac:dyDescent="0.25">
      <c r="Z16392" s="1"/>
      <c r="AA16392" s="1"/>
      <c r="AD16392" s="1"/>
      <c r="BB16392" s="6"/>
    </row>
    <row r="16393" spans="26:54" x14ac:dyDescent="0.25">
      <c r="Z16393" s="1"/>
      <c r="AA16393" s="1"/>
      <c r="AD16393" s="1"/>
      <c r="BB16393" s="6"/>
    </row>
    <row r="16394" spans="26:54" x14ac:dyDescent="0.25">
      <c r="Z16394" s="1"/>
      <c r="AA16394" s="1"/>
      <c r="AD16394" s="1"/>
      <c r="BB16394" s="6"/>
    </row>
    <row r="16395" spans="26:54" x14ac:dyDescent="0.25">
      <c r="Z16395" s="1"/>
      <c r="AA16395" s="1"/>
      <c r="AD16395" s="1"/>
      <c r="BB16395" s="6"/>
    </row>
    <row r="16396" spans="26:54" x14ac:dyDescent="0.25">
      <c r="Z16396" s="1"/>
      <c r="AA16396" s="1"/>
      <c r="AD16396" s="1"/>
      <c r="BB16396" s="6"/>
    </row>
    <row r="16397" spans="26:54" x14ac:dyDescent="0.25">
      <c r="Z16397" s="1"/>
      <c r="AA16397" s="1"/>
      <c r="AD16397" s="1"/>
      <c r="BB16397" s="6"/>
    </row>
    <row r="16398" spans="26:54" x14ac:dyDescent="0.25">
      <c r="Z16398" s="1"/>
      <c r="AA16398" s="1"/>
      <c r="AD16398" s="1"/>
      <c r="BB16398" s="6"/>
    </row>
    <row r="16399" spans="26:54" x14ac:dyDescent="0.25">
      <c r="Z16399" s="1"/>
      <c r="AA16399" s="1"/>
      <c r="AD16399" s="1"/>
      <c r="BB16399" s="6"/>
    </row>
    <row r="16400" spans="26:54" x14ac:dyDescent="0.25">
      <c r="Z16400" s="1"/>
      <c r="AA16400" s="1"/>
      <c r="AD16400" s="1"/>
      <c r="BB16400" s="6"/>
    </row>
    <row r="16401" spans="26:54" x14ac:dyDescent="0.25">
      <c r="Z16401" s="1"/>
      <c r="AA16401" s="1"/>
      <c r="AD16401" s="1"/>
      <c r="BB16401" s="6"/>
    </row>
    <row r="16402" spans="26:54" x14ac:dyDescent="0.25">
      <c r="Z16402" s="1"/>
      <c r="AA16402" s="1"/>
      <c r="AD16402" s="1"/>
      <c r="BB16402" s="6"/>
    </row>
    <row r="16403" spans="26:54" x14ac:dyDescent="0.25">
      <c r="Z16403" s="1"/>
      <c r="AA16403" s="1"/>
      <c r="AD16403" s="1"/>
      <c r="BB16403" s="6"/>
    </row>
    <row r="16404" spans="26:54" x14ac:dyDescent="0.25">
      <c r="Z16404" s="1"/>
      <c r="AA16404" s="1"/>
      <c r="AD16404" s="1"/>
      <c r="BB16404" s="6"/>
    </row>
    <row r="16405" spans="26:54" x14ac:dyDescent="0.25">
      <c r="Z16405" s="1"/>
      <c r="AA16405" s="1"/>
      <c r="AD16405" s="1"/>
      <c r="BB16405" s="6"/>
    </row>
    <row r="16406" spans="26:54" x14ac:dyDescent="0.25">
      <c r="Z16406" s="1"/>
      <c r="AA16406" s="1"/>
      <c r="AD16406" s="1"/>
      <c r="BB16406" s="6"/>
    </row>
    <row r="16407" spans="26:54" x14ac:dyDescent="0.25">
      <c r="Z16407" s="1"/>
      <c r="AA16407" s="1"/>
      <c r="AD16407" s="1"/>
      <c r="BB16407" s="6"/>
    </row>
    <row r="16408" spans="26:54" x14ac:dyDescent="0.25">
      <c r="Z16408" s="1"/>
      <c r="AA16408" s="1"/>
      <c r="AD16408" s="1"/>
      <c r="BB16408" s="6"/>
    </row>
    <row r="16409" spans="26:54" x14ac:dyDescent="0.25">
      <c r="Z16409" s="1"/>
      <c r="AA16409" s="1"/>
      <c r="AD16409" s="1"/>
      <c r="BB16409" s="6"/>
    </row>
    <row r="16410" spans="26:54" x14ac:dyDescent="0.25">
      <c r="Z16410" s="1"/>
      <c r="AA16410" s="1"/>
      <c r="AD16410" s="1"/>
      <c r="BB16410" s="6"/>
    </row>
    <row r="16411" spans="26:54" x14ac:dyDescent="0.25">
      <c r="Z16411" s="1"/>
      <c r="AA16411" s="1"/>
      <c r="AD16411" s="1"/>
      <c r="BB16411" s="6"/>
    </row>
    <row r="16412" spans="26:54" x14ac:dyDescent="0.25">
      <c r="Z16412" s="1"/>
      <c r="AA16412" s="1"/>
      <c r="AD16412" s="1"/>
      <c r="BB16412" s="6"/>
    </row>
    <row r="16413" spans="26:54" x14ac:dyDescent="0.25">
      <c r="Z16413" s="1"/>
      <c r="AA16413" s="1"/>
      <c r="AD16413" s="1"/>
      <c r="BB16413" s="6"/>
    </row>
    <row r="16414" spans="26:54" x14ac:dyDescent="0.25">
      <c r="Z16414" s="1"/>
      <c r="AA16414" s="1"/>
      <c r="AD16414" s="1"/>
      <c r="BB16414" s="6"/>
    </row>
    <row r="16415" spans="26:54" x14ac:dyDescent="0.25">
      <c r="Z16415" s="1"/>
      <c r="AA16415" s="1"/>
      <c r="AD16415" s="1"/>
      <c r="BB16415" s="6"/>
    </row>
    <row r="16416" spans="26:54" x14ac:dyDescent="0.25">
      <c r="Z16416" s="1"/>
      <c r="AA16416" s="1"/>
      <c r="AD16416" s="1"/>
      <c r="BB16416" s="6"/>
    </row>
    <row r="16417" spans="26:54" x14ac:dyDescent="0.25">
      <c r="Z16417" s="1"/>
      <c r="AA16417" s="1"/>
      <c r="AD16417" s="1"/>
      <c r="BB16417" s="6"/>
    </row>
    <row r="16418" spans="26:54" x14ac:dyDescent="0.25">
      <c r="Z16418" s="1"/>
      <c r="AA16418" s="1"/>
      <c r="AD16418" s="1"/>
      <c r="BB16418" s="6"/>
    </row>
    <row r="16419" spans="26:54" x14ac:dyDescent="0.25">
      <c r="Z16419" s="1"/>
      <c r="AA16419" s="1"/>
      <c r="AD16419" s="1"/>
      <c r="BB16419" s="6"/>
    </row>
    <row r="16420" spans="26:54" x14ac:dyDescent="0.25">
      <c r="Z16420" s="1"/>
      <c r="AA16420" s="1"/>
      <c r="AD16420" s="1"/>
      <c r="BB16420" s="6"/>
    </row>
    <row r="16421" spans="26:54" x14ac:dyDescent="0.25">
      <c r="Z16421" s="1"/>
      <c r="AA16421" s="1"/>
      <c r="AD16421" s="1"/>
      <c r="BB16421" s="6"/>
    </row>
    <row r="16422" spans="26:54" x14ac:dyDescent="0.25">
      <c r="Z16422" s="1"/>
      <c r="AA16422" s="1"/>
      <c r="AD16422" s="1"/>
      <c r="BB16422" s="6"/>
    </row>
    <row r="16423" spans="26:54" x14ac:dyDescent="0.25">
      <c r="Z16423" s="1"/>
      <c r="AA16423" s="1"/>
      <c r="AD16423" s="1"/>
      <c r="BB16423" s="6"/>
    </row>
    <row r="16424" spans="26:54" x14ac:dyDescent="0.25">
      <c r="Z16424" s="1"/>
      <c r="AA16424" s="1"/>
      <c r="AD16424" s="1"/>
      <c r="BB16424" s="6"/>
    </row>
    <row r="16425" spans="26:54" x14ac:dyDescent="0.25">
      <c r="Z16425" s="1"/>
      <c r="AA16425" s="1"/>
      <c r="AD16425" s="1"/>
      <c r="BB16425" s="6"/>
    </row>
    <row r="16426" spans="26:54" x14ac:dyDescent="0.25">
      <c r="Z16426" s="1"/>
      <c r="AA16426" s="1"/>
      <c r="AD16426" s="1"/>
      <c r="BB16426" s="6"/>
    </row>
    <row r="16427" spans="26:54" x14ac:dyDescent="0.25">
      <c r="Z16427" s="1"/>
      <c r="AA16427" s="1"/>
      <c r="AD16427" s="1"/>
      <c r="BB16427" s="6"/>
    </row>
    <row r="16428" spans="26:54" x14ac:dyDescent="0.25">
      <c r="Z16428" s="1"/>
      <c r="AA16428" s="1"/>
      <c r="AD16428" s="1"/>
      <c r="BB16428" s="6"/>
    </row>
    <row r="16429" spans="26:54" x14ac:dyDescent="0.25">
      <c r="Z16429" s="1"/>
      <c r="AA16429" s="1"/>
      <c r="AD16429" s="1"/>
      <c r="BB16429" s="6"/>
    </row>
    <row r="16430" spans="26:54" x14ac:dyDescent="0.25">
      <c r="Z16430" s="1"/>
      <c r="AA16430" s="1"/>
      <c r="AD16430" s="1"/>
      <c r="BB16430" s="6"/>
    </row>
    <row r="16431" spans="26:54" x14ac:dyDescent="0.25">
      <c r="Z16431" s="1"/>
      <c r="AA16431" s="1"/>
      <c r="AD16431" s="1"/>
      <c r="BB16431" s="6"/>
    </row>
    <row r="16432" spans="26:54" x14ac:dyDescent="0.25">
      <c r="Z16432" s="1"/>
      <c r="AA16432" s="1"/>
      <c r="AD16432" s="1"/>
      <c r="BB16432" s="6"/>
    </row>
    <row r="16433" spans="26:54" x14ac:dyDescent="0.25">
      <c r="Z16433" s="1"/>
      <c r="AA16433" s="1"/>
      <c r="AD16433" s="1"/>
      <c r="BB16433" s="6"/>
    </row>
    <row r="16434" spans="26:54" x14ac:dyDescent="0.25">
      <c r="Z16434" s="1"/>
      <c r="AA16434" s="1"/>
      <c r="AD16434" s="1"/>
      <c r="BB16434" s="6"/>
    </row>
    <row r="16435" spans="26:54" x14ac:dyDescent="0.25">
      <c r="Z16435" s="1"/>
      <c r="AA16435" s="1"/>
      <c r="AD16435" s="1"/>
      <c r="BB16435" s="6"/>
    </row>
    <row r="16436" spans="26:54" x14ac:dyDescent="0.25">
      <c r="Z16436" s="1"/>
      <c r="AA16436" s="1"/>
      <c r="AD16436" s="1"/>
      <c r="BB16436" s="6"/>
    </row>
    <row r="16437" spans="26:54" x14ac:dyDescent="0.25">
      <c r="Z16437" s="1"/>
      <c r="AA16437" s="1"/>
      <c r="AD16437" s="1"/>
      <c r="BB16437" s="6"/>
    </row>
    <row r="16438" spans="26:54" x14ac:dyDescent="0.25">
      <c r="Z16438" s="1"/>
      <c r="AA16438" s="1"/>
      <c r="AD16438" s="1"/>
      <c r="BB16438" s="6"/>
    </row>
    <row r="16439" spans="26:54" x14ac:dyDescent="0.25">
      <c r="Z16439" s="1"/>
      <c r="AA16439" s="1"/>
      <c r="AD16439" s="1"/>
      <c r="BB16439" s="6"/>
    </row>
    <row r="16440" spans="26:54" x14ac:dyDescent="0.25">
      <c r="Z16440" s="1"/>
      <c r="AA16440" s="1"/>
      <c r="AD16440" s="1"/>
      <c r="BB16440" s="6"/>
    </row>
    <row r="16441" spans="26:54" x14ac:dyDescent="0.25">
      <c r="Z16441" s="1"/>
      <c r="AA16441" s="1"/>
      <c r="AD16441" s="1"/>
      <c r="BB16441" s="6"/>
    </row>
    <row r="16442" spans="26:54" x14ac:dyDescent="0.25">
      <c r="Z16442" s="1"/>
      <c r="AA16442" s="1"/>
      <c r="AD16442" s="1"/>
      <c r="BB16442" s="6"/>
    </row>
    <row r="16443" spans="26:54" x14ac:dyDescent="0.25">
      <c r="Z16443" s="1"/>
      <c r="AA16443" s="1"/>
      <c r="AD16443" s="1"/>
      <c r="BB16443" s="6"/>
    </row>
    <row r="16444" spans="26:54" x14ac:dyDescent="0.25">
      <c r="Z16444" s="1"/>
      <c r="AA16444" s="1"/>
      <c r="AD16444" s="1"/>
      <c r="BB16444" s="6"/>
    </row>
    <row r="16445" spans="26:54" x14ac:dyDescent="0.25">
      <c r="Z16445" s="1"/>
      <c r="AA16445" s="1"/>
      <c r="AD16445" s="1"/>
      <c r="BB16445" s="6"/>
    </row>
    <row r="16446" spans="26:54" x14ac:dyDescent="0.25">
      <c r="Z16446" s="1"/>
      <c r="AA16446" s="1"/>
      <c r="AD16446" s="1"/>
      <c r="BB16446" s="6"/>
    </row>
    <row r="16447" spans="26:54" x14ac:dyDescent="0.25">
      <c r="Z16447" s="1"/>
      <c r="AA16447" s="1"/>
      <c r="AD16447" s="1"/>
      <c r="BB16447" s="6"/>
    </row>
    <row r="16448" spans="26:54" x14ac:dyDescent="0.25">
      <c r="Z16448" s="1"/>
      <c r="AA16448" s="1"/>
      <c r="AD16448" s="1"/>
      <c r="BB16448" s="6"/>
    </row>
    <row r="16449" spans="26:54" x14ac:dyDescent="0.25">
      <c r="Z16449" s="1"/>
      <c r="AA16449" s="1"/>
      <c r="AD16449" s="1"/>
      <c r="BB16449" s="6"/>
    </row>
    <row r="16450" spans="26:54" x14ac:dyDescent="0.25">
      <c r="Z16450" s="1"/>
      <c r="AA16450" s="1"/>
      <c r="AD16450" s="1"/>
      <c r="BB16450" s="6"/>
    </row>
    <row r="16451" spans="26:54" x14ac:dyDescent="0.25">
      <c r="Z16451" s="1"/>
      <c r="AA16451" s="1"/>
      <c r="AD16451" s="1"/>
      <c r="BB16451" s="6"/>
    </row>
    <row r="16452" spans="26:54" x14ac:dyDescent="0.25">
      <c r="Z16452" s="1"/>
      <c r="AA16452" s="1"/>
      <c r="AD16452" s="1"/>
      <c r="BB16452" s="6"/>
    </row>
    <row r="16453" spans="26:54" x14ac:dyDescent="0.25">
      <c r="Z16453" s="1"/>
      <c r="AA16453" s="1"/>
      <c r="AD16453" s="1"/>
      <c r="BB16453" s="6"/>
    </row>
    <row r="16454" spans="26:54" x14ac:dyDescent="0.25">
      <c r="Z16454" s="1"/>
      <c r="AA16454" s="1"/>
      <c r="AD16454" s="1"/>
      <c r="BB16454" s="6"/>
    </row>
    <row r="16455" spans="26:54" x14ac:dyDescent="0.25">
      <c r="Z16455" s="1"/>
      <c r="AA16455" s="1"/>
      <c r="AD16455" s="1"/>
      <c r="BB16455" s="6"/>
    </row>
    <row r="16456" spans="26:54" x14ac:dyDescent="0.25">
      <c r="Z16456" s="1"/>
      <c r="AA16456" s="1"/>
      <c r="AD16456" s="1"/>
      <c r="BB16456" s="6"/>
    </row>
    <row r="16457" spans="26:54" x14ac:dyDescent="0.25">
      <c r="Z16457" s="1"/>
      <c r="AA16457" s="1"/>
      <c r="AD16457" s="1"/>
      <c r="BB16457" s="6"/>
    </row>
    <row r="16458" spans="26:54" x14ac:dyDescent="0.25">
      <c r="Z16458" s="1"/>
      <c r="AA16458" s="1"/>
      <c r="AD16458" s="1"/>
      <c r="BB16458" s="6"/>
    </row>
    <row r="16459" spans="26:54" x14ac:dyDescent="0.25">
      <c r="Z16459" s="1"/>
      <c r="AA16459" s="1"/>
      <c r="AD16459" s="1"/>
      <c r="BB16459" s="6"/>
    </row>
    <row r="16460" spans="26:54" x14ac:dyDescent="0.25">
      <c r="Z16460" s="1"/>
      <c r="AA16460" s="1"/>
      <c r="AD16460" s="1"/>
      <c r="BB16460" s="6"/>
    </row>
    <row r="16461" spans="26:54" x14ac:dyDescent="0.25">
      <c r="Z16461" s="1"/>
      <c r="AA16461" s="1"/>
      <c r="AD16461" s="1"/>
      <c r="BB16461" s="6"/>
    </row>
    <row r="16462" spans="26:54" x14ac:dyDescent="0.25">
      <c r="Z16462" s="1"/>
      <c r="AA16462" s="1"/>
      <c r="AD16462" s="1"/>
      <c r="BB16462" s="6"/>
    </row>
    <row r="16463" spans="26:54" x14ac:dyDescent="0.25">
      <c r="Z16463" s="1"/>
      <c r="AA16463" s="1"/>
      <c r="AD16463" s="1"/>
      <c r="BB16463" s="6"/>
    </row>
    <row r="16464" spans="26:54" x14ac:dyDescent="0.25">
      <c r="Z16464" s="1"/>
      <c r="AA16464" s="1"/>
      <c r="AD16464" s="1"/>
      <c r="BB16464" s="6"/>
    </row>
    <row r="16465" spans="26:54" x14ac:dyDescent="0.25">
      <c r="Z16465" s="1"/>
      <c r="AA16465" s="1"/>
      <c r="AD16465" s="1"/>
      <c r="BB16465" s="6"/>
    </row>
    <row r="16466" spans="26:54" x14ac:dyDescent="0.25">
      <c r="Z16466" s="1"/>
      <c r="AA16466" s="1"/>
      <c r="AD16466" s="1"/>
      <c r="BB16466" s="6"/>
    </row>
    <row r="16467" spans="26:54" x14ac:dyDescent="0.25">
      <c r="Z16467" s="1"/>
      <c r="AA16467" s="1"/>
      <c r="AD16467" s="1"/>
      <c r="BB16467" s="6"/>
    </row>
    <row r="16468" spans="26:54" x14ac:dyDescent="0.25">
      <c r="Z16468" s="1"/>
      <c r="AA16468" s="1"/>
      <c r="AD16468" s="1"/>
      <c r="BB16468" s="6"/>
    </row>
    <row r="16469" spans="26:54" x14ac:dyDescent="0.25">
      <c r="Z16469" s="1"/>
      <c r="AA16469" s="1"/>
      <c r="AD16469" s="1"/>
      <c r="BB16469" s="6"/>
    </row>
    <row r="16470" spans="26:54" x14ac:dyDescent="0.25">
      <c r="Z16470" s="1"/>
      <c r="AA16470" s="1"/>
      <c r="AD16470" s="1"/>
      <c r="BB16470" s="6"/>
    </row>
    <row r="16471" spans="26:54" x14ac:dyDescent="0.25">
      <c r="Z16471" s="1"/>
      <c r="AA16471" s="1"/>
      <c r="AD16471" s="1"/>
      <c r="BB16471" s="6"/>
    </row>
    <row r="16472" spans="26:54" x14ac:dyDescent="0.25">
      <c r="Z16472" s="1"/>
      <c r="AA16472" s="1"/>
      <c r="AD16472" s="1"/>
      <c r="BB16472" s="6"/>
    </row>
    <row r="16473" spans="26:54" x14ac:dyDescent="0.25">
      <c r="Z16473" s="1"/>
      <c r="AA16473" s="1"/>
      <c r="AD16473" s="1"/>
      <c r="BB16473" s="6"/>
    </row>
    <row r="16474" spans="26:54" x14ac:dyDescent="0.25">
      <c r="Z16474" s="1"/>
      <c r="AA16474" s="1"/>
      <c r="AD16474" s="1"/>
      <c r="BB16474" s="6"/>
    </row>
    <row r="16475" spans="26:54" x14ac:dyDescent="0.25">
      <c r="Z16475" s="1"/>
      <c r="AA16475" s="1"/>
      <c r="AD16475" s="1"/>
      <c r="BB16475" s="6"/>
    </row>
    <row r="16476" spans="26:54" x14ac:dyDescent="0.25">
      <c r="Z16476" s="1"/>
      <c r="AA16476" s="1"/>
      <c r="AD16476" s="1"/>
      <c r="BB16476" s="6"/>
    </row>
    <row r="16477" spans="26:54" x14ac:dyDescent="0.25">
      <c r="Z16477" s="1"/>
      <c r="AA16477" s="1"/>
      <c r="AD16477" s="1"/>
      <c r="BB16477" s="6"/>
    </row>
    <row r="16478" spans="26:54" x14ac:dyDescent="0.25">
      <c r="Z16478" s="1"/>
      <c r="AA16478" s="1"/>
      <c r="AD16478" s="1"/>
      <c r="BB16478" s="6"/>
    </row>
    <row r="16479" spans="26:54" x14ac:dyDescent="0.25">
      <c r="Z16479" s="1"/>
      <c r="AA16479" s="1"/>
      <c r="AD16479" s="1"/>
      <c r="BB16479" s="6"/>
    </row>
    <row r="16480" spans="26:54" x14ac:dyDescent="0.25">
      <c r="Z16480" s="1"/>
      <c r="AA16480" s="1"/>
      <c r="AD16480" s="1"/>
      <c r="BB16480" s="6"/>
    </row>
    <row r="16481" spans="26:54" x14ac:dyDescent="0.25">
      <c r="Z16481" s="1"/>
      <c r="AA16481" s="1"/>
      <c r="AD16481" s="1"/>
      <c r="BB16481" s="6"/>
    </row>
    <row r="16482" spans="26:54" x14ac:dyDescent="0.25">
      <c r="Z16482" s="1"/>
      <c r="AA16482" s="1"/>
      <c r="AD16482" s="1"/>
      <c r="BB16482" s="6"/>
    </row>
    <row r="16483" spans="26:54" x14ac:dyDescent="0.25">
      <c r="Z16483" s="1"/>
      <c r="AA16483" s="1"/>
      <c r="AD16483" s="1"/>
      <c r="BB16483" s="6"/>
    </row>
    <row r="16484" spans="26:54" x14ac:dyDescent="0.25">
      <c r="Z16484" s="1"/>
      <c r="AA16484" s="1"/>
      <c r="AD16484" s="1"/>
      <c r="BB16484" s="6"/>
    </row>
    <row r="16485" spans="26:54" x14ac:dyDescent="0.25">
      <c r="Z16485" s="1"/>
      <c r="AA16485" s="1"/>
      <c r="AD16485" s="1"/>
      <c r="BB16485" s="6"/>
    </row>
    <row r="16486" spans="26:54" x14ac:dyDescent="0.25">
      <c r="Z16486" s="1"/>
      <c r="AA16486" s="1"/>
      <c r="AD16486" s="1"/>
      <c r="BB16486" s="6"/>
    </row>
    <row r="16487" spans="26:54" x14ac:dyDescent="0.25">
      <c r="Z16487" s="1"/>
      <c r="AA16487" s="1"/>
      <c r="AD16487" s="1"/>
      <c r="BB16487" s="6"/>
    </row>
    <row r="16488" spans="26:54" x14ac:dyDescent="0.25">
      <c r="Z16488" s="1"/>
      <c r="AA16488" s="1"/>
      <c r="AD16488" s="1"/>
      <c r="BB16488" s="6"/>
    </row>
    <row r="16489" spans="26:54" x14ac:dyDescent="0.25">
      <c r="Z16489" s="1"/>
      <c r="AA16489" s="1"/>
      <c r="AD16489" s="1"/>
      <c r="BB16489" s="6"/>
    </row>
    <row r="16490" spans="26:54" x14ac:dyDescent="0.25">
      <c r="Z16490" s="1"/>
      <c r="AA16490" s="1"/>
      <c r="AD16490" s="1"/>
      <c r="BB16490" s="6"/>
    </row>
    <row r="16491" spans="26:54" x14ac:dyDescent="0.25">
      <c r="Z16491" s="1"/>
      <c r="AA16491" s="1"/>
      <c r="AD16491" s="1"/>
      <c r="BB16491" s="6"/>
    </row>
    <row r="16492" spans="26:54" x14ac:dyDescent="0.25">
      <c r="Z16492" s="1"/>
      <c r="AA16492" s="1"/>
      <c r="AD16492" s="1"/>
      <c r="BB16492" s="6"/>
    </row>
    <row r="16493" spans="26:54" x14ac:dyDescent="0.25">
      <c r="Z16493" s="1"/>
      <c r="AA16493" s="1"/>
      <c r="AD16493" s="1"/>
      <c r="BB16493" s="6"/>
    </row>
    <row r="16494" spans="26:54" x14ac:dyDescent="0.25">
      <c r="Z16494" s="1"/>
      <c r="AA16494" s="1"/>
      <c r="AD16494" s="1"/>
      <c r="BB16494" s="6"/>
    </row>
    <row r="16495" spans="26:54" x14ac:dyDescent="0.25">
      <c r="Z16495" s="1"/>
      <c r="AA16495" s="1"/>
      <c r="AD16495" s="1"/>
      <c r="BB16495" s="6"/>
    </row>
    <row r="16496" spans="26:54" x14ac:dyDescent="0.25">
      <c r="Z16496" s="1"/>
      <c r="AA16496" s="1"/>
      <c r="AD16496" s="1"/>
      <c r="BB16496" s="6"/>
    </row>
    <row r="16497" spans="26:54" x14ac:dyDescent="0.25">
      <c r="Z16497" s="1"/>
      <c r="AA16497" s="1"/>
      <c r="AD16497" s="1"/>
      <c r="BB16497" s="6"/>
    </row>
    <row r="16498" spans="26:54" x14ac:dyDescent="0.25">
      <c r="Z16498" s="1"/>
      <c r="AA16498" s="1"/>
      <c r="AD16498" s="1"/>
      <c r="BB16498" s="6"/>
    </row>
    <row r="16499" spans="26:54" x14ac:dyDescent="0.25">
      <c r="Z16499" s="1"/>
      <c r="AA16499" s="1"/>
      <c r="AD16499" s="1"/>
      <c r="BB16499" s="6"/>
    </row>
    <row r="16500" spans="26:54" x14ac:dyDescent="0.25">
      <c r="Z16500" s="1"/>
      <c r="AA16500" s="1"/>
      <c r="AD16500" s="1"/>
      <c r="BB16500" s="6"/>
    </row>
    <row r="16501" spans="26:54" x14ac:dyDescent="0.25">
      <c r="Z16501" s="1"/>
      <c r="AA16501" s="1"/>
      <c r="AD16501" s="1"/>
      <c r="BB16501" s="6"/>
    </row>
    <row r="16502" spans="26:54" x14ac:dyDescent="0.25">
      <c r="Z16502" s="1"/>
      <c r="AA16502" s="1"/>
      <c r="AD16502" s="1"/>
      <c r="BB16502" s="6"/>
    </row>
    <row r="16503" spans="26:54" x14ac:dyDescent="0.25">
      <c r="Z16503" s="1"/>
      <c r="AA16503" s="1"/>
      <c r="AD16503" s="1"/>
      <c r="BB16503" s="6"/>
    </row>
    <row r="16504" spans="26:54" x14ac:dyDescent="0.25">
      <c r="Z16504" s="1"/>
      <c r="AA16504" s="1"/>
      <c r="AD16504" s="1"/>
      <c r="BB16504" s="6"/>
    </row>
    <row r="16505" spans="26:54" x14ac:dyDescent="0.25">
      <c r="Z16505" s="1"/>
      <c r="AA16505" s="1"/>
      <c r="AD16505" s="1"/>
      <c r="BB16505" s="6"/>
    </row>
    <row r="16506" spans="26:54" x14ac:dyDescent="0.25">
      <c r="Z16506" s="1"/>
      <c r="AA16506" s="1"/>
      <c r="AD16506" s="1"/>
      <c r="BB16506" s="6"/>
    </row>
    <row r="16507" spans="26:54" x14ac:dyDescent="0.25">
      <c r="Z16507" s="1"/>
      <c r="AA16507" s="1"/>
      <c r="AD16507" s="1"/>
      <c r="BB16507" s="6"/>
    </row>
    <row r="16508" spans="26:54" x14ac:dyDescent="0.25">
      <c r="Z16508" s="1"/>
      <c r="AA16508" s="1"/>
      <c r="AD16508" s="1"/>
      <c r="BB16508" s="6"/>
    </row>
    <row r="16509" spans="26:54" x14ac:dyDescent="0.25">
      <c r="Z16509" s="1"/>
      <c r="AA16509" s="1"/>
      <c r="AD16509" s="1"/>
      <c r="BB16509" s="6"/>
    </row>
    <row r="16510" spans="26:54" x14ac:dyDescent="0.25">
      <c r="Z16510" s="1"/>
      <c r="AA16510" s="1"/>
      <c r="AD16510" s="1"/>
      <c r="BB16510" s="6"/>
    </row>
    <row r="16511" spans="26:54" x14ac:dyDescent="0.25">
      <c r="Z16511" s="1"/>
      <c r="AA16511" s="1"/>
      <c r="AD16511" s="1"/>
      <c r="BB16511" s="6"/>
    </row>
    <row r="16512" spans="26:54" x14ac:dyDescent="0.25">
      <c r="Z16512" s="1"/>
      <c r="AA16512" s="1"/>
      <c r="AD16512" s="1"/>
      <c r="BB16512" s="6"/>
    </row>
    <row r="16513" spans="26:54" x14ac:dyDescent="0.25">
      <c r="Z16513" s="1"/>
      <c r="AA16513" s="1"/>
      <c r="AD16513" s="1"/>
      <c r="BB16513" s="6"/>
    </row>
    <row r="16514" spans="26:54" x14ac:dyDescent="0.25">
      <c r="Z16514" s="1"/>
      <c r="AA16514" s="1"/>
      <c r="AD16514" s="1"/>
      <c r="BB16514" s="6"/>
    </row>
    <row r="16515" spans="26:54" x14ac:dyDescent="0.25">
      <c r="Z16515" s="1"/>
      <c r="AA16515" s="1"/>
      <c r="AD16515" s="1"/>
      <c r="BB16515" s="6"/>
    </row>
    <row r="16516" spans="26:54" x14ac:dyDescent="0.25">
      <c r="Z16516" s="1"/>
      <c r="AA16516" s="1"/>
      <c r="AD16516" s="1"/>
      <c r="BB16516" s="6"/>
    </row>
    <row r="16517" spans="26:54" x14ac:dyDescent="0.25">
      <c r="Z16517" s="1"/>
      <c r="AA16517" s="1"/>
      <c r="AD16517" s="1"/>
      <c r="BB16517" s="6"/>
    </row>
    <row r="16518" spans="26:54" x14ac:dyDescent="0.25">
      <c r="Z16518" s="1"/>
      <c r="AA16518" s="1"/>
      <c r="AD16518" s="1"/>
      <c r="BB16518" s="6"/>
    </row>
    <row r="16519" spans="26:54" x14ac:dyDescent="0.25">
      <c r="Z16519" s="1"/>
      <c r="AA16519" s="1"/>
      <c r="AD16519" s="1"/>
      <c r="BB16519" s="6"/>
    </row>
    <row r="16520" spans="26:54" x14ac:dyDescent="0.25">
      <c r="Z16520" s="1"/>
      <c r="AA16520" s="1"/>
      <c r="AD16520" s="1"/>
      <c r="BB16520" s="6"/>
    </row>
    <row r="16521" spans="26:54" x14ac:dyDescent="0.25">
      <c r="Z16521" s="1"/>
      <c r="AA16521" s="1"/>
      <c r="AD16521" s="1"/>
      <c r="BB16521" s="6"/>
    </row>
    <row r="16522" spans="26:54" x14ac:dyDescent="0.25">
      <c r="Z16522" s="1"/>
      <c r="AA16522" s="1"/>
      <c r="AD16522" s="1"/>
      <c r="BB16522" s="6"/>
    </row>
    <row r="16523" spans="26:54" x14ac:dyDescent="0.25">
      <c r="Z16523" s="1"/>
      <c r="AA16523" s="1"/>
      <c r="AD16523" s="1"/>
      <c r="BB16523" s="6"/>
    </row>
    <row r="16524" spans="26:54" x14ac:dyDescent="0.25">
      <c r="Z16524" s="1"/>
      <c r="AA16524" s="1"/>
      <c r="AD16524" s="1"/>
      <c r="BB16524" s="6"/>
    </row>
    <row r="16525" spans="26:54" x14ac:dyDescent="0.25">
      <c r="Z16525" s="1"/>
      <c r="AA16525" s="1"/>
      <c r="AD16525" s="1"/>
      <c r="BB16525" s="6"/>
    </row>
    <row r="16526" spans="26:54" x14ac:dyDescent="0.25">
      <c r="Z16526" s="1"/>
      <c r="AA16526" s="1"/>
      <c r="AD16526" s="1"/>
      <c r="BB16526" s="6"/>
    </row>
    <row r="16527" spans="26:54" x14ac:dyDescent="0.25">
      <c r="Z16527" s="1"/>
      <c r="AA16527" s="1"/>
      <c r="AD16527" s="1"/>
      <c r="BB16527" s="6"/>
    </row>
    <row r="16528" spans="26:54" x14ac:dyDescent="0.25">
      <c r="Z16528" s="1"/>
      <c r="AA16528" s="1"/>
      <c r="AD16528" s="1"/>
      <c r="BB16528" s="6"/>
    </row>
    <row r="16529" spans="26:54" x14ac:dyDescent="0.25">
      <c r="Z16529" s="1"/>
      <c r="AA16529" s="1"/>
      <c r="AD16529" s="1"/>
      <c r="BB16529" s="6"/>
    </row>
    <row r="16530" spans="26:54" x14ac:dyDescent="0.25">
      <c r="Z16530" s="1"/>
      <c r="AA16530" s="1"/>
      <c r="AD16530" s="1"/>
      <c r="BB16530" s="6"/>
    </row>
    <row r="16531" spans="26:54" x14ac:dyDescent="0.25">
      <c r="Z16531" s="1"/>
      <c r="AA16531" s="1"/>
      <c r="AD16531" s="1"/>
      <c r="BB16531" s="6"/>
    </row>
    <row r="16532" spans="26:54" x14ac:dyDescent="0.25">
      <c r="Z16532" s="1"/>
      <c r="AA16532" s="1"/>
      <c r="AD16532" s="1"/>
      <c r="BB16532" s="6"/>
    </row>
    <row r="16533" spans="26:54" x14ac:dyDescent="0.25">
      <c r="Z16533" s="1"/>
      <c r="AA16533" s="1"/>
      <c r="AD16533" s="1"/>
      <c r="BB16533" s="6"/>
    </row>
    <row r="16534" spans="26:54" x14ac:dyDescent="0.25">
      <c r="Z16534" s="1"/>
      <c r="AA16534" s="1"/>
      <c r="AD16534" s="1"/>
      <c r="BB16534" s="6"/>
    </row>
    <row r="16535" spans="26:54" x14ac:dyDescent="0.25">
      <c r="Z16535" s="1"/>
      <c r="AA16535" s="1"/>
      <c r="AD16535" s="1"/>
      <c r="BB16535" s="6"/>
    </row>
    <row r="16536" spans="26:54" x14ac:dyDescent="0.25">
      <c r="Z16536" s="1"/>
      <c r="AA16536" s="1"/>
      <c r="AD16536" s="1"/>
      <c r="BB16536" s="6"/>
    </row>
    <row r="16537" spans="26:54" x14ac:dyDescent="0.25">
      <c r="Z16537" s="1"/>
      <c r="AA16537" s="1"/>
      <c r="AD16537" s="1"/>
      <c r="BB16537" s="6"/>
    </row>
    <row r="16538" spans="26:54" x14ac:dyDescent="0.25">
      <c r="Z16538" s="1"/>
      <c r="AA16538" s="1"/>
      <c r="AD16538" s="1"/>
      <c r="BB16538" s="6"/>
    </row>
    <row r="16539" spans="26:54" x14ac:dyDescent="0.25">
      <c r="Z16539" s="1"/>
      <c r="AA16539" s="1"/>
      <c r="AD16539" s="1"/>
      <c r="BB16539" s="6"/>
    </row>
    <row r="16540" spans="26:54" x14ac:dyDescent="0.25">
      <c r="Z16540" s="1"/>
      <c r="AA16540" s="1"/>
      <c r="AD16540" s="1"/>
      <c r="BB16540" s="6"/>
    </row>
    <row r="16541" spans="26:54" x14ac:dyDescent="0.25">
      <c r="Z16541" s="1"/>
      <c r="AA16541" s="1"/>
      <c r="AD16541" s="1"/>
      <c r="BB16541" s="6"/>
    </row>
    <row r="16542" spans="26:54" x14ac:dyDescent="0.25">
      <c r="Z16542" s="1"/>
      <c r="AA16542" s="1"/>
      <c r="AD16542" s="1"/>
      <c r="BB16542" s="6"/>
    </row>
    <row r="16543" spans="26:54" x14ac:dyDescent="0.25">
      <c r="Z16543" s="1"/>
      <c r="AA16543" s="1"/>
      <c r="AD16543" s="1"/>
      <c r="BB16543" s="6"/>
    </row>
    <row r="16544" spans="26:54" x14ac:dyDescent="0.25">
      <c r="Z16544" s="1"/>
      <c r="AA16544" s="1"/>
      <c r="AD16544" s="1"/>
      <c r="BB16544" s="6"/>
    </row>
    <row r="16545" spans="26:54" x14ac:dyDescent="0.25">
      <c r="Z16545" s="1"/>
      <c r="AA16545" s="1"/>
      <c r="AD16545" s="1"/>
      <c r="BB16545" s="6"/>
    </row>
    <row r="16546" spans="26:54" x14ac:dyDescent="0.25">
      <c r="Z16546" s="1"/>
      <c r="AA16546" s="1"/>
      <c r="AD16546" s="1"/>
      <c r="BB16546" s="6"/>
    </row>
    <row r="16547" spans="26:54" x14ac:dyDescent="0.25">
      <c r="Z16547" s="1"/>
      <c r="AA16547" s="1"/>
      <c r="AD16547" s="1"/>
      <c r="BB16547" s="6"/>
    </row>
    <row r="16548" spans="26:54" x14ac:dyDescent="0.25">
      <c r="Z16548" s="1"/>
      <c r="AA16548" s="1"/>
      <c r="AD16548" s="1"/>
      <c r="BB16548" s="6"/>
    </row>
    <row r="16549" spans="26:54" x14ac:dyDescent="0.25">
      <c r="Z16549" s="1"/>
      <c r="AA16549" s="1"/>
      <c r="AD16549" s="1"/>
      <c r="BB16549" s="6"/>
    </row>
    <row r="16550" spans="26:54" x14ac:dyDescent="0.25">
      <c r="Z16550" s="1"/>
      <c r="AA16550" s="1"/>
      <c r="AD16550" s="1"/>
      <c r="BB16550" s="6"/>
    </row>
    <row r="16551" spans="26:54" x14ac:dyDescent="0.25">
      <c r="Z16551" s="1"/>
      <c r="AA16551" s="1"/>
      <c r="AD16551" s="1"/>
      <c r="BB16551" s="6"/>
    </row>
    <row r="16552" spans="26:54" x14ac:dyDescent="0.25">
      <c r="Z16552" s="1"/>
      <c r="AA16552" s="1"/>
      <c r="AD16552" s="1"/>
      <c r="BB16552" s="6"/>
    </row>
    <row r="16553" spans="26:54" x14ac:dyDescent="0.25">
      <c r="Z16553" s="1"/>
      <c r="AA16553" s="1"/>
      <c r="AD16553" s="1"/>
      <c r="BB16553" s="6"/>
    </row>
    <row r="16554" spans="26:54" x14ac:dyDescent="0.25">
      <c r="Z16554" s="1"/>
      <c r="AA16554" s="1"/>
      <c r="AD16554" s="1"/>
      <c r="BB16554" s="6"/>
    </row>
    <row r="16555" spans="26:54" x14ac:dyDescent="0.25">
      <c r="Z16555" s="1"/>
      <c r="AA16555" s="1"/>
      <c r="AD16555" s="1"/>
      <c r="BB16555" s="6"/>
    </row>
    <row r="16556" spans="26:54" x14ac:dyDescent="0.25">
      <c r="Z16556" s="1"/>
      <c r="AA16556" s="1"/>
      <c r="AD16556" s="1"/>
      <c r="BB16556" s="6"/>
    </row>
    <row r="16557" spans="26:54" x14ac:dyDescent="0.25">
      <c r="Z16557" s="1"/>
      <c r="AA16557" s="1"/>
      <c r="AD16557" s="1"/>
      <c r="BB16557" s="6"/>
    </row>
    <row r="16558" spans="26:54" x14ac:dyDescent="0.25">
      <c r="Z16558" s="1"/>
      <c r="AA16558" s="1"/>
      <c r="AD16558" s="1"/>
      <c r="BB16558" s="6"/>
    </row>
    <row r="16559" spans="26:54" x14ac:dyDescent="0.25">
      <c r="Z16559" s="1"/>
      <c r="AA16559" s="1"/>
      <c r="AD16559" s="1"/>
      <c r="BB16559" s="6"/>
    </row>
    <row r="16560" spans="26:54" x14ac:dyDescent="0.25">
      <c r="Z16560" s="1"/>
      <c r="AA16560" s="1"/>
      <c r="AD16560" s="1"/>
      <c r="BB16560" s="6"/>
    </row>
    <row r="16561" spans="26:54" x14ac:dyDescent="0.25">
      <c r="Z16561" s="1"/>
      <c r="AA16561" s="1"/>
      <c r="AD16561" s="1"/>
      <c r="BB16561" s="6"/>
    </row>
    <row r="16562" spans="26:54" x14ac:dyDescent="0.25">
      <c r="Z16562" s="1"/>
      <c r="AA16562" s="1"/>
      <c r="AD16562" s="1"/>
      <c r="BB16562" s="6"/>
    </row>
    <row r="16563" spans="26:54" x14ac:dyDescent="0.25">
      <c r="Z16563" s="1"/>
      <c r="AA16563" s="1"/>
      <c r="AD16563" s="1"/>
      <c r="BB16563" s="6"/>
    </row>
    <row r="16564" spans="26:54" x14ac:dyDescent="0.25">
      <c r="Z16564" s="1"/>
      <c r="AA16564" s="1"/>
      <c r="AD16564" s="1"/>
      <c r="BB16564" s="6"/>
    </row>
    <row r="16565" spans="26:54" x14ac:dyDescent="0.25">
      <c r="Z16565" s="1"/>
      <c r="AA16565" s="1"/>
      <c r="AD16565" s="1"/>
      <c r="BB16565" s="6"/>
    </row>
    <row r="16566" spans="26:54" x14ac:dyDescent="0.25">
      <c r="Z16566" s="1"/>
      <c r="AA16566" s="1"/>
      <c r="AD16566" s="1"/>
      <c r="BB16566" s="6"/>
    </row>
    <row r="16567" spans="26:54" x14ac:dyDescent="0.25">
      <c r="Z16567" s="1"/>
      <c r="AA16567" s="1"/>
      <c r="AD16567" s="1"/>
      <c r="BB16567" s="6"/>
    </row>
    <row r="16568" spans="26:54" x14ac:dyDescent="0.25">
      <c r="Z16568" s="1"/>
      <c r="AA16568" s="1"/>
      <c r="AD16568" s="1"/>
      <c r="BB16568" s="6"/>
    </row>
    <row r="16569" spans="26:54" x14ac:dyDescent="0.25">
      <c r="Z16569" s="1"/>
      <c r="AA16569" s="1"/>
      <c r="AD16569" s="1"/>
      <c r="BB16569" s="6"/>
    </row>
    <row r="16570" spans="26:54" x14ac:dyDescent="0.25">
      <c r="Z16570" s="1"/>
      <c r="AA16570" s="1"/>
      <c r="AD16570" s="1"/>
      <c r="BB16570" s="6"/>
    </row>
    <row r="16571" spans="26:54" x14ac:dyDescent="0.25">
      <c r="Z16571" s="1"/>
      <c r="AA16571" s="1"/>
      <c r="AD16571" s="1"/>
      <c r="BB16571" s="6"/>
    </row>
    <row r="16572" spans="26:54" x14ac:dyDescent="0.25">
      <c r="Z16572" s="1"/>
      <c r="AA16572" s="1"/>
      <c r="AD16572" s="1"/>
      <c r="BB16572" s="6"/>
    </row>
    <row r="16573" spans="26:54" x14ac:dyDescent="0.25">
      <c r="Z16573" s="1"/>
      <c r="AA16573" s="1"/>
      <c r="AD16573" s="1"/>
      <c r="BB16573" s="6"/>
    </row>
    <row r="16574" spans="26:54" x14ac:dyDescent="0.25">
      <c r="Z16574" s="1"/>
      <c r="AA16574" s="1"/>
      <c r="AD16574" s="1"/>
      <c r="BB16574" s="6"/>
    </row>
    <row r="16575" spans="26:54" x14ac:dyDescent="0.25">
      <c r="Z16575" s="1"/>
      <c r="AA16575" s="1"/>
      <c r="AD16575" s="1"/>
      <c r="BB16575" s="6"/>
    </row>
    <row r="16576" spans="26:54" x14ac:dyDescent="0.25">
      <c r="Z16576" s="1"/>
      <c r="AA16576" s="1"/>
      <c r="AD16576" s="1"/>
      <c r="BB16576" s="6"/>
    </row>
    <row r="16577" spans="26:54" x14ac:dyDescent="0.25">
      <c r="Z16577" s="1"/>
      <c r="AA16577" s="1"/>
      <c r="AD16577" s="1"/>
      <c r="BB16577" s="6"/>
    </row>
    <row r="16578" spans="26:54" x14ac:dyDescent="0.25">
      <c r="Z16578" s="1"/>
      <c r="AA16578" s="1"/>
      <c r="AD16578" s="1"/>
      <c r="BB16578" s="6"/>
    </row>
    <row r="16579" spans="26:54" x14ac:dyDescent="0.25">
      <c r="Z16579" s="1"/>
      <c r="AA16579" s="1"/>
      <c r="AD16579" s="1"/>
      <c r="BB16579" s="6"/>
    </row>
    <row r="16580" spans="26:54" x14ac:dyDescent="0.25">
      <c r="Z16580" s="1"/>
      <c r="AA16580" s="1"/>
      <c r="AD16580" s="1"/>
      <c r="BB16580" s="6"/>
    </row>
    <row r="16581" spans="26:54" x14ac:dyDescent="0.25">
      <c r="Z16581" s="1"/>
      <c r="AA16581" s="1"/>
      <c r="AD16581" s="1"/>
      <c r="BB16581" s="6"/>
    </row>
    <row r="16582" spans="26:54" x14ac:dyDescent="0.25">
      <c r="Z16582" s="1"/>
      <c r="AA16582" s="1"/>
      <c r="AD16582" s="1"/>
      <c r="BB16582" s="6"/>
    </row>
    <row r="16583" spans="26:54" x14ac:dyDescent="0.25">
      <c r="Z16583" s="1"/>
      <c r="AA16583" s="1"/>
      <c r="AD16583" s="1"/>
      <c r="BB16583" s="6"/>
    </row>
    <row r="16584" spans="26:54" x14ac:dyDescent="0.25">
      <c r="Z16584" s="1"/>
      <c r="AA16584" s="1"/>
      <c r="AD16584" s="1"/>
      <c r="BB16584" s="6"/>
    </row>
    <row r="16585" spans="26:54" x14ac:dyDescent="0.25">
      <c r="Z16585" s="1"/>
      <c r="AA16585" s="1"/>
      <c r="AD16585" s="1"/>
      <c r="BB16585" s="6"/>
    </row>
    <row r="16586" spans="26:54" x14ac:dyDescent="0.25">
      <c r="Z16586" s="1"/>
      <c r="AA16586" s="1"/>
      <c r="AD16586" s="1"/>
      <c r="BB16586" s="6"/>
    </row>
    <row r="16587" spans="26:54" x14ac:dyDescent="0.25">
      <c r="Z16587" s="1"/>
      <c r="AA16587" s="1"/>
      <c r="AD16587" s="1"/>
      <c r="BB16587" s="6"/>
    </row>
    <row r="16588" spans="26:54" x14ac:dyDescent="0.25">
      <c r="Z16588" s="1"/>
      <c r="AA16588" s="1"/>
      <c r="AD16588" s="1"/>
      <c r="BB16588" s="6"/>
    </row>
    <row r="16589" spans="26:54" x14ac:dyDescent="0.25">
      <c r="Z16589" s="1"/>
      <c r="AA16589" s="1"/>
      <c r="AD16589" s="1"/>
      <c r="BB16589" s="6"/>
    </row>
    <row r="16590" spans="26:54" x14ac:dyDescent="0.25">
      <c r="Z16590" s="1"/>
      <c r="AA16590" s="1"/>
      <c r="AD16590" s="1"/>
      <c r="BB16590" s="6"/>
    </row>
    <row r="16591" spans="26:54" x14ac:dyDescent="0.25">
      <c r="Z16591" s="1"/>
      <c r="AA16591" s="1"/>
      <c r="AD16591" s="1"/>
      <c r="BB16591" s="6"/>
    </row>
    <row r="16592" spans="26:54" x14ac:dyDescent="0.25">
      <c r="Z16592" s="1"/>
      <c r="AA16592" s="1"/>
      <c r="AD16592" s="1"/>
      <c r="BB16592" s="6"/>
    </row>
    <row r="16593" spans="26:54" x14ac:dyDescent="0.25">
      <c r="Z16593" s="1"/>
      <c r="AA16593" s="1"/>
      <c r="AD16593" s="1"/>
      <c r="BB16593" s="6"/>
    </row>
    <row r="16594" spans="26:54" x14ac:dyDescent="0.25">
      <c r="Z16594" s="1"/>
      <c r="AA16594" s="1"/>
      <c r="AD16594" s="1"/>
      <c r="BB16594" s="6"/>
    </row>
    <row r="16595" spans="26:54" x14ac:dyDescent="0.25">
      <c r="Z16595" s="1"/>
      <c r="AA16595" s="1"/>
      <c r="AD16595" s="1"/>
      <c r="BB16595" s="6"/>
    </row>
    <row r="16596" spans="26:54" x14ac:dyDescent="0.25">
      <c r="Z16596" s="1"/>
      <c r="AA16596" s="1"/>
      <c r="AD16596" s="1"/>
      <c r="BB16596" s="6"/>
    </row>
    <row r="16597" spans="26:54" x14ac:dyDescent="0.25">
      <c r="Z16597" s="1"/>
      <c r="AA16597" s="1"/>
      <c r="AD16597" s="1"/>
      <c r="BB16597" s="6"/>
    </row>
    <row r="16598" spans="26:54" x14ac:dyDescent="0.25">
      <c r="Z16598" s="1"/>
      <c r="AA16598" s="1"/>
      <c r="AD16598" s="1"/>
      <c r="BB16598" s="6"/>
    </row>
    <row r="16599" spans="26:54" x14ac:dyDescent="0.25">
      <c r="Z16599" s="1"/>
      <c r="AA16599" s="1"/>
      <c r="AD16599" s="1"/>
      <c r="BB16599" s="6"/>
    </row>
    <row r="16600" spans="26:54" x14ac:dyDescent="0.25">
      <c r="Z16600" s="1"/>
      <c r="AA16600" s="1"/>
      <c r="AD16600" s="1"/>
      <c r="BB16600" s="6"/>
    </row>
    <row r="16601" spans="26:54" x14ac:dyDescent="0.25">
      <c r="Z16601" s="1"/>
      <c r="AA16601" s="1"/>
      <c r="AD16601" s="1"/>
      <c r="BB16601" s="6"/>
    </row>
    <row r="16602" spans="26:54" x14ac:dyDescent="0.25">
      <c r="Z16602" s="1"/>
      <c r="AA16602" s="1"/>
      <c r="AD16602" s="1"/>
      <c r="BB16602" s="6"/>
    </row>
    <row r="16603" spans="26:54" x14ac:dyDescent="0.25">
      <c r="Z16603" s="1"/>
      <c r="AA16603" s="1"/>
      <c r="AD16603" s="1"/>
      <c r="BB16603" s="6"/>
    </row>
    <row r="16604" spans="26:54" x14ac:dyDescent="0.25">
      <c r="Z16604" s="1"/>
      <c r="AA16604" s="1"/>
      <c r="AD16604" s="1"/>
      <c r="BB16604" s="6"/>
    </row>
    <row r="16605" spans="26:54" x14ac:dyDescent="0.25">
      <c r="Z16605" s="1"/>
      <c r="AA16605" s="1"/>
      <c r="AD16605" s="1"/>
      <c r="BB16605" s="6"/>
    </row>
    <row r="16606" spans="26:54" x14ac:dyDescent="0.25">
      <c r="Z16606" s="1"/>
      <c r="AA16606" s="1"/>
      <c r="AD16606" s="1"/>
      <c r="BB16606" s="6"/>
    </row>
    <row r="16607" spans="26:54" x14ac:dyDescent="0.25">
      <c r="Z16607" s="1"/>
      <c r="AA16607" s="1"/>
      <c r="AD16607" s="1"/>
      <c r="BB16607" s="6"/>
    </row>
    <row r="16608" spans="26:54" x14ac:dyDescent="0.25">
      <c r="Z16608" s="1"/>
      <c r="AA16608" s="1"/>
      <c r="AD16608" s="1"/>
      <c r="BB16608" s="6"/>
    </row>
    <row r="16609" spans="26:54" x14ac:dyDescent="0.25">
      <c r="Z16609" s="1"/>
      <c r="AA16609" s="1"/>
      <c r="AD16609" s="1"/>
      <c r="BB16609" s="6"/>
    </row>
    <row r="16610" spans="26:54" x14ac:dyDescent="0.25">
      <c r="Z16610" s="1"/>
      <c r="AA16610" s="1"/>
      <c r="AD16610" s="1"/>
      <c r="BB16610" s="6"/>
    </row>
    <row r="16611" spans="26:54" x14ac:dyDescent="0.25">
      <c r="Z16611" s="1"/>
      <c r="AA16611" s="1"/>
      <c r="AD16611" s="1"/>
      <c r="BB16611" s="6"/>
    </row>
    <row r="16612" spans="26:54" x14ac:dyDescent="0.25">
      <c r="Z16612" s="1"/>
      <c r="AA16612" s="1"/>
      <c r="AD16612" s="1"/>
      <c r="BB16612" s="6"/>
    </row>
    <row r="16613" spans="26:54" x14ac:dyDescent="0.25">
      <c r="Z16613" s="1"/>
      <c r="AA16613" s="1"/>
      <c r="AD16613" s="1"/>
      <c r="BB16613" s="6"/>
    </row>
    <row r="16614" spans="26:54" x14ac:dyDescent="0.25">
      <c r="Z16614" s="1"/>
      <c r="AA16614" s="1"/>
      <c r="AD16614" s="1"/>
      <c r="BB16614" s="6"/>
    </row>
    <row r="16615" spans="26:54" x14ac:dyDescent="0.25">
      <c r="Z16615" s="1"/>
      <c r="AA16615" s="1"/>
      <c r="AD16615" s="1"/>
      <c r="BB16615" s="6"/>
    </row>
    <row r="16616" spans="26:54" x14ac:dyDescent="0.25">
      <c r="Z16616" s="1"/>
      <c r="AA16616" s="1"/>
      <c r="AD16616" s="1"/>
      <c r="BB16616" s="6"/>
    </row>
    <row r="16617" spans="26:54" x14ac:dyDescent="0.25">
      <c r="Z16617" s="1"/>
      <c r="AA16617" s="1"/>
      <c r="AD16617" s="1"/>
      <c r="BB16617" s="6"/>
    </row>
    <row r="16618" spans="26:54" x14ac:dyDescent="0.25">
      <c r="Z16618" s="1"/>
      <c r="AA16618" s="1"/>
      <c r="AD16618" s="1"/>
      <c r="BB16618" s="6"/>
    </row>
    <row r="16619" spans="26:54" x14ac:dyDescent="0.25">
      <c r="Z16619" s="1"/>
      <c r="AA16619" s="1"/>
      <c r="AD16619" s="1"/>
      <c r="BB16619" s="6"/>
    </row>
    <row r="16620" spans="26:54" x14ac:dyDescent="0.25">
      <c r="Z16620" s="1"/>
      <c r="AA16620" s="1"/>
      <c r="AD16620" s="1"/>
      <c r="BB16620" s="6"/>
    </row>
    <row r="16621" spans="26:54" x14ac:dyDescent="0.25">
      <c r="Z16621" s="1"/>
      <c r="AA16621" s="1"/>
      <c r="AD16621" s="1"/>
      <c r="BB16621" s="6"/>
    </row>
    <row r="16622" spans="26:54" x14ac:dyDescent="0.25">
      <c r="Z16622" s="1"/>
      <c r="AA16622" s="1"/>
      <c r="AD16622" s="1"/>
      <c r="BB16622" s="6"/>
    </row>
    <row r="16623" spans="26:54" x14ac:dyDescent="0.25">
      <c r="Z16623" s="1"/>
      <c r="AA16623" s="1"/>
      <c r="AD16623" s="1"/>
      <c r="BB16623" s="6"/>
    </row>
    <row r="16624" spans="26:54" x14ac:dyDescent="0.25">
      <c r="Z16624" s="1"/>
      <c r="AA16624" s="1"/>
      <c r="AD16624" s="1"/>
      <c r="BB16624" s="6"/>
    </row>
    <row r="16625" spans="26:54" x14ac:dyDescent="0.25">
      <c r="Z16625" s="1"/>
      <c r="AA16625" s="1"/>
      <c r="AD16625" s="1"/>
      <c r="BB16625" s="6"/>
    </row>
    <row r="16626" spans="26:54" x14ac:dyDescent="0.25">
      <c r="Z16626" s="1"/>
      <c r="AA16626" s="1"/>
      <c r="AD16626" s="1"/>
      <c r="BB16626" s="6"/>
    </row>
    <row r="16627" spans="26:54" x14ac:dyDescent="0.25">
      <c r="Z16627" s="1"/>
      <c r="AA16627" s="1"/>
      <c r="AD16627" s="1"/>
      <c r="BB16627" s="6"/>
    </row>
    <row r="16628" spans="26:54" x14ac:dyDescent="0.25">
      <c r="Z16628" s="1"/>
      <c r="AA16628" s="1"/>
      <c r="AD16628" s="1"/>
      <c r="BB16628" s="6"/>
    </row>
    <row r="16629" spans="26:54" x14ac:dyDescent="0.25">
      <c r="Z16629" s="1"/>
      <c r="AA16629" s="1"/>
      <c r="AD16629" s="1"/>
      <c r="BB16629" s="6"/>
    </row>
    <row r="16630" spans="26:54" x14ac:dyDescent="0.25">
      <c r="Z16630" s="1"/>
      <c r="AA16630" s="1"/>
      <c r="AD16630" s="1"/>
      <c r="BB16630" s="6"/>
    </row>
    <row r="16631" spans="26:54" x14ac:dyDescent="0.25">
      <c r="Z16631" s="1"/>
      <c r="AA16631" s="1"/>
      <c r="AD16631" s="1"/>
      <c r="BB16631" s="6"/>
    </row>
    <row r="16632" spans="26:54" x14ac:dyDescent="0.25">
      <c r="Z16632" s="1"/>
      <c r="AA16632" s="1"/>
      <c r="AD16632" s="1"/>
      <c r="BB16632" s="6"/>
    </row>
    <row r="16633" spans="26:54" x14ac:dyDescent="0.25">
      <c r="Z16633" s="1"/>
      <c r="AA16633" s="1"/>
      <c r="AD16633" s="1"/>
      <c r="BB16633" s="6"/>
    </row>
    <row r="16634" spans="26:54" x14ac:dyDescent="0.25">
      <c r="Z16634" s="1"/>
      <c r="AA16634" s="1"/>
      <c r="AD16634" s="1"/>
      <c r="BB16634" s="6"/>
    </row>
    <row r="16635" spans="26:54" x14ac:dyDescent="0.25">
      <c r="Z16635" s="1"/>
      <c r="AA16635" s="1"/>
      <c r="AD16635" s="1"/>
      <c r="BB16635" s="6"/>
    </row>
    <row r="16636" spans="26:54" x14ac:dyDescent="0.25">
      <c r="Z16636" s="1"/>
      <c r="AA16636" s="1"/>
      <c r="AD16636" s="1"/>
      <c r="BB16636" s="6"/>
    </row>
    <row r="16637" spans="26:54" x14ac:dyDescent="0.25">
      <c r="Z16637" s="1"/>
      <c r="AA16637" s="1"/>
      <c r="AD16637" s="1"/>
      <c r="BB16637" s="6"/>
    </row>
    <row r="16638" spans="26:54" x14ac:dyDescent="0.25">
      <c r="Z16638" s="1"/>
      <c r="AA16638" s="1"/>
      <c r="AD16638" s="1"/>
      <c r="BB16638" s="6"/>
    </row>
    <row r="16639" spans="26:54" x14ac:dyDescent="0.25">
      <c r="Z16639" s="1"/>
      <c r="AA16639" s="1"/>
      <c r="AD16639" s="1"/>
      <c r="BB16639" s="6"/>
    </row>
    <row r="16640" spans="26:54" x14ac:dyDescent="0.25">
      <c r="Z16640" s="1"/>
      <c r="AA16640" s="1"/>
      <c r="AD16640" s="1"/>
      <c r="BB16640" s="6"/>
    </row>
    <row r="16641" spans="26:54" x14ac:dyDescent="0.25">
      <c r="Z16641" s="1"/>
      <c r="AA16641" s="1"/>
      <c r="AD16641" s="1"/>
      <c r="BB16641" s="6"/>
    </row>
    <row r="16642" spans="26:54" x14ac:dyDescent="0.25">
      <c r="Z16642" s="1"/>
      <c r="AA16642" s="1"/>
      <c r="AD16642" s="1"/>
      <c r="BB16642" s="6"/>
    </row>
    <row r="16643" spans="26:54" x14ac:dyDescent="0.25">
      <c r="Z16643" s="1"/>
      <c r="AA16643" s="1"/>
      <c r="AD16643" s="1"/>
      <c r="BB16643" s="6"/>
    </row>
    <row r="16644" spans="26:54" x14ac:dyDescent="0.25">
      <c r="Z16644" s="1"/>
      <c r="AA16644" s="1"/>
      <c r="AD16644" s="1"/>
      <c r="BB16644" s="6"/>
    </row>
    <row r="16645" spans="26:54" x14ac:dyDescent="0.25">
      <c r="Z16645" s="1"/>
      <c r="AA16645" s="1"/>
      <c r="AD16645" s="1"/>
      <c r="BB16645" s="6"/>
    </row>
    <row r="16646" spans="26:54" x14ac:dyDescent="0.25">
      <c r="Z16646" s="1"/>
      <c r="AA16646" s="1"/>
      <c r="AD16646" s="1"/>
      <c r="BB16646" s="6"/>
    </row>
    <row r="16647" spans="26:54" x14ac:dyDescent="0.25">
      <c r="Z16647" s="1"/>
      <c r="AA16647" s="1"/>
      <c r="AD16647" s="1"/>
      <c r="BB16647" s="6"/>
    </row>
    <row r="16648" spans="26:54" x14ac:dyDescent="0.25">
      <c r="Z16648" s="1"/>
      <c r="AA16648" s="1"/>
      <c r="AD16648" s="1"/>
      <c r="BB16648" s="6"/>
    </row>
    <row r="16649" spans="26:54" x14ac:dyDescent="0.25">
      <c r="Z16649" s="1"/>
      <c r="AA16649" s="1"/>
      <c r="AD16649" s="1"/>
      <c r="BB16649" s="6"/>
    </row>
    <row r="16650" spans="26:54" x14ac:dyDescent="0.25">
      <c r="Z16650" s="1"/>
      <c r="AA16650" s="1"/>
      <c r="AD16650" s="1"/>
      <c r="BB16650" s="6"/>
    </row>
    <row r="16651" spans="26:54" x14ac:dyDescent="0.25">
      <c r="Z16651" s="1"/>
      <c r="AA16651" s="1"/>
      <c r="AD16651" s="1"/>
      <c r="BB16651" s="6"/>
    </row>
    <row r="16652" spans="26:54" x14ac:dyDescent="0.25">
      <c r="Z16652" s="1"/>
      <c r="AA16652" s="1"/>
      <c r="AD16652" s="1"/>
      <c r="BB16652" s="6"/>
    </row>
    <row r="16653" spans="26:54" x14ac:dyDescent="0.25">
      <c r="Z16653" s="1"/>
      <c r="AA16653" s="1"/>
      <c r="AD16653" s="1"/>
      <c r="BB16653" s="6"/>
    </row>
    <row r="16654" spans="26:54" x14ac:dyDescent="0.25">
      <c r="Z16654" s="1"/>
      <c r="AA16654" s="1"/>
      <c r="AD16654" s="1"/>
      <c r="BB16654" s="6"/>
    </row>
    <row r="16655" spans="26:54" x14ac:dyDescent="0.25">
      <c r="Z16655" s="1"/>
      <c r="AA16655" s="1"/>
      <c r="AD16655" s="1"/>
      <c r="BB16655" s="6"/>
    </row>
    <row r="16656" spans="26:54" x14ac:dyDescent="0.25">
      <c r="Z16656" s="1"/>
      <c r="AA16656" s="1"/>
      <c r="AD16656" s="1"/>
      <c r="BB16656" s="6"/>
    </row>
    <row r="16657" spans="26:54" x14ac:dyDescent="0.25">
      <c r="Z16657" s="1"/>
      <c r="AA16657" s="1"/>
      <c r="AD16657" s="1"/>
      <c r="BB16657" s="6"/>
    </row>
    <row r="16658" spans="26:54" x14ac:dyDescent="0.25">
      <c r="Z16658" s="1"/>
      <c r="AA16658" s="1"/>
      <c r="AD16658" s="1"/>
      <c r="BB16658" s="6"/>
    </row>
    <row r="16659" spans="26:54" x14ac:dyDescent="0.25">
      <c r="Z16659" s="1"/>
      <c r="AA16659" s="1"/>
      <c r="AD16659" s="1"/>
      <c r="BB16659" s="6"/>
    </row>
    <row r="16660" spans="26:54" x14ac:dyDescent="0.25">
      <c r="Z16660" s="1"/>
      <c r="AA16660" s="1"/>
      <c r="AD16660" s="1"/>
      <c r="BB16660" s="6"/>
    </row>
    <row r="16661" spans="26:54" x14ac:dyDescent="0.25">
      <c r="Z16661" s="1"/>
      <c r="AA16661" s="1"/>
      <c r="AD16661" s="1"/>
      <c r="BB16661" s="6"/>
    </row>
    <row r="16662" spans="26:54" x14ac:dyDescent="0.25">
      <c r="Z16662" s="1"/>
      <c r="AA16662" s="1"/>
      <c r="AD16662" s="1"/>
      <c r="BB16662" s="6"/>
    </row>
    <row r="16663" spans="26:54" x14ac:dyDescent="0.25">
      <c r="Z16663" s="1"/>
      <c r="AA16663" s="1"/>
      <c r="AD16663" s="1"/>
      <c r="BB16663" s="6"/>
    </row>
    <row r="16664" spans="26:54" x14ac:dyDescent="0.25">
      <c r="Z16664" s="1"/>
      <c r="AA16664" s="1"/>
      <c r="AD16664" s="1"/>
      <c r="BB16664" s="6"/>
    </row>
    <row r="16665" spans="26:54" x14ac:dyDescent="0.25">
      <c r="Z16665" s="1"/>
      <c r="AA16665" s="1"/>
      <c r="AD16665" s="1"/>
      <c r="BB16665" s="6"/>
    </row>
    <row r="16666" spans="26:54" x14ac:dyDescent="0.25">
      <c r="Z16666" s="1"/>
      <c r="AA16666" s="1"/>
      <c r="AD16666" s="1"/>
      <c r="BB16666" s="6"/>
    </row>
    <row r="16667" spans="26:54" x14ac:dyDescent="0.25">
      <c r="Z16667" s="1"/>
      <c r="AA16667" s="1"/>
      <c r="AD16667" s="1"/>
      <c r="BB16667" s="6"/>
    </row>
    <row r="16668" spans="26:54" x14ac:dyDescent="0.25">
      <c r="Z16668" s="1"/>
      <c r="AA16668" s="1"/>
      <c r="AD16668" s="1"/>
      <c r="BB16668" s="6"/>
    </row>
    <row r="16669" spans="26:54" x14ac:dyDescent="0.25">
      <c r="Z16669" s="1"/>
      <c r="AA16669" s="1"/>
      <c r="AD16669" s="1"/>
      <c r="BB16669" s="6"/>
    </row>
    <row r="16670" spans="26:54" x14ac:dyDescent="0.25">
      <c r="Z16670" s="1"/>
      <c r="AA16670" s="1"/>
      <c r="AD16670" s="1"/>
      <c r="BB16670" s="6"/>
    </row>
    <row r="16671" spans="26:54" x14ac:dyDescent="0.25">
      <c r="Z16671" s="1"/>
      <c r="AA16671" s="1"/>
      <c r="AD16671" s="1"/>
      <c r="BB16671" s="6"/>
    </row>
    <row r="16672" spans="26:54" x14ac:dyDescent="0.25">
      <c r="Z16672" s="1"/>
      <c r="AA16672" s="1"/>
      <c r="AD16672" s="1"/>
      <c r="BB16672" s="6"/>
    </row>
    <row r="16673" spans="26:54" x14ac:dyDescent="0.25">
      <c r="Z16673" s="1"/>
      <c r="AA16673" s="1"/>
      <c r="AD16673" s="1"/>
      <c r="BB16673" s="6"/>
    </row>
    <row r="16674" spans="26:54" x14ac:dyDescent="0.25">
      <c r="Z16674" s="1"/>
      <c r="AA16674" s="1"/>
      <c r="AD16674" s="1"/>
      <c r="BB16674" s="6"/>
    </row>
    <row r="16675" spans="26:54" x14ac:dyDescent="0.25">
      <c r="Z16675" s="1"/>
      <c r="AA16675" s="1"/>
      <c r="AD16675" s="1"/>
      <c r="BB16675" s="6"/>
    </row>
    <row r="16676" spans="26:54" x14ac:dyDescent="0.25">
      <c r="Z16676" s="1"/>
      <c r="AA16676" s="1"/>
      <c r="AD16676" s="1"/>
      <c r="BB16676" s="6"/>
    </row>
    <row r="16677" spans="26:54" x14ac:dyDescent="0.25">
      <c r="Z16677" s="1"/>
      <c r="AA16677" s="1"/>
      <c r="AD16677" s="1"/>
      <c r="BB16677" s="6"/>
    </row>
    <row r="16678" spans="26:54" x14ac:dyDescent="0.25">
      <c r="Z16678" s="1"/>
      <c r="AA16678" s="1"/>
      <c r="AD16678" s="1"/>
      <c r="BB16678" s="6"/>
    </row>
    <row r="16679" spans="26:54" x14ac:dyDescent="0.25">
      <c r="Z16679" s="1"/>
      <c r="AA16679" s="1"/>
      <c r="AD16679" s="1"/>
      <c r="BB16679" s="6"/>
    </row>
    <row r="16680" spans="26:54" x14ac:dyDescent="0.25">
      <c r="Z16680" s="1"/>
      <c r="AA16680" s="1"/>
      <c r="AD16680" s="1"/>
      <c r="BB16680" s="6"/>
    </row>
    <row r="16681" spans="26:54" x14ac:dyDescent="0.25">
      <c r="Z16681" s="1"/>
      <c r="AA16681" s="1"/>
      <c r="AD16681" s="1"/>
      <c r="BB16681" s="6"/>
    </row>
    <row r="16682" spans="26:54" x14ac:dyDescent="0.25">
      <c r="Z16682" s="1"/>
      <c r="AA16682" s="1"/>
      <c r="AD16682" s="1"/>
      <c r="BB16682" s="6"/>
    </row>
    <row r="16683" spans="26:54" x14ac:dyDescent="0.25">
      <c r="Z16683" s="1"/>
      <c r="AA16683" s="1"/>
      <c r="AD16683" s="1"/>
      <c r="BB16683" s="6"/>
    </row>
    <row r="16684" spans="26:54" x14ac:dyDescent="0.25">
      <c r="Z16684" s="1"/>
      <c r="AA16684" s="1"/>
      <c r="AD16684" s="1"/>
      <c r="BB16684" s="6"/>
    </row>
    <row r="16685" spans="26:54" x14ac:dyDescent="0.25">
      <c r="Z16685" s="1"/>
      <c r="AA16685" s="1"/>
      <c r="AD16685" s="1"/>
      <c r="BB16685" s="6"/>
    </row>
    <row r="16686" spans="26:54" x14ac:dyDescent="0.25">
      <c r="Z16686" s="1"/>
      <c r="AA16686" s="1"/>
      <c r="AD16686" s="1"/>
      <c r="BB16686" s="6"/>
    </row>
    <row r="16687" spans="26:54" x14ac:dyDescent="0.25">
      <c r="Z16687" s="1"/>
      <c r="AA16687" s="1"/>
      <c r="AD16687" s="1"/>
      <c r="BB16687" s="6"/>
    </row>
    <row r="16688" spans="26:54" x14ac:dyDescent="0.25">
      <c r="Z16688" s="1"/>
      <c r="AA16688" s="1"/>
      <c r="AD16688" s="1"/>
      <c r="BB16688" s="6"/>
    </row>
    <row r="16689" spans="26:54" x14ac:dyDescent="0.25">
      <c r="Z16689" s="1"/>
      <c r="AA16689" s="1"/>
      <c r="AD16689" s="1"/>
      <c r="BB16689" s="6"/>
    </row>
    <row r="16690" spans="26:54" x14ac:dyDescent="0.25">
      <c r="Z16690" s="1"/>
      <c r="AA16690" s="1"/>
      <c r="AD16690" s="1"/>
      <c r="BB16690" s="6"/>
    </row>
    <row r="16691" spans="26:54" x14ac:dyDescent="0.25">
      <c r="Z16691" s="1"/>
      <c r="AA16691" s="1"/>
      <c r="AD16691" s="1"/>
      <c r="BB16691" s="6"/>
    </row>
    <row r="16692" spans="26:54" x14ac:dyDescent="0.25">
      <c r="Z16692" s="1"/>
      <c r="AA16692" s="1"/>
      <c r="AD16692" s="1"/>
      <c r="BB16692" s="6"/>
    </row>
    <row r="16693" spans="26:54" x14ac:dyDescent="0.25">
      <c r="Z16693" s="1"/>
      <c r="AA16693" s="1"/>
      <c r="AD16693" s="1"/>
      <c r="BB16693" s="6"/>
    </row>
    <row r="16694" spans="26:54" x14ac:dyDescent="0.25">
      <c r="Z16694" s="1"/>
      <c r="AA16694" s="1"/>
      <c r="AD16694" s="1"/>
      <c r="BB16694" s="6"/>
    </row>
    <row r="16695" spans="26:54" x14ac:dyDescent="0.25">
      <c r="Z16695" s="1"/>
      <c r="AA16695" s="1"/>
      <c r="AD16695" s="1"/>
      <c r="BB16695" s="6"/>
    </row>
    <row r="16696" spans="26:54" x14ac:dyDescent="0.25">
      <c r="Z16696" s="1"/>
      <c r="AA16696" s="1"/>
      <c r="AD16696" s="1"/>
      <c r="BB16696" s="6"/>
    </row>
    <row r="16697" spans="26:54" x14ac:dyDescent="0.25">
      <c r="Z16697" s="1"/>
      <c r="AA16697" s="1"/>
      <c r="AD16697" s="1"/>
      <c r="BB16697" s="6"/>
    </row>
    <row r="16698" spans="26:54" x14ac:dyDescent="0.25">
      <c r="Z16698" s="1"/>
      <c r="AA16698" s="1"/>
      <c r="AD16698" s="1"/>
      <c r="BB16698" s="6"/>
    </row>
    <row r="16699" spans="26:54" x14ac:dyDescent="0.25">
      <c r="Z16699" s="1"/>
      <c r="AA16699" s="1"/>
      <c r="AD16699" s="1"/>
      <c r="BB16699" s="6"/>
    </row>
    <row r="16700" spans="26:54" x14ac:dyDescent="0.25">
      <c r="Z16700" s="1"/>
      <c r="AA16700" s="1"/>
      <c r="AD16700" s="1"/>
      <c r="BB16700" s="6"/>
    </row>
    <row r="16701" spans="26:54" x14ac:dyDescent="0.25">
      <c r="Z16701" s="1"/>
      <c r="AA16701" s="1"/>
      <c r="AD16701" s="1"/>
      <c r="BB16701" s="6"/>
    </row>
    <row r="16702" spans="26:54" x14ac:dyDescent="0.25">
      <c r="Z16702" s="1"/>
      <c r="AA16702" s="1"/>
      <c r="AD16702" s="1"/>
      <c r="BB16702" s="6"/>
    </row>
    <row r="16703" spans="26:54" x14ac:dyDescent="0.25">
      <c r="Z16703" s="1"/>
      <c r="AA16703" s="1"/>
      <c r="AD16703" s="1"/>
      <c r="BB16703" s="6"/>
    </row>
    <row r="16704" spans="26:54" x14ac:dyDescent="0.25">
      <c r="Z16704" s="1"/>
      <c r="AA16704" s="1"/>
      <c r="AD16704" s="1"/>
      <c r="BB16704" s="6"/>
    </row>
    <row r="16705" spans="26:54" x14ac:dyDescent="0.25">
      <c r="Z16705" s="1"/>
      <c r="AA16705" s="1"/>
      <c r="AD16705" s="1"/>
      <c r="BB16705" s="6"/>
    </row>
    <row r="16706" spans="26:54" x14ac:dyDescent="0.25">
      <c r="Z16706" s="1"/>
      <c r="AA16706" s="1"/>
      <c r="AD16706" s="1"/>
      <c r="BB16706" s="6"/>
    </row>
    <row r="16707" spans="26:54" x14ac:dyDescent="0.25">
      <c r="Z16707" s="1"/>
      <c r="AA16707" s="1"/>
      <c r="AD16707" s="1"/>
      <c r="BB16707" s="6"/>
    </row>
    <row r="16708" spans="26:54" x14ac:dyDescent="0.25">
      <c r="Z16708" s="1"/>
      <c r="AA16708" s="1"/>
      <c r="AD16708" s="1"/>
      <c r="BB16708" s="6"/>
    </row>
    <row r="16709" spans="26:54" x14ac:dyDescent="0.25">
      <c r="Z16709" s="1"/>
      <c r="AA16709" s="1"/>
      <c r="AD16709" s="1"/>
      <c r="BB16709" s="6"/>
    </row>
    <row r="16710" spans="26:54" x14ac:dyDescent="0.25">
      <c r="Z16710" s="1"/>
      <c r="AA16710" s="1"/>
      <c r="AD16710" s="1"/>
      <c r="BB16710" s="6"/>
    </row>
    <row r="16711" spans="26:54" x14ac:dyDescent="0.25">
      <c r="Z16711" s="1"/>
      <c r="AA16711" s="1"/>
      <c r="AD16711" s="1"/>
      <c r="BB16711" s="6"/>
    </row>
    <row r="16712" spans="26:54" x14ac:dyDescent="0.25">
      <c r="Z16712" s="1"/>
      <c r="AA16712" s="1"/>
      <c r="AD16712" s="1"/>
      <c r="BB16712" s="6"/>
    </row>
    <row r="16713" spans="26:54" x14ac:dyDescent="0.25">
      <c r="Z16713" s="1"/>
      <c r="AA16713" s="1"/>
      <c r="AD16713" s="1"/>
      <c r="BB16713" s="6"/>
    </row>
    <row r="16714" spans="26:54" x14ac:dyDescent="0.25">
      <c r="Z16714" s="1"/>
      <c r="AA16714" s="1"/>
      <c r="AD16714" s="1"/>
      <c r="BB16714" s="6"/>
    </row>
    <row r="16715" spans="26:54" x14ac:dyDescent="0.25">
      <c r="Z16715" s="1"/>
      <c r="AA16715" s="1"/>
      <c r="AD16715" s="1"/>
      <c r="BB16715" s="6"/>
    </row>
    <row r="16716" spans="26:54" x14ac:dyDescent="0.25">
      <c r="Z16716" s="1"/>
      <c r="AA16716" s="1"/>
      <c r="AD16716" s="1"/>
      <c r="BB16716" s="6"/>
    </row>
    <row r="16717" spans="26:54" x14ac:dyDescent="0.25">
      <c r="Z16717" s="1"/>
      <c r="AA16717" s="1"/>
      <c r="AD16717" s="1"/>
      <c r="BB16717" s="6"/>
    </row>
    <row r="16718" spans="26:54" x14ac:dyDescent="0.25">
      <c r="Z16718" s="1"/>
      <c r="AA16718" s="1"/>
      <c r="AD16718" s="1"/>
      <c r="BB16718" s="6"/>
    </row>
    <row r="16719" spans="26:54" x14ac:dyDescent="0.25">
      <c r="Z16719" s="1"/>
      <c r="AA16719" s="1"/>
      <c r="AD16719" s="1"/>
      <c r="BB16719" s="6"/>
    </row>
    <row r="16720" spans="26:54" x14ac:dyDescent="0.25">
      <c r="Z16720" s="1"/>
      <c r="AA16720" s="1"/>
      <c r="AD16720" s="1"/>
      <c r="BB16720" s="6"/>
    </row>
    <row r="16721" spans="26:54" x14ac:dyDescent="0.25">
      <c r="Z16721" s="1"/>
      <c r="AA16721" s="1"/>
      <c r="AD16721" s="1"/>
      <c r="BB16721" s="6"/>
    </row>
    <row r="16722" spans="26:54" x14ac:dyDescent="0.25">
      <c r="Z16722" s="1"/>
      <c r="AA16722" s="1"/>
      <c r="AD16722" s="1"/>
      <c r="BB16722" s="6"/>
    </row>
    <row r="16723" spans="26:54" x14ac:dyDescent="0.25">
      <c r="Z16723" s="1"/>
      <c r="AA16723" s="1"/>
      <c r="AD16723" s="1"/>
      <c r="BB16723" s="6"/>
    </row>
    <row r="16724" spans="26:54" x14ac:dyDescent="0.25">
      <c r="Z16724" s="1"/>
      <c r="AA16724" s="1"/>
      <c r="AD16724" s="1"/>
      <c r="BB16724" s="6"/>
    </row>
    <row r="16725" spans="26:54" x14ac:dyDescent="0.25">
      <c r="Z16725" s="1"/>
      <c r="AA16725" s="1"/>
      <c r="AD16725" s="1"/>
      <c r="BB16725" s="6"/>
    </row>
    <row r="16726" spans="26:54" x14ac:dyDescent="0.25">
      <c r="Z16726" s="1"/>
      <c r="AA16726" s="1"/>
      <c r="AD16726" s="1"/>
      <c r="BB16726" s="6"/>
    </row>
    <row r="16727" spans="26:54" x14ac:dyDescent="0.25">
      <c r="Z16727" s="1"/>
      <c r="AA16727" s="1"/>
      <c r="AD16727" s="1"/>
      <c r="BB16727" s="6"/>
    </row>
    <row r="16728" spans="26:54" x14ac:dyDescent="0.25">
      <c r="Z16728" s="1"/>
      <c r="AA16728" s="1"/>
      <c r="AD16728" s="1"/>
      <c r="BB16728" s="6"/>
    </row>
    <row r="16729" spans="26:54" x14ac:dyDescent="0.25">
      <c r="Z16729" s="1"/>
      <c r="AA16729" s="1"/>
      <c r="AD16729" s="1"/>
      <c r="BB16729" s="6"/>
    </row>
    <row r="16730" spans="26:54" x14ac:dyDescent="0.25">
      <c r="Z16730" s="1"/>
      <c r="AA16730" s="1"/>
      <c r="AD16730" s="1"/>
      <c r="BB16730" s="6"/>
    </row>
    <row r="16731" spans="26:54" x14ac:dyDescent="0.25">
      <c r="Z16731" s="1"/>
      <c r="AA16731" s="1"/>
      <c r="AD16731" s="1"/>
      <c r="BB16731" s="6"/>
    </row>
    <row r="16732" spans="26:54" x14ac:dyDescent="0.25">
      <c r="Z16732" s="1"/>
      <c r="AA16732" s="1"/>
      <c r="AD16732" s="1"/>
      <c r="BB16732" s="6"/>
    </row>
    <row r="16733" spans="26:54" x14ac:dyDescent="0.25">
      <c r="Z16733" s="1"/>
      <c r="AA16733" s="1"/>
      <c r="AD16733" s="1"/>
      <c r="BB16733" s="6"/>
    </row>
    <row r="16734" spans="26:54" x14ac:dyDescent="0.25">
      <c r="Z16734" s="1"/>
      <c r="AA16734" s="1"/>
      <c r="AD16734" s="1"/>
      <c r="BB16734" s="6"/>
    </row>
    <row r="16735" spans="26:54" x14ac:dyDescent="0.25">
      <c r="Z16735" s="1"/>
      <c r="AA16735" s="1"/>
      <c r="AD16735" s="1"/>
      <c r="BB16735" s="6"/>
    </row>
    <row r="16736" spans="26:54" x14ac:dyDescent="0.25">
      <c r="Z16736" s="1"/>
      <c r="AA16736" s="1"/>
      <c r="AD16736" s="1"/>
      <c r="BB16736" s="6"/>
    </row>
    <row r="16737" spans="26:54" x14ac:dyDescent="0.25">
      <c r="Z16737" s="1"/>
      <c r="AA16737" s="1"/>
      <c r="AD16737" s="1"/>
      <c r="BB16737" s="6"/>
    </row>
    <row r="16738" spans="26:54" x14ac:dyDescent="0.25">
      <c r="Z16738" s="1"/>
      <c r="AA16738" s="1"/>
      <c r="AD16738" s="1"/>
      <c r="BB16738" s="6"/>
    </row>
    <row r="16739" spans="26:54" x14ac:dyDescent="0.25">
      <c r="Z16739" s="1"/>
      <c r="AA16739" s="1"/>
      <c r="AD16739" s="1"/>
      <c r="BB16739" s="6"/>
    </row>
    <row r="16740" spans="26:54" x14ac:dyDescent="0.25">
      <c r="Z16740" s="1"/>
      <c r="AA16740" s="1"/>
      <c r="AD16740" s="1"/>
      <c r="BB16740" s="6"/>
    </row>
    <row r="16741" spans="26:54" x14ac:dyDescent="0.25">
      <c r="Z16741" s="1"/>
      <c r="AA16741" s="1"/>
      <c r="AD16741" s="1"/>
      <c r="BB16741" s="6"/>
    </row>
    <row r="16742" spans="26:54" x14ac:dyDescent="0.25">
      <c r="Z16742" s="1"/>
      <c r="AA16742" s="1"/>
      <c r="AD16742" s="1"/>
      <c r="BB16742" s="6"/>
    </row>
    <row r="16743" spans="26:54" x14ac:dyDescent="0.25">
      <c r="Z16743" s="1"/>
      <c r="AA16743" s="1"/>
      <c r="AD16743" s="1"/>
      <c r="BB16743" s="6"/>
    </row>
    <row r="16744" spans="26:54" x14ac:dyDescent="0.25">
      <c r="Z16744" s="1"/>
      <c r="AA16744" s="1"/>
      <c r="AD16744" s="1"/>
      <c r="BB16744" s="6"/>
    </row>
    <row r="16745" spans="26:54" x14ac:dyDescent="0.25">
      <c r="Z16745" s="1"/>
      <c r="AA16745" s="1"/>
      <c r="AD16745" s="1"/>
      <c r="BB16745" s="6"/>
    </row>
    <row r="16746" spans="26:54" x14ac:dyDescent="0.25">
      <c r="Z16746" s="1"/>
      <c r="AA16746" s="1"/>
      <c r="AD16746" s="1"/>
      <c r="BB16746" s="6"/>
    </row>
    <row r="16747" spans="26:54" x14ac:dyDescent="0.25">
      <c r="Z16747" s="1"/>
      <c r="AA16747" s="1"/>
      <c r="AD16747" s="1"/>
      <c r="BB16747" s="6"/>
    </row>
    <row r="16748" spans="26:54" x14ac:dyDescent="0.25">
      <c r="Z16748" s="1"/>
      <c r="AA16748" s="1"/>
      <c r="AD16748" s="1"/>
      <c r="BB16748" s="6"/>
    </row>
    <row r="16749" spans="26:54" x14ac:dyDescent="0.25">
      <c r="Z16749" s="1"/>
      <c r="AA16749" s="1"/>
      <c r="AD16749" s="1"/>
      <c r="BB16749" s="6"/>
    </row>
    <row r="16750" spans="26:54" x14ac:dyDescent="0.25">
      <c r="Z16750" s="1"/>
      <c r="AA16750" s="1"/>
      <c r="AD16750" s="1"/>
      <c r="BB16750" s="6"/>
    </row>
    <row r="16751" spans="26:54" x14ac:dyDescent="0.25">
      <c r="Z16751" s="1"/>
      <c r="AA16751" s="1"/>
      <c r="AD16751" s="1"/>
      <c r="BB16751" s="6"/>
    </row>
    <row r="16752" spans="26:54" x14ac:dyDescent="0.25">
      <c r="Z16752" s="1"/>
      <c r="AA16752" s="1"/>
      <c r="AD16752" s="1"/>
      <c r="BB16752" s="6"/>
    </row>
    <row r="16753" spans="26:54" x14ac:dyDescent="0.25">
      <c r="Z16753" s="1"/>
      <c r="AA16753" s="1"/>
      <c r="AD16753" s="1"/>
      <c r="BB16753" s="6"/>
    </row>
    <row r="16754" spans="26:54" x14ac:dyDescent="0.25">
      <c r="Z16754" s="1"/>
      <c r="AA16754" s="1"/>
      <c r="AD16754" s="1"/>
      <c r="BB16754" s="6"/>
    </row>
    <row r="16755" spans="26:54" x14ac:dyDescent="0.25">
      <c r="Z16755" s="1"/>
      <c r="AA16755" s="1"/>
      <c r="AD16755" s="1"/>
      <c r="BB16755" s="6"/>
    </row>
    <row r="16756" spans="26:54" x14ac:dyDescent="0.25">
      <c r="Z16756" s="1"/>
      <c r="AA16756" s="1"/>
      <c r="AD16756" s="1"/>
      <c r="BB16756" s="6"/>
    </row>
    <row r="16757" spans="26:54" x14ac:dyDescent="0.25">
      <c r="Z16757" s="1"/>
      <c r="AA16757" s="1"/>
      <c r="AD16757" s="1"/>
      <c r="BB16757" s="6"/>
    </row>
    <row r="16758" spans="26:54" x14ac:dyDescent="0.25">
      <c r="Z16758" s="1"/>
      <c r="AA16758" s="1"/>
      <c r="AD16758" s="1"/>
      <c r="BB16758" s="6"/>
    </row>
    <row r="16759" spans="26:54" x14ac:dyDescent="0.25">
      <c r="Z16759" s="1"/>
      <c r="AA16759" s="1"/>
      <c r="AD16759" s="1"/>
      <c r="BB16759" s="6"/>
    </row>
    <row r="16760" spans="26:54" x14ac:dyDescent="0.25">
      <c r="Z16760" s="1"/>
      <c r="AA16760" s="1"/>
      <c r="AD16760" s="1"/>
      <c r="BB16760" s="6"/>
    </row>
    <row r="16761" spans="26:54" x14ac:dyDescent="0.25">
      <c r="Z16761" s="1"/>
      <c r="AA16761" s="1"/>
      <c r="AD16761" s="1"/>
      <c r="BB16761" s="6"/>
    </row>
    <row r="16762" spans="26:54" x14ac:dyDescent="0.25">
      <c r="Z16762" s="1"/>
      <c r="AA16762" s="1"/>
      <c r="AD16762" s="1"/>
      <c r="BB16762" s="6"/>
    </row>
    <row r="16763" spans="26:54" x14ac:dyDescent="0.25">
      <c r="Z16763" s="1"/>
      <c r="AA16763" s="1"/>
      <c r="AD16763" s="1"/>
      <c r="BB16763" s="6"/>
    </row>
    <row r="16764" spans="26:54" x14ac:dyDescent="0.25">
      <c r="Z16764" s="1"/>
      <c r="AA16764" s="1"/>
      <c r="AD16764" s="1"/>
      <c r="BB16764" s="6"/>
    </row>
    <row r="16765" spans="26:54" x14ac:dyDescent="0.25">
      <c r="Z16765" s="1"/>
      <c r="AA16765" s="1"/>
      <c r="AD16765" s="1"/>
      <c r="BB16765" s="6"/>
    </row>
    <row r="16766" spans="26:54" x14ac:dyDescent="0.25">
      <c r="Z16766" s="1"/>
      <c r="AA16766" s="1"/>
      <c r="AD16766" s="1"/>
      <c r="BB16766" s="6"/>
    </row>
    <row r="16767" spans="26:54" x14ac:dyDescent="0.25">
      <c r="Z16767" s="1"/>
      <c r="AA16767" s="1"/>
      <c r="AD16767" s="1"/>
      <c r="BB16767" s="6"/>
    </row>
    <row r="16768" spans="26:54" x14ac:dyDescent="0.25">
      <c r="Z16768" s="1"/>
      <c r="AA16768" s="1"/>
      <c r="AD16768" s="1"/>
      <c r="BB16768" s="6"/>
    </row>
    <row r="16769" spans="26:54" x14ac:dyDescent="0.25">
      <c r="Z16769" s="1"/>
      <c r="AA16769" s="1"/>
      <c r="AD16769" s="1"/>
      <c r="BB16769" s="6"/>
    </row>
    <row r="16770" spans="26:54" x14ac:dyDescent="0.25">
      <c r="Z16770" s="1"/>
      <c r="AA16770" s="1"/>
      <c r="AD16770" s="1"/>
      <c r="BB16770" s="6"/>
    </row>
    <row r="16771" spans="26:54" x14ac:dyDescent="0.25">
      <c r="Z16771" s="1"/>
      <c r="AA16771" s="1"/>
      <c r="AD16771" s="1"/>
      <c r="BB16771" s="6"/>
    </row>
    <row r="16772" spans="26:54" x14ac:dyDescent="0.25">
      <c r="Z16772" s="1"/>
      <c r="AA16772" s="1"/>
      <c r="AD16772" s="1"/>
      <c r="BB16772" s="6"/>
    </row>
    <row r="16773" spans="26:54" x14ac:dyDescent="0.25">
      <c r="Z16773" s="1"/>
      <c r="AA16773" s="1"/>
      <c r="AD16773" s="1"/>
      <c r="BB16773" s="6"/>
    </row>
    <row r="16774" spans="26:54" x14ac:dyDescent="0.25">
      <c r="Z16774" s="1"/>
      <c r="AA16774" s="1"/>
      <c r="AD16774" s="1"/>
      <c r="BB16774" s="6"/>
    </row>
    <row r="16775" spans="26:54" x14ac:dyDescent="0.25">
      <c r="Z16775" s="1"/>
      <c r="AA16775" s="1"/>
      <c r="AD16775" s="1"/>
      <c r="BB16775" s="6"/>
    </row>
    <row r="16776" spans="26:54" x14ac:dyDescent="0.25">
      <c r="Z16776" s="1"/>
      <c r="AA16776" s="1"/>
      <c r="AD16776" s="1"/>
      <c r="BB16776" s="6"/>
    </row>
    <row r="16777" spans="26:54" x14ac:dyDescent="0.25">
      <c r="Z16777" s="1"/>
      <c r="AA16777" s="1"/>
      <c r="AD16777" s="1"/>
      <c r="BB16777" s="6"/>
    </row>
    <row r="16778" spans="26:54" x14ac:dyDescent="0.25">
      <c r="Z16778" s="1"/>
      <c r="AA16778" s="1"/>
      <c r="AD16778" s="1"/>
      <c r="BB16778" s="6"/>
    </row>
    <row r="16779" spans="26:54" x14ac:dyDescent="0.25">
      <c r="Z16779" s="1"/>
      <c r="AA16779" s="1"/>
      <c r="AD16779" s="1"/>
      <c r="BB16779" s="6"/>
    </row>
    <row r="16780" spans="26:54" x14ac:dyDescent="0.25">
      <c r="Z16780" s="1"/>
      <c r="AA16780" s="1"/>
      <c r="AD16780" s="1"/>
      <c r="BB16780" s="6"/>
    </row>
    <row r="16781" spans="26:54" x14ac:dyDescent="0.25">
      <c r="Z16781" s="1"/>
      <c r="AA16781" s="1"/>
      <c r="AD16781" s="1"/>
      <c r="BB16781" s="6"/>
    </row>
    <row r="16782" spans="26:54" x14ac:dyDescent="0.25">
      <c r="Z16782" s="1"/>
      <c r="AA16782" s="1"/>
      <c r="AD16782" s="1"/>
      <c r="BB16782" s="6"/>
    </row>
    <row r="16783" spans="26:54" x14ac:dyDescent="0.25">
      <c r="Z16783" s="1"/>
      <c r="AA16783" s="1"/>
      <c r="AD16783" s="1"/>
      <c r="BB16783" s="6"/>
    </row>
    <row r="16784" spans="26:54" x14ac:dyDescent="0.25">
      <c r="Z16784" s="1"/>
      <c r="AA16784" s="1"/>
      <c r="AD16784" s="1"/>
      <c r="BB16784" s="6"/>
    </row>
    <row r="16785" spans="26:54" x14ac:dyDescent="0.25">
      <c r="Z16785" s="1"/>
      <c r="AA16785" s="1"/>
      <c r="AD16785" s="1"/>
      <c r="BB16785" s="6"/>
    </row>
    <row r="16786" spans="26:54" x14ac:dyDescent="0.25">
      <c r="Z16786" s="1"/>
      <c r="AA16786" s="1"/>
      <c r="AD16786" s="1"/>
      <c r="BB16786" s="6"/>
    </row>
    <row r="16787" spans="26:54" x14ac:dyDescent="0.25">
      <c r="Z16787" s="1"/>
      <c r="AA16787" s="1"/>
      <c r="AD16787" s="1"/>
      <c r="BB16787" s="6"/>
    </row>
    <row r="16788" spans="26:54" x14ac:dyDescent="0.25">
      <c r="Z16788" s="1"/>
      <c r="AA16788" s="1"/>
      <c r="AD16788" s="1"/>
      <c r="BB16788" s="6"/>
    </row>
    <row r="16789" spans="26:54" x14ac:dyDescent="0.25">
      <c r="Z16789" s="1"/>
      <c r="AA16789" s="1"/>
      <c r="AD16789" s="1"/>
      <c r="BB16789" s="6"/>
    </row>
    <row r="16790" spans="26:54" x14ac:dyDescent="0.25">
      <c r="Z16790" s="1"/>
      <c r="AA16790" s="1"/>
      <c r="AD16790" s="1"/>
      <c r="BB16790" s="6"/>
    </row>
    <row r="16791" spans="26:54" x14ac:dyDescent="0.25">
      <c r="Z16791" s="1"/>
      <c r="AA16791" s="1"/>
      <c r="AD16791" s="1"/>
      <c r="BB16791" s="6"/>
    </row>
    <row r="16792" spans="26:54" x14ac:dyDescent="0.25">
      <c r="Z16792" s="1"/>
      <c r="AA16792" s="1"/>
      <c r="AD16792" s="1"/>
      <c r="BB16792" s="6"/>
    </row>
    <row r="16793" spans="26:54" x14ac:dyDescent="0.25">
      <c r="Z16793" s="1"/>
      <c r="AA16793" s="1"/>
      <c r="AD16793" s="1"/>
      <c r="BB16793" s="6"/>
    </row>
    <row r="16794" spans="26:54" x14ac:dyDescent="0.25">
      <c r="Z16794" s="1"/>
      <c r="AA16794" s="1"/>
      <c r="AD16794" s="1"/>
      <c r="BB16794" s="6"/>
    </row>
    <row r="16795" spans="26:54" x14ac:dyDescent="0.25">
      <c r="Z16795" s="1"/>
      <c r="AA16795" s="1"/>
      <c r="AD16795" s="1"/>
      <c r="BB16795" s="6"/>
    </row>
    <row r="16796" spans="26:54" x14ac:dyDescent="0.25">
      <c r="Z16796" s="1"/>
      <c r="AA16796" s="1"/>
      <c r="AD16796" s="1"/>
      <c r="BB16796" s="6"/>
    </row>
    <row r="16797" spans="26:54" x14ac:dyDescent="0.25">
      <c r="Z16797" s="1"/>
      <c r="AA16797" s="1"/>
      <c r="AD16797" s="1"/>
      <c r="BB16797" s="6"/>
    </row>
    <row r="16798" spans="26:54" x14ac:dyDescent="0.25">
      <c r="Z16798" s="1"/>
      <c r="AA16798" s="1"/>
      <c r="AD16798" s="1"/>
      <c r="BB16798" s="6"/>
    </row>
    <row r="16799" spans="26:54" x14ac:dyDescent="0.25">
      <c r="Z16799" s="1"/>
      <c r="AA16799" s="1"/>
      <c r="AD16799" s="1"/>
      <c r="BB16799" s="6"/>
    </row>
    <row r="16800" spans="26:54" x14ac:dyDescent="0.25">
      <c r="Z16800" s="1"/>
      <c r="AA16800" s="1"/>
      <c r="AD16800" s="1"/>
      <c r="BB16800" s="6"/>
    </row>
    <row r="16801" spans="26:54" x14ac:dyDescent="0.25">
      <c r="Z16801" s="1"/>
      <c r="AA16801" s="1"/>
      <c r="AD16801" s="1"/>
      <c r="BB16801" s="6"/>
    </row>
    <row r="16802" spans="26:54" x14ac:dyDescent="0.25">
      <c r="Z16802" s="1"/>
      <c r="AA16802" s="1"/>
      <c r="AD16802" s="1"/>
      <c r="BB16802" s="6"/>
    </row>
    <row r="16803" spans="26:54" x14ac:dyDescent="0.25">
      <c r="Z16803" s="1"/>
      <c r="AA16803" s="1"/>
      <c r="AD16803" s="1"/>
      <c r="BB16803" s="6"/>
    </row>
    <row r="16804" spans="26:54" x14ac:dyDescent="0.25">
      <c r="Z16804" s="1"/>
      <c r="AA16804" s="1"/>
      <c r="AD16804" s="1"/>
      <c r="BB16804" s="6"/>
    </row>
    <row r="16805" spans="26:54" x14ac:dyDescent="0.25">
      <c r="Z16805" s="1"/>
      <c r="AA16805" s="1"/>
      <c r="AD16805" s="1"/>
      <c r="BB16805" s="6"/>
    </row>
    <row r="16806" spans="26:54" x14ac:dyDescent="0.25">
      <c r="Z16806" s="1"/>
      <c r="AA16806" s="1"/>
      <c r="AD16806" s="1"/>
      <c r="BB16806" s="6"/>
    </row>
    <row r="16807" spans="26:54" x14ac:dyDescent="0.25">
      <c r="Z16807" s="1"/>
      <c r="AA16807" s="1"/>
      <c r="AD16807" s="1"/>
      <c r="BB16807" s="6"/>
    </row>
    <row r="16808" spans="26:54" x14ac:dyDescent="0.25">
      <c r="Z16808" s="1"/>
      <c r="AA16808" s="1"/>
      <c r="AD16808" s="1"/>
      <c r="BB16808" s="6"/>
    </row>
    <row r="16809" spans="26:54" x14ac:dyDescent="0.25">
      <c r="Z16809" s="1"/>
      <c r="AA16809" s="1"/>
      <c r="AD16809" s="1"/>
      <c r="BB16809" s="6"/>
    </row>
    <row r="16810" spans="26:54" x14ac:dyDescent="0.25">
      <c r="Z16810" s="1"/>
      <c r="AA16810" s="1"/>
      <c r="AD16810" s="1"/>
      <c r="BB16810" s="6"/>
    </row>
    <row r="16811" spans="26:54" x14ac:dyDescent="0.25">
      <c r="Z16811" s="1"/>
      <c r="AA16811" s="1"/>
      <c r="AD16811" s="1"/>
      <c r="BB16811" s="6"/>
    </row>
    <row r="16812" spans="26:54" x14ac:dyDescent="0.25">
      <c r="Z16812" s="1"/>
      <c r="AA16812" s="1"/>
      <c r="AD16812" s="1"/>
      <c r="BB16812" s="6"/>
    </row>
    <row r="16813" spans="26:54" x14ac:dyDescent="0.25">
      <c r="Z16813" s="1"/>
      <c r="AA16813" s="1"/>
      <c r="AD16813" s="1"/>
      <c r="BB16813" s="6"/>
    </row>
    <row r="16814" spans="26:54" x14ac:dyDescent="0.25">
      <c r="Z16814" s="1"/>
      <c r="AA16814" s="1"/>
      <c r="AD16814" s="1"/>
      <c r="BB16814" s="6"/>
    </row>
    <row r="16815" spans="26:54" x14ac:dyDescent="0.25">
      <c r="Z16815" s="1"/>
      <c r="AA16815" s="1"/>
      <c r="AD16815" s="1"/>
      <c r="BB16815" s="6"/>
    </row>
    <row r="16816" spans="26:54" x14ac:dyDescent="0.25">
      <c r="Z16816" s="1"/>
      <c r="AA16816" s="1"/>
      <c r="AD16816" s="1"/>
      <c r="BB16816" s="6"/>
    </row>
    <row r="16817" spans="26:54" x14ac:dyDescent="0.25">
      <c r="Z16817" s="1"/>
      <c r="AA16817" s="1"/>
      <c r="AD16817" s="1"/>
      <c r="BB16817" s="6"/>
    </row>
    <row r="16818" spans="26:54" x14ac:dyDescent="0.25">
      <c r="Z16818" s="1"/>
      <c r="AA16818" s="1"/>
      <c r="AD16818" s="1"/>
      <c r="BB16818" s="6"/>
    </row>
    <row r="16819" spans="26:54" x14ac:dyDescent="0.25">
      <c r="Z16819" s="1"/>
      <c r="AA16819" s="1"/>
      <c r="AD16819" s="1"/>
      <c r="BB16819" s="6"/>
    </row>
    <row r="16820" spans="26:54" x14ac:dyDescent="0.25">
      <c r="Z16820" s="1"/>
      <c r="AA16820" s="1"/>
      <c r="AD16820" s="1"/>
      <c r="BB16820" s="6"/>
    </row>
    <row r="16821" spans="26:54" x14ac:dyDescent="0.25">
      <c r="Z16821" s="1"/>
      <c r="AA16821" s="1"/>
      <c r="AD16821" s="1"/>
      <c r="BB16821" s="6"/>
    </row>
    <row r="16822" spans="26:54" x14ac:dyDescent="0.25">
      <c r="Z16822" s="1"/>
      <c r="AA16822" s="1"/>
      <c r="AD16822" s="1"/>
      <c r="BB16822" s="6"/>
    </row>
    <row r="16823" spans="26:54" x14ac:dyDescent="0.25">
      <c r="Z16823" s="1"/>
      <c r="AA16823" s="1"/>
      <c r="AD16823" s="1"/>
      <c r="BB16823" s="6"/>
    </row>
    <row r="16824" spans="26:54" x14ac:dyDescent="0.25">
      <c r="Z16824" s="1"/>
      <c r="AA16824" s="1"/>
      <c r="AD16824" s="1"/>
      <c r="BB16824" s="6"/>
    </row>
    <row r="16825" spans="26:54" x14ac:dyDescent="0.25">
      <c r="Z16825" s="1"/>
      <c r="AA16825" s="1"/>
      <c r="AD16825" s="1"/>
      <c r="BB16825" s="6"/>
    </row>
    <row r="16826" spans="26:54" x14ac:dyDescent="0.25">
      <c r="Z16826" s="1"/>
      <c r="AA16826" s="1"/>
      <c r="AD16826" s="1"/>
      <c r="BB16826" s="6"/>
    </row>
    <row r="16827" spans="26:54" x14ac:dyDescent="0.25">
      <c r="Z16827" s="1"/>
      <c r="AA16827" s="1"/>
      <c r="AD16827" s="1"/>
      <c r="BB16827" s="6"/>
    </row>
    <row r="16828" spans="26:54" x14ac:dyDescent="0.25">
      <c r="Z16828" s="1"/>
      <c r="AA16828" s="1"/>
      <c r="AD16828" s="1"/>
      <c r="BB16828" s="6"/>
    </row>
    <row r="16829" spans="26:54" x14ac:dyDescent="0.25">
      <c r="Z16829" s="1"/>
      <c r="AA16829" s="1"/>
      <c r="AD16829" s="1"/>
      <c r="BB16829" s="6"/>
    </row>
    <row r="16830" spans="26:54" x14ac:dyDescent="0.25">
      <c r="Z16830" s="1"/>
      <c r="AA16830" s="1"/>
      <c r="AD16830" s="1"/>
      <c r="BB16830" s="6"/>
    </row>
    <row r="16831" spans="26:54" x14ac:dyDescent="0.25">
      <c r="Z16831" s="1"/>
      <c r="AA16831" s="1"/>
      <c r="AD16831" s="1"/>
      <c r="BB16831" s="6"/>
    </row>
    <row r="16832" spans="26:54" x14ac:dyDescent="0.25">
      <c r="Z16832" s="1"/>
      <c r="AA16832" s="1"/>
      <c r="AD16832" s="1"/>
      <c r="BB16832" s="6"/>
    </row>
    <row r="16833" spans="26:54" x14ac:dyDescent="0.25">
      <c r="Z16833" s="1"/>
      <c r="AA16833" s="1"/>
      <c r="AD16833" s="1"/>
      <c r="BB16833" s="6"/>
    </row>
    <row r="16834" spans="26:54" x14ac:dyDescent="0.25">
      <c r="Z16834" s="1"/>
      <c r="AA16834" s="1"/>
      <c r="AD16834" s="1"/>
      <c r="BB16834" s="6"/>
    </row>
    <row r="16835" spans="26:54" x14ac:dyDescent="0.25">
      <c r="Z16835" s="1"/>
      <c r="AA16835" s="1"/>
      <c r="AD16835" s="1"/>
      <c r="BB16835" s="6"/>
    </row>
    <row r="16836" spans="26:54" x14ac:dyDescent="0.25">
      <c r="Z16836" s="1"/>
      <c r="AA16836" s="1"/>
      <c r="AD16836" s="1"/>
      <c r="BB16836" s="6"/>
    </row>
    <row r="16837" spans="26:54" x14ac:dyDescent="0.25">
      <c r="Z16837" s="1"/>
      <c r="AA16837" s="1"/>
      <c r="AD16837" s="1"/>
      <c r="BB16837" s="6"/>
    </row>
    <row r="16838" spans="26:54" x14ac:dyDescent="0.25">
      <c r="Z16838" s="1"/>
      <c r="AA16838" s="1"/>
      <c r="AD16838" s="1"/>
      <c r="BB16838" s="6"/>
    </row>
    <row r="16839" spans="26:54" x14ac:dyDescent="0.25">
      <c r="Z16839" s="1"/>
      <c r="AA16839" s="1"/>
      <c r="AD16839" s="1"/>
      <c r="BB16839" s="6"/>
    </row>
    <row r="16840" spans="26:54" x14ac:dyDescent="0.25">
      <c r="Z16840" s="1"/>
      <c r="AA16840" s="1"/>
      <c r="AD16840" s="1"/>
      <c r="BB16840" s="6"/>
    </row>
    <row r="16841" spans="26:54" x14ac:dyDescent="0.25">
      <c r="Z16841" s="1"/>
      <c r="AA16841" s="1"/>
      <c r="AD16841" s="1"/>
      <c r="BB16841" s="6"/>
    </row>
    <row r="16842" spans="26:54" x14ac:dyDescent="0.25">
      <c r="Z16842" s="1"/>
      <c r="AA16842" s="1"/>
      <c r="AD16842" s="1"/>
      <c r="BB16842" s="6"/>
    </row>
    <row r="16843" spans="26:54" x14ac:dyDescent="0.25">
      <c r="Z16843" s="1"/>
      <c r="AA16843" s="1"/>
      <c r="AD16843" s="1"/>
      <c r="BB16843" s="6"/>
    </row>
    <row r="16844" spans="26:54" x14ac:dyDescent="0.25">
      <c r="Z16844" s="1"/>
      <c r="AA16844" s="1"/>
      <c r="AD16844" s="1"/>
      <c r="BB16844" s="6"/>
    </row>
    <row r="16845" spans="26:54" x14ac:dyDescent="0.25">
      <c r="Z16845" s="1"/>
      <c r="AA16845" s="1"/>
      <c r="AD16845" s="1"/>
      <c r="BB16845" s="6"/>
    </row>
    <row r="16846" spans="26:54" x14ac:dyDescent="0.25">
      <c r="Z16846" s="1"/>
      <c r="AA16846" s="1"/>
      <c r="AD16846" s="1"/>
      <c r="BB16846" s="6"/>
    </row>
    <row r="16847" spans="26:54" x14ac:dyDescent="0.25">
      <c r="Z16847" s="1"/>
      <c r="AA16847" s="1"/>
      <c r="AD16847" s="1"/>
      <c r="BB16847" s="6"/>
    </row>
    <row r="16848" spans="26:54" x14ac:dyDescent="0.25">
      <c r="Z16848" s="1"/>
      <c r="AA16848" s="1"/>
      <c r="AD16848" s="1"/>
      <c r="BB16848" s="6"/>
    </row>
    <row r="16849" spans="26:54" x14ac:dyDescent="0.25">
      <c r="Z16849" s="1"/>
      <c r="AA16849" s="1"/>
      <c r="AD16849" s="1"/>
      <c r="BB16849" s="6"/>
    </row>
    <row r="16850" spans="26:54" x14ac:dyDescent="0.25">
      <c r="Z16850" s="1"/>
      <c r="AA16850" s="1"/>
      <c r="AD16850" s="1"/>
      <c r="BB16850" s="6"/>
    </row>
    <row r="16851" spans="26:54" x14ac:dyDescent="0.25">
      <c r="Z16851" s="1"/>
      <c r="AA16851" s="1"/>
      <c r="AD16851" s="1"/>
      <c r="BB16851" s="6"/>
    </row>
    <row r="16852" spans="26:54" x14ac:dyDescent="0.25">
      <c r="Z16852" s="1"/>
      <c r="AA16852" s="1"/>
      <c r="AD16852" s="1"/>
      <c r="BB16852" s="6"/>
    </row>
    <row r="16853" spans="26:54" x14ac:dyDescent="0.25">
      <c r="Z16853" s="1"/>
      <c r="AA16853" s="1"/>
      <c r="AD16853" s="1"/>
      <c r="BB16853" s="6"/>
    </row>
    <row r="16854" spans="26:54" x14ac:dyDescent="0.25">
      <c r="Z16854" s="1"/>
      <c r="AA16854" s="1"/>
      <c r="AD16854" s="1"/>
      <c r="BB16854" s="6"/>
    </row>
    <row r="16855" spans="26:54" x14ac:dyDescent="0.25">
      <c r="Z16855" s="1"/>
      <c r="AA16855" s="1"/>
      <c r="AD16855" s="1"/>
      <c r="BB16855" s="6"/>
    </row>
    <row r="16856" spans="26:54" x14ac:dyDescent="0.25">
      <c r="Z16856" s="1"/>
      <c r="AA16856" s="1"/>
      <c r="AD16856" s="1"/>
      <c r="BB16856" s="6"/>
    </row>
    <row r="16857" spans="26:54" x14ac:dyDescent="0.25">
      <c r="Z16857" s="1"/>
      <c r="AA16857" s="1"/>
      <c r="AD16857" s="1"/>
      <c r="BB16857" s="6"/>
    </row>
    <row r="16858" spans="26:54" x14ac:dyDescent="0.25">
      <c r="Z16858" s="1"/>
      <c r="AA16858" s="1"/>
      <c r="AD16858" s="1"/>
      <c r="BB16858" s="6"/>
    </row>
    <row r="16859" spans="26:54" x14ac:dyDescent="0.25">
      <c r="Z16859" s="1"/>
      <c r="AA16859" s="1"/>
      <c r="AD16859" s="1"/>
      <c r="BB16859" s="6"/>
    </row>
    <row r="16860" spans="26:54" x14ac:dyDescent="0.25">
      <c r="Z16860" s="1"/>
      <c r="AA16860" s="1"/>
      <c r="AD16860" s="1"/>
      <c r="BB16860" s="6"/>
    </row>
    <row r="16861" spans="26:54" x14ac:dyDescent="0.25">
      <c r="Z16861" s="1"/>
      <c r="AA16861" s="1"/>
      <c r="AD16861" s="1"/>
      <c r="BB16861" s="6"/>
    </row>
    <row r="16862" spans="26:54" x14ac:dyDescent="0.25">
      <c r="Z16862" s="1"/>
      <c r="AA16862" s="1"/>
      <c r="AD16862" s="1"/>
      <c r="BB16862" s="6"/>
    </row>
    <row r="16863" spans="26:54" x14ac:dyDescent="0.25">
      <c r="Z16863" s="1"/>
      <c r="AA16863" s="1"/>
      <c r="AD16863" s="1"/>
      <c r="BB16863" s="6"/>
    </row>
    <row r="16864" spans="26:54" x14ac:dyDescent="0.25">
      <c r="Z16864" s="1"/>
      <c r="AA16864" s="1"/>
      <c r="AD16864" s="1"/>
      <c r="BB16864" s="6"/>
    </row>
    <row r="16865" spans="26:54" x14ac:dyDescent="0.25">
      <c r="Z16865" s="1"/>
      <c r="AA16865" s="1"/>
      <c r="AD16865" s="1"/>
      <c r="BB16865" s="6"/>
    </row>
    <row r="16866" spans="26:54" x14ac:dyDescent="0.25">
      <c r="Z16866" s="1"/>
      <c r="AA16866" s="1"/>
      <c r="AD16866" s="1"/>
      <c r="BB16866" s="6"/>
    </row>
    <row r="16867" spans="26:54" x14ac:dyDescent="0.25">
      <c r="Z16867" s="1"/>
      <c r="AA16867" s="1"/>
      <c r="AD16867" s="1"/>
      <c r="BB16867" s="6"/>
    </row>
    <row r="16868" spans="26:54" x14ac:dyDescent="0.25">
      <c r="Z16868" s="1"/>
      <c r="AA16868" s="1"/>
      <c r="AD16868" s="1"/>
      <c r="BB16868" s="6"/>
    </row>
    <row r="16869" spans="26:54" x14ac:dyDescent="0.25">
      <c r="Z16869" s="1"/>
      <c r="AA16869" s="1"/>
      <c r="AD16869" s="1"/>
      <c r="BB16869" s="6"/>
    </row>
    <row r="16870" spans="26:54" x14ac:dyDescent="0.25">
      <c r="Z16870" s="1"/>
      <c r="AA16870" s="1"/>
      <c r="AD16870" s="1"/>
      <c r="BB16870" s="6"/>
    </row>
    <row r="16871" spans="26:54" x14ac:dyDescent="0.25">
      <c r="Z16871" s="1"/>
      <c r="AA16871" s="1"/>
      <c r="AD16871" s="1"/>
      <c r="BB16871" s="6"/>
    </row>
    <row r="16872" spans="26:54" x14ac:dyDescent="0.25">
      <c r="Z16872" s="1"/>
      <c r="AA16872" s="1"/>
      <c r="AD16872" s="1"/>
      <c r="BB16872" s="6"/>
    </row>
    <row r="16873" spans="26:54" x14ac:dyDescent="0.25">
      <c r="Z16873" s="1"/>
      <c r="AA16873" s="1"/>
      <c r="AD16873" s="1"/>
      <c r="BB16873" s="6"/>
    </row>
    <row r="16874" spans="26:54" x14ac:dyDescent="0.25">
      <c r="Z16874" s="1"/>
      <c r="AA16874" s="1"/>
      <c r="AD16874" s="1"/>
      <c r="BB16874" s="6"/>
    </row>
    <row r="16875" spans="26:54" x14ac:dyDescent="0.25">
      <c r="Z16875" s="1"/>
      <c r="AA16875" s="1"/>
      <c r="AD16875" s="1"/>
      <c r="BB16875" s="6"/>
    </row>
    <row r="16876" spans="26:54" x14ac:dyDescent="0.25">
      <c r="Z16876" s="1"/>
      <c r="AA16876" s="1"/>
      <c r="AD16876" s="1"/>
      <c r="BB16876" s="6"/>
    </row>
    <row r="16877" spans="26:54" x14ac:dyDescent="0.25">
      <c r="Z16877" s="1"/>
      <c r="AA16877" s="1"/>
      <c r="AD16877" s="1"/>
      <c r="BB16877" s="6"/>
    </row>
    <row r="16878" spans="26:54" x14ac:dyDescent="0.25">
      <c r="Z16878" s="1"/>
      <c r="AA16878" s="1"/>
      <c r="AD16878" s="1"/>
      <c r="BB16878" s="6"/>
    </row>
    <row r="16879" spans="26:54" x14ac:dyDescent="0.25">
      <c r="Z16879" s="1"/>
      <c r="AA16879" s="1"/>
      <c r="AD16879" s="1"/>
      <c r="BB16879" s="6"/>
    </row>
    <row r="16880" spans="26:54" x14ac:dyDescent="0.25">
      <c r="Z16880" s="1"/>
      <c r="AA16880" s="1"/>
      <c r="AD16880" s="1"/>
      <c r="BB16880" s="6"/>
    </row>
    <row r="16881" spans="26:54" x14ac:dyDescent="0.25">
      <c r="Z16881" s="1"/>
      <c r="AA16881" s="1"/>
      <c r="AD16881" s="1"/>
      <c r="BB16881" s="6"/>
    </row>
    <row r="16882" spans="26:54" x14ac:dyDescent="0.25">
      <c r="Z16882" s="1"/>
      <c r="AA16882" s="1"/>
      <c r="AD16882" s="1"/>
      <c r="BB16882" s="6"/>
    </row>
    <row r="16883" spans="26:54" x14ac:dyDescent="0.25">
      <c r="Z16883" s="1"/>
      <c r="AA16883" s="1"/>
      <c r="AD16883" s="1"/>
      <c r="BB16883" s="6"/>
    </row>
    <row r="16884" spans="26:54" x14ac:dyDescent="0.25">
      <c r="Z16884" s="1"/>
      <c r="AA16884" s="1"/>
      <c r="AD16884" s="1"/>
      <c r="BB16884" s="6"/>
    </row>
    <row r="16885" spans="26:54" x14ac:dyDescent="0.25">
      <c r="Z16885" s="1"/>
      <c r="AA16885" s="1"/>
      <c r="AD16885" s="1"/>
      <c r="BB16885" s="6"/>
    </row>
    <row r="16886" spans="26:54" x14ac:dyDescent="0.25">
      <c r="Z16886" s="1"/>
      <c r="AA16886" s="1"/>
      <c r="AD16886" s="1"/>
      <c r="BB16886" s="6"/>
    </row>
    <row r="16887" spans="26:54" x14ac:dyDescent="0.25">
      <c r="Z16887" s="1"/>
      <c r="AA16887" s="1"/>
      <c r="AD16887" s="1"/>
      <c r="BB16887" s="6"/>
    </row>
    <row r="16888" spans="26:54" x14ac:dyDescent="0.25">
      <c r="Z16888" s="1"/>
      <c r="AA16888" s="1"/>
      <c r="AD16888" s="1"/>
      <c r="BB16888" s="6"/>
    </row>
    <row r="16889" spans="26:54" x14ac:dyDescent="0.25">
      <c r="Z16889" s="1"/>
      <c r="AA16889" s="1"/>
      <c r="AD16889" s="1"/>
      <c r="BB16889" s="6"/>
    </row>
    <row r="16890" spans="26:54" x14ac:dyDescent="0.25">
      <c r="Z16890" s="1"/>
      <c r="AA16890" s="1"/>
      <c r="AD16890" s="1"/>
      <c r="BB16890" s="6"/>
    </row>
    <row r="16891" spans="26:54" x14ac:dyDescent="0.25">
      <c r="Z16891" s="1"/>
      <c r="AA16891" s="1"/>
      <c r="AD16891" s="1"/>
      <c r="BB16891" s="6"/>
    </row>
    <row r="16892" spans="26:54" x14ac:dyDescent="0.25">
      <c r="Z16892" s="1"/>
      <c r="AA16892" s="1"/>
      <c r="AD16892" s="1"/>
      <c r="BB16892" s="6"/>
    </row>
    <row r="16893" spans="26:54" x14ac:dyDescent="0.25">
      <c r="Z16893" s="1"/>
      <c r="AA16893" s="1"/>
      <c r="AD16893" s="1"/>
      <c r="BB16893" s="6"/>
    </row>
    <row r="16894" spans="26:54" x14ac:dyDescent="0.25">
      <c r="Z16894" s="1"/>
      <c r="AA16894" s="1"/>
      <c r="AD16894" s="1"/>
      <c r="BB16894" s="6"/>
    </row>
    <row r="16895" spans="26:54" x14ac:dyDescent="0.25">
      <c r="Z16895" s="1"/>
      <c r="AA16895" s="1"/>
      <c r="AD16895" s="1"/>
      <c r="BB16895" s="6"/>
    </row>
    <row r="16896" spans="26:54" x14ac:dyDescent="0.25">
      <c r="Z16896" s="1"/>
      <c r="AA16896" s="1"/>
      <c r="AD16896" s="1"/>
      <c r="BB16896" s="6"/>
    </row>
    <row r="16897" spans="26:54" x14ac:dyDescent="0.25">
      <c r="Z16897" s="1"/>
      <c r="AA16897" s="1"/>
      <c r="AD16897" s="1"/>
      <c r="BB16897" s="6"/>
    </row>
    <row r="16898" spans="26:54" x14ac:dyDescent="0.25">
      <c r="Z16898" s="1"/>
      <c r="AA16898" s="1"/>
      <c r="AD16898" s="1"/>
      <c r="BB16898" s="6"/>
    </row>
    <row r="16899" spans="26:54" x14ac:dyDescent="0.25">
      <c r="Z16899" s="1"/>
      <c r="AA16899" s="1"/>
      <c r="AD16899" s="1"/>
      <c r="BB16899" s="6"/>
    </row>
    <row r="16900" spans="26:54" x14ac:dyDescent="0.25">
      <c r="Z16900" s="1"/>
      <c r="AA16900" s="1"/>
      <c r="AD16900" s="1"/>
      <c r="BB16900" s="6"/>
    </row>
    <row r="16901" spans="26:54" x14ac:dyDescent="0.25">
      <c r="Z16901" s="1"/>
      <c r="AA16901" s="1"/>
      <c r="AD16901" s="1"/>
      <c r="BB16901" s="6"/>
    </row>
    <row r="16902" spans="26:54" x14ac:dyDescent="0.25">
      <c r="Z16902" s="1"/>
      <c r="AA16902" s="1"/>
      <c r="AD16902" s="1"/>
      <c r="BB16902" s="6"/>
    </row>
    <row r="16903" spans="26:54" x14ac:dyDescent="0.25">
      <c r="Z16903" s="1"/>
      <c r="AA16903" s="1"/>
      <c r="AD16903" s="1"/>
      <c r="BB16903" s="6"/>
    </row>
    <row r="16904" spans="26:54" x14ac:dyDescent="0.25">
      <c r="Z16904" s="1"/>
      <c r="AA16904" s="1"/>
      <c r="AD16904" s="1"/>
      <c r="BB16904" s="6"/>
    </row>
    <row r="16905" spans="26:54" x14ac:dyDescent="0.25">
      <c r="Z16905" s="1"/>
      <c r="AA16905" s="1"/>
      <c r="AD16905" s="1"/>
      <c r="BB16905" s="6"/>
    </row>
    <row r="16906" spans="26:54" x14ac:dyDescent="0.25">
      <c r="Z16906" s="1"/>
      <c r="AA16906" s="1"/>
      <c r="AD16906" s="1"/>
      <c r="BB16906" s="6"/>
    </row>
    <row r="16907" spans="26:54" x14ac:dyDescent="0.25">
      <c r="Z16907" s="1"/>
      <c r="AA16907" s="1"/>
      <c r="AD16907" s="1"/>
      <c r="BB16907" s="6"/>
    </row>
    <row r="16908" spans="26:54" x14ac:dyDescent="0.25">
      <c r="Z16908" s="1"/>
      <c r="AA16908" s="1"/>
      <c r="AD16908" s="1"/>
      <c r="BB16908" s="6"/>
    </row>
    <row r="16909" spans="26:54" x14ac:dyDescent="0.25">
      <c r="Z16909" s="1"/>
      <c r="AA16909" s="1"/>
      <c r="AD16909" s="1"/>
      <c r="BB16909" s="6"/>
    </row>
    <row r="16910" spans="26:54" x14ac:dyDescent="0.25">
      <c r="Z16910" s="1"/>
      <c r="AA16910" s="1"/>
      <c r="AD16910" s="1"/>
      <c r="BB16910" s="6"/>
    </row>
    <row r="16911" spans="26:54" x14ac:dyDescent="0.25">
      <c r="Z16911" s="1"/>
      <c r="AA16911" s="1"/>
      <c r="AD16911" s="1"/>
      <c r="BB16911" s="6"/>
    </row>
    <row r="16912" spans="26:54" x14ac:dyDescent="0.25">
      <c r="Z16912" s="1"/>
      <c r="AA16912" s="1"/>
      <c r="AD16912" s="1"/>
      <c r="BB16912" s="6"/>
    </row>
    <row r="16913" spans="26:54" x14ac:dyDescent="0.25">
      <c r="Z16913" s="1"/>
      <c r="AA16913" s="1"/>
      <c r="AD16913" s="1"/>
      <c r="BB16913" s="6"/>
    </row>
    <row r="16914" spans="26:54" x14ac:dyDescent="0.25">
      <c r="Z16914" s="1"/>
      <c r="AA16914" s="1"/>
      <c r="AD16914" s="1"/>
      <c r="BB16914" s="6"/>
    </row>
    <row r="16915" spans="26:54" x14ac:dyDescent="0.25">
      <c r="Z16915" s="1"/>
      <c r="AA16915" s="1"/>
      <c r="AD16915" s="1"/>
      <c r="BB16915" s="6"/>
    </row>
    <row r="16916" spans="26:54" x14ac:dyDescent="0.25">
      <c r="Z16916" s="1"/>
      <c r="AA16916" s="1"/>
      <c r="AD16916" s="1"/>
      <c r="BB16916" s="6"/>
    </row>
    <row r="16917" spans="26:54" x14ac:dyDescent="0.25">
      <c r="Z16917" s="1"/>
      <c r="AA16917" s="1"/>
      <c r="AD16917" s="1"/>
      <c r="BB16917" s="6"/>
    </row>
    <row r="16918" spans="26:54" x14ac:dyDescent="0.25">
      <c r="Z16918" s="1"/>
      <c r="AA16918" s="1"/>
      <c r="AD16918" s="1"/>
      <c r="BB16918" s="6"/>
    </row>
    <row r="16919" spans="26:54" x14ac:dyDescent="0.25">
      <c r="Z16919" s="1"/>
      <c r="AA16919" s="1"/>
      <c r="AD16919" s="1"/>
      <c r="BB16919" s="6"/>
    </row>
    <row r="16920" spans="26:54" x14ac:dyDescent="0.25">
      <c r="Z16920" s="1"/>
      <c r="AA16920" s="1"/>
      <c r="AD16920" s="1"/>
      <c r="BB16920" s="6"/>
    </row>
    <row r="16921" spans="26:54" x14ac:dyDescent="0.25">
      <c r="Z16921" s="1"/>
      <c r="AA16921" s="1"/>
      <c r="AD16921" s="1"/>
      <c r="BB16921" s="6"/>
    </row>
    <row r="16922" spans="26:54" x14ac:dyDescent="0.25">
      <c r="Z16922" s="1"/>
      <c r="AA16922" s="1"/>
      <c r="AD16922" s="1"/>
      <c r="BB16922" s="6"/>
    </row>
    <row r="16923" spans="26:54" x14ac:dyDescent="0.25">
      <c r="Z16923" s="1"/>
      <c r="AA16923" s="1"/>
      <c r="AD16923" s="1"/>
      <c r="BB16923" s="6"/>
    </row>
    <row r="16924" spans="26:54" x14ac:dyDescent="0.25">
      <c r="Z16924" s="1"/>
      <c r="AA16924" s="1"/>
      <c r="AD16924" s="1"/>
      <c r="BB16924" s="6"/>
    </row>
    <row r="16925" spans="26:54" x14ac:dyDescent="0.25">
      <c r="Z16925" s="1"/>
      <c r="AA16925" s="1"/>
      <c r="AD16925" s="1"/>
      <c r="BB16925" s="6"/>
    </row>
    <row r="16926" spans="26:54" x14ac:dyDescent="0.25">
      <c r="Z16926" s="1"/>
      <c r="AA16926" s="1"/>
      <c r="AD16926" s="1"/>
      <c r="BB16926" s="6"/>
    </row>
    <row r="16927" spans="26:54" x14ac:dyDescent="0.25">
      <c r="Z16927" s="1"/>
      <c r="AA16927" s="1"/>
      <c r="AD16927" s="1"/>
      <c r="BB16927" s="6"/>
    </row>
    <row r="16928" spans="26:54" x14ac:dyDescent="0.25">
      <c r="Z16928" s="1"/>
      <c r="AA16928" s="1"/>
      <c r="AD16928" s="1"/>
      <c r="BB16928" s="6"/>
    </row>
    <row r="16929" spans="26:54" x14ac:dyDescent="0.25">
      <c r="Z16929" s="1"/>
      <c r="AA16929" s="1"/>
      <c r="AD16929" s="1"/>
      <c r="BB16929" s="6"/>
    </row>
    <row r="16930" spans="26:54" x14ac:dyDescent="0.25">
      <c r="Z16930" s="1"/>
      <c r="AA16930" s="1"/>
      <c r="AD16930" s="1"/>
      <c r="BB16930" s="6"/>
    </row>
    <row r="16931" spans="26:54" x14ac:dyDescent="0.25">
      <c r="Z16931" s="1"/>
      <c r="AA16931" s="1"/>
      <c r="AD16931" s="1"/>
      <c r="BB16931" s="6"/>
    </row>
    <row r="16932" spans="26:54" x14ac:dyDescent="0.25">
      <c r="Z16932" s="1"/>
      <c r="AA16932" s="1"/>
      <c r="AD16932" s="1"/>
      <c r="BB16932" s="6"/>
    </row>
    <row r="16933" spans="26:54" x14ac:dyDescent="0.25">
      <c r="Z16933" s="1"/>
      <c r="AA16933" s="1"/>
      <c r="AD16933" s="1"/>
      <c r="BB16933" s="6"/>
    </row>
    <row r="16934" spans="26:54" x14ac:dyDescent="0.25">
      <c r="Z16934" s="1"/>
      <c r="AA16934" s="1"/>
      <c r="AD16934" s="1"/>
      <c r="BB16934" s="6"/>
    </row>
    <row r="16935" spans="26:54" x14ac:dyDescent="0.25">
      <c r="Z16935" s="1"/>
      <c r="AA16935" s="1"/>
      <c r="AD16935" s="1"/>
      <c r="BB16935" s="6"/>
    </row>
    <row r="16936" spans="26:54" x14ac:dyDescent="0.25">
      <c r="Z16936" s="1"/>
      <c r="AA16936" s="1"/>
      <c r="AD16936" s="1"/>
      <c r="BB16936" s="6"/>
    </row>
    <row r="16937" spans="26:54" x14ac:dyDescent="0.25">
      <c r="Z16937" s="1"/>
      <c r="AA16937" s="1"/>
      <c r="AD16937" s="1"/>
      <c r="BB16937" s="6"/>
    </row>
    <row r="16938" spans="26:54" x14ac:dyDescent="0.25">
      <c r="Z16938" s="1"/>
      <c r="AA16938" s="1"/>
      <c r="AD16938" s="1"/>
      <c r="BB16938" s="6"/>
    </row>
    <row r="16939" spans="26:54" x14ac:dyDescent="0.25">
      <c r="Z16939" s="1"/>
      <c r="AA16939" s="1"/>
      <c r="AD16939" s="1"/>
      <c r="BB16939" s="6"/>
    </row>
    <row r="16940" spans="26:54" x14ac:dyDescent="0.25">
      <c r="Z16940" s="1"/>
      <c r="AA16940" s="1"/>
      <c r="AD16940" s="1"/>
      <c r="BB16940" s="6"/>
    </row>
    <row r="16941" spans="26:54" x14ac:dyDescent="0.25">
      <c r="Z16941" s="1"/>
      <c r="AA16941" s="1"/>
      <c r="AD16941" s="1"/>
      <c r="BB16941" s="6"/>
    </row>
    <row r="16942" spans="26:54" x14ac:dyDescent="0.25">
      <c r="Z16942" s="1"/>
      <c r="AA16942" s="1"/>
      <c r="AD16942" s="1"/>
      <c r="BB16942" s="6"/>
    </row>
    <row r="16943" spans="26:54" x14ac:dyDescent="0.25">
      <c r="Z16943" s="1"/>
      <c r="AA16943" s="1"/>
      <c r="AD16943" s="1"/>
      <c r="BB16943" s="6"/>
    </row>
    <row r="16944" spans="26:54" x14ac:dyDescent="0.25">
      <c r="Z16944" s="1"/>
      <c r="AA16944" s="1"/>
      <c r="AD16944" s="1"/>
      <c r="BB16944" s="6"/>
    </row>
    <row r="16945" spans="26:54" x14ac:dyDescent="0.25">
      <c r="Z16945" s="1"/>
      <c r="AA16945" s="1"/>
      <c r="AD16945" s="1"/>
      <c r="BB16945" s="6"/>
    </row>
    <row r="16946" spans="26:54" x14ac:dyDescent="0.25">
      <c r="Z16946" s="1"/>
      <c r="AA16946" s="1"/>
      <c r="AD16946" s="1"/>
      <c r="BB16946" s="6"/>
    </row>
    <row r="16947" spans="26:54" x14ac:dyDescent="0.25">
      <c r="Z16947" s="1"/>
      <c r="AA16947" s="1"/>
      <c r="AD16947" s="1"/>
      <c r="BB16947" s="6"/>
    </row>
    <row r="16948" spans="26:54" x14ac:dyDescent="0.25">
      <c r="Z16948" s="1"/>
      <c r="AA16948" s="1"/>
      <c r="AD16948" s="1"/>
      <c r="BB16948" s="6"/>
    </row>
    <row r="16949" spans="26:54" x14ac:dyDescent="0.25">
      <c r="Z16949" s="1"/>
      <c r="AA16949" s="1"/>
      <c r="AD16949" s="1"/>
      <c r="BB16949" s="6"/>
    </row>
    <row r="16950" spans="26:54" x14ac:dyDescent="0.25">
      <c r="Z16950" s="1"/>
      <c r="AA16950" s="1"/>
      <c r="AD16950" s="1"/>
      <c r="BB16950" s="6"/>
    </row>
    <row r="16951" spans="26:54" x14ac:dyDescent="0.25">
      <c r="Z16951" s="1"/>
      <c r="AA16951" s="1"/>
      <c r="AD16951" s="1"/>
      <c r="BB16951" s="6"/>
    </row>
    <row r="16952" spans="26:54" x14ac:dyDescent="0.25">
      <c r="Z16952" s="1"/>
      <c r="AA16952" s="1"/>
      <c r="AD16952" s="1"/>
      <c r="BB16952" s="6"/>
    </row>
    <row r="16953" spans="26:54" x14ac:dyDescent="0.25">
      <c r="Z16953" s="1"/>
      <c r="AA16953" s="1"/>
      <c r="AD16953" s="1"/>
      <c r="BB16953" s="6"/>
    </row>
    <row r="16954" spans="26:54" x14ac:dyDescent="0.25">
      <c r="Z16954" s="1"/>
      <c r="AA16954" s="1"/>
      <c r="AD16954" s="1"/>
      <c r="BB16954" s="6"/>
    </row>
    <row r="16955" spans="26:54" x14ac:dyDescent="0.25">
      <c r="Z16955" s="1"/>
      <c r="AA16955" s="1"/>
      <c r="AD16955" s="1"/>
      <c r="BB16955" s="6"/>
    </row>
    <row r="16956" spans="26:54" x14ac:dyDescent="0.25">
      <c r="Z16956" s="1"/>
      <c r="AA16956" s="1"/>
      <c r="AD16956" s="1"/>
      <c r="BB16956" s="6"/>
    </row>
    <row r="16957" spans="26:54" x14ac:dyDescent="0.25">
      <c r="Z16957" s="1"/>
      <c r="AA16957" s="1"/>
      <c r="AD16957" s="1"/>
      <c r="BB16957" s="6"/>
    </row>
    <row r="16958" spans="26:54" x14ac:dyDescent="0.25">
      <c r="Z16958" s="1"/>
      <c r="AA16958" s="1"/>
      <c r="AD16958" s="1"/>
      <c r="BB16958" s="6"/>
    </row>
    <row r="16959" spans="26:54" x14ac:dyDescent="0.25">
      <c r="Z16959" s="1"/>
      <c r="AA16959" s="1"/>
      <c r="AD16959" s="1"/>
      <c r="BB16959" s="6"/>
    </row>
    <row r="16960" spans="26:54" x14ac:dyDescent="0.25">
      <c r="Z16960" s="1"/>
      <c r="AA16960" s="1"/>
      <c r="AD16960" s="1"/>
      <c r="BB16960" s="6"/>
    </row>
    <row r="16961" spans="26:54" x14ac:dyDescent="0.25">
      <c r="Z16961" s="1"/>
      <c r="AA16961" s="1"/>
      <c r="AD16961" s="1"/>
      <c r="BB16961" s="6"/>
    </row>
    <row r="16962" spans="26:54" x14ac:dyDescent="0.25">
      <c r="Z16962" s="1"/>
      <c r="AA16962" s="1"/>
      <c r="AD16962" s="1"/>
      <c r="BB16962" s="6"/>
    </row>
    <row r="16963" spans="26:54" x14ac:dyDescent="0.25">
      <c r="Z16963" s="1"/>
      <c r="AA16963" s="1"/>
      <c r="AD16963" s="1"/>
      <c r="BB16963" s="6"/>
    </row>
    <row r="16964" spans="26:54" x14ac:dyDescent="0.25">
      <c r="Z16964" s="1"/>
      <c r="AA16964" s="1"/>
      <c r="AD16964" s="1"/>
      <c r="BB16964" s="6"/>
    </row>
    <row r="16965" spans="26:54" x14ac:dyDescent="0.25">
      <c r="Z16965" s="1"/>
      <c r="AA16965" s="1"/>
      <c r="AD16965" s="1"/>
      <c r="BB16965" s="6"/>
    </row>
    <row r="16966" spans="26:54" x14ac:dyDescent="0.25">
      <c r="Z16966" s="1"/>
      <c r="AA16966" s="1"/>
      <c r="AD16966" s="1"/>
      <c r="BB16966" s="6"/>
    </row>
    <row r="16967" spans="26:54" x14ac:dyDescent="0.25">
      <c r="Z16967" s="1"/>
      <c r="AA16967" s="1"/>
      <c r="AD16967" s="1"/>
      <c r="BB16967" s="6"/>
    </row>
    <row r="16968" spans="26:54" x14ac:dyDescent="0.25">
      <c r="Z16968" s="1"/>
      <c r="AA16968" s="1"/>
      <c r="AD16968" s="1"/>
      <c r="BB16968" s="6"/>
    </row>
    <row r="16969" spans="26:54" x14ac:dyDescent="0.25">
      <c r="Z16969" s="1"/>
      <c r="AA16969" s="1"/>
      <c r="AD16969" s="1"/>
      <c r="BB16969" s="6"/>
    </row>
    <row r="16970" spans="26:54" x14ac:dyDescent="0.25">
      <c r="Z16970" s="1"/>
      <c r="AA16970" s="1"/>
      <c r="AD16970" s="1"/>
      <c r="BB16970" s="6"/>
    </row>
    <row r="16971" spans="26:54" x14ac:dyDescent="0.25">
      <c r="Z16971" s="1"/>
      <c r="AA16971" s="1"/>
      <c r="AD16971" s="1"/>
      <c r="BB16971" s="6"/>
    </row>
    <row r="16972" spans="26:54" x14ac:dyDescent="0.25">
      <c r="Z16972" s="1"/>
      <c r="AA16972" s="1"/>
      <c r="AD16972" s="1"/>
      <c r="BB16972" s="6"/>
    </row>
    <row r="16973" spans="26:54" x14ac:dyDescent="0.25">
      <c r="Z16973" s="1"/>
      <c r="AA16973" s="1"/>
      <c r="AD16973" s="1"/>
      <c r="BB16973" s="6"/>
    </row>
    <row r="16974" spans="26:54" x14ac:dyDescent="0.25">
      <c r="Z16974" s="1"/>
      <c r="AA16974" s="1"/>
      <c r="AD16974" s="1"/>
      <c r="BB16974" s="6"/>
    </row>
    <row r="16975" spans="26:54" x14ac:dyDescent="0.25">
      <c r="Z16975" s="1"/>
      <c r="AA16975" s="1"/>
      <c r="AD16975" s="1"/>
      <c r="BB16975" s="6"/>
    </row>
    <row r="16976" spans="26:54" x14ac:dyDescent="0.25">
      <c r="Z16976" s="1"/>
      <c r="AA16976" s="1"/>
      <c r="AD16976" s="1"/>
      <c r="BB16976" s="6"/>
    </row>
    <row r="16977" spans="26:54" x14ac:dyDescent="0.25">
      <c r="Z16977" s="1"/>
      <c r="AA16977" s="1"/>
      <c r="AD16977" s="1"/>
      <c r="BB16977" s="6"/>
    </row>
    <row r="16978" spans="26:54" x14ac:dyDescent="0.25">
      <c r="Z16978" s="1"/>
      <c r="AA16978" s="1"/>
      <c r="AD16978" s="1"/>
      <c r="BB16978" s="6"/>
    </row>
    <row r="16979" spans="26:54" x14ac:dyDescent="0.25">
      <c r="Z16979" s="1"/>
      <c r="AA16979" s="1"/>
      <c r="AD16979" s="1"/>
      <c r="BB16979" s="6"/>
    </row>
    <row r="16980" spans="26:54" x14ac:dyDescent="0.25">
      <c r="Z16980" s="1"/>
      <c r="AA16980" s="1"/>
      <c r="AD16980" s="1"/>
      <c r="BB16980" s="6"/>
    </row>
    <row r="16981" spans="26:54" x14ac:dyDescent="0.25">
      <c r="Z16981" s="1"/>
      <c r="AA16981" s="1"/>
      <c r="AD16981" s="1"/>
      <c r="BB16981" s="6"/>
    </row>
    <row r="16982" spans="26:54" x14ac:dyDescent="0.25">
      <c r="Z16982" s="1"/>
      <c r="AA16982" s="1"/>
      <c r="AD16982" s="1"/>
      <c r="BB16982" s="6"/>
    </row>
    <row r="16983" spans="26:54" x14ac:dyDescent="0.25">
      <c r="Z16983" s="1"/>
      <c r="AA16983" s="1"/>
      <c r="AD16983" s="1"/>
      <c r="BB16983" s="6"/>
    </row>
    <row r="16984" spans="26:54" x14ac:dyDescent="0.25">
      <c r="Z16984" s="1"/>
      <c r="AA16984" s="1"/>
      <c r="AD16984" s="1"/>
      <c r="BB16984" s="6"/>
    </row>
    <row r="16985" spans="26:54" x14ac:dyDescent="0.25">
      <c r="Z16985" s="1"/>
      <c r="AA16985" s="1"/>
      <c r="AD16985" s="1"/>
      <c r="BB16985" s="6"/>
    </row>
    <row r="16986" spans="26:54" x14ac:dyDescent="0.25">
      <c r="Z16986" s="1"/>
      <c r="AA16986" s="1"/>
      <c r="AD16986" s="1"/>
      <c r="BB16986" s="6"/>
    </row>
    <row r="16987" spans="26:54" x14ac:dyDescent="0.25">
      <c r="Z16987" s="1"/>
      <c r="AA16987" s="1"/>
      <c r="AD16987" s="1"/>
      <c r="BB16987" s="6"/>
    </row>
    <row r="16988" spans="26:54" x14ac:dyDescent="0.25">
      <c r="Z16988" s="1"/>
      <c r="AA16988" s="1"/>
      <c r="AD16988" s="1"/>
      <c r="BB16988" s="6"/>
    </row>
    <row r="16989" spans="26:54" x14ac:dyDescent="0.25">
      <c r="Z16989" s="1"/>
      <c r="AA16989" s="1"/>
      <c r="AD16989" s="1"/>
      <c r="BB16989" s="6"/>
    </row>
    <row r="16990" spans="26:54" x14ac:dyDescent="0.25">
      <c r="Z16990" s="1"/>
      <c r="AA16990" s="1"/>
      <c r="AD16990" s="1"/>
      <c r="BB16990" s="6"/>
    </row>
    <row r="16991" spans="26:54" x14ac:dyDescent="0.25">
      <c r="Z16991" s="1"/>
      <c r="AA16991" s="1"/>
      <c r="AD16991" s="1"/>
      <c r="BB16991" s="6"/>
    </row>
    <row r="16992" spans="26:54" x14ac:dyDescent="0.25">
      <c r="Z16992" s="1"/>
      <c r="AA16992" s="1"/>
      <c r="AD16992" s="1"/>
      <c r="BB16992" s="6"/>
    </row>
    <row r="16993" spans="26:54" x14ac:dyDescent="0.25">
      <c r="Z16993" s="1"/>
      <c r="AA16993" s="1"/>
      <c r="AD16993" s="1"/>
      <c r="BB16993" s="6"/>
    </row>
    <row r="16994" spans="26:54" x14ac:dyDescent="0.25">
      <c r="Z16994" s="1"/>
      <c r="AA16994" s="1"/>
      <c r="AD16994" s="1"/>
      <c r="BB16994" s="6"/>
    </row>
    <row r="16995" spans="26:54" x14ac:dyDescent="0.25">
      <c r="Z16995" s="1"/>
      <c r="AA16995" s="1"/>
      <c r="AD16995" s="1"/>
      <c r="BB16995" s="6"/>
    </row>
    <row r="16996" spans="26:54" x14ac:dyDescent="0.25">
      <c r="Z16996" s="1"/>
      <c r="AA16996" s="1"/>
      <c r="AD16996" s="1"/>
      <c r="BB16996" s="6"/>
    </row>
    <row r="16997" spans="26:54" x14ac:dyDescent="0.25">
      <c r="Z16997" s="1"/>
      <c r="AA16997" s="1"/>
      <c r="AD16997" s="1"/>
      <c r="BB16997" s="6"/>
    </row>
    <row r="16998" spans="26:54" x14ac:dyDescent="0.25">
      <c r="Z16998" s="1"/>
      <c r="AA16998" s="1"/>
      <c r="AD16998" s="1"/>
      <c r="BB16998" s="6"/>
    </row>
    <row r="16999" spans="26:54" x14ac:dyDescent="0.25">
      <c r="Z16999" s="1"/>
      <c r="AA16999" s="1"/>
      <c r="AD16999" s="1"/>
      <c r="BB16999" s="6"/>
    </row>
    <row r="17000" spans="26:54" x14ac:dyDescent="0.25">
      <c r="Z17000" s="1"/>
      <c r="AA17000" s="1"/>
      <c r="AD17000" s="1"/>
      <c r="BB17000" s="6"/>
    </row>
    <row r="17001" spans="26:54" x14ac:dyDescent="0.25">
      <c r="Z17001" s="1"/>
      <c r="AA17001" s="1"/>
      <c r="AD17001" s="1"/>
      <c r="BB17001" s="6"/>
    </row>
    <row r="17002" spans="26:54" x14ac:dyDescent="0.25">
      <c r="Z17002" s="1"/>
      <c r="AA17002" s="1"/>
      <c r="AD17002" s="1"/>
      <c r="BB17002" s="6"/>
    </row>
    <row r="17003" spans="26:54" x14ac:dyDescent="0.25">
      <c r="Z17003" s="1"/>
      <c r="AA17003" s="1"/>
      <c r="AD17003" s="1"/>
      <c r="BB17003" s="6"/>
    </row>
    <row r="17004" spans="26:54" x14ac:dyDescent="0.25">
      <c r="Z17004" s="1"/>
      <c r="AA17004" s="1"/>
      <c r="AD17004" s="1"/>
      <c r="BB17004" s="6"/>
    </row>
    <row r="17005" spans="26:54" x14ac:dyDescent="0.25">
      <c r="Z17005" s="1"/>
      <c r="AA17005" s="1"/>
      <c r="AD17005" s="1"/>
      <c r="BB17005" s="6"/>
    </row>
    <row r="17006" spans="26:54" x14ac:dyDescent="0.25">
      <c r="Z17006" s="1"/>
      <c r="AA17006" s="1"/>
      <c r="AD17006" s="1"/>
      <c r="BB17006" s="6"/>
    </row>
    <row r="17007" spans="26:54" x14ac:dyDescent="0.25">
      <c r="Z17007" s="1"/>
      <c r="AA17007" s="1"/>
      <c r="AD17007" s="1"/>
      <c r="BB17007" s="6"/>
    </row>
    <row r="17008" spans="26:54" x14ac:dyDescent="0.25">
      <c r="Z17008" s="1"/>
      <c r="AA17008" s="1"/>
      <c r="AD17008" s="1"/>
      <c r="BB17008" s="6"/>
    </row>
    <row r="17009" spans="26:54" x14ac:dyDescent="0.25">
      <c r="Z17009" s="1"/>
      <c r="AA17009" s="1"/>
      <c r="AD17009" s="1"/>
      <c r="BB17009" s="6"/>
    </row>
    <row r="17010" spans="26:54" x14ac:dyDescent="0.25">
      <c r="Z17010" s="1"/>
      <c r="AA17010" s="1"/>
      <c r="AD17010" s="1"/>
      <c r="BB17010" s="6"/>
    </row>
    <row r="17011" spans="26:54" x14ac:dyDescent="0.25">
      <c r="Z17011" s="1"/>
      <c r="AA17011" s="1"/>
      <c r="AD17011" s="1"/>
      <c r="BB17011" s="6"/>
    </row>
    <row r="17012" spans="26:54" x14ac:dyDescent="0.25">
      <c r="Z17012" s="1"/>
      <c r="AA17012" s="1"/>
      <c r="AD17012" s="1"/>
      <c r="BB17012" s="6"/>
    </row>
    <row r="17013" spans="26:54" x14ac:dyDescent="0.25">
      <c r="Z17013" s="1"/>
      <c r="AA17013" s="1"/>
      <c r="AD17013" s="1"/>
      <c r="BB17013" s="6"/>
    </row>
    <row r="17014" spans="26:54" x14ac:dyDescent="0.25">
      <c r="Z17014" s="1"/>
      <c r="AA17014" s="1"/>
      <c r="AD17014" s="1"/>
      <c r="BB17014" s="6"/>
    </row>
    <row r="17015" spans="26:54" x14ac:dyDescent="0.25">
      <c r="Z17015" s="1"/>
      <c r="AA17015" s="1"/>
      <c r="AD17015" s="1"/>
      <c r="BB17015" s="6"/>
    </row>
    <row r="17016" spans="26:54" x14ac:dyDescent="0.25">
      <c r="Z17016" s="1"/>
      <c r="AA17016" s="1"/>
      <c r="AD17016" s="1"/>
      <c r="BB17016" s="6"/>
    </row>
    <row r="17017" spans="26:54" x14ac:dyDescent="0.25">
      <c r="Z17017" s="1"/>
      <c r="AA17017" s="1"/>
      <c r="AD17017" s="1"/>
      <c r="BB17017" s="6"/>
    </row>
    <row r="17018" spans="26:54" x14ac:dyDescent="0.25">
      <c r="Z17018" s="1"/>
      <c r="AA17018" s="1"/>
      <c r="AD17018" s="1"/>
      <c r="BB17018" s="6"/>
    </row>
    <row r="17019" spans="26:54" x14ac:dyDescent="0.25">
      <c r="Z17019" s="1"/>
      <c r="AA17019" s="1"/>
      <c r="AD17019" s="1"/>
      <c r="BB17019" s="6"/>
    </row>
    <row r="17020" spans="26:54" x14ac:dyDescent="0.25">
      <c r="Z17020" s="1"/>
      <c r="AA17020" s="1"/>
      <c r="AD17020" s="1"/>
      <c r="BB17020" s="6"/>
    </row>
    <row r="17021" spans="26:54" x14ac:dyDescent="0.25">
      <c r="Z17021" s="1"/>
      <c r="AA17021" s="1"/>
      <c r="AD17021" s="1"/>
      <c r="BB17021" s="6"/>
    </row>
    <row r="17022" spans="26:54" x14ac:dyDescent="0.25">
      <c r="Z17022" s="1"/>
      <c r="AA17022" s="1"/>
      <c r="AD17022" s="1"/>
      <c r="BB17022" s="6"/>
    </row>
    <row r="17023" spans="26:54" x14ac:dyDescent="0.25">
      <c r="Z17023" s="1"/>
      <c r="AA17023" s="1"/>
      <c r="AD17023" s="1"/>
      <c r="BB17023" s="6"/>
    </row>
    <row r="17024" spans="26:54" x14ac:dyDescent="0.25">
      <c r="Z17024" s="1"/>
      <c r="AA17024" s="1"/>
      <c r="AD17024" s="1"/>
      <c r="BB17024" s="6"/>
    </row>
    <row r="17025" spans="26:54" x14ac:dyDescent="0.25">
      <c r="Z17025" s="1"/>
      <c r="AA17025" s="1"/>
      <c r="AD17025" s="1"/>
      <c r="BB17025" s="6"/>
    </row>
    <row r="17026" spans="26:54" x14ac:dyDescent="0.25">
      <c r="Z17026" s="1"/>
      <c r="AA17026" s="1"/>
      <c r="AD17026" s="1"/>
      <c r="BB17026" s="6"/>
    </row>
    <row r="17027" spans="26:54" x14ac:dyDescent="0.25">
      <c r="Z17027" s="1"/>
      <c r="AA17027" s="1"/>
      <c r="AD17027" s="1"/>
      <c r="BB17027" s="6"/>
    </row>
    <row r="17028" spans="26:54" x14ac:dyDescent="0.25">
      <c r="Z17028" s="1"/>
      <c r="AA17028" s="1"/>
      <c r="AD17028" s="1"/>
      <c r="BB17028" s="6"/>
    </row>
    <row r="17029" spans="26:54" x14ac:dyDescent="0.25">
      <c r="Z17029" s="1"/>
      <c r="AA17029" s="1"/>
      <c r="AD17029" s="1"/>
      <c r="BB17029" s="6"/>
    </row>
    <row r="17030" spans="26:54" x14ac:dyDescent="0.25">
      <c r="Z17030" s="1"/>
      <c r="AA17030" s="1"/>
      <c r="AD17030" s="1"/>
      <c r="BB17030" s="6"/>
    </row>
    <row r="17031" spans="26:54" x14ac:dyDescent="0.25">
      <c r="Z17031" s="1"/>
      <c r="AA17031" s="1"/>
      <c r="AD17031" s="1"/>
      <c r="BB17031" s="6"/>
    </row>
    <row r="17032" spans="26:54" x14ac:dyDescent="0.25">
      <c r="Z17032" s="1"/>
      <c r="AA17032" s="1"/>
      <c r="AD17032" s="1"/>
      <c r="BB17032" s="6"/>
    </row>
    <row r="17033" spans="26:54" x14ac:dyDescent="0.25">
      <c r="Z17033" s="1"/>
      <c r="AA17033" s="1"/>
      <c r="AD17033" s="1"/>
      <c r="BB17033" s="6"/>
    </row>
    <row r="17034" spans="26:54" x14ac:dyDescent="0.25">
      <c r="Z17034" s="1"/>
      <c r="AA17034" s="1"/>
      <c r="AD17034" s="1"/>
      <c r="BB17034" s="6"/>
    </row>
    <row r="17035" spans="26:54" x14ac:dyDescent="0.25">
      <c r="Z17035" s="1"/>
      <c r="AA17035" s="1"/>
      <c r="AD17035" s="1"/>
      <c r="BB17035" s="6"/>
    </row>
    <row r="17036" spans="26:54" x14ac:dyDescent="0.25">
      <c r="Z17036" s="1"/>
      <c r="AA17036" s="1"/>
      <c r="AD17036" s="1"/>
      <c r="BB17036" s="6"/>
    </row>
    <row r="17037" spans="26:54" x14ac:dyDescent="0.25">
      <c r="Z17037" s="1"/>
      <c r="AA17037" s="1"/>
      <c r="AD17037" s="1"/>
      <c r="BB17037" s="6"/>
    </row>
    <row r="17038" spans="26:54" x14ac:dyDescent="0.25">
      <c r="Z17038" s="1"/>
      <c r="AA17038" s="1"/>
      <c r="AD17038" s="1"/>
      <c r="BB17038" s="6"/>
    </row>
    <row r="17039" spans="26:54" x14ac:dyDescent="0.25">
      <c r="Z17039" s="1"/>
      <c r="AA17039" s="1"/>
      <c r="AD17039" s="1"/>
      <c r="BB17039" s="6"/>
    </row>
    <row r="17040" spans="26:54" x14ac:dyDescent="0.25">
      <c r="Z17040" s="1"/>
      <c r="AA17040" s="1"/>
      <c r="AD17040" s="1"/>
      <c r="BB17040" s="6"/>
    </row>
    <row r="17041" spans="26:54" x14ac:dyDescent="0.25">
      <c r="Z17041" s="1"/>
      <c r="AA17041" s="1"/>
      <c r="AD17041" s="1"/>
      <c r="BB17041" s="6"/>
    </row>
    <row r="17042" spans="26:54" x14ac:dyDescent="0.25">
      <c r="Z17042" s="1"/>
      <c r="AA17042" s="1"/>
      <c r="AD17042" s="1"/>
      <c r="BB17042" s="6"/>
    </row>
    <row r="17043" spans="26:54" x14ac:dyDescent="0.25">
      <c r="Z17043" s="1"/>
      <c r="AA17043" s="1"/>
      <c r="AD17043" s="1"/>
      <c r="BB17043" s="6"/>
    </row>
    <row r="17044" spans="26:54" x14ac:dyDescent="0.25">
      <c r="Z17044" s="1"/>
      <c r="AA17044" s="1"/>
      <c r="AD17044" s="1"/>
      <c r="BB17044" s="6"/>
    </row>
    <row r="17045" spans="26:54" x14ac:dyDescent="0.25">
      <c r="Z17045" s="1"/>
      <c r="AA17045" s="1"/>
      <c r="AD17045" s="1"/>
      <c r="BB17045" s="6"/>
    </row>
    <row r="17046" spans="26:54" x14ac:dyDescent="0.25">
      <c r="Z17046" s="1"/>
      <c r="AA17046" s="1"/>
      <c r="AD17046" s="1"/>
      <c r="BB17046" s="6"/>
    </row>
    <row r="17047" spans="26:54" x14ac:dyDescent="0.25">
      <c r="Z17047" s="1"/>
      <c r="AA17047" s="1"/>
      <c r="AD17047" s="1"/>
      <c r="BB17047" s="6"/>
    </row>
    <row r="17048" spans="26:54" x14ac:dyDescent="0.25">
      <c r="Z17048" s="1"/>
      <c r="AA17048" s="1"/>
      <c r="AD17048" s="1"/>
      <c r="BB17048" s="6"/>
    </row>
    <row r="17049" spans="26:54" x14ac:dyDescent="0.25">
      <c r="Z17049" s="1"/>
      <c r="AA17049" s="1"/>
      <c r="AD17049" s="1"/>
      <c r="BB17049" s="6"/>
    </row>
    <row r="17050" spans="26:54" x14ac:dyDescent="0.25">
      <c r="Z17050" s="1"/>
      <c r="AA17050" s="1"/>
      <c r="AD17050" s="1"/>
      <c r="BB17050" s="6"/>
    </row>
    <row r="17051" spans="26:54" x14ac:dyDescent="0.25">
      <c r="Z17051" s="1"/>
      <c r="AA17051" s="1"/>
      <c r="AD17051" s="1"/>
      <c r="BB17051" s="6"/>
    </row>
    <row r="17052" spans="26:54" x14ac:dyDescent="0.25">
      <c r="Z17052" s="1"/>
      <c r="AA17052" s="1"/>
      <c r="AD17052" s="1"/>
      <c r="BB17052" s="6"/>
    </row>
    <row r="17053" spans="26:54" x14ac:dyDescent="0.25">
      <c r="Z17053" s="1"/>
      <c r="AA17053" s="1"/>
      <c r="AD17053" s="1"/>
      <c r="BB17053" s="6"/>
    </row>
    <row r="17054" spans="26:54" x14ac:dyDescent="0.25">
      <c r="Z17054" s="1"/>
      <c r="AA17054" s="1"/>
      <c r="AD17054" s="1"/>
      <c r="BB17054" s="6"/>
    </row>
    <row r="17055" spans="26:54" x14ac:dyDescent="0.25">
      <c r="Z17055" s="1"/>
      <c r="AA17055" s="1"/>
      <c r="AD17055" s="1"/>
      <c r="BB17055" s="6"/>
    </row>
    <row r="17056" spans="26:54" x14ac:dyDescent="0.25">
      <c r="Z17056" s="1"/>
      <c r="AA17056" s="1"/>
      <c r="AD17056" s="1"/>
      <c r="BB17056" s="6"/>
    </row>
    <row r="17057" spans="26:54" x14ac:dyDescent="0.25">
      <c r="Z17057" s="1"/>
      <c r="AA17057" s="1"/>
      <c r="AD17057" s="1"/>
      <c r="BB17057" s="6"/>
    </row>
    <row r="17058" spans="26:54" x14ac:dyDescent="0.25">
      <c r="Z17058" s="1"/>
      <c r="AA17058" s="1"/>
      <c r="AD17058" s="1"/>
      <c r="BB17058" s="6"/>
    </row>
    <row r="17059" spans="26:54" x14ac:dyDescent="0.25">
      <c r="Z17059" s="1"/>
      <c r="AA17059" s="1"/>
      <c r="AD17059" s="1"/>
      <c r="BB17059" s="6"/>
    </row>
    <row r="17060" spans="26:54" x14ac:dyDescent="0.25">
      <c r="Z17060" s="1"/>
      <c r="AA17060" s="1"/>
      <c r="AD17060" s="1"/>
      <c r="BB17060" s="6"/>
    </row>
    <row r="17061" spans="26:54" x14ac:dyDescent="0.25">
      <c r="Z17061" s="1"/>
      <c r="AA17061" s="1"/>
      <c r="AD17061" s="1"/>
      <c r="BB17061" s="6"/>
    </row>
    <row r="17062" spans="26:54" x14ac:dyDescent="0.25">
      <c r="Z17062" s="1"/>
      <c r="AA17062" s="1"/>
      <c r="AD17062" s="1"/>
      <c r="BB17062" s="6"/>
    </row>
    <row r="17063" spans="26:54" x14ac:dyDescent="0.25">
      <c r="Z17063" s="1"/>
      <c r="AA17063" s="1"/>
      <c r="AD17063" s="1"/>
      <c r="BB17063" s="6"/>
    </row>
    <row r="17064" spans="26:54" x14ac:dyDescent="0.25">
      <c r="Z17064" s="1"/>
      <c r="AA17064" s="1"/>
      <c r="AD17064" s="1"/>
      <c r="BB17064" s="6"/>
    </row>
    <row r="17065" spans="26:54" x14ac:dyDescent="0.25">
      <c r="Z17065" s="1"/>
      <c r="AA17065" s="1"/>
      <c r="AD17065" s="1"/>
      <c r="BB17065" s="6"/>
    </row>
    <row r="17066" spans="26:54" x14ac:dyDescent="0.25">
      <c r="Z17066" s="1"/>
      <c r="AA17066" s="1"/>
      <c r="AD17066" s="1"/>
      <c r="BB17066" s="6"/>
    </row>
    <row r="17067" spans="26:54" x14ac:dyDescent="0.25">
      <c r="Z17067" s="1"/>
      <c r="AA17067" s="1"/>
      <c r="AD17067" s="1"/>
      <c r="BB17067" s="6"/>
    </row>
    <row r="17068" spans="26:54" x14ac:dyDescent="0.25">
      <c r="Z17068" s="1"/>
      <c r="AA17068" s="1"/>
      <c r="AD17068" s="1"/>
      <c r="BB17068" s="6"/>
    </row>
    <row r="17069" spans="26:54" x14ac:dyDescent="0.25">
      <c r="Z17069" s="1"/>
      <c r="AA17069" s="1"/>
      <c r="AD17069" s="1"/>
      <c r="BB17069" s="6"/>
    </row>
    <row r="17070" spans="26:54" x14ac:dyDescent="0.25">
      <c r="Z17070" s="1"/>
      <c r="AA17070" s="1"/>
      <c r="AD17070" s="1"/>
      <c r="BB17070" s="6"/>
    </row>
    <row r="17071" spans="26:54" x14ac:dyDescent="0.25">
      <c r="Z17071" s="1"/>
      <c r="AA17071" s="1"/>
      <c r="AD17071" s="1"/>
      <c r="BB17071" s="6"/>
    </row>
    <row r="17072" spans="26:54" x14ac:dyDescent="0.25">
      <c r="Z17072" s="1"/>
      <c r="AA17072" s="1"/>
      <c r="AD17072" s="1"/>
      <c r="BB17072" s="6"/>
    </row>
    <row r="17073" spans="26:54" x14ac:dyDescent="0.25">
      <c r="Z17073" s="1"/>
      <c r="AA17073" s="1"/>
      <c r="AD17073" s="1"/>
      <c r="BB17073" s="6"/>
    </row>
    <row r="17074" spans="26:54" x14ac:dyDescent="0.25">
      <c r="Z17074" s="1"/>
      <c r="AA17074" s="1"/>
      <c r="AD17074" s="1"/>
      <c r="BB17074" s="6"/>
    </row>
    <row r="17075" spans="26:54" x14ac:dyDescent="0.25">
      <c r="Z17075" s="1"/>
      <c r="AA17075" s="1"/>
      <c r="AD17075" s="1"/>
      <c r="BB17075" s="6"/>
    </row>
    <row r="17076" spans="26:54" x14ac:dyDescent="0.25">
      <c r="Z17076" s="1"/>
      <c r="AA17076" s="1"/>
      <c r="AD17076" s="1"/>
      <c r="BB17076" s="6"/>
    </row>
    <row r="17077" spans="26:54" x14ac:dyDescent="0.25">
      <c r="Z17077" s="1"/>
      <c r="AA17077" s="1"/>
      <c r="AD17077" s="1"/>
      <c r="BB17077" s="6"/>
    </row>
    <row r="17078" spans="26:54" x14ac:dyDescent="0.25">
      <c r="Z17078" s="1"/>
      <c r="AA17078" s="1"/>
      <c r="AD17078" s="1"/>
      <c r="BB17078" s="6"/>
    </row>
    <row r="17079" spans="26:54" x14ac:dyDescent="0.25">
      <c r="Z17079" s="1"/>
      <c r="AA17079" s="1"/>
      <c r="AD17079" s="1"/>
      <c r="BB17079" s="6"/>
    </row>
    <row r="17080" spans="26:54" x14ac:dyDescent="0.25">
      <c r="Z17080" s="1"/>
      <c r="AA17080" s="1"/>
      <c r="AD17080" s="1"/>
      <c r="BB17080" s="6"/>
    </row>
    <row r="17081" spans="26:54" x14ac:dyDescent="0.25">
      <c r="Z17081" s="1"/>
      <c r="AA17081" s="1"/>
      <c r="AD17081" s="1"/>
      <c r="BB17081" s="6"/>
    </row>
    <row r="17082" spans="26:54" x14ac:dyDescent="0.25">
      <c r="Z17082" s="1"/>
      <c r="AA17082" s="1"/>
      <c r="AD17082" s="1"/>
      <c r="BB17082" s="6"/>
    </row>
    <row r="17083" spans="26:54" x14ac:dyDescent="0.25">
      <c r="Z17083" s="1"/>
      <c r="AA17083" s="1"/>
      <c r="AD17083" s="1"/>
      <c r="BB17083" s="6"/>
    </row>
    <row r="17084" spans="26:54" x14ac:dyDescent="0.25">
      <c r="Z17084" s="1"/>
      <c r="AA17084" s="1"/>
      <c r="AD17084" s="1"/>
      <c r="BB17084" s="6"/>
    </row>
    <row r="17085" spans="26:54" x14ac:dyDescent="0.25">
      <c r="Z17085" s="1"/>
      <c r="AA17085" s="1"/>
      <c r="AD17085" s="1"/>
      <c r="BB17085" s="6"/>
    </row>
    <row r="17086" spans="26:54" x14ac:dyDescent="0.25">
      <c r="Z17086" s="1"/>
      <c r="AA17086" s="1"/>
      <c r="AD17086" s="1"/>
      <c r="BB17086" s="6"/>
    </row>
    <row r="17087" spans="26:54" x14ac:dyDescent="0.25">
      <c r="Z17087" s="1"/>
      <c r="AA17087" s="1"/>
      <c r="AD17087" s="1"/>
      <c r="BB17087" s="6"/>
    </row>
    <row r="17088" spans="26:54" x14ac:dyDescent="0.25">
      <c r="Z17088" s="1"/>
      <c r="AA17088" s="1"/>
      <c r="AD17088" s="1"/>
      <c r="BB17088" s="6"/>
    </row>
    <row r="17089" spans="26:54" x14ac:dyDescent="0.25">
      <c r="Z17089" s="1"/>
      <c r="AA17089" s="1"/>
      <c r="AD17089" s="1"/>
      <c r="BB17089" s="6"/>
    </row>
    <row r="17090" spans="26:54" x14ac:dyDescent="0.25">
      <c r="Z17090" s="1"/>
      <c r="AA17090" s="1"/>
      <c r="AD17090" s="1"/>
      <c r="BB17090" s="6"/>
    </row>
    <row r="17091" spans="26:54" x14ac:dyDescent="0.25">
      <c r="Z17091" s="1"/>
      <c r="AA17091" s="1"/>
      <c r="AD17091" s="1"/>
      <c r="BB17091" s="6"/>
    </row>
    <row r="17092" spans="26:54" x14ac:dyDescent="0.25">
      <c r="Z17092" s="1"/>
      <c r="AA17092" s="1"/>
      <c r="AD17092" s="1"/>
      <c r="BB17092" s="6"/>
    </row>
    <row r="17093" spans="26:54" x14ac:dyDescent="0.25">
      <c r="Z17093" s="1"/>
      <c r="AA17093" s="1"/>
      <c r="AD17093" s="1"/>
      <c r="BB17093" s="6"/>
    </row>
    <row r="17094" spans="26:54" x14ac:dyDescent="0.25">
      <c r="Z17094" s="1"/>
      <c r="AA17094" s="1"/>
      <c r="AD17094" s="1"/>
      <c r="BB17094" s="6"/>
    </row>
    <row r="17095" spans="26:54" x14ac:dyDescent="0.25">
      <c r="Z17095" s="1"/>
      <c r="AA17095" s="1"/>
      <c r="AD17095" s="1"/>
      <c r="BB17095" s="6"/>
    </row>
    <row r="17096" spans="26:54" x14ac:dyDescent="0.25">
      <c r="Z17096" s="1"/>
      <c r="AA17096" s="1"/>
      <c r="AD17096" s="1"/>
      <c r="BB17096" s="6"/>
    </row>
    <row r="17097" spans="26:54" x14ac:dyDescent="0.25">
      <c r="Z17097" s="1"/>
      <c r="AA17097" s="1"/>
      <c r="AD17097" s="1"/>
      <c r="BB17097" s="6"/>
    </row>
    <row r="17098" spans="26:54" x14ac:dyDescent="0.25">
      <c r="Z17098" s="1"/>
      <c r="AA17098" s="1"/>
      <c r="AD17098" s="1"/>
      <c r="BB17098" s="6"/>
    </row>
    <row r="17099" spans="26:54" x14ac:dyDescent="0.25">
      <c r="Z17099" s="1"/>
      <c r="AA17099" s="1"/>
      <c r="AD17099" s="1"/>
      <c r="BB17099" s="6"/>
    </row>
    <row r="17100" spans="26:54" x14ac:dyDescent="0.25">
      <c r="Z17100" s="1"/>
      <c r="AA17100" s="1"/>
      <c r="AD17100" s="1"/>
      <c r="BB17100" s="6"/>
    </row>
    <row r="17101" spans="26:54" x14ac:dyDescent="0.25">
      <c r="Z17101" s="1"/>
      <c r="AA17101" s="1"/>
      <c r="AD17101" s="1"/>
      <c r="BB17101" s="6"/>
    </row>
    <row r="17102" spans="26:54" x14ac:dyDescent="0.25">
      <c r="Z17102" s="1"/>
      <c r="AA17102" s="1"/>
      <c r="AD17102" s="1"/>
      <c r="BB17102" s="6"/>
    </row>
    <row r="17103" spans="26:54" x14ac:dyDescent="0.25">
      <c r="Z17103" s="1"/>
      <c r="AA17103" s="1"/>
      <c r="AD17103" s="1"/>
      <c r="BB17103" s="6"/>
    </row>
    <row r="17104" spans="26:54" x14ac:dyDescent="0.25">
      <c r="Z17104" s="1"/>
      <c r="AA17104" s="1"/>
      <c r="AD17104" s="1"/>
      <c r="BB17104" s="6"/>
    </row>
    <row r="17105" spans="26:54" x14ac:dyDescent="0.25">
      <c r="Z17105" s="1"/>
      <c r="AA17105" s="1"/>
      <c r="AD17105" s="1"/>
      <c r="BB17105" s="6"/>
    </row>
    <row r="17106" spans="26:54" x14ac:dyDescent="0.25">
      <c r="Z17106" s="1"/>
      <c r="AA17106" s="1"/>
      <c r="AD17106" s="1"/>
      <c r="BB17106" s="6"/>
    </row>
    <row r="17107" spans="26:54" x14ac:dyDescent="0.25">
      <c r="Z17107" s="1"/>
      <c r="AA17107" s="1"/>
      <c r="AD17107" s="1"/>
      <c r="BB17107" s="6"/>
    </row>
    <row r="17108" spans="26:54" x14ac:dyDescent="0.25">
      <c r="Z17108" s="1"/>
      <c r="AA17108" s="1"/>
      <c r="AD17108" s="1"/>
      <c r="BB17108" s="6"/>
    </row>
    <row r="17109" spans="26:54" x14ac:dyDescent="0.25">
      <c r="Z17109" s="1"/>
      <c r="AA17109" s="1"/>
      <c r="AD17109" s="1"/>
      <c r="BB17109" s="6"/>
    </row>
    <row r="17110" spans="26:54" x14ac:dyDescent="0.25">
      <c r="Z17110" s="1"/>
      <c r="AA17110" s="1"/>
      <c r="AD17110" s="1"/>
      <c r="BB17110" s="6"/>
    </row>
    <row r="17111" spans="26:54" x14ac:dyDescent="0.25">
      <c r="Z17111" s="1"/>
      <c r="AA17111" s="1"/>
      <c r="AD17111" s="1"/>
      <c r="BB17111" s="6"/>
    </row>
    <row r="17112" spans="26:54" x14ac:dyDescent="0.25">
      <c r="Z17112" s="1"/>
      <c r="AA17112" s="1"/>
      <c r="AD17112" s="1"/>
      <c r="BB17112" s="6"/>
    </row>
    <row r="17113" spans="26:54" x14ac:dyDescent="0.25">
      <c r="Z17113" s="1"/>
      <c r="AA17113" s="1"/>
      <c r="AD17113" s="1"/>
      <c r="BB17113" s="6"/>
    </row>
    <row r="17114" spans="26:54" x14ac:dyDescent="0.25">
      <c r="Z17114" s="1"/>
      <c r="AA17114" s="1"/>
      <c r="AD17114" s="1"/>
      <c r="BB17114" s="6"/>
    </row>
    <row r="17115" spans="26:54" x14ac:dyDescent="0.25">
      <c r="Z17115" s="1"/>
      <c r="AA17115" s="1"/>
      <c r="AD17115" s="1"/>
      <c r="BB17115" s="6"/>
    </row>
    <row r="17116" spans="26:54" x14ac:dyDescent="0.25">
      <c r="Z17116" s="1"/>
      <c r="AA17116" s="1"/>
      <c r="AD17116" s="1"/>
      <c r="BB17116" s="6"/>
    </row>
    <row r="17117" spans="26:54" x14ac:dyDescent="0.25">
      <c r="Z17117" s="1"/>
      <c r="AA17117" s="1"/>
      <c r="AD17117" s="1"/>
      <c r="BB17117" s="6"/>
    </row>
    <row r="17118" spans="26:54" x14ac:dyDescent="0.25">
      <c r="Z17118" s="1"/>
      <c r="AA17118" s="1"/>
      <c r="AD17118" s="1"/>
      <c r="BB17118" s="6"/>
    </row>
    <row r="17119" spans="26:54" x14ac:dyDescent="0.25">
      <c r="Z17119" s="1"/>
      <c r="AA17119" s="1"/>
      <c r="AD17119" s="1"/>
      <c r="BB17119" s="6"/>
    </row>
    <row r="17120" spans="26:54" x14ac:dyDescent="0.25">
      <c r="Z17120" s="1"/>
      <c r="AA17120" s="1"/>
      <c r="AD17120" s="1"/>
      <c r="BB17120" s="6"/>
    </row>
    <row r="17121" spans="26:54" x14ac:dyDescent="0.25">
      <c r="Z17121" s="1"/>
      <c r="AA17121" s="1"/>
      <c r="AD17121" s="1"/>
      <c r="BB17121" s="6"/>
    </row>
    <row r="17122" spans="26:54" x14ac:dyDescent="0.25">
      <c r="Z17122" s="1"/>
      <c r="AA17122" s="1"/>
      <c r="AD17122" s="1"/>
      <c r="BB17122" s="6"/>
    </row>
    <row r="17123" spans="26:54" x14ac:dyDescent="0.25">
      <c r="Z17123" s="1"/>
      <c r="AA17123" s="1"/>
      <c r="AD17123" s="1"/>
      <c r="BB17123" s="6"/>
    </row>
    <row r="17124" spans="26:54" x14ac:dyDescent="0.25">
      <c r="Z17124" s="1"/>
      <c r="AA17124" s="1"/>
      <c r="AD17124" s="1"/>
      <c r="BB17124" s="6"/>
    </row>
    <row r="17125" spans="26:54" x14ac:dyDescent="0.25">
      <c r="Z17125" s="1"/>
      <c r="AA17125" s="1"/>
      <c r="AD17125" s="1"/>
      <c r="BB17125" s="6"/>
    </row>
    <row r="17126" spans="26:54" x14ac:dyDescent="0.25">
      <c r="Z17126" s="1"/>
      <c r="AA17126" s="1"/>
      <c r="AD17126" s="1"/>
      <c r="BB17126" s="6"/>
    </row>
    <row r="17127" spans="26:54" x14ac:dyDescent="0.25">
      <c r="Z17127" s="1"/>
      <c r="AA17127" s="1"/>
      <c r="AD17127" s="1"/>
      <c r="BB17127" s="6"/>
    </row>
    <row r="17128" spans="26:54" x14ac:dyDescent="0.25">
      <c r="Z17128" s="1"/>
      <c r="AA17128" s="1"/>
      <c r="AD17128" s="1"/>
      <c r="BB17128" s="6"/>
    </row>
    <row r="17129" spans="26:54" x14ac:dyDescent="0.25">
      <c r="Z17129" s="1"/>
      <c r="AA17129" s="1"/>
      <c r="AD17129" s="1"/>
      <c r="BB17129" s="6"/>
    </row>
    <row r="17130" spans="26:54" x14ac:dyDescent="0.25">
      <c r="Z17130" s="1"/>
      <c r="AA17130" s="1"/>
      <c r="AD17130" s="1"/>
      <c r="BB17130" s="6"/>
    </row>
    <row r="17131" spans="26:54" x14ac:dyDescent="0.25">
      <c r="Z17131" s="1"/>
      <c r="AA17131" s="1"/>
      <c r="AD17131" s="1"/>
      <c r="BB17131" s="6"/>
    </row>
    <row r="17132" spans="26:54" x14ac:dyDescent="0.25">
      <c r="Z17132" s="1"/>
      <c r="AA17132" s="1"/>
      <c r="AD17132" s="1"/>
      <c r="BB17132" s="6"/>
    </row>
    <row r="17133" spans="26:54" x14ac:dyDescent="0.25">
      <c r="Z17133" s="1"/>
      <c r="AA17133" s="1"/>
      <c r="AD17133" s="1"/>
      <c r="BB17133" s="6"/>
    </row>
    <row r="17134" spans="26:54" x14ac:dyDescent="0.25">
      <c r="Z17134" s="1"/>
      <c r="AA17134" s="1"/>
      <c r="AD17134" s="1"/>
      <c r="BB17134" s="6"/>
    </row>
    <row r="17135" spans="26:54" x14ac:dyDescent="0.25">
      <c r="Z17135" s="1"/>
      <c r="AA17135" s="1"/>
      <c r="AD17135" s="1"/>
      <c r="BB17135" s="6"/>
    </row>
    <row r="17136" spans="26:54" x14ac:dyDescent="0.25">
      <c r="Z17136" s="1"/>
      <c r="AA17136" s="1"/>
      <c r="AD17136" s="1"/>
      <c r="BB17136" s="6"/>
    </row>
    <row r="17137" spans="26:54" x14ac:dyDescent="0.25">
      <c r="Z17137" s="1"/>
      <c r="AA17137" s="1"/>
      <c r="AD17137" s="1"/>
      <c r="BB17137" s="6"/>
    </row>
    <row r="17138" spans="26:54" x14ac:dyDescent="0.25">
      <c r="Z17138" s="1"/>
      <c r="AA17138" s="1"/>
      <c r="AD17138" s="1"/>
      <c r="BB17138" s="6"/>
    </row>
    <row r="17139" spans="26:54" x14ac:dyDescent="0.25">
      <c r="Z17139" s="1"/>
      <c r="AA17139" s="1"/>
      <c r="AD17139" s="1"/>
      <c r="BB17139" s="6"/>
    </row>
    <row r="17140" spans="26:54" x14ac:dyDescent="0.25">
      <c r="Z17140" s="1"/>
      <c r="AA17140" s="1"/>
      <c r="AD17140" s="1"/>
      <c r="BB17140" s="6"/>
    </row>
    <row r="17141" spans="26:54" x14ac:dyDescent="0.25">
      <c r="Z17141" s="1"/>
      <c r="AA17141" s="1"/>
      <c r="AD17141" s="1"/>
      <c r="BB17141" s="6"/>
    </row>
    <row r="17142" spans="26:54" x14ac:dyDescent="0.25">
      <c r="Z17142" s="1"/>
      <c r="AA17142" s="1"/>
      <c r="AD17142" s="1"/>
      <c r="BB17142" s="6"/>
    </row>
    <row r="17143" spans="26:54" x14ac:dyDescent="0.25">
      <c r="Z17143" s="1"/>
      <c r="AA17143" s="1"/>
      <c r="AD17143" s="1"/>
      <c r="BB17143" s="6"/>
    </row>
    <row r="17144" spans="26:54" x14ac:dyDescent="0.25">
      <c r="Z17144" s="1"/>
      <c r="AA17144" s="1"/>
      <c r="AD17144" s="1"/>
      <c r="BB17144" s="6"/>
    </row>
    <row r="17145" spans="26:54" x14ac:dyDescent="0.25">
      <c r="Z17145" s="1"/>
      <c r="AA17145" s="1"/>
      <c r="AD17145" s="1"/>
      <c r="BB17145" s="6"/>
    </row>
    <row r="17146" spans="26:54" x14ac:dyDescent="0.25">
      <c r="Z17146" s="1"/>
      <c r="AA17146" s="1"/>
      <c r="AD17146" s="1"/>
      <c r="BB17146" s="6"/>
    </row>
    <row r="17147" spans="26:54" x14ac:dyDescent="0.25">
      <c r="Z17147" s="1"/>
      <c r="AA17147" s="1"/>
      <c r="AD17147" s="1"/>
      <c r="BB17147" s="6"/>
    </row>
    <row r="17148" spans="26:54" x14ac:dyDescent="0.25">
      <c r="Z17148" s="1"/>
      <c r="AA17148" s="1"/>
      <c r="AD17148" s="1"/>
      <c r="BB17148" s="6"/>
    </row>
    <row r="17149" spans="26:54" x14ac:dyDescent="0.25">
      <c r="Z17149" s="1"/>
      <c r="AA17149" s="1"/>
      <c r="AD17149" s="1"/>
      <c r="BB17149" s="6"/>
    </row>
    <row r="17150" spans="26:54" x14ac:dyDescent="0.25">
      <c r="Z17150" s="1"/>
      <c r="AA17150" s="1"/>
      <c r="AD17150" s="1"/>
      <c r="BB17150" s="6"/>
    </row>
    <row r="17151" spans="26:54" x14ac:dyDescent="0.25">
      <c r="Z17151" s="1"/>
      <c r="AA17151" s="1"/>
      <c r="AD17151" s="1"/>
      <c r="BB17151" s="6"/>
    </row>
    <row r="17152" spans="26:54" x14ac:dyDescent="0.25">
      <c r="Z17152" s="1"/>
      <c r="AA17152" s="1"/>
      <c r="AD17152" s="1"/>
      <c r="BB17152" s="6"/>
    </row>
    <row r="17153" spans="26:54" x14ac:dyDescent="0.25">
      <c r="Z17153" s="1"/>
      <c r="AA17153" s="1"/>
      <c r="AD17153" s="1"/>
      <c r="BB17153" s="6"/>
    </row>
    <row r="17154" spans="26:54" x14ac:dyDescent="0.25">
      <c r="Z17154" s="1"/>
      <c r="AA17154" s="1"/>
      <c r="AD17154" s="1"/>
      <c r="BB17154" s="6"/>
    </row>
    <row r="17155" spans="26:54" x14ac:dyDescent="0.25">
      <c r="Z17155" s="1"/>
      <c r="AA17155" s="1"/>
      <c r="AD17155" s="1"/>
      <c r="BB17155" s="6"/>
    </row>
    <row r="17156" spans="26:54" x14ac:dyDescent="0.25">
      <c r="Z17156" s="1"/>
      <c r="AA17156" s="1"/>
      <c r="AD17156" s="1"/>
      <c r="BB17156" s="6"/>
    </row>
    <row r="17157" spans="26:54" x14ac:dyDescent="0.25">
      <c r="Z17157" s="1"/>
      <c r="AA17157" s="1"/>
      <c r="AD17157" s="1"/>
      <c r="BB17157" s="6"/>
    </row>
    <row r="17158" spans="26:54" x14ac:dyDescent="0.25">
      <c r="Z17158" s="1"/>
      <c r="AA17158" s="1"/>
      <c r="AD17158" s="1"/>
      <c r="BB17158" s="6"/>
    </row>
    <row r="17159" spans="26:54" x14ac:dyDescent="0.25">
      <c r="Z17159" s="1"/>
      <c r="AA17159" s="1"/>
      <c r="AD17159" s="1"/>
      <c r="BB17159" s="6"/>
    </row>
    <row r="17160" spans="26:54" x14ac:dyDescent="0.25">
      <c r="Z17160" s="1"/>
      <c r="AA17160" s="1"/>
      <c r="AD17160" s="1"/>
      <c r="BB17160" s="6"/>
    </row>
    <row r="17161" spans="26:54" x14ac:dyDescent="0.25">
      <c r="Z17161" s="1"/>
      <c r="AA17161" s="1"/>
      <c r="AD17161" s="1"/>
      <c r="BB17161" s="6"/>
    </row>
    <row r="17162" spans="26:54" x14ac:dyDescent="0.25">
      <c r="Z17162" s="1"/>
      <c r="AA17162" s="1"/>
      <c r="AD17162" s="1"/>
      <c r="BB17162" s="6"/>
    </row>
    <row r="17163" spans="26:54" x14ac:dyDescent="0.25">
      <c r="Z17163" s="1"/>
      <c r="AA17163" s="1"/>
      <c r="AD17163" s="1"/>
      <c r="BB17163" s="6"/>
    </row>
    <row r="17164" spans="26:54" x14ac:dyDescent="0.25">
      <c r="Z17164" s="1"/>
      <c r="AA17164" s="1"/>
      <c r="AD17164" s="1"/>
      <c r="BB17164" s="6"/>
    </row>
    <row r="17165" spans="26:54" x14ac:dyDescent="0.25">
      <c r="Z17165" s="1"/>
      <c r="AA17165" s="1"/>
      <c r="AD17165" s="1"/>
      <c r="BB17165" s="6"/>
    </row>
    <row r="17166" spans="26:54" x14ac:dyDescent="0.25">
      <c r="Z17166" s="1"/>
      <c r="AA17166" s="1"/>
      <c r="AD17166" s="1"/>
      <c r="BB17166" s="6"/>
    </row>
    <row r="17167" spans="26:54" x14ac:dyDescent="0.25">
      <c r="Z17167" s="1"/>
      <c r="AA17167" s="1"/>
      <c r="AD17167" s="1"/>
      <c r="BB17167" s="6"/>
    </row>
    <row r="17168" spans="26:54" x14ac:dyDescent="0.25">
      <c r="Z17168" s="1"/>
      <c r="AA17168" s="1"/>
      <c r="AD17168" s="1"/>
      <c r="BB17168" s="6"/>
    </row>
    <row r="17169" spans="26:54" x14ac:dyDescent="0.25">
      <c r="Z17169" s="1"/>
      <c r="AA17169" s="1"/>
      <c r="AD17169" s="1"/>
      <c r="BB17169" s="6"/>
    </row>
    <row r="17170" spans="26:54" x14ac:dyDescent="0.25">
      <c r="Z17170" s="1"/>
      <c r="AA17170" s="1"/>
      <c r="AD17170" s="1"/>
      <c r="BB17170" s="6"/>
    </row>
    <row r="17171" spans="26:54" x14ac:dyDescent="0.25">
      <c r="Z17171" s="1"/>
      <c r="AA17171" s="1"/>
      <c r="AD17171" s="1"/>
      <c r="BB17171" s="6"/>
    </row>
    <row r="17172" spans="26:54" x14ac:dyDescent="0.25">
      <c r="Z17172" s="1"/>
      <c r="AA17172" s="1"/>
      <c r="AD17172" s="1"/>
      <c r="BB17172" s="6"/>
    </row>
    <row r="17173" spans="26:54" x14ac:dyDescent="0.25">
      <c r="Z17173" s="1"/>
      <c r="AA17173" s="1"/>
      <c r="AD17173" s="1"/>
      <c r="BB17173" s="6"/>
    </row>
    <row r="17174" spans="26:54" x14ac:dyDescent="0.25">
      <c r="Z17174" s="1"/>
      <c r="AA17174" s="1"/>
      <c r="AD17174" s="1"/>
      <c r="BB17174" s="6"/>
    </row>
    <row r="17175" spans="26:54" x14ac:dyDescent="0.25">
      <c r="Z17175" s="1"/>
      <c r="AA17175" s="1"/>
      <c r="AD17175" s="1"/>
      <c r="BB17175" s="6"/>
    </row>
    <row r="17176" spans="26:54" x14ac:dyDescent="0.25">
      <c r="Z17176" s="1"/>
      <c r="AA17176" s="1"/>
      <c r="AD17176" s="1"/>
      <c r="BB17176" s="6"/>
    </row>
    <row r="17177" spans="26:54" x14ac:dyDescent="0.25">
      <c r="Z17177" s="1"/>
      <c r="AA17177" s="1"/>
      <c r="AD17177" s="1"/>
      <c r="BB17177" s="6"/>
    </row>
    <row r="17178" spans="26:54" x14ac:dyDescent="0.25">
      <c r="Z17178" s="1"/>
      <c r="AA17178" s="1"/>
      <c r="AD17178" s="1"/>
      <c r="BB17178" s="6"/>
    </row>
    <row r="17179" spans="26:54" x14ac:dyDescent="0.25">
      <c r="Z17179" s="1"/>
      <c r="AA17179" s="1"/>
      <c r="AD17179" s="1"/>
      <c r="BB17179" s="6"/>
    </row>
    <row r="17180" spans="26:54" x14ac:dyDescent="0.25">
      <c r="Z17180" s="1"/>
      <c r="AA17180" s="1"/>
      <c r="AD17180" s="1"/>
      <c r="BB17180" s="6"/>
    </row>
    <row r="17181" spans="26:54" x14ac:dyDescent="0.25">
      <c r="Z17181" s="1"/>
      <c r="AA17181" s="1"/>
      <c r="AD17181" s="1"/>
      <c r="BB17181" s="6"/>
    </row>
    <row r="17182" spans="26:54" x14ac:dyDescent="0.25">
      <c r="Z17182" s="1"/>
      <c r="AA17182" s="1"/>
      <c r="AD17182" s="1"/>
      <c r="BB17182" s="6"/>
    </row>
    <row r="17183" spans="26:54" x14ac:dyDescent="0.25">
      <c r="Z17183" s="1"/>
      <c r="AA17183" s="1"/>
      <c r="AD17183" s="1"/>
      <c r="BB17183" s="6"/>
    </row>
    <row r="17184" spans="26:54" x14ac:dyDescent="0.25">
      <c r="Z17184" s="1"/>
      <c r="AA17184" s="1"/>
      <c r="AD17184" s="1"/>
      <c r="BB17184" s="6"/>
    </row>
    <row r="17185" spans="26:54" x14ac:dyDescent="0.25">
      <c r="Z17185" s="1"/>
      <c r="AA17185" s="1"/>
      <c r="AD17185" s="1"/>
      <c r="BB17185" s="6"/>
    </row>
    <row r="17186" spans="26:54" x14ac:dyDescent="0.25">
      <c r="Z17186" s="1"/>
      <c r="AA17186" s="1"/>
      <c r="AD17186" s="1"/>
      <c r="BB17186" s="6"/>
    </row>
    <row r="17187" spans="26:54" x14ac:dyDescent="0.25">
      <c r="Z17187" s="1"/>
      <c r="AA17187" s="1"/>
      <c r="AD17187" s="1"/>
      <c r="BB17187" s="6"/>
    </row>
    <row r="17188" spans="26:54" x14ac:dyDescent="0.25">
      <c r="Z17188" s="1"/>
      <c r="AA17188" s="1"/>
      <c r="AD17188" s="1"/>
      <c r="BB17188" s="6"/>
    </row>
    <row r="17189" spans="26:54" x14ac:dyDescent="0.25">
      <c r="Z17189" s="1"/>
      <c r="AA17189" s="1"/>
      <c r="AD17189" s="1"/>
      <c r="BB17189" s="6"/>
    </row>
    <row r="17190" spans="26:54" x14ac:dyDescent="0.25">
      <c r="Z17190" s="1"/>
      <c r="AA17190" s="1"/>
      <c r="AD17190" s="1"/>
      <c r="BB17190" s="6"/>
    </row>
    <row r="17191" spans="26:54" x14ac:dyDescent="0.25">
      <c r="Z17191" s="1"/>
      <c r="AA17191" s="1"/>
      <c r="AD17191" s="1"/>
      <c r="BB17191" s="6"/>
    </row>
    <row r="17192" spans="26:54" x14ac:dyDescent="0.25">
      <c r="Z17192" s="1"/>
      <c r="AA17192" s="1"/>
      <c r="AD17192" s="1"/>
      <c r="BB17192" s="6"/>
    </row>
    <row r="17193" spans="26:54" x14ac:dyDescent="0.25">
      <c r="Z17193" s="1"/>
      <c r="AA17193" s="1"/>
      <c r="AD17193" s="1"/>
      <c r="BB17193" s="6"/>
    </row>
    <row r="17194" spans="26:54" x14ac:dyDescent="0.25">
      <c r="Z17194" s="1"/>
      <c r="AA17194" s="1"/>
      <c r="AD17194" s="1"/>
      <c r="BB17194" s="6"/>
    </row>
    <row r="17195" spans="26:54" x14ac:dyDescent="0.25">
      <c r="Z17195" s="1"/>
      <c r="AA17195" s="1"/>
      <c r="AD17195" s="1"/>
      <c r="BB17195" s="6"/>
    </row>
    <row r="17196" spans="26:54" x14ac:dyDescent="0.25">
      <c r="Z17196" s="1"/>
      <c r="AA17196" s="1"/>
      <c r="AD17196" s="1"/>
      <c r="BB17196" s="6"/>
    </row>
    <row r="17197" spans="26:54" x14ac:dyDescent="0.25">
      <c r="Z17197" s="1"/>
      <c r="AA17197" s="1"/>
      <c r="AD17197" s="1"/>
      <c r="BB17197" s="6"/>
    </row>
    <row r="17198" spans="26:54" x14ac:dyDescent="0.25">
      <c r="Z17198" s="1"/>
      <c r="AA17198" s="1"/>
      <c r="AD17198" s="1"/>
      <c r="BB17198" s="6"/>
    </row>
    <row r="17199" spans="26:54" x14ac:dyDescent="0.25">
      <c r="Z17199" s="1"/>
      <c r="AA17199" s="1"/>
      <c r="AD17199" s="1"/>
      <c r="BB17199" s="6"/>
    </row>
    <row r="17200" spans="26:54" x14ac:dyDescent="0.25">
      <c r="Z17200" s="1"/>
      <c r="AA17200" s="1"/>
      <c r="AD17200" s="1"/>
      <c r="BB17200" s="6"/>
    </row>
    <row r="17201" spans="26:54" x14ac:dyDescent="0.25">
      <c r="Z17201" s="1"/>
      <c r="AA17201" s="1"/>
      <c r="AD17201" s="1"/>
      <c r="BB17201" s="6"/>
    </row>
    <row r="17202" spans="26:54" x14ac:dyDescent="0.25">
      <c r="Z17202" s="1"/>
      <c r="AA17202" s="1"/>
      <c r="AD17202" s="1"/>
      <c r="BB17202" s="6"/>
    </row>
    <row r="17203" spans="26:54" x14ac:dyDescent="0.25">
      <c r="Z17203" s="1"/>
      <c r="AA17203" s="1"/>
      <c r="AD17203" s="1"/>
      <c r="BB17203" s="6"/>
    </row>
    <row r="17204" spans="26:54" x14ac:dyDescent="0.25">
      <c r="Z17204" s="1"/>
      <c r="AA17204" s="1"/>
      <c r="AD17204" s="1"/>
      <c r="BB17204" s="6"/>
    </row>
    <row r="17205" spans="26:54" x14ac:dyDescent="0.25">
      <c r="Z17205" s="1"/>
      <c r="AA17205" s="1"/>
      <c r="AD17205" s="1"/>
      <c r="BB17205" s="6"/>
    </row>
    <row r="17206" spans="26:54" x14ac:dyDescent="0.25">
      <c r="Z17206" s="1"/>
      <c r="AA17206" s="1"/>
      <c r="AD17206" s="1"/>
      <c r="BB17206" s="6"/>
    </row>
    <row r="17207" spans="26:54" x14ac:dyDescent="0.25">
      <c r="Z17207" s="1"/>
      <c r="AA17207" s="1"/>
      <c r="AD17207" s="1"/>
      <c r="BB17207" s="6"/>
    </row>
    <row r="17208" spans="26:54" x14ac:dyDescent="0.25">
      <c r="Z17208" s="1"/>
      <c r="AA17208" s="1"/>
      <c r="AD17208" s="1"/>
      <c r="BB17208" s="6"/>
    </row>
    <row r="17209" spans="26:54" x14ac:dyDescent="0.25">
      <c r="Z17209" s="1"/>
      <c r="AA17209" s="1"/>
      <c r="AD17209" s="1"/>
      <c r="BB17209" s="6"/>
    </row>
    <row r="17210" spans="26:54" x14ac:dyDescent="0.25">
      <c r="Z17210" s="1"/>
      <c r="AA17210" s="1"/>
      <c r="AD17210" s="1"/>
      <c r="BB17210" s="6"/>
    </row>
    <row r="17211" spans="26:54" x14ac:dyDescent="0.25">
      <c r="Z17211" s="1"/>
      <c r="AA17211" s="1"/>
      <c r="AD17211" s="1"/>
      <c r="BB17211" s="6"/>
    </row>
    <row r="17212" spans="26:54" x14ac:dyDescent="0.25">
      <c r="Z17212" s="1"/>
      <c r="AA17212" s="1"/>
      <c r="AD17212" s="1"/>
      <c r="BB17212" s="6"/>
    </row>
    <row r="17213" spans="26:54" x14ac:dyDescent="0.25">
      <c r="Z17213" s="1"/>
      <c r="AA17213" s="1"/>
      <c r="AD17213" s="1"/>
      <c r="BB17213" s="6"/>
    </row>
    <row r="17214" spans="26:54" x14ac:dyDescent="0.25">
      <c r="Z17214" s="1"/>
      <c r="AA17214" s="1"/>
      <c r="AD17214" s="1"/>
      <c r="BB17214" s="6"/>
    </row>
    <row r="17215" spans="26:54" x14ac:dyDescent="0.25">
      <c r="Z17215" s="1"/>
      <c r="AA17215" s="1"/>
      <c r="AD17215" s="1"/>
      <c r="BB17215" s="6"/>
    </row>
    <row r="17216" spans="26:54" x14ac:dyDescent="0.25">
      <c r="Z17216" s="1"/>
      <c r="AA17216" s="1"/>
      <c r="AD17216" s="1"/>
      <c r="BB17216" s="6"/>
    </row>
    <row r="17217" spans="26:54" x14ac:dyDescent="0.25">
      <c r="Z17217" s="1"/>
      <c r="AA17217" s="1"/>
      <c r="AD17217" s="1"/>
      <c r="BB17217" s="6"/>
    </row>
    <row r="17218" spans="26:54" x14ac:dyDescent="0.25">
      <c r="Z17218" s="1"/>
      <c r="AA17218" s="1"/>
      <c r="AD17218" s="1"/>
      <c r="BB17218" s="6"/>
    </row>
    <row r="17219" spans="26:54" x14ac:dyDescent="0.25">
      <c r="Z17219" s="1"/>
      <c r="AA17219" s="1"/>
      <c r="AD17219" s="1"/>
      <c r="BB17219" s="6"/>
    </row>
    <row r="17220" spans="26:54" x14ac:dyDescent="0.25">
      <c r="Z17220" s="1"/>
      <c r="AA17220" s="1"/>
      <c r="AD17220" s="1"/>
      <c r="BB17220" s="6"/>
    </row>
    <row r="17221" spans="26:54" x14ac:dyDescent="0.25">
      <c r="Z17221" s="1"/>
      <c r="AA17221" s="1"/>
      <c r="AD17221" s="1"/>
      <c r="BB17221" s="6"/>
    </row>
    <row r="17222" spans="26:54" x14ac:dyDescent="0.25">
      <c r="Z17222" s="1"/>
      <c r="AA17222" s="1"/>
      <c r="AD17222" s="1"/>
      <c r="BB17222" s="6"/>
    </row>
    <row r="17223" spans="26:54" x14ac:dyDescent="0.25">
      <c r="Z17223" s="1"/>
      <c r="AA17223" s="1"/>
      <c r="AD17223" s="1"/>
      <c r="BB17223" s="6"/>
    </row>
    <row r="17224" spans="26:54" x14ac:dyDescent="0.25">
      <c r="Z17224" s="1"/>
      <c r="AA17224" s="1"/>
      <c r="AD17224" s="1"/>
      <c r="BB17224" s="6"/>
    </row>
    <row r="17225" spans="26:54" x14ac:dyDescent="0.25">
      <c r="Z17225" s="1"/>
      <c r="AA17225" s="1"/>
      <c r="AD17225" s="1"/>
      <c r="BB17225" s="6"/>
    </row>
    <row r="17226" spans="26:54" x14ac:dyDescent="0.25">
      <c r="Z17226" s="1"/>
      <c r="AA17226" s="1"/>
      <c r="AD17226" s="1"/>
      <c r="BB17226" s="6"/>
    </row>
    <row r="17227" spans="26:54" x14ac:dyDescent="0.25">
      <c r="Z17227" s="1"/>
      <c r="AA17227" s="1"/>
      <c r="AD17227" s="1"/>
      <c r="BB17227" s="6"/>
    </row>
    <row r="17228" spans="26:54" x14ac:dyDescent="0.25">
      <c r="Z17228" s="1"/>
      <c r="AA17228" s="1"/>
      <c r="AD17228" s="1"/>
      <c r="BB17228" s="6"/>
    </row>
    <row r="17229" spans="26:54" x14ac:dyDescent="0.25">
      <c r="Z17229" s="1"/>
      <c r="AA17229" s="1"/>
      <c r="AD17229" s="1"/>
      <c r="BB17229" s="6"/>
    </row>
    <row r="17230" spans="26:54" x14ac:dyDescent="0.25">
      <c r="Z17230" s="1"/>
      <c r="AA17230" s="1"/>
      <c r="AD17230" s="1"/>
      <c r="BB17230" s="6"/>
    </row>
    <row r="17231" spans="26:54" x14ac:dyDescent="0.25">
      <c r="Z17231" s="1"/>
      <c r="AA17231" s="1"/>
      <c r="AD17231" s="1"/>
      <c r="BB17231" s="6"/>
    </row>
    <row r="17232" spans="26:54" x14ac:dyDescent="0.25">
      <c r="Z17232" s="1"/>
      <c r="AA17232" s="1"/>
      <c r="AD17232" s="1"/>
      <c r="BB17232" s="6"/>
    </row>
    <row r="17233" spans="26:54" x14ac:dyDescent="0.25">
      <c r="Z17233" s="1"/>
      <c r="AA17233" s="1"/>
      <c r="AD17233" s="1"/>
      <c r="BB17233" s="6"/>
    </row>
    <row r="17234" spans="26:54" x14ac:dyDescent="0.25">
      <c r="Z17234" s="1"/>
      <c r="AA17234" s="1"/>
      <c r="AD17234" s="1"/>
      <c r="BB17234" s="6"/>
    </row>
    <row r="17235" spans="26:54" x14ac:dyDescent="0.25">
      <c r="Z17235" s="1"/>
      <c r="AA17235" s="1"/>
      <c r="AD17235" s="1"/>
      <c r="BB17235" s="6"/>
    </row>
    <row r="17236" spans="26:54" x14ac:dyDescent="0.25">
      <c r="Z17236" s="1"/>
      <c r="AA17236" s="1"/>
      <c r="AD17236" s="1"/>
      <c r="BB17236" s="6"/>
    </row>
    <row r="17237" spans="26:54" x14ac:dyDescent="0.25">
      <c r="Z17237" s="1"/>
      <c r="AA17237" s="1"/>
      <c r="AD17237" s="1"/>
      <c r="BB17237" s="6"/>
    </row>
    <row r="17238" spans="26:54" x14ac:dyDescent="0.25">
      <c r="Z17238" s="1"/>
      <c r="AA17238" s="1"/>
      <c r="AD17238" s="1"/>
      <c r="BB17238" s="6"/>
    </row>
    <row r="17239" spans="26:54" x14ac:dyDescent="0.25">
      <c r="Z17239" s="1"/>
      <c r="AA17239" s="1"/>
      <c r="AD17239" s="1"/>
      <c r="BB17239" s="6"/>
    </row>
    <row r="17240" spans="26:54" x14ac:dyDescent="0.25">
      <c r="Z17240" s="1"/>
      <c r="AA17240" s="1"/>
      <c r="AD17240" s="1"/>
      <c r="BB17240" s="6"/>
    </row>
    <row r="17241" spans="26:54" x14ac:dyDescent="0.25">
      <c r="Z17241" s="1"/>
      <c r="AA17241" s="1"/>
      <c r="AD17241" s="1"/>
      <c r="BB17241" s="6"/>
    </row>
    <row r="17242" spans="26:54" x14ac:dyDescent="0.25">
      <c r="Z17242" s="1"/>
      <c r="AA17242" s="1"/>
      <c r="AD17242" s="1"/>
      <c r="BB17242" s="6"/>
    </row>
    <row r="17243" spans="26:54" x14ac:dyDescent="0.25">
      <c r="Z17243" s="1"/>
      <c r="AA17243" s="1"/>
      <c r="AD17243" s="1"/>
      <c r="BB17243" s="6"/>
    </row>
    <row r="17244" spans="26:54" x14ac:dyDescent="0.25">
      <c r="Z17244" s="1"/>
      <c r="AA17244" s="1"/>
      <c r="AD17244" s="1"/>
      <c r="BB17244" s="6"/>
    </row>
    <row r="17245" spans="26:54" x14ac:dyDescent="0.25">
      <c r="Z17245" s="1"/>
      <c r="AA17245" s="1"/>
      <c r="AD17245" s="1"/>
      <c r="BB17245" s="6"/>
    </row>
    <row r="17246" spans="26:54" x14ac:dyDescent="0.25">
      <c r="Z17246" s="1"/>
      <c r="AA17246" s="1"/>
      <c r="AD17246" s="1"/>
      <c r="BB17246" s="6"/>
    </row>
    <row r="17247" spans="26:54" x14ac:dyDescent="0.25">
      <c r="Z17247" s="1"/>
      <c r="AA17247" s="1"/>
      <c r="AD17247" s="1"/>
      <c r="BB17247" s="6"/>
    </row>
    <row r="17248" spans="26:54" x14ac:dyDescent="0.25">
      <c r="Z17248" s="1"/>
      <c r="AA17248" s="1"/>
      <c r="AD17248" s="1"/>
      <c r="BB17248" s="6"/>
    </row>
    <row r="17249" spans="26:54" x14ac:dyDescent="0.25">
      <c r="Z17249" s="1"/>
      <c r="AA17249" s="1"/>
      <c r="AD17249" s="1"/>
      <c r="BB17249" s="6"/>
    </row>
    <row r="17250" spans="26:54" x14ac:dyDescent="0.25">
      <c r="Z17250" s="1"/>
      <c r="AA17250" s="1"/>
      <c r="AD17250" s="1"/>
      <c r="BB17250" s="6"/>
    </row>
    <row r="17251" spans="26:54" x14ac:dyDescent="0.25">
      <c r="Z17251" s="1"/>
      <c r="AA17251" s="1"/>
      <c r="AD17251" s="1"/>
      <c r="BB17251" s="6"/>
    </row>
    <row r="17252" spans="26:54" x14ac:dyDescent="0.25">
      <c r="Z17252" s="1"/>
      <c r="AA17252" s="1"/>
      <c r="AD17252" s="1"/>
      <c r="BB17252" s="6"/>
    </row>
    <row r="17253" spans="26:54" x14ac:dyDescent="0.25">
      <c r="Z17253" s="1"/>
      <c r="AA17253" s="1"/>
      <c r="AD17253" s="1"/>
      <c r="BB17253" s="6"/>
    </row>
    <row r="17254" spans="26:54" x14ac:dyDescent="0.25">
      <c r="Z17254" s="1"/>
      <c r="AA17254" s="1"/>
      <c r="AD17254" s="1"/>
      <c r="BB17254" s="6"/>
    </row>
    <row r="17255" spans="26:54" x14ac:dyDescent="0.25">
      <c r="Z17255" s="1"/>
      <c r="AA17255" s="1"/>
      <c r="AD17255" s="1"/>
      <c r="BB17255" s="6"/>
    </row>
    <row r="17256" spans="26:54" x14ac:dyDescent="0.25">
      <c r="Z17256" s="1"/>
      <c r="AA17256" s="1"/>
      <c r="AD17256" s="1"/>
      <c r="BB17256" s="6"/>
    </row>
    <row r="17257" spans="26:54" x14ac:dyDescent="0.25">
      <c r="Z17257" s="1"/>
      <c r="AA17257" s="1"/>
      <c r="AD17257" s="1"/>
      <c r="BB17257" s="6"/>
    </row>
    <row r="17258" spans="26:54" x14ac:dyDescent="0.25">
      <c r="Z17258" s="1"/>
      <c r="AA17258" s="1"/>
      <c r="AD17258" s="1"/>
      <c r="BB17258" s="6"/>
    </row>
    <row r="17259" spans="26:54" x14ac:dyDescent="0.25">
      <c r="Z17259" s="1"/>
      <c r="AA17259" s="1"/>
      <c r="AD17259" s="1"/>
      <c r="BB17259" s="6"/>
    </row>
    <row r="17260" spans="26:54" x14ac:dyDescent="0.25">
      <c r="Z17260" s="1"/>
      <c r="AA17260" s="1"/>
      <c r="AD17260" s="1"/>
      <c r="BB17260" s="6"/>
    </row>
    <row r="17261" spans="26:54" x14ac:dyDescent="0.25">
      <c r="Z17261" s="1"/>
      <c r="AA17261" s="1"/>
      <c r="AD17261" s="1"/>
      <c r="BB17261" s="6"/>
    </row>
    <row r="17262" spans="26:54" x14ac:dyDescent="0.25">
      <c r="Z17262" s="1"/>
      <c r="AA17262" s="1"/>
      <c r="AD17262" s="1"/>
      <c r="BB17262" s="6"/>
    </row>
    <row r="17263" spans="26:54" x14ac:dyDescent="0.25">
      <c r="Z17263" s="1"/>
      <c r="AA17263" s="1"/>
      <c r="AD17263" s="1"/>
      <c r="BB17263" s="6"/>
    </row>
    <row r="17264" spans="26:54" x14ac:dyDescent="0.25">
      <c r="Z17264" s="1"/>
      <c r="AA17264" s="1"/>
      <c r="AD17264" s="1"/>
      <c r="BB17264" s="6"/>
    </row>
    <row r="17265" spans="26:54" x14ac:dyDescent="0.25">
      <c r="Z17265" s="1"/>
      <c r="AA17265" s="1"/>
      <c r="AD17265" s="1"/>
      <c r="BB17265" s="6"/>
    </row>
    <row r="17266" spans="26:54" x14ac:dyDescent="0.25">
      <c r="Z17266" s="1"/>
      <c r="AA17266" s="1"/>
      <c r="AD17266" s="1"/>
      <c r="BB17266" s="6"/>
    </row>
    <row r="17267" spans="26:54" x14ac:dyDescent="0.25">
      <c r="Z17267" s="1"/>
      <c r="AA17267" s="1"/>
      <c r="AD17267" s="1"/>
      <c r="BB17267" s="6"/>
    </row>
    <row r="17268" spans="26:54" x14ac:dyDescent="0.25">
      <c r="Z17268" s="1"/>
      <c r="AA17268" s="1"/>
      <c r="AD17268" s="1"/>
      <c r="BB17268" s="6"/>
    </row>
    <row r="17269" spans="26:54" x14ac:dyDescent="0.25">
      <c r="Z17269" s="1"/>
      <c r="AA17269" s="1"/>
      <c r="AD17269" s="1"/>
      <c r="BB17269" s="6"/>
    </row>
    <row r="17270" spans="26:54" x14ac:dyDescent="0.25">
      <c r="Z17270" s="1"/>
      <c r="AA17270" s="1"/>
      <c r="AD17270" s="1"/>
      <c r="BB17270" s="6"/>
    </row>
    <row r="17271" spans="26:54" x14ac:dyDescent="0.25">
      <c r="Z17271" s="1"/>
      <c r="AA17271" s="1"/>
      <c r="AD17271" s="1"/>
      <c r="BB17271" s="6"/>
    </row>
    <row r="17272" spans="26:54" x14ac:dyDescent="0.25">
      <c r="Z17272" s="1"/>
      <c r="AA17272" s="1"/>
      <c r="AD17272" s="1"/>
      <c r="BB17272" s="6"/>
    </row>
    <row r="17273" spans="26:54" x14ac:dyDescent="0.25">
      <c r="Z17273" s="1"/>
      <c r="AA17273" s="1"/>
      <c r="AD17273" s="1"/>
      <c r="BB17273" s="6"/>
    </row>
    <row r="17274" spans="26:54" x14ac:dyDescent="0.25">
      <c r="Z17274" s="1"/>
      <c r="AA17274" s="1"/>
      <c r="AD17274" s="1"/>
      <c r="BB17274" s="6"/>
    </row>
    <row r="17275" spans="26:54" x14ac:dyDescent="0.25">
      <c r="Z17275" s="1"/>
      <c r="AA17275" s="1"/>
      <c r="AD17275" s="1"/>
      <c r="BB17275" s="6"/>
    </row>
    <row r="17276" spans="26:54" x14ac:dyDescent="0.25">
      <c r="Z17276" s="1"/>
      <c r="AA17276" s="1"/>
      <c r="AD17276" s="1"/>
      <c r="BB17276" s="6"/>
    </row>
    <row r="17277" spans="26:54" x14ac:dyDescent="0.25">
      <c r="Z17277" s="1"/>
      <c r="AA17277" s="1"/>
      <c r="AD17277" s="1"/>
      <c r="BB17277" s="6"/>
    </row>
    <row r="17278" spans="26:54" x14ac:dyDescent="0.25">
      <c r="Z17278" s="1"/>
      <c r="AA17278" s="1"/>
      <c r="AD17278" s="1"/>
      <c r="BB17278" s="6"/>
    </row>
    <row r="17279" spans="26:54" x14ac:dyDescent="0.25">
      <c r="Z17279" s="1"/>
      <c r="AA17279" s="1"/>
      <c r="AD17279" s="1"/>
      <c r="BB17279" s="6"/>
    </row>
    <row r="17280" spans="26:54" x14ac:dyDescent="0.25">
      <c r="Z17280" s="1"/>
      <c r="AA17280" s="1"/>
      <c r="AD17280" s="1"/>
      <c r="BB17280" s="6"/>
    </row>
    <row r="17281" spans="26:54" x14ac:dyDescent="0.25">
      <c r="Z17281" s="1"/>
      <c r="AA17281" s="1"/>
      <c r="AD17281" s="1"/>
      <c r="BB17281" s="6"/>
    </row>
    <row r="17282" spans="26:54" x14ac:dyDescent="0.25">
      <c r="Z17282" s="1"/>
      <c r="AA17282" s="1"/>
      <c r="AD17282" s="1"/>
      <c r="BB17282" s="6"/>
    </row>
    <row r="17283" spans="26:54" x14ac:dyDescent="0.25">
      <c r="Z17283" s="1"/>
      <c r="AA17283" s="1"/>
      <c r="AD17283" s="1"/>
      <c r="BB17283" s="6"/>
    </row>
    <row r="17284" spans="26:54" x14ac:dyDescent="0.25">
      <c r="Z17284" s="1"/>
      <c r="AA17284" s="1"/>
      <c r="AD17284" s="1"/>
      <c r="BB17284" s="6"/>
    </row>
    <row r="17285" spans="26:54" x14ac:dyDescent="0.25">
      <c r="Z17285" s="1"/>
      <c r="AA17285" s="1"/>
      <c r="AD17285" s="1"/>
      <c r="BB17285" s="6"/>
    </row>
    <row r="17286" spans="26:54" x14ac:dyDescent="0.25">
      <c r="Z17286" s="1"/>
      <c r="AA17286" s="1"/>
      <c r="AD17286" s="1"/>
      <c r="BB17286" s="6"/>
    </row>
    <row r="17287" spans="26:54" x14ac:dyDescent="0.25">
      <c r="Z17287" s="1"/>
      <c r="AA17287" s="1"/>
      <c r="AD17287" s="1"/>
      <c r="BB17287" s="6"/>
    </row>
    <row r="17288" spans="26:54" x14ac:dyDescent="0.25">
      <c r="Z17288" s="1"/>
      <c r="AA17288" s="1"/>
      <c r="AD17288" s="1"/>
      <c r="BB17288" s="6"/>
    </row>
    <row r="17289" spans="26:54" x14ac:dyDescent="0.25">
      <c r="Z17289" s="1"/>
      <c r="AA17289" s="1"/>
      <c r="AD17289" s="1"/>
      <c r="BB17289" s="6"/>
    </row>
    <row r="17290" spans="26:54" x14ac:dyDescent="0.25">
      <c r="Z17290" s="1"/>
      <c r="AA17290" s="1"/>
      <c r="AD17290" s="1"/>
      <c r="BB17290" s="6"/>
    </row>
    <row r="17291" spans="26:54" x14ac:dyDescent="0.25">
      <c r="Z17291" s="1"/>
      <c r="AA17291" s="1"/>
      <c r="AD17291" s="1"/>
      <c r="BB17291" s="6"/>
    </row>
    <row r="17292" spans="26:54" x14ac:dyDescent="0.25">
      <c r="Z17292" s="1"/>
      <c r="AA17292" s="1"/>
      <c r="AD17292" s="1"/>
      <c r="BB17292" s="6"/>
    </row>
    <row r="17293" spans="26:54" x14ac:dyDescent="0.25">
      <c r="Z17293" s="1"/>
      <c r="AA17293" s="1"/>
      <c r="AD17293" s="1"/>
      <c r="BB17293" s="6"/>
    </row>
    <row r="17294" spans="26:54" x14ac:dyDescent="0.25">
      <c r="Z17294" s="1"/>
      <c r="AA17294" s="1"/>
      <c r="AD17294" s="1"/>
      <c r="BB17294" s="6"/>
    </row>
    <row r="17295" spans="26:54" x14ac:dyDescent="0.25">
      <c r="Z17295" s="1"/>
      <c r="AA17295" s="1"/>
      <c r="AD17295" s="1"/>
      <c r="BB17295" s="6"/>
    </row>
    <row r="17296" spans="26:54" x14ac:dyDescent="0.25">
      <c r="Z17296" s="1"/>
      <c r="AA17296" s="1"/>
      <c r="AD17296" s="1"/>
      <c r="BB17296" s="6"/>
    </row>
    <row r="17297" spans="26:54" x14ac:dyDescent="0.25">
      <c r="Z17297" s="1"/>
      <c r="AA17297" s="1"/>
      <c r="AD17297" s="1"/>
      <c r="BB17297" s="6"/>
    </row>
    <row r="17298" spans="26:54" x14ac:dyDescent="0.25">
      <c r="Z17298" s="1"/>
      <c r="AA17298" s="1"/>
      <c r="AD17298" s="1"/>
      <c r="BB17298" s="6"/>
    </row>
    <row r="17299" spans="26:54" x14ac:dyDescent="0.25">
      <c r="Z17299" s="1"/>
      <c r="AA17299" s="1"/>
      <c r="AD17299" s="1"/>
      <c r="BB17299" s="6"/>
    </row>
    <row r="17300" spans="26:54" x14ac:dyDescent="0.25">
      <c r="Z17300" s="1"/>
      <c r="AA17300" s="1"/>
      <c r="AD17300" s="1"/>
      <c r="BB17300" s="6"/>
    </row>
    <row r="17301" spans="26:54" x14ac:dyDescent="0.25">
      <c r="Z17301" s="1"/>
      <c r="AA17301" s="1"/>
      <c r="AD17301" s="1"/>
      <c r="BB17301" s="6"/>
    </row>
    <row r="17302" spans="26:54" x14ac:dyDescent="0.25">
      <c r="Z17302" s="1"/>
      <c r="AA17302" s="1"/>
      <c r="AD17302" s="1"/>
      <c r="BB17302" s="6"/>
    </row>
    <row r="17303" spans="26:54" x14ac:dyDescent="0.25">
      <c r="Z17303" s="1"/>
      <c r="AA17303" s="1"/>
      <c r="AD17303" s="1"/>
      <c r="BB17303" s="6"/>
    </row>
    <row r="17304" spans="26:54" x14ac:dyDescent="0.25">
      <c r="Z17304" s="1"/>
      <c r="AA17304" s="1"/>
      <c r="AD17304" s="1"/>
      <c r="BB17304" s="6"/>
    </row>
    <row r="17305" spans="26:54" x14ac:dyDescent="0.25">
      <c r="Z17305" s="1"/>
      <c r="AA17305" s="1"/>
      <c r="AD17305" s="1"/>
      <c r="BB17305" s="6"/>
    </row>
    <row r="17306" spans="26:54" x14ac:dyDescent="0.25">
      <c r="Z17306" s="1"/>
      <c r="AA17306" s="1"/>
      <c r="AD17306" s="1"/>
      <c r="BB17306" s="6"/>
    </row>
    <row r="17307" spans="26:54" x14ac:dyDescent="0.25">
      <c r="Z17307" s="1"/>
      <c r="AA17307" s="1"/>
      <c r="AD17307" s="1"/>
      <c r="BB17307" s="6"/>
    </row>
    <row r="17308" spans="26:54" x14ac:dyDescent="0.25">
      <c r="Z17308" s="1"/>
      <c r="AA17308" s="1"/>
      <c r="AD17308" s="1"/>
      <c r="BB17308" s="6"/>
    </row>
    <row r="17309" spans="26:54" x14ac:dyDescent="0.25">
      <c r="Z17309" s="1"/>
      <c r="AA17309" s="1"/>
      <c r="AD17309" s="1"/>
      <c r="BB17309" s="6"/>
    </row>
    <row r="17310" spans="26:54" x14ac:dyDescent="0.25">
      <c r="Z17310" s="1"/>
      <c r="AA17310" s="1"/>
      <c r="AD17310" s="1"/>
      <c r="BB17310" s="6"/>
    </row>
    <row r="17311" spans="26:54" x14ac:dyDescent="0.25">
      <c r="Z17311" s="1"/>
      <c r="AA17311" s="1"/>
      <c r="AD17311" s="1"/>
      <c r="BB17311" s="6"/>
    </row>
    <row r="17312" spans="26:54" x14ac:dyDescent="0.25">
      <c r="Z17312" s="1"/>
      <c r="AA17312" s="1"/>
      <c r="AD17312" s="1"/>
      <c r="BB17312" s="6"/>
    </row>
    <row r="17313" spans="26:54" x14ac:dyDescent="0.25">
      <c r="Z17313" s="1"/>
      <c r="AA17313" s="1"/>
      <c r="AD17313" s="1"/>
      <c r="BB17313" s="6"/>
    </row>
    <row r="17314" spans="26:54" x14ac:dyDescent="0.25">
      <c r="Z17314" s="1"/>
      <c r="AA17314" s="1"/>
      <c r="AD17314" s="1"/>
      <c r="BB17314" s="6"/>
    </row>
    <row r="17315" spans="26:54" x14ac:dyDescent="0.25">
      <c r="Z17315" s="1"/>
      <c r="AA17315" s="1"/>
      <c r="AD17315" s="1"/>
      <c r="BB17315" s="6"/>
    </row>
    <row r="17316" spans="26:54" x14ac:dyDescent="0.25">
      <c r="Z17316" s="1"/>
      <c r="AA17316" s="1"/>
      <c r="AD17316" s="1"/>
      <c r="BB17316" s="6"/>
    </row>
    <row r="17317" spans="26:54" x14ac:dyDescent="0.25">
      <c r="Z17317" s="1"/>
      <c r="AA17317" s="1"/>
      <c r="AD17317" s="1"/>
      <c r="BB17317" s="6"/>
    </row>
    <row r="17318" spans="26:54" x14ac:dyDescent="0.25">
      <c r="Z17318" s="1"/>
      <c r="AA17318" s="1"/>
      <c r="AD17318" s="1"/>
      <c r="BB17318" s="6"/>
    </row>
    <row r="17319" spans="26:54" x14ac:dyDescent="0.25">
      <c r="Z17319" s="1"/>
      <c r="AA17319" s="1"/>
      <c r="AD17319" s="1"/>
      <c r="BB17319" s="6"/>
    </row>
    <row r="17320" spans="26:54" x14ac:dyDescent="0.25">
      <c r="Z17320" s="1"/>
      <c r="AA17320" s="1"/>
      <c r="AD17320" s="1"/>
      <c r="BB17320" s="6"/>
    </row>
    <row r="17321" spans="26:54" x14ac:dyDescent="0.25">
      <c r="Z17321" s="1"/>
      <c r="AA17321" s="1"/>
      <c r="AD17321" s="1"/>
      <c r="BB17321" s="6"/>
    </row>
    <row r="17322" spans="26:54" x14ac:dyDescent="0.25">
      <c r="Z17322" s="1"/>
      <c r="AA17322" s="1"/>
      <c r="AD17322" s="1"/>
      <c r="BB17322" s="6"/>
    </row>
    <row r="17323" spans="26:54" x14ac:dyDescent="0.25">
      <c r="Z17323" s="1"/>
      <c r="AA17323" s="1"/>
      <c r="AD17323" s="1"/>
      <c r="BB17323" s="6"/>
    </row>
    <row r="17324" spans="26:54" x14ac:dyDescent="0.25">
      <c r="Z17324" s="1"/>
      <c r="AA17324" s="1"/>
      <c r="AD17324" s="1"/>
      <c r="BB17324" s="6"/>
    </row>
    <row r="17325" spans="26:54" x14ac:dyDescent="0.25">
      <c r="Z17325" s="1"/>
      <c r="AA17325" s="1"/>
      <c r="AD17325" s="1"/>
      <c r="BB17325" s="6"/>
    </row>
    <row r="17326" spans="26:54" x14ac:dyDescent="0.25">
      <c r="Z17326" s="1"/>
      <c r="AA17326" s="1"/>
      <c r="AD17326" s="1"/>
      <c r="BB17326" s="6"/>
    </row>
    <row r="17327" spans="26:54" x14ac:dyDescent="0.25">
      <c r="Z17327" s="1"/>
      <c r="AA17327" s="1"/>
      <c r="AD17327" s="1"/>
      <c r="BB17327" s="6"/>
    </row>
    <row r="17328" spans="26:54" x14ac:dyDescent="0.25">
      <c r="Z17328" s="1"/>
      <c r="AA17328" s="1"/>
      <c r="AD17328" s="1"/>
      <c r="BB17328" s="6"/>
    </row>
    <row r="17329" spans="26:54" x14ac:dyDescent="0.25">
      <c r="Z17329" s="1"/>
      <c r="AA17329" s="1"/>
      <c r="AD17329" s="1"/>
      <c r="BB17329" s="6"/>
    </row>
    <row r="17330" spans="26:54" x14ac:dyDescent="0.25">
      <c r="Z17330" s="1"/>
      <c r="AA17330" s="1"/>
      <c r="AD17330" s="1"/>
      <c r="BB17330" s="6"/>
    </row>
    <row r="17331" spans="26:54" x14ac:dyDescent="0.25">
      <c r="Z17331" s="1"/>
      <c r="AA17331" s="1"/>
      <c r="AD17331" s="1"/>
      <c r="BB17331" s="6"/>
    </row>
    <row r="17332" spans="26:54" x14ac:dyDescent="0.25">
      <c r="Z17332" s="1"/>
      <c r="AA17332" s="1"/>
      <c r="AD17332" s="1"/>
      <c r="BB17332" s="6"/>
    </row>
    <row r="17333" spans="26:54" x14ac:dyDescent="0.25">
      <c r="Z17333" s="1"/>
      <c r="AA17333" s="1"/>
      <c r="AD17333" s="1"/>
      <c r="BB17333" s="6"/>
    </row>
    <row r="17334" spans="26:54" x14ac:dyDescent="0.25">
      <c r="Z17334" s="1"/>
      <c r="AA17334" s="1"/>
      <c r="AD17334" s="1"/>
      <c r="BB17334" s="6"/>
    </row>
    <row r="17335" spans="26:54" x14ac:dyDescent="0.25">
      <c r="Z17335" s="1"/>
      <c r="AA17335" s="1"/>
      <c r="AD17335" s="1"/>
      <c r="BB17335" s="6"/>
    </row>
    <row r="17336" spans="26:54" x14ac:dyDescent="0.25">
      <c r="Z17336" s="1"/>
      <c r="AA17336" s="1"/>
      <c r="AD17336" s="1"/>
      <c r="BB17336" s="6"/>
    </row>
    <row r="17337" spans="26:54" x14ac:dyDescent="0.25">
      <c r="Z17337" s="1"/>
      <c r="AA17337" s="1"/>
      <c r="AD17337" s="1"/>
      <c r="BB17337" s="6"/>
    </row>
    <row r="17338" spans="26:54" x14ac:dyDescent="0.25">
      <c r="Z17338" s="1"/>
      <c r="AA17338" s="1"/>
      <c r="AD17338" s="1"/>
      <c r="BB17338" s="6"/>
    </row>
    <row r="17339" spans="26:54" x14ac:dyDescent="0.25">
      <c r="Z17339" s="1"/>
      <c r="AA17339" s="1"/>
      <c r="AD17339" s="1"/>
      <c r="BB17339" s="6"/>
    </row>
    <row r="17340" spans="26:54" x14ac:dyDescent="0.25">
      <c r="Z17340" s="1"/>
      <c r="AA17340" s="1"/>
      <c r="AD17340" s="1"/>
      <c r="BB17340" s="6"/>
    </row>
    <row r="17341" spans="26:54" x14ac:dyDescent="0.25">
      <c r="Z17341" s="1"/>
      <c r="AA17341" s="1"/>
      <c r="AD17341" s="1"/>
      <c r="BB17341" s="6"/>
    </row>
    <row r="17342" spans="26:54" x14ac:dyDescent="0.25">
      <c r="Z17342" s="1"/>
      <c r="AA17342" s="1"/>
      <c r="AD17342" s="1"/>
      <c r="BB17342" s="6"/>
    </row>
    <row r="17343" spans="26:54" x14ac:dyDescent="0.25">
      <c r="Z17343" s="1"/>
      <c r="AA17343" s="1"/>
      <c r="AD17343" s="1"/>
      <c r="BB17343" s="6"/>
    </row>
    <row r="17344" spans="26:54" x14ac:dyDescent="0.25">
      <c r="Z17344" s="1"/>
      <c r="AA17344" s="1"/>
      <c r="AD17344" s="1"/>
      <c r="BB17344" s="6"/>
    </row>
    <row r="17345" spans="26:54" x14ac:dyDescent="0.25">
      <c r="Z17345" s="1"/>
      <c r="AA17345" s="1"/>
      <c r="AD17345" s="1"/>
      <c r="BB17345" s="6"/>
    </row>
    <row r="17346" spans="26:54" x14ac:dyDescent="0.25">
      <c r="Z17346" s="1"/>
      <c r="AA17346" s="1"/>
      <c r="AD17346" s="1"/>
      <c r="BB17346" s="6"/>
    </row>
    <row r="17347" spans="26:54" x14ac:dyDescent="0.25">
      <c r="Z17347" s="1"/>
      <c r="AA17347" s="1"/>
      <c r="AD17347" s="1"/>
      <c r="BB17347" s="6"/>
    </row>
    <row r="17348" spans="26:54" x14ac:dyDescent="0.25">
      <c r="Z17348" s="1"/>
      <c r="AA17348" s="1"/>
      <c r="AD17348" s="1"/>
      <c r="BB17348" s="6"/>
    </row>
    <row r="17349" spans="26:54" x14ac:dyDescent="0.25">
      <c r="Z17349" s="1"/>
      <c r="AA17349" s="1"/>
      <c r="AD17349" s="1"/>
      <c r="BB17349" s="6"/>
    </row>
    <row r="17350" spans="26:54" x14ac:dyDescent="0.25">
      <c r="Z17350" s="1"/>
      <c r="AA17350" s="1"/>
      <c r="AD17350" s="1"/>
      <c r="BB17350" s="6"/>
    </row>
    <row r="17351" spans="26:54" x14ac:dyDescent="0.25">
      <c r="Z17351" s="1"/>
      <c r="AA17351" s="1"/>
      <c r="AD17351" s="1"/>
      <c r="BB17351" s="6"/>
    </row>
    <row r="17352" spans="26:54" x14ac:dyDescent="0.25">
      <c r="Z17352" s="1"/>
      <c r="AA17352" s="1"/>
      <c r="AD17352" s="1"/>
      <c r="BB17352" s="6"/>
    </row>
    <row r="17353" spans="26:54" x14ac:dyDescent="0.25">
      <c r="Z17353" s="1"/>
      <c r="AA17353" s="1"/>
      <c r="AD17353" s="1"/>
      <c r="BB17353" s="6"/>
    </row>
    <row r="17354" spans="26:54" x14ac:dyDescent="0.25">
      <c r="Z17354" s="1"/>
      <c r="AA17354" s="1"/>
      <c r="AD17354" s="1"/>
      <c r="BB17354" s="6"/>
    </row>
    <row r="17355" spans="26:54" x14ac:dyDescent="0.25">
      <c r="Z17355" s="1"/>
      <c r="AA17355" s="1"/>
      <c r="AD17355" s="1"/>
      <c r="BB17355" s="6"/>
    </row>
    <row r="17356" spans="26:54" x14ac:dyDescent="0.25">
      <c r="Z17356" s="1"/>
      <c r="AA17356" s="1"/>
      <c r="AD17356" s="1"/>
      <c r="BB17356" s="6"/>
    </row>
    <row r="17357" spans="26:54" x14ac:dyDescent="0.25">
      <c r="Z17357" s="1"/>
      <c r="AA17357" s="1"/>
      <c r="AD17357" s="1"/>
      <c r="BB17357" s="6"/>
    </row>
    <row r="17358" spans="26:54" x14ac:dyDescent="0.25">
      <c r="Z17358" s="1"/>
      <c r="AA17358" s="1"/>
      <c r="AD17358" s="1"/>
      <c r="BB17358" s="6"/>
    </row>
    <row r="17359" spans="26:54" x14ac:dyDescent="0.25">
      <c r="Z17359" s="1"/>
      <c r="AA17359" s="1"/>
      <c r="AD17359" s="1"/>
      <c r="BB17359" s="6"/>
    </row>
    <row r="17360" spans="26:54" x14ac:dyDescent="0.25">
      <c r="Z17360" s="1"/>
      <c r="AA17360" s="1"/>
      <c r="AD17360" s="1"/>
      <c r="BB17360" s="6"/>
    </row>
    <row r="17361" spans="26:54" x14ac:dyDescent="0.25">
      <c r="Z17361" s="1"/>
      <c r="AA17361" s="1"/>
      <c r="AD17361" s="1"/>
      <c r="BB17361" s="6"/>
    </row>
    <row r="17362" spans="26:54" x14ac:dyDescent="0.25">
      <c r="Z17362" s="1"/>
      <c r="AA17362" s="1"/>
      <c r="AD17362" s="1"/>
      <c r="BB17362" s="6"/>
    </row>
    <row r="17363" spans="26:54" x14ac:dyDescent="0.25">
      <c r="Z17363" s="1"/>
      <c r="AA17363" s="1"/>
      <c r="AD17363" s="1"/>
      <c r="BB17363" s="6"/>
    </row>
    <row r="17364" spans="26:54" x14ac:dyDescent="0.25">
      <c r="Z17364" s="1"/>
      <c r="AA17364" s="1"/>
      <c r="AD17364" s="1"/>
      <c r="BB17364" s="6"/>
    </row>
    <row r="17365" spans="26:54" x14ac:dyDescent="0.25">
      <c r="Z17365" s="1"/>
      <c r="AA17365" s="1"/>
      <c r="AD17365" s="1"/>
      <c r="BB17365" s="6"/>
    </row>
    <row r="17366" spans="26:54" x14ac:dyDescent="0.25">
      <c r="Z17366" s="1"/>
      <c r="AA17366" s="1"/>
      <c r="AD17366" s="1"/>
      <c r="BB17366" s="6"/>
    </row>
    <row r="17367" spans="26:54" x14ac:dyDescent="0.25">
      <c r="Z17367" s="1"/>
      <c r="AA17367" s="1"/>
      <c r="AD17367" s="1"/>
      <c r="BB17367" s="6"/>
    </row>
    <row r="17368" spans="26:54" x14ac:dyDescent="0.25">
      <c r="Z17368" s="1"/>
      <c r="AA17368" s="1"/>
      <c r="AD17368" s="1"/>
      <c r="BB17368" s="6"/>
    </row>
    <row r="17369" spans="26:54" x14ac:dyDescent="0.25">
      <c r="Z17369" s="1"/>
      <c r="AA17369" s="1"/>
      <c r="AD17369" s="1"/>
      <c r="BB17369" s="6"/>
    </row>
    <row r="17370" spans="26:54" x14ac:dyDescent="0.25">
      <c r="Z17370" s="1"/>
      <c r="AA17370" s="1"/>
      <c r="AD17370" s="1"/>
      <c r="BB17370" s="6"/>
    </row>
    <row r="17371" spans="26:54" x14ac:dyDescent="0.25">
      <c r="Z17371" s="1"/>
      <c r="AA17371" s="1"/>
      <c r="AD17371" s="1"/>
      <c r="BB17371" s="6"/>
    </row>
    <row r="17372" spans="26:54" x14ac:dyDescent="0.25">
      <c r="Z17372" s="1"/>
      <c r="AA17372" s="1"/>
      <c r="AD17372" s="1"/>
      <c r="BB17372" s="6"/>
    </row>
    <row r="17373" spans="26:54" x14ac:dyDescent="0.25">
      <c r="Z17373" s="1"/>
      <c r="AA17373" s="1"/>
      <c r="AD17373" s="1"/>
      <c r="BB17373" s="6"/>
    </row>
    <row r="17374" spans="26:54" x14ac:dyDescent="0.25">
      <c r="Z17374" s="1"/>
      <c r="AA17374" s="1"/>
      <c r="AD17374" s="1"/>
      <c r="BB17374" s="6"/>
    </row>
    <row r="17375" spans="26:54" x14ac:dyDescent="0.25">
      <c r="Z17375" s="1"/>
      <c r="AA17375" s="1"/>
      <c r="AD17375" s="1"/>
      <c r="BB17375" s="6"/>
    </row>
    <row r="17376" spans="26:54" x14ac:dyDescent="0.25">
      <c r="Z17376" s="1"/>
      <c r="AA17376" s="1"/>
      <c r="AD17376" s="1"/>
      <c r="BB17376" s="6"/>
    </row>
    <row r="17377" spans="26:54" x14ac:dyDescent="0.25">
      <c r="Z17377" s="1"/>
      <c r="AA17377" s="1"/>
      <c r="AD17377" s="1"/>
      <c r="BB17377" s="6"/>
    </row>
    <row r="17378" spans="26:54" x14ac:dyDescent="0.25">
      <c r="Z17378" s="1"/>
      <c r="AA17378" s="1"/>
      <c r="AD17378" s="1"/>
      <c r="BB17378" s="6"/>
    </row>
    <row r="17379" spans="26:54" x14ac:dyDescent="0.25">
      <c r="Z17379" s="1"/>
      <c r="AA17379" s="1"/>
      <c r="AD17379" s="1"/>
      <c r="BB17379" s="6"/>
    </row>
    <row r="17380" spans="26:54" x14ac:dyDescent="0.25">
      <c r="Z17380" s="1"/>
      <c r="AA17380" s="1"/>
      <c r="AD17380" s="1"/>
      <c r="BB17380" s="6"/>
    </row>
    <row r="17381" spans="26:54" x14ac:dyDescent="0.25">
      <c r="Z17381" s="1"/>
      <c r="AA17381" s="1"/>
      <c r="AD17381" s="1"/>
      <c r="BB17381" s="6"/>
    </row>
    <row r="17382" spans="26:54" x14ac:dyDescent="0.25">
      <c r="Z17382" s="1"/>
      <c r="AA17382" s="1"/>
      <c r="AD17382" s="1"/>
      <c r="BB17382" s="6"/>
    </row>
    <row r="17383" spans="26:54" x14ac:dyDescent="0.25">
      <c r="Z17383" s="1"/>
      <c r="AA17383" s="1"/>
      <c r="AD17383" s="1"/>
      <c r="BB17383" s="6"/>
    </row>
    <row r="17384" spans="26:54" x14ac:dyDescent="0.25">
      <c r="Z17384" s="1"/>
      <c r="AA17384" s="1"/>
      <c r="AD17384" s="1"/>
      <c r="BB17384" s="6"/>
    </row>
    <row r="17385" spans="26:54" x14ac:dyDescent="0.25">
      <c r="Z17385" s="1"/>
      <c r="AA17385" s="1"/>
      <c r="AD17385" s="1"/>
      <c r="BB17385" s="6"/>
    </row>
    <row r="17386" spans="26:54" x14ac:dyDescent="0.25">
      <c r="Z17386" s="1"/>
      <c r="AA17386" s="1"/>
      <c r="AD17386" s="1"/>
      <c r="BB17386" s="6"/>
    </row>
    <row r="17387" spans="26:54" x14ac:dyDescent="0.25">
      <c r="Z17387" s="1"/>
      <c r="AA17387" s="1"/>
      <c r="AD17387" s="1"/>
      <c r="BB17387" s="6"/>
    </row>
    <row r="17388" spans="26:54" x14ac:dyDescent="0.25">
      <c r="Z17388" s="1"/>
      <c r="AA17388" s="1"/>
      <c r="AD17388" s="1"/>
      <c r="BB17388" s="6"/>
    </row>
    <row r="17389" spans="26:54" x14ac:dyDescent="0.25">
      <c r="Z17389" s="1"/>
      <c r="AA17389" s="1"/>
      <c r="AD17389" s="1"/>
      <c r="BB17389" s="6"/>
    </row>
    <row r="17390" spans="26:54" x14ac:dyDescent="0.25">
      <c r="Z17390" s="1"/>
      <c r="AA17390" s="1"/>
      <c r="AD17390" s="1"/>
      <c r="BB17390" s="6"/>
    </row>
    <row r="17391" spans="26:54" x14ac:dyDescent="0.25">
      <c r="Z17391" s="1"/>
      <c r="AA17391" s="1"/>
      <c r="AD17391" s="1"/>
      <c r="BB17391" s="6"/>
    </row>
    <row r="17392" spans="26:54" x14ac:dyDescent="0.25">
      <c r="Z17392" s="1"/>
      <c r="AA17392" s="1"/>
      <c r="AD17392" s="1"/>
      <c r="BB17392" s="6"/>
    </row>
    <row r="17393" spans="26:54" x14ac:dyDescent="0.25">
      <c r="Z17393" s="1"/>
      <c r="AA17393" s="1"/>
      <c r="AD17393" s="1"/>
      <c r="BB17393" s="6"/>
    </row>
    <row r="17394" spans="26:54" x14ac:dyDescent="0.25">
      <c r="Z17394" s="1"/>
      <c r="AA17394" s="1"/>
      <c r="AD17394" s="1"/>
      <c r="BB17394" s="6"/>
    </row>
    <row r="17395" spans="26:54" x14ac:dyDescent="0.25">
      <c r="Z17395" s="1"/>
      <c r="AA17395" s="1"/>
      <c r="AD17395" s="1"/>
      <c r="BB17395" s="6"/>
    </row>
    <row r="17396" spans="26:54" x14ac:dyDescent="0.25">
      <c r="Z17396" s="1"/>
      <c r="AA17396" s="1"/>
      <c r="AD17396" s="1"/>
      <c r="BB17396" s="6"/>
    </row>
    <row r="17397" spans="26:54" x14ac:dyDescent="0.25">
      <c r="Z17397" s="1"/>
      <c r="AA17397" s="1"/>
      <c r="AD17397" s="1"/>
      <c r="BB17397" s="6"/>
    </row>
    <row r="17398" spans="26:54" x14ac:dyDescent="0.25">
      <c r="Z17398" s="1"/>
      <c r="AA17398" s="1"/>
      <c r="AD17398" s="1"/>
      <c r="BB17398" s="6"/>
    </row>
    <row r="17399" spans="26:54" x14ac:dyDescent="0.25">
      <c r="Z17399" s="1"/>
      <c r="AA17399" s="1"/>
      <c r="AD17399" s="1"/>
      <c r="BB17399" s="6"/>
    </row>
    <row r="17400" spans="26:54" x14ac:dyDescent="0.25">
      <c r="Z17400" s="1"/>
      <c r="AA17400" s="1"/>
      <c r="AD17400" s="1"/>
      <c r="BB17400" s="6"/>
    </row>
    <row r="17401" spans="26:54" x14ac:dyDescent="0.25">
      <c r="Z17401" s="1"/>
      <c r="AA17401" s="1"/>
      <c r="AD17401" s="1"/>
      <c r="BB17401" s="6"/>
    </row>
    <row r="17402" spans="26:54" x14ac:dyDescent="0.25">
      <c r="Z17402" s="1"/>
      <c r="AA17402" s="1"/>
      <c r="AD17402" s="1"/>
      <c r="BB17402" s="6"/>
    </row>
    <row r="17403" spans="26:54" x14ac:dyDescent="0.25">
      <c r="Z17403" s="1"/>
      <c r="AA17403" s="1"/>
      <c r="AD17403" s="1"/>
      <c r="BB17403" s="6"/>
    </row>
    <row r="17404" spans="26:54" x14ac:dyDescent="0.25">
      <c r="Z17404" s="1"/>
      <c r="AA17404" s="1"/>
      <c r="AD17404" s="1"/>
      <c r="BB17404" s="6"/>
    </row>
    <row r="17405" spans="26:54" x14ac:dyDescent="0.25">
      <c r="Z17405" s="1"/>
      <c r="AA17405" s="1"/>
      <c r="AD17405" s="1"/>
      <c r="BB17405" s="6"/>
    </row>
    <row r="17406" spans="26:54" x14ac:dyDescent="0.25">
      <c r="Z17406" s="1"/>
      <c r="AA17406" s="1"/>
      <c r="AD17406" s="1"/>
      <c r="BB17406" s="6"/>
    </row>
    <row r="17407" spans="26:54" x14ac:dyDescent="0.25">
      <c r="Z17407" s="1"/>
      <c r="AA17407" s="1"/>
      <c r="AD17407" s="1"/>
      <c r="BB17407" s="6"/>
    </row>
    <row r="17408" spans="26:54" x14ac:dyDescent="0.25">
      <c r="Z17408" s="1"/>
      <c r="AA17408" s="1"/>
      <c r="AD17408" s="1"/>
      <c r="BB17408" s="6"/>
    </row>
    <row r="17409" spans="26:54" x14ac:dyDescent="0.25">
      <c r="Z17409" s="1"/>
      <c r="AA17409" s="1"/>
      <c r="AD17409" s="1"/>
      <c r="BB17409" s="6"/>
    </row>
    <row r="17410" spans="26:54" x14ac:dyDescent="0.25">
      <c r="Z17410" s="1"/>
      <c r="AA17410" s="1"/>
      <c r="AD17410" s="1"/>
      <c r="BB17410" s="6"/>
    </row>
    <row r="17411" spans="26:54" x14ac:dyDescent="0.25">
      <c r="Z17411" s="1"/>
      <c r="AA17411" s="1"/>
      <c r="AD17411" s="1"/>
      <c r="BB17411" s="6"/>
    </row>
    <row r="17412" spans="26:54" x14ac:dyDescent="0.25">
      <c r="Z17412" s="1"/>
      <c r="AA17412" s="1"/>
      <c r="AD17412" s="1"/>
      <c r="BB17412" s="6"/>
    </row>
    <row r="17413" spans="26:54" x14ac:dyDescent="0.25">
      <c r="Z17413" s="1"/>
      <c r="AA17413" s="1"/>
      <c r="AD17413" s="1"/>
      <c r="BB17413" s="6"/>
    </row>
    <row r="17414" spans="26:54" x14ac:dyDescent="0.25">
      <c r="Z17414" s="1"/>
      <c r="AA17414" s="1"/>
      <c r="AD17414" s="1"/>
      <c r="BB17414" s="6"/>
    </row>
    <row r="17415" spans="26:54" x14ac:dyDescent="0.25">
      <c r="Z17415" s="1"/>
      <c r="AA17415" s="1"/>
      <c r="AD17415" s="1"/>
      <c r="BB17415" s="6"/>
    </row>
    <row r="17416" spans="26:54" x14ac:dyDescent="0.25">
      <c r="Z17416" s="1"/>
      <c r="AA17416" s="1"/>
      <c r="AD17416" s="1"/>
      <c r="BB17416" s="6"/>
    </row>
    <row r="17417" spans="26:54" x14ac:dyDescent="0.25">
      <c r="Z17417" s="1"/>
      <c r="AA17417" s="1"/>
      <c r="AD17417" s="1"/>
      <c r="BB17417" s="6"/>
    </row>
    <row r="17418" spans="26:54" x14ac:dyDescent="0.25">
      <c r="Z17418" s="1"/>
      <c r="AA17418" s="1"/>
      <c r="AD17418" s="1"/>
      <c r="BB17418" s="6"/>
    </row>
    <row r="17419" spans="26:54" x14ac:dyDescent="0.25">
      <c r="Z17419" s="1"/>
      <c r="AA17419" s="1"/>
      <c r="AD17419" s="1"/>
      <c r="BB17419" s="6"/>
    </row>
    <row r="17420" spans="26:54" x14ac:dyDescent="0.25">
      <c r="Z17420" s="1"/>
      <c r="AA17420" s="1"/>
      <c r="AD17420" s="1"/>
      <c r="BB17420" s="6"/>
    </row>
    <row r="17421" spans="26:54" x14ac:dyDescent="0.25">
      <c r="Z17421" s="1"/>
      <c r="AA17421" s="1"/>
      <c r="AD17421" s="1"/>
      <c r="BB17421" s="6"/>
    </row>
    <row r="17422" spans="26:54" x14ac:dyDescent="0.25">
      <c r="Z17422" s="1"/>
      <c r="AA17422" s="1"/>
      <c r="AD17422" s="1"/>
      <c r="BB17422" s="6"/>
    </row>
    <row r="17423" spans="26:54" x14ac:dyDescent="0.25">
      <c r="Z17423" s="1"/>
      <c r="AA17423" s="1"/>
      <c r="AD17423" s="1"/>
      <c r="BB17423" s="6"/>
    </row>
    <row r="17424" spans="26:54" x14ac:dyDescent="0.25">
      <c r="Z17424" s="1"/>
      <c r="AA17424" s="1"/>
      <c r="AD17424" s="1"/>
      <c r="BB17424" s="6"/>
    </row>
    <row r="17425" spans="26:54" x14ac:dyDescent="0.25">
      <c r="Z17425" s="1"/>
      <c r="AA17425" s="1"/>
      <c r="AD17425" s="1"/>
      <c r="BB17425" s="6"/>
    </row>
    <row r="17426" spans="26:54" x14ac:dyDescent="0.25">
      <c r="Z17426" s="1"/>
      <c r="AA17426" s="1"/>
      <c r="AD17426" s="1"/>
      <c r="BB17426" s="6"/>
    </row>
    <row r="17427" spans="26:54" x14ac:dyDescent="0.25">
      <c r="Z17427" s="1"/>
      <c r="AA17427" s="1"/>
      <c r="AD17427" s="1"/>
      <c r="BB17427" s="6"/>
    </row>
    <row r="17428" spans="26:54" x14ac:dyDescent="0.25">
      <c r="Z17428" s="1"/>
      <c r="AA17428" s="1"/>
      <c r="AD17428" s="1"/>
      <c r="BB17428" s="6"/>
    </row>
    <row r="17429" spans="26:54" x14ac:dyDescent="0.25">
      <c r="Z17429" s="1"/>
      <c r="AA17429" s="1"/>
      <c r="AD17429" s="1"/>
      <c r="BB17429" s="6"/>
    </row>
    <row r="17430" spans="26:54" x14ac:dyDescent="0.25">
      <c r="Z17430" s="1"/>
      <c r="AA17430" s="1"/>
      <c r="AD17430" s="1"/>
      <c r="BB17430" s="6"/>
    </row>
    <row r="17431" spans="26:54" x14ac:dyDescent="0.25">
      <c r="Z17431" s="1"/>
      <c r="AA17431" s="1"/>
      <c r="AD17431" s="1"/>
      <c r="BB17431" s="6"/>
    </row>
    <row r="17432" spans="26:54" x14ac:dyDescent="0.25">
      <c r="Z17432" s="1"/>
      <c r="AA17432" s="1"/>
      <c r="AD17432" s="1"/>
      <c r="BB17432" s="6"/>
    </row>
    <row r="17433" spans="26:54" x14ac:dyDescent="0.25">
      <c r="Z17433" s="1"/>
      <c r="AA17433" s="1"/>
      <c r="AD17433" s="1"/>
      <c r="BB17433" s="6"/>
    </row>
    <row r="17434" spans="26:54" x14ac:dyDescent="0.25">
      <c r="Z17434" s="1"/>
      <c r="AA17434" s="1"/>
      <c r="AD17434" s="1"/>
      <c r="BB17434" s="6"/>
    </row>
    <row r="17435" spans="26:54" x14ac:dyDescent="0.25">
      <c r="Z17435" s="1"/>
      <c r="AA17435" s="1"/>
      <c r="AD17435" s="1"/>
      <c r="BB17435" s="6"/>
    </row>
    <row r="17436" spans="26:54" x14ac:dyDescent="0.25">
      <c r="Z17436" s="1"/>
      <c r="AA17436" s="1"/>
      <c r="AD17436" s="1"/>
      <c r="BB17436" s="6"/>
    </row>
    <row r="17437" spans="26:54" x14ac:dyDescent="0.25">
      <c r="Z17437" s="1"/>
      <c r="AA17437" s="1"/>
      <c r="AD17437" s="1"/>
      <c r="BB17437" s="6"/>
    </row>
    <row r="17438" spans="26:54" x14ac:dyDescent="0.25">
      <c r="Z17438" s="1"/>
      <c r="AA17438" s="1"/>
      <c r="AD17438" s="1"/>
      <c r="BB17438" s="6"/>
    </row>
    <row r="17439" spans="26:54" x14ac:dyDescent="0.25">
      <c r="Z17439" s="1"/>
      <c r="AA17439" s="1"/>
      <c r="AD17439" s="1"/>
      <c r="BB17439" s="6"/>
    </row>
    <row r="17440" spans="26:54" x14ac:dyDescent="0.25">
      <c r="Z17440" s="1"/>
      <c r="AA17440" s="1"/>
      <c r="AD17440" s="1"/>
      <c r="BB17440" s="6"/>
    </row>
    <row r="17441" spans="26:54" x14ac:dyDescent="0.25">
      <c r="Z17441" s="1"/>
      <c r="AA17441" s="1"/>
      <c r="AD17441" s="1"/>
      <c r="BB17441" s="6"/>
    </row>
    <row r="17442" spans="26:54" x14ac:dyDescent="0.25">
      <c r="Z17442" s="1"/>
      <c r="AA17442" s="1"/>
      <c r="AD17442" s="1"/>
      <c r="BB17442" s="6"/>
    </row>
    <row r="17443" spans="26:54" x14ac:dyDescent="0.25">
      <c r="Z17443" s="1"/>
      <c r="AA17443" s="1"/>
      <c r="AD17443" s="1"/>
      <c r="BB17443" s="6"/>
    </row>
    <row r="17444" spans="26:54" x14ac:dyDescent="0.25">
      <c r="Z17444" s="1"/>
      <c r="AA17444" s="1"/>
      <c r="AD17444" s="1"/>
      <c r="BB17444" s="6"/>
    </row>
    <row r="17445" spans="26:54" x14ac:dyDescent="0.25">
      <c r="Z17445" s="1"/>
      <c r="AA17445" s="1"/>
      <c r="AD17445" s="1"/>
      <c r="BB17445" s="6"/>
    </row>
    <row r="17446" spans="26:54" x14ac:dyDescent="0.25">
      <c r="Z17446" s="1"/>
      <c r="AA17446" s="1"/>
      <c r="AD17446" s="1"/>
      <c r="BB17446" s="6"/>
    </row>
    <row r="17447" spans="26:54" x14ac:dyDescent="0.25">
      <c r="Z17447" s="1"/>
      <c r="AA17447" s="1"/>
      <c r="AD17447" s="1"/>
      <c r="BB17447" s="6"/>
    </row>
    <row r="17448" spans="26:54" x14ac:dyDescent="0.25">
      <c r="Z17448" s="1"/>
      <c r="AA17448" s="1"/>
      <c r="AD17448" s="1"/>
      <c r="BB17448" s="6"/>
    </row>
    <row r="17449" spans="26:54" x14ac:dyDescent="0.25">
      <c r="Z17449" s="1"/>
      <c r="AA17449" s="1"/>
      <c r="AD17449" s="1"/>
      <c r="BB17449" s="6"/>
    </row>
    <row r="17450" spans="26:54" x14ac:dyDescent="0.25">
      <c r="Z17450" s="1"/>
      <c r="AA17450" s="1"/>
      <c r="AD17450" s="1"/>
      <c r="BB17450" s="6"/>
    </row>
    <row r="17451" spans="26:54" x14ac:dyDescent="0.25">
      <c r="Z17451" s="1"/>
      <c r="AA17451" s="1"/>
      <c r="AD17451" s="1"/>
      <c r="BB17451" s="6"/>
    </row>
    <row r="17452" spans="26:54" x14ac:dyDescent="0.25">
      <c r="Z17452" s="1"/>
      <c r="AA17452" s="1"/>
      <c r="AD17452" s="1"/>
      <c r="BB17452" s="6"/>
    </row>
    <row r="17453" spans="26:54" x14ac:dyDescent="0.25">
      <c r="Z17453" s="1"/>
      <c r="AA17453" s="1"/>
      <c r="AD17453" s="1"/>
      <c r="BB17453" s="6"/>
    </row>
    <row r="17454" spans="26:54" x14ac:dyDescent="0.25">
      <c r="Z17454" s="1"/>
      <c r="AA17454" s="1"/>
      <c r="AD17454" s="1"/>
      <c r="BB17454" s="6"/>
    </row>
    <row r="17455" spans="26:54" x14ac:dyDescent="0.25">
      <c r="Z17455" s="1"/>
      <c r="AA17455" s="1"/>
      <c r="AD17455" s="1"/>
      <c r="BB17455" s="6"/>
    </row>
    <row r="17456" spans="26:54" x14ac:dyDescent="0.25">
      <c r="Z17456" s="1"/>
      <c r="AA17456" s="1"/>
      <c r="AD17456" s="1"/>
      <c r="BB17456" s="6"/>
    </row>
    <row r="17457" spans="26:54" x14ac:dyDescent="0.25">
      <c r="Z17457" s="1"/>
      <c r="AA17457" s="1"/>
      <c r="AD17457" s="1"/>
      <c r="BB17457" s="6"/>
    </row>
    <row r="17458" spans="26:54" x14ac:dyDescent="0.25">
      <c r="Z17458" s="1"/>
      <c r="AA17458" s="1"/>
      <c r="AD17458" s="1"/>
      <c r="BB17458" s="6"/>
    </row>
    <row r="17459" spans="26:54" x14ac:dyDescent="0.25">
      <c r="Z17459" s="1"/>
      <c r="AA17459" s="1"/>
      <c r="AD17459" s="1"/>
      <c r="BB17459" s="6"/>
    </row>
    <row r="17460" spans="26:54" x14ac:dyDescent="0.25">
      <c r="Z17460" s="1"/>
      <c r="AA17460" s="1"/>
      <c r="AD17460" s="1"/>
      <c r="BB17460" s="6"/>
    </row>
    <row r="17461" spans="26:54" x14ac:dyDescent="0.25">
      <c r="Z17461" s="1"/>
      <c r="AA17461" s="1"/>
      <c r="AD17461" s="1"/>
      <c r="BB17461" s="6"/>
    </row>
    <row r="17462" spans="26:54" x14ac:dyDescent="0.25">
      <c r="Z17462" s="1"/>
      <c r="AA17462" s="1"/>
      <c r="AD17462" s="1"/>
      <c r="BB17462" s="6"/>
    </row>
    <row r="17463" spans="26:54" x14ac:dyDescent="0.25">
      <c r="Z17463" s="1"/>
      <c r="AA17463" s="1"/>
      <c r="AD17463" s="1"/>
      <c r="BB17463" s="6"/>
    </row>
    <row r="17464" spans="26:54" x14ac:dyDescent="0.25">
      <c r="Z17464" s="1"/>
      <c r="AA17464" s="1"/>
      <c r="AD17464" s="1"/>
      <c r="BB17464" s="6"/>
    </row>
    <row r="17465" spans="26:54" x14ac:dyDescent="0.25">
      <c r="Z17465" s="1"/>
      <c r="AA17465" s="1"/>
      <c r="AD17465" s="1"/>
      <c r="BB17465" s="6"/>
    </row>
    <row r="17466" spans="26:54" x14ac:dyDescent="0.25">
      <c r="Z17466" s="1"/>
      <c r="AA17466" s="1"/>
      <c r="AD17466" s="1"/>
      <c r="BB17466" s="6"/>
    </row>
    <row r="17467" spans="26:54" x14ac:dyDescent="0.25">
      <c r="Z17467" s="1"/>
      <c r="AA17467" s="1"/>
      <c r="AD17467" s="1"/>
      <c r="BB17467" s="6"/>
    </row>
    <row r="17468" spans="26:54" x14ac:dyDescent="0.25">
      <c r="Z17468" s="1"/>
      <c r="AA17468" s="1"/>
      <c r="AD17468" s="1"/>
      <c r="BB17468" s="6"/>
    </row>
    <row r="17469" spans="26:54" x14ac:dyDescent="0.25">
      <c r="Z17469" s="1"/>
      <c r="AA17469" s="1"/>
      <c r="AD17469" s="1"/>
      <c r="BB17469" s="6"/>
    </row>
    <row r="17470" spans="26:54" x14ac:dyDescent="0.25">
      <c r="Z17470" s="1"/>
      <c r="AA17470" s="1"/>
      <c r="AD17470" s="1"/>
      <c r="BB17470" s="6"/>
    </row>
    <row r="17471" spans="26:54" x14ac:dyDescent="0.25">
      <c r="Z17471" s="1"/>
      <c r="AA17471" s="1"/>
      <c r="AD17471" s="1"/>
      <c r="BB17471" s="6"/>
    </row>
    <row r="17472" spans="26:54" x14ac:dyDescent="0.25">
      <c r="Z17472" s="1"/>
      <c r="AA17472" s="1"/>
      <c r="AD17472" s="1"/>
      <c r="BB17472" s="6"/>
    </row>
    <row r="17473" spans="26:54" x14ac:dyDescent="0.25">
      <c r="Z17473" s="1"/>
      <c r="AA17473" s="1"/>
      <c r="AD17473" s="1"/>
      <c r="BB17473" s="6"/>
    </row>
    <row r="17474" spans="26:54" x14ac:dyDescent="0.25">
      <c r="Z17474" s="1"/>
      <c r="AA17474" s="1"/>
      <c r="AD17474" s="1"/>
      <c r="BB17474" s="6"/>
    </row>
    <row r="17475" spans="26:54" x14ac:dyDescent="0.25">
      <c r="Z17475" s="1"/>
      <c r="AA17475" s="1"/>
      <c r="AD17475" s="1"/>
      <c r="BB17475" s="6"/>
    </row>
    <row r="17476" spans="26:54" x14ac:dyDescent="0.25">
      <c r="Z17476" s="1"/>
      <c r="AA17476" s="1"/>
      <c r="AD17476" s="1"/>
      <c r="BB17476" s="6"/>
    </row>
    <row r="17477" spans="26:54" x14ac:dyDescent="0.25">
      <c r="Z17477" s="1"/>
      <c r="AA17477" s="1"/>
      <c r="AD17477" s="1"/>
      <c r="BB17477" s="6"/>
    </row>
    <row r="17478" spans="26:54" x14ac:dyDescent="0.25">
      <c r="Z17478" s="1"/>
      <c r="AA17478" s="1"/>
      <c r="AD17478" s="1"/>
      <c r="BB17478" s="6"/>
    </row>
    <row r="17479" spans="26:54" x14ac:dyDescent="0.25">
      <c r="Z17479" s="1"/>
      <c r="AA17479" s="1"/>
      <c r="AD17479" s="1"/>
      <c r="BB17479" s="6"/>
    </row>
    <row r="17480" spans="26:54" x14ac:dyDescent="0.25">
      <c r="Z17480" s="1"/>
      <c r="AA17480" s="1"/>
      <c r="AD17480" s="1"/>
      <c r="BB17480" s="6"/>
    </row>
    <row r="17481" spans="26:54" x14ac:dyDescent="0.25">
      <c r="Z17481" s="1"/>
      <c r="AA17481" s="1"/>
      <c r="AD17481" s="1"/>
      <c r="BB17481" s="6"/>
    </row>
    <row r="17482" spans="26:54" x14ac:dyDescent="0.25">
      <c r="Z17482" s="1"/>
      <c r="AA17482" s="1"/>
      <c r="AD17482" s="1"/>
      <c r="BB17482" s="6"/>
    </row>
    <row r="17483" spans="26:54" x14ac:dyDescent="0.25">
      <c r="Z17483" s="1"/>
      <c r="AA17483" s="1"/>
      <c r="AD17483" s="1"/>
      <c r="BB17483" s="6"/>
    </row>
    <row r="17484" spans="26:54" x14ac:dyDescent="0.25">
      <c r="Z17484" s="1"/>
      <c r="AA17484" s="1"/>
      <c r="AD17484" s="1"/>
      <c r="BB17484" s="6"/>
    </row>
    <row r="17485" spans="26:54" x14ac:dyDescent="0.25">
      <c r="Z17485" s="1"/>
      <c r="AA17485" s="1"/>
      <c r="AD17485" s="1"/>
      <c r="BB17485" s="6"/>
    </row>
    <row r="17486" spans="26:54" x14ac:dyDescent="0.25">
      <c r="Z17486" s="1"/>
      <c r="AA17486" s="1"/>
      <c r="AD17486" s="1"/>
      <c r="BB17486" s="6"/>
    </row>
    <row r="17487" spans="26:54" x14ac:dyDescent="0.25">
      <c r="Z17487" s="1"/>
      <c r="AA17487" s="1"/>
      <c r="AD17487" s="1"/>
      <c r="BB17487" s="6"/>
    </row>
    <row r="17488" spans="26:54" x14ac:dyDescent="0.25">
      <c r="Z17488" s="1"/>
      <c r="AA17488" s="1"/>
      <c r="AD17488" s="1"/>
      <c r="BB17488" s="6"/>
    </row>
    <row r="17489" spans="26:54" x14ac:dyDescent="0.25">
      <c r="Z17489" s="1"/>
      <c r="AA17489" s="1"/>
      <c r="AD17489" s="1"/>
      <c r="BB17489" s="6"/>
    </row>
    <row r="17490" spans="26:54" x14ac:dyDescent="0.25">
      <c r="Z17490" s="1"/>
      <c r="AA17490" s="1"/>
      <c r="AD17490" s="1"/>
      <c r="BB17490" s="6"/>
    </row>
    <row r="17491" spans="26:54" x14ac:dyDescent="0.25">
      <c r="Z17491" s="1"/>
      <c r="AA17491" s="1"/>
      <c r="AD17491" s="1"/>
      <c r="BB17491" s="6"/>
    </row>
    <row r="17492" spans="26:54" x14ac:dyDescent="0.25">
      <c r="Z17492" s="1"/>
      <c r="AA17492" s="1"/>
      <c r="AD17492" s="1"/>
      <c r="BB17492" s="6"/>
    </row>
    <row r="17493" spans="26:54" x14ac:dyDescent="0.25">
      <c r="Z17493" s="1"/>
      <c r="AA17493" s="1"/>
      <c r="AD17493" s="1"/>
      <c r="BB17493" s="6"/>
    </row>
    <row r="17494" spans="26:54" x14ac:dyDescent="0.25">
      <c r="Z17494" s="1"/>
      <c r="AA17494" s="1"/>
      <c r="AD17494" s="1"/>
      <c r="BB17494" s="6"/>
    </row>
    <row r="17495" spans="26:54" x14ac:dyDescent="0.25">
      <c r="Z17495" s="1"/>
      <c r="AA17495" s="1"/>
      <c r="AD17495" s="1"/>
      <c r="BB17495" s="6"/>
    </row>
    <row r="17496" spans="26:54" x14ac:dyDescent="0.25">
      <c r="Z17496" s="1"/>
      <c r="AA17496" s="1"/>
      <c r="AD17496" s="1"/>
      <c r="BB17496" s="6"/>
    </row>
    <row r="17497" spans="26:54" x14ac:dyDescent="0.25">
      <c r="Z17497" s="1"/>
      <c r="AA17497" s="1"/>
      <c r="AD17497" s="1"/>
      <c r="BB17497" s="6"/>
    </row>
    <row r="17498" spans="26:54" x14ac:dyDescent="0.25">
      <c r="Z17498" s="1"/>
      <c r="AA17498" s="1"/>
      <c r="AD17498" s="1"/>
      <c r="BB17498" s="6"/>
    </row>
    <row r="17499" spans="26:54" x14ac:dyDescent="0.25">
      <c r="Z17499" s="1"/>
      <c r="AA17499" s="1"/>
      <c r="AD17499" s="1"/>
      <c r="BB17499" s="6"/>
    </row>
    <row r="17500" spans="26:54" x14ac:dyDescent="0.25">
      <c r="Z17500" s="1"/>
      <c r="AA17500" s="1"/>
      <c r="AD17500" s="1"/>
      <c r="BB17500" s="6"/>
    </row>
    <row r="17501" spans="26:54" x14ac:dyDescent="0.25">
      <c r="Z17501" s="1"/>
      <c r="AA17501" s="1"/>
      <c r="AD17501" s="1"/>
      <c r="BB17501" s="6"/>
    </row>
    <row r="17502" spans="26:54" x14ac:dyDescent="0.25">
      <c r="Z17502" s="1"/>
      <c r="AA17502" s="1"/>
      <c r="AD17502" s="1"/>
      <c r="BB17502" s="6"/>
    </row>
    <row r="17503" spans="26:54" x14ac:dyDescent="0.25">
      <c r="Z17503" s="1"/>
      <c r="AA17503" s="1"/>
      <c r="AD17503" s="1"/>
      <c r="BB17503" s="6"/>
    </row>
    <row r="17504" spans="26:54" x14ac:dyDescent="0.25">
      <c r="Z17504" s="1"/>
      <c r="AA17504" s="1"/>
      <c r="AD17504" s="1"/>
      <c r="BB17504" s="6"/>
    </row>
    <row r="17505" spans="26:54" x14ac:dyDescent="0.25">
      <c r="Z17505" s="1"/>
      <c r="AA17505" s="1"/>
      <c r="AD17505" s="1"/>
      <c r="BB17505" s="6"/>
    </row>
    <row r="17506" spans="26:54" x14ac:dyDescent="0.25">
      <c r="Z17506" s="1"/>
      <c r="AA17506" s="1"/>
      <c r="AD17506" s="1"/>
      <c r="BB17506" s="6"/>
    </row>
    <row r="17507" spans="26:54" x14ac:dyDescent="0.25">
      <c r="Z17507" s="1"/>
      <c r="AA17507" s="1"/>
      <c r="AD17507" s="1"/>
      <c r="BB17507" s="6"/>
    </row>
    <row r="17508" spans="26:54" x14ac:dyDescent="0.25">
      <c r="Z17508" s="1"/>
      <c r="AA17508" s="1"/>
      <c r="AD17508" s="1"/>
      <c r="BB17508" s="6"/>
    </row>
    <row r="17509" spans="26:54" x14ac:dyDescent="0.25">
      <c r="Z17509" s="1"/>
      <c r="AA17509" s="1"/>
      <c r="AD17509" s="1"/>
      <c r="BB17509" s="6"/>
    </row>
    <row r="17510" spans="26:54" x14ac:dyDescent="0.25">
      <c r="Z17510" s="1"/>
      <c r="AA17510" s="1"/>
      <c r="AD17510" s="1"/>
      <c r="BB17510" s="6"/>
    </row>
    <row r="17511" spans="26:54" x14ac:dyDescent="0.25">
      <c r="Z17511" s="1"/>
      <c r="AA17511" s="1"/>
      <c r="AD17511" s="1"/>
      <c r="BB17511" s="6"/>
    </row>
    <row r="17512" spans="26:54" x14ac:dyDescent="0.25">
      <c r="Z17512" s="1"/>
      <c r="AA17512" s="1"/>
      <c r="AD17512" s="1"/>
      <c r="BB17512" s="6"/>
    </row>
    <row r="17513" spans="26:54" x14ac:dyDescent="0.25">
      <c r="Z17513" s="1"/>
      <c r="AA17513" s="1"/>
      <c r="AD17513" s="1"/>
      <c r="BB17513" s="6"/>
    </row>
    <row r="17514" spans="26:54" x14ac:dyDescent="0.25">
      <c r="Z17514" s="1"/>
      <c r="AA17514" s="1"/>
      <c r="AD17514" s="1"/>
      <c r="BB17514" s="6"/>
    </row>
    <row r="17515" spans="26:54" x14ac:dyDescent="0.25">
      <c r="Z17515" s="1"/>
      <c r="AA17515" s="1"/>
      <c r="AD17515" s="1"/>
      <c r="BB17515" s="6"/>
    </row>
    <row r="17516" spans="26:54" x14ac:dyDescent="0.25">
      <c r="Z17516" s="1"/>
      <c r="AA17516" s="1"/>
      <c r="AD17516" s="1"/>
      <c r="BB17516" s="6"/>
    </row>
    <row r="17517" spans="26:54" x14ac:dyDescent="0.25">
      <c r="Z17517" s="1"/>
      <c r="AA17517" s="1"/>
      <c r="AD17517" s="1"/>
      <c r="BB17517" s="6"/>
    </row>
    <row r="17518" spans="26:54" x14ac:dyDescent="0.25">
      <c r="Z17518" s="1"/>
      <c r="AA17518" s="1"/>
      <c r="AD17518" s="1"/>
      <c r="BB17518" s="6"/>
    </row>
    <row r="17519" spans="26:54" x14ac:dyDescent="0.25">
      <c r="Z17519" s="1"/>
      <c r="AA17519" s="1"/>
      <c r="AD17519" s="1"/>
      <c r="BB17519" s="6"/>
    </row>
    <row r="17520" spans="26:54" x14ac:dyDescent="0.25">
      <c r="Z17520" s="1"/>
      <c r="AA17520" s="1"/>
      <c r="AD17520" s="1"/>
      <c r="BB17520" s="6"/>
    </row>
    <row r="17521" spans="26:54" x14ac:dyDescent="0.25">
      <c r="Z17521" s="1"/>
      <c r="AA17521" s="1"/>
      <c r="AD17521" s="1"/>
      <c r="BB17521" s="6"/>
    </row>
    <row r="17522" spans="26:54" x14ac:dyDescent="0.25">
      <c r="Z17522" s="1"/>
      <c r="AA17522" s="1"/>
      <c r="AD17522" s="1"/>
      <c r="BB17522" s="6"/>
    </row>
    <row r="17523" spans="26:54" x14ac:dyDescent="0.25">
      <c r="Z17523" s="1"/>
      <c r="AA17523" s="1"/>
      <c r="AD17523" s="1"/>
      <c r="BB17523" s="6"/>
    </row>
    <row r="17524" spans="26:54" x14ac:dyDescent="0.25">
      <c r="Z17524" s="1"/>
      <c r="AA17524" s="1"/>
      <c r="AD17524" s="1"/>
      <c r="BB17524" s="6"/>
    </row>
    <row r="17525" spans="26:54" x14ac:dyDescent="0.25">
      <c r="Z17525" s="1"/>
      <c r="AA17525" s="1"/>
      <c r="AD17525" s="1"/>
      <c r="BB17525" s="6"/>
    </row>
    <row r="17526" spans="26:54" x14ac:dyDescent="0.25">
      <c r="Z17526" s="1"/>
      <c r="AA17526" s="1"/>
      <c r="AD17526" s="1"/>
      <c r="BB17526" s="6"/>
    </row>
    <row r="17527" spans="26:54" x14ac:dyDescent="0.25">
      <c r="Z17527" s="1"/>
      <c r="AA17527" s="1"/>
      <c r="AD17527" s="1"/>
      <c r="BB17527" s="6"/>
    </row>
    <row r="17528" spans="26:54" x14ac:dyDescent="0.25">
      <c r="Z17528" s="1"/>
      <c r="AA17528" s="1"/>
      <c r="AD17528" s="1"/>
      <c r="BB17528" s="6"/>
    </row>
    <row r="17529" spans="26:54" x14ac:dyDescent="0.25">
      <c r="Z17529" s="1"/>
      <c r="AA17529" s="1"/>
      <c r="AD17529" s="1"/>
      <c r="BB17529" s="6"/>
    </row>
    <row r="17530" spans="26:54" x14ac:dyDescent="0.25">
      <c r="Z17530" s="1"/>
      <c r="AA17530" s="1"/>
      <c r="AD17530" s="1"/>
      <c r="BB17530" s="6"/>
    </row>
    <row r="17531" spans="26:54" x14ac:dyDescent="0.25">
      <c r="Z17531" s="1"/>
      <c r="AA17531" s="1"/>
      <c r="AD17531" s="1"/>
      <c r="BB17531" s="6"/>
    </row>
    <row r="17532" spans="26:54" x14ac:dyDescent="0.25">
      <c r="Z17532" s="1"/>
      <c r="AA17532" s="1"/>
      <c r="AD17532" s="1"/>
      <c r="BB17532" s="6"/>
    </row>
    <row r="17533" spans="26:54" x14ac:dyDescent="0.25">
      <c r="Z17533" s="1"/>
      <c r="AA17533" s="1"/>
      <c r="AD17533" s="1"/>
      <c r="BB17533" s="6"/>
    </row>
    <row r="17534" spans="26:54" x14ac:dyDescent="0.25">
      <c r="Z17534" s="1"/>
      <c r="AA17534" s="1"/>
      <c r="AD17534" s="1"/>
      <c r="BB17534" s="6"/>
    </row>
    <row r="17535" spans="26:54" x14ac:dyDescent="0.25">
      <c r="Z17535" s="1"/>
      <c r="AA17535" s="1"/>
      <c r="AD17535" s="1"/>
      <c r="BB17535" s="6"/>
    </row>
    <row r="17536" spans="26:54" x14ac:dyDescent="0.25">
      <c r="Z17536" s="1"/>
      <c r="AA17536" s="1"/>
      <c r="AD17536" s="1"/>
      <c r="BB17536" s="6"/>
    </row>
    <row r="17537" spans="26:54" x14ac:dyDescent="0.25">
      <c r="Z17537" s="1"/>
      <c r="AA17537" s="1"/>
      <c r="AD17537" s="1"/>
      <c r="BB17537" s="6"/>
    </row>
    <row r="17538" spans="26:54" x14ac:dyDescent="0.25">
      <c r="Z17538" s="1"/>
      <c r="AA17538" s="1"/>
      <c r="AD17538" s="1"/>
      <c r="BB17538" s="6"/>
    </row>
    <row r="17539" spans="26:54" x14ac:dyDescent="0.25">
      <c r="Z17539" s="1"/>
      <c r="AA17539" s="1"/>
      <c r="AD17539" s="1"/>
      <c r="BB17539" s="6"/>
    </row>
    <row r="17540" spans="26:54" x14ac:dyDescent="0.25">
      <c r="Z17540" s="1"/>
      <c r="AA17540" s="1"/>
      <c r="AD17540" s="1"/>
      <c r="BB17540" s="6"/>
    </row>
    <row r="17541" spans="26:54" x14ac:dyDescent="0.25">
      <c r="Z17541" s="1"/>
      <c r="AA17541" s="1"/>
      <c r="AD17541" s="1"/>
      <c r="BB17541" s="6"/>
    </row>
    <row r="17542" spans="26:54" x14ac:dyDescent="0.25">
      <c r="Z17542" s="1"/>
      <c r="AA17542" s="1"/>
      <c r="AD17542" s="1"/>
      <c r="BB17542" s="6"/>
    </row>
    <row r="17543" spans="26:54" x14ac:dyDescent="0.25">
      <c r="Z17543" s="1"/>
      <c r="AA17543" s="1"/>
      <c r="AD17543" s="1"/>
      <c r="BB17543" s="6"/>
    </row>
    <row r="17544" spans="26:54" x14ac:dyDescent="0.25">
      <c r="Z17544" s="1"/>
      <c r="AA17544" s="1"/>
      <c r="AD17544" s="1"/>
      <c r="BB17544" s="6"/>
    </row>
    <row r="17545" spans="26:54" x14ac:dyDescent="0.25">
      <c r="Z17545" s="1"/>
      <c r="AA17545" s="1"/>
      <c r="AD17545" s="1"/>
      <c r="BB17545" s="6"/>
    </row>
    <row r="17546" spans="26:54" x14ac:dyDescent="0.25">
      <c r="Z17546" s="1"/>
      <c r="AA17546" s="1"/>
      <c r="AD17546" s="1"/>
      <c r="BB17546" s="6"/>
    </row>
    <row r="17547" spans="26:54" x14ac:dyDescent="0.25">
      <c r="Z17547" s="1"/>
      <c r="AA17547" s="1"/>
      <c r="AD17547" s="1"/>
      <c r="BB17547" s="6"/>
    </row>
    <row r="17548" spans="26:54" x14ac:dyDescent="0.25">
      <c r="Z17548" s="1"/>
      <c r="AA17548" s="1"/>
      <c r="AD17548" s="1"/>
      <c r="BB17548" s="6"/>
    </row>
    <row r="17549" spans="26:54" x14ac:dyDescent="0.25">
      <c r="Z17549" s="1"/>
      <c r="AA17549" s="1"/>
      <c r="AD17549" s="1"/>
      <c r="BB17549" s="6"/>
    </row>
    <row r="17550" spans="26:54" x14ac:dyDescent="0.25">
      <c r="Z17550" s="1"/>
      <c r="AA17550" s="1"/>
      <c r="AD17550" s="1"/>
      <c r="BB17550" s="6"/>
    </row>
    <row r="17551" spans="26:54" x14ac:dyDescent="0.25">
      <c r="Z17551" s="1"/>
      <c r="AA17551" s="1"/>
      <c r="AD17551" s="1"/>
      <c r="BB17551" s="6"/>
    </row>
    <row r="17552" spans="26:54" x14ac:dyDescent="0.25">
      <c r="Z17552" s="1"/>
      <c r="AA17552" s="1"/>
      <c r="AD17552" s="1"/>
      <c r="BB17552" s="6"/>
    </row>
    <row r="17553" spans="26:54" x14ac:dyDescent="0.25">
      <c r="Z17553" s="1"/>
      <c r="AA17553" s="1"/>
      <c r="AD17553" s="1"/>
      <c r="BB17553" s="6"/>
    </row>
    <row r="17554" spans="26:54" x14ac:dyDescent="0.25">
      <c r="Z17554" s="1"/>
      <c r="AA17554" s="1"/>
      <c r="AD17554" s="1"/>
      <c r="BB17554" s="6"/>
    </row>
    <row r="17555" spans="26:54" x14ac:dyDescent="0.25">
      <c r="Z17555" s="1"/>
      <c r="AA17555" s="1"/>
      <c r="AD17555" s="1"/>
      <c r="BB17555" s="6"/>
    </row>
    <row r="17556" spans="26:54" x14ac:dyDescent="0.25">
      <c r="Z17556" s="1"/>
      <c r="AA17556" s="1"/>
      <c r="AD17556" s="1"/>
      <c r="BB17556" s="6"/>
    </row>
    <row r="17557" spans="26:54" x14ac:dyDescent="0.25">
      <c r="Z17557" s="1"/>
      <c r="AA17557" s="1"/>
      <c r="AD17557" s="1"/>
      <c r="BB17557" s="6"/>
    </row>
    <row r="17558" spans="26:54" x14ac:dyDescent="0.25">
      <c r="Z17558" s="1"/>
      <c r="AA17558" s="1"/>
      <c r="AD17558" s="1"/>
      <c r="BB17558" s="6"/>
    </row>
    <row r="17559" spans="26:54" x14ac:dyDescent="0.25">
      <c r="Z17559" s="1"/>
      <c r="AA17559" s="1"/>
      <c r="AD17559" s="1"/>
      <c r="BB17559" s="6"/>
    </row>
    <row r="17560" spans="26:54" x14ac:dyDescent="0.25">
      <c r="Z17560" s="1"/>
      <c r="AA17560" s="1"/>
      <c r="AD17560" s="1"/>
      <c r="BB17560" s="6"/>
    </row>
    <row r="17561" spans="26:54" x14ac:dyDescent="0.25">
      <c r="Z17561" s="1"/>
      <c r="AA17561" s="1"/>
      <c r="AD17561" s="1"/>
      <c r="BB17561" s="6"/>
    </row>
    <row r="17562" spans="26:54" x14ac:dyDescent="0.25">
      <c r="Z17562" s="1"/>
      <c r="AA17562" s="1"/>
      <c r="AD17562" s="1"/>
      <c r="BB17562" s="6"/>
    </row>
    <row r="17563" spans="26:54" x14ac:dyDescent="0.25">
      <c r="Z17563" s="1"/>
      <c r="AA17563" s="1"/>
      <c r="AD17563" s="1"/>
      <c r="BB17563" s="6"/>
    </row>
    <row r="17564" spans="26:54" x14ac:dyDescent="0.25">
      <c r="Z17564" s="1"/>
      <c r="AA17564" s="1"/>
      <c r="AD17564" s="1"/>
      <c r="BB17564" s="6"/>
    </row>
    <row r="17565" spans="26:54" x14ac:dyDescent="0.25">
      <c r="Z17565" s="1"/>
      <c r="AA17565" s="1"/>
      <c r="AD17565" s="1"/>
      <c r="BB17565" s="6"/>
    </row>
    <row r="17566" spans="26:54" x14ac:dyDescent="0.25">
      <c r="Z17566" s="1"/>
      <c r="AA17566" s="1"/>
      <c r="AD17566" s="1"/>
      <c r="BB17566" s="6"/>
    </row>
    <row r="17567" spans="26:54" x14ac:dyDescent="0.25">
      <c r="Z17567" s="1"/>
      <c r="AA17567" s="1"/>
      <c r="AD17567" s="1"/>
      <c r="BB17567" s="6"/>
    </row>
    <row r="17568" spans="26:54" x14ac:dyDescent="0.25">
      <c r="Z17568" s="1"/>
      <c r="AA17568" s="1"/>
      <c r="AD17568" s="1"/>
      <c r="BB17568" s="6"/>
    </row>
    <row r="17569" spans="26:54" x14ac:dyDescent="0.25">
      <c r="Z17569" s="1"/>
      <c r="AA17569" s="1"/>
      <c r="AD17569" s="1"/>
      <c r="BB17569" s="6"/>
    </row>
    <row r="17570" spans="26:54" x14ac:dyDescent="0.25">
      <c r="Z17570" s="1"/>
      <c r="AA17570" s="1"/>
      <c r="AD17570" s="1"/>
      <c r="BB17570" s="6"/>
    </row>
    <row r="17571" spans="26:54" x14ac:dyDescent="0.25">
      <c r="Z17571" s="1"/>
      <c r="AA17571" s="1"/>
      <c r="AD17571" s="1"/>
      <c r="BB17571" s="6"/>
    </row>
    <row r="17572" spans="26:54" x14ac:dyDescent="0.25">
      <c r="Z17572" s="1"/>
      <c r="AA17572" s="1"/>
      <c r="AD17572" s="1"/>
      <c r="BB17572" s="6"/>
    </row>
    <row r="17573" spans="26:54" x14ac:dyDescent="0.25">
      <c r="Z17573" s="1"/>
      <c r="AA17573" s="1"/>
      <c r="AD17573" s="1"/>
      <c r="BB17573" s="6"/>
    </row>
    <row r="17574" spans="26:54" x14ac:dyDescent="0.25">
      <c r="Z17574" s="1"/>
      <c r="AA17574" s="1"/>
      <c r="AD17574" s="1"/>
      <c r="BB17574" s="6"/>
    </row>
    <row r="17575" spans="26:54" x14ac:dyDescent="0.25">
      <c r="Z17575" s="1"/>
      <c r="AA17575" s="1"/>
      <c r="AD17575" s="1"/>
      <c r="BB17575" s="6"/>
    </row>
    <row r="17576" spans="26:54" x14ac:dyDescent="0.25">
      <c r="Z17576" s="1"/>
      <c r="AA17576" s="1"/>
      <c r="AD17576" s="1"/>
      <c r="BB17576" s="6"/>
    </row>
    <row r="17577" spans="26:54" x14ac:dyDescent="0.25">
      <c r="Z17577" s="1"/>
      <c r="AA17577" s="1"/>
      <c r="AD17577" s="1"/>
      <c r="BB17577" s="6"/>
    </row>
    <row r="17578" spans="26:54" x14ac:dyDescent="0.25">
      <c r="Z17578" s="1"/>
      <c r="AA17578" s="1"/>
      <c r="AD17578" s="1"/>
      <c r="BB17578" s="6"/>
    </row>
    <row r="17579" spans="26:54" x14ac:dyDescent="0.25">
      <c r="Z17579" s="1"/>
      <c r="AA17579" s="1"/>
      <c r="AD17579" s="1"/>
      <c r="BB17579" s="6"/>
    </row>
    <row r="17580" spans="26:54" x14ac:dyDescent="0.25">
      <c r="Z17580" s="1"/>
      <c r="AA17580" s="1"/>
      <c r="AD17580" s="1"/>
      <c r="BB17580" s="6"/>
    </row>
    <row r="17581" spans="26:54" x14ac:dyDescent="0.25">
      <c r="Z17581" s="1"/>
      <c r="AA17581" s="1"/>
      <c r="AD17581" s="1"/>
      <c r="BB17581" s="6"/>
    </row>
    <row r="17582" spans="26:54" x14ac:dyDescent="0.25">
      <c r="Z17582" s="1"/>
      <c r="AA17582" s="1"/>
      <c r="AD17582" s="1"/>
      <c r="BB17582" s="6"/>
    </row>
    <row r="17583" spans="26:54" x14ac:dyDescent="0.25">
      <c r="Z17583" s="1"/>
      <c r="AA17583" s="1"/>
      <c r="AD17583" s="1"/>
      <c r="BB17583" s="6"/>
    </row>
    <row r="17584" spans="26:54" x14ac:dyDescent="0.25">
      <c r="Z17584" s="1"/>
      <c r="AA17584" s="1"/>
      <c r="AD17584" s="1"/>
      <c r="BB17584" s="6"/>
    </row>
    <row r="17585" spans="26:54" x14ac:dyDescent="0.25">
      <c r="Z17585" s="1"/>
      <c r="AA17585" s="1"/>
      <c r="AD17585" s="1"/>
      <c r="BB17585" s="6"/>
    </row>
    <row r="17586" spans="26:54" x14ac:dyDescent="0.25">
      <c r="Z17586" s="1"/>
      <c r="AA17586" s="1"/>
      <c r="AD17586" s="1"/>
      <c r="BB17586" s="6"/>
    </row>
    <row r="17587" spans="26:54" x14ac:dyDescent="0.25">
      <c r="Z17587" s="1"/>
      <c r="AA17587" s="1"/>
      <c r="AD17587" s="1"/>
      <c r="BB17587" s="6"/>
    </row>
    <row r="17588" spans="26:54" x14ac:dyDescent="0.25">
      <c r="Z17588" s="1"/>
      <c r="AA17588" s="1"/>
      <c r="AD17588" s="1"/>
      <c r="BB17588" s="6"/>
    </row>
    <row r="17589" spans="26:54" x14ac:dyDescent="0.25">
      <c r="Z17589" s="1"/>
      <c r="AA17589" s="1"/>
      <c r="AD17589" s="1"/>
      <c r="BB17589" s="6"/>
    </row>
    <row r="17590" spans="26:54" x14ac:dyDescent="0.25">
      <c r="Z17590" s="1"/>
      <c r="AA17590" s="1"/>
      <c r="AD17590" s="1"/>
      <c r="BB17590" s="6"/>
    </row>
    <row r="17591" spans="26:54" x14ac:dyDescent="0.25">
      <c r="Z17591" s="1"/>
      <c r="AA17591" s="1"/>
      <c r="AD17591" s="1"/>
      <c r="BB17591" s="6"/>
    </row>
    <row r="17592" spans="26:54" x14ac:dyDescent="0.25">
      <c r="Z17592" s="1"/>
      <c r="AA17592" s="1"/>
      <c r="AD17592" s="1"/>
      <c r="BB17592" s="6"/>
    </row>
    <row r="17593" spans="26:54" x14ac:dyDescent="0.25">
      <c r="Z17593" s="1"/>
      <c r="AA17593" s="1"/>
      <c r="AD17593" s="1"/>
      <c r="BB17593" s="6"/>
    </row>
    <row r="17594" spans="26:54" x14ac:dyDescent="0.25">
      <c r="Z17594" s="1"/>
      <c r="AA17594" s="1"/>
      <c r="AD17594" s="1"/>
      <c r="BB17594" s="6"/>
    </row>
    <row r="17595" spans="26:54" x14ac:dyDescent="0.25">
      <c r="Z17595" s="1"/>
      <c r="AA17595" s="1"/>
      <c r="AD17595" s="1"/>
      <c r="BB17595" s="6"/>
    </row>
    <row r="17596" spans="26:54" x14ac:dyDescent="0.25">
      <c r="Z17596" s="1"/>
      <c r="AA17596" s="1"/>
      <c r="AD17596" s="1"/>
      <c r="BB17596" s="6"/>
    </row>
    <row r="17597" spans="26:54" x14ac:dyDescent="0.25">
      <c r="Z17597" s="1"/>
      <c r="AA17597" s="1"/>
      <c r="AD17597" s="1"/>
      <c r="BB17597" s="6"/>
    </row>
    <row r="17598" spans="26:54" x14ac:dyDescent="0.25">
      <c r="Z17598" s="1"/>
      <c r="AA17598" s="1"/>
      <c r="AD17598" s="1"/>
      <c r="BB17598" s="6"/>
    </row>
    <row r="17599" spans="26:54" x14ac:dyDescent="0.25">
      <c r="Z17599" s="1"/>
      <c r="AA17599" s="1"/>
      <c r="AD17599" s="1"/>
      <c r="BB17599" s="6"/>
    </row>
    <row r="17600" spans="26:54" x14ac:dyDescent="0.25">
      <c r="Z17600" s="1"/>
      <c r="AA17600" s="1"/>
      <c r="AD17600" s="1"/>
      <c r="BB17600" s="6"/>
    </row>
    <row r="17601" spans="26:54" x14ac:dyDescent="0.25">
      <c r="Z17601" s="1"/>
      <c r="AA17601" s="1"/>
      <c r="AD17601" s="1"/>
      <c r="BB17601" s="6"/>
    </row>
    <row r="17602" spans="26:54" x14ac:dyDescent="0.25">
      <c r="Z17602" s="1"/>
      <c r="AA17602" s="1"/>
      <c r="AD17602" s="1"/>
      <c r="BB17602" s="6"/>
    </row>
    <row r="17603" spans="26:54" x14ac:dyDescent="0.25">
      <c r="Z17603" s="1"/>
      <c r="AA17603" s="1"/>
      <c r="AD17603" s="1"/>
      <c r="BB17603" s="6"/>
    </row>
    <row r="17604" spans="26:54" x14ac:dyDescent="0.25">
      <c r="Z17604" s="1"/>
      <c r="AA17604" s="1"/>
      <c r="AD17604" s="1"/>
      <c r="BB17604" s="6"/>
    </row>
    <row r="17605" spans="26:54" x14ac:dyDescent="0.25">
      <c r="Z17605" s="1"/>
      <c r="AA17605" s="1"/>
      <c r="AD17605" s="1"/>
      <c r="BB17605" s="6"/>
    </row>
    <row r="17606" spans="26:54" x14ac:dyDescent="0.25">
      <c r="Z17606" s="1"/>
      <c r="AA17606" s="1"/>
      <c r="AD17606" s="1"/>
      <c r="BB17606" s="6"/>
    </row>
    <row r="17607" spans="26:54" x14ac:dyDescent="0.25">
      <c r="Z17607" s="1"/>
      <c r="AA17607" s="1"/>
      <c r="AD17607" s="1"/>
      <c r="BB17607" s="6"/>
    </row>
    <row r="17608" spans="26:54" x14ac:dyDescent="0.25">
      <c r="Z17608" s="1"/>
      <c r="AA17608" s="1"/>
      <c r="AD17608" s="1"/>
      <c r="BB17608" s="6"/>
    </row>
    <row r="17609" spans="26:54" x14ac:dyDescent="0.25">
      <c r="Z17609" s="1"/>
      <c r="AA17609" s="1"/>
      <c r="AD17609" s="1"/>
      <c r="BB17609" s="6"/>
    </row>
    <row r="17610" spans="26:54" x14ac:dyDescent="0.25">
      <c r="Z17610" s="1"/>
      <c r="AA17610" s="1"/>
      <c r="AD17610" s="1"/>
      <c r="BB17610" s="6"/>
    </row>
    <row r="17611" spans="26:54" x14ac:dyDescent="0.25">
      <c r="Z17611" s="1"/>
      <c r="AA17611" s="1"/>
      <c r="AD17611" s="1"/>
      <c r="BB17611" s="6"/>
    </row>
    <row r="17612" spans="26:54" x14ac:dyDescent="0.25">
      <c r="Z17612" s="1"/>
      <c r="AA17612" s="1"/>
      <c r="AD17612" s="1"/>
      <c r="BB17612" s="6"/>
    </row>
    <row r="17613" spans="26:54" x14ac:dyDescent="0.25">
      <c r="Z17613" s="1"/>
      <c r="AA17613" s="1"/>
      <c r="AD17613" s="1"/>
      <c r="BB17613" s="6"/>
    </row>
    <row r="17614" spans="26:54" x14ac:dyDescent="0.25">
      <c r="Z17614" s="1"/>
      <c r="AA17614" s="1"/>
      <c r="AD17614" s="1"/>
      <c r="BB17614" s="6"/>
    </row>
    <row r="17615" spans="26:54" x14ac:dyDescent="0.25">
      <c r="Z17615" s="1"/>
      <c r="AA17615" s="1"/>
      <c r="AD17615" s="1"/>
      <c r="BB17615" s="6"/>
    </row>
    <row r="17616" spans="26:54" x14ac:dyDescent="0.25">
      <c r="Z17616" s="1"/>
      <c r="AA17616" s="1"/>
      <c r="AD17616" s="1"/>
      <c r="BB17616" s="6"/>
    </row>
    <row r="17617" spans="26:54" x14ac:dyDescent="0.25">
      <c r="Z17617" s="1"/>
      <c r="AA17617" s="1"/>
      <c r="AD17617" s="1"/>
      <c r="BB17617" s="6"/>
    </row>
    <row r="17618" spans="26:54" x14ac:dyDescent="0.25">
      <c r="Z17618" s="1"/>
      <c r="AA17618" s="1"/>
      <c r="AD17618" s="1"/>
      <c r="BB17618" s="6"/>
    </row>
    <row r="17619" spans="26:54" x14ac:dyDescent="0.25">
      <c r="Z17619" s="1"/>
      <c r="AA17619" s="1"/>
      <c r="AD17619" s="1"/>
      <c r="BB17619" s="6"/>
    </row>
    <row r="17620" spans="26:54" x14ac:dyDescent="0.25">
      <c r="Z17620" s="1"/>
      <c r="AA17620" s="1"/>
      <c r="AD17620" s="1"/>
      <c r="BB17620" s="6"/>
    </row>
    <row r="17621" spans="26:54" x14ac:dyDescent="0.25">
      <c r="Z17621" s="1"/>
      <c r="AA17621" s="1"/>
      <c r="AD17621" s="1"/>
      <c r="BB17621" s="6"/>
    </row>
    <row r="17622" spans="26:54" x14ac:dyDescent="0.25">
      <c r="Z17622" s="1"/>
      <c r="AA17622" s="1"/>
      <c r="AD17622" s="1"/>
      <c r="BB17622" s="6"/>
    </row>
    <row r="17623" spans="26:54" x14ac:dyDescent="0.25">
      <c r="Z17623" s="1"/>
      <c r="AA17623" s="1"/>
      <c r="AD17623" s="1"/>
      <c r="BB17623" s="6"/>
    </row>
    <row r="17624" spans="26:54" x14ac:dyDescent="0.25">
      <c r="Z17624" s="1"/>
      <c r="AA17624" s="1"/>
      <c r="AD17624" s="1"/>
      <c r="BB17624" s="6"/>
    </row>
    <row r="17625" spans="26:54" x14ac:dyDescent="0.25">
      <c r="Z17625" s="1"/>
      <c r="AA17625" s="1"/>
      <c r="AD17625" s="1"/>
      <c r="BB17625" s="6"/>
    </row>
    <row r="17626" spans="26:54" x14ac:dyDescent="0.25">
      <c r="Z17626" s="1"/>
      <c r="AA17626" s="1"/>
      <c r="AD17626" s="1"/>
      <c r="BB17626" s="6"/>
    </row>
    <row r="17627" spans="26:54" x14ac:dyDescent="0.25">
      <c r="Z17627" s="1"/>
      <c r="AA17627" s="1"/>
      <c r="AD17627" s="1"/>
      <c r="BB17627" s="6"/>
    </row>
    <row r="17628" spans="26:54" x14ac:dyDescent="0.25">
      <c r="Z17628" s="1"/>
      <c r="AA17628" s="1"/>
      <c r="AD17628" s="1"/>
      <c r="BB17628" s="6"/>
    </row>
    <row r="17629" spans="26:54" x14ac:dyDescent="0.25">
      <c r="Z17629" s="1"/>
      <c r="AA17629" s="1"/>
      <c r="AD17629" s="1"/>
      <c r="BB17629" s="6"/>
    </row>
    <row r="17630" spans="26:54" x14ac:dyDescent="0.25">
      <c r="Z17630" s="1"/>
      <c r="AA17630" s="1"/>
      <c r="AD17630" s="1"/>
      <c r="BB17630" s="6"/>
    </row>
    <row r="17631" spans="26:54" x14ac:dyDescent="0.25">
      <c r="Z17631" s="1"/>
      <c r="AA17631" s="1"/>
      <c r="AD17631" s="1"/>
      <c r="BB17631" s="6"/>
    </row>
    <row r="17632" spans="26:54" x14ac:dyDescent="0.25">
      <c r="Z17632" s="1"/>
      <c r="AA17632" s="1"/>
      <c r="AD17632" s="1"/>
      <c r="BB17632" s="6"/>
    </row>
    <row r="17633" spans="26:54" x14ac:dyDescent="0.25">
      <c r="Z17633" s="1"/>
      <c r="AA17633" s="1"/>
      <c r="AD17633" s="1"/>
      <c r="BB17633" s="6"/>
    </row>
    <row r="17634" spans="26:54" x14ac:dyDescent="0.25">
      <c r="Z17634" s="1"/>
      <c r="AA17634" s="1"/>
      <c r="AD17634" s="1"/>
      <c r="BB17634" s="6"/>
    </row>
    <row r="17635" spans="26:54" x14ac:dyDescent="0.25">
      <c r="Z17635" s="1"/>
      <c r="AA17635" s="1"/>
      <c r="AD17635" s="1"/>
      <c r="BB17635" s="6"/>
    </row>
    <row r="17636" spans="26:54" x14ac:dyDescent="0.25">
      <c r="Z17636" s="1"/>
      <c r="AA17636" s="1"/>
      <c r="AD17636" s="1"/>
      <c r="BB17636" s="6"/>
    </row>
    <row r="17637" spans="26:54" x14ac:dyDescent="0.25">
      <c r="Z17637" s="1"/>
      <c r="AA17637" s="1"/>
      <c r="AD17637" s="1"/>
      <c r="BB17637" s="6"/>
    </row>
    <row r="17638" spans="26:54" x14ac:dyDescent="0.25">
      <c r="Z17638" s="1"/>
      <c r="AA17638" s="1"/>
      <c r="AD17638" s="1"/>
      <c r="BB17638" s="6"/>
    </row>
    <row r="17639" spans="26:54" x14ac:dyDescent="0.25">
      <c r="Z17639" s="1"/>
      <c r="AA17639" s="1"/>
      <c r="AD17639" s="1"/>
      <c r="BB17639" s="6"/>
    </row>
    <row r="17640" spans="26:54" x14ac:dyDescent="0.25">
      <c r="Z17640" s="1"/>
      <c r="AA17640" s="1"/>
      <c r="AD17640" s="1"/>
      <c r="BB17640" s="6"/>
    </row>
    <row r="17641" spans="26:54" x14ac:dyDescent="0.25">
      <c r="Z17641" s="1"/>
      <c r="AA17641" s="1"/>
      <c r="AD17641" s="1"/>
      <c r="BB17641" s="6"/>
    </row>
    <row r="17642" spans="26:54" x14ac:dyDescent="0.25">
      <c r="Z17642" s="1"/>
      <c r="AA17642" s="1"/>
      <c r="AD17642" s="1"/>
      <c r="BB17642" s="6"/>
    </row>
    <row r="17643" spans="26:54" x14ac:dyDescent="0.25">
      <c r="Z17643" s="1"/>
      <c r="AA17643" s="1"/>
      <c r="AD17643" s="1"/>
      <c r="BB17643" s="6"/>
    </row>
    <row r="17644" spans="26:54" x14ac:dyDescent="0.25">
      <c r="Z17644" s="1"/>
      <c r="AA17644" s="1"/>
      <c r="AD17644" s="1"/>
      <c r="BB17644" s="6"/>
    </row>
    <row r="17645" spans="26:54" x14ac:dyDescent="0.25">
      <c r="Z17645" s="1"/>
      <c r="AA17645" s="1"/>
      <c r="AD17645" s="1"/>
      <c r="BB17645" s="6"/>
    </row>
    <row r="17646" spans="26:54" x14ac:dyDescent="0.25">
      <c r="Z17646" s="1"/>
      <c r="AA17646" s="1"/>
      <c r="AD17646" s="1"/>
      <c r="BB17646" s="6"/>
    </row>
    <row r="17647" spans="26:54" x14ac:dyDescent="0.25">
      <c r="Z17647" s="1"/>
      <c r="AA17647" s="1"/>
      <c r="AD17647" s="1"/>
      <c r="BB17647" s="6"/>
    </row>
    <row r="17648" spans="26:54" x14ac:dyDescent="0.25">
      <c r="Z17648" s="1"/>
      <c r="AA17648" s="1"/>
      <c r="AD17648" s="1"/>
      <c r="BB17648" s="6"/>
    </row>
    <row r="17649" spans="26:54" x14ac:dyDescent="0.25">
      <c r="Z17649" s="1"/>
      <c r="AA17649" s="1"/>
      <c r="AD17649" s="1"/>
      <c r="BB17649" s="6"/>
    </row>
    <row r="17650" spans="26:54" x14ac:dyDescent="0.25">
      <c r="Z17650" s="1"/>
      <c r="AA17650" s="1"/>
      <c r="AD17650" s="1"/>
      <c r="BB17650" s="6"/>
    </row>
    <row r="17651" spans="26:54" x14ac:dyDescent="0.25">
      <c r="Z17651" s="1"/>
      <c r="AA17651" s="1"/>
      <c r="AD17651" s="1"/>
      <c r="BB17651" s="6"/>
    </row>
    <row r="17652" spans="26:54" x14ac:dyDescent="0.25">
      <c r="Z17652" s="1"/>
      <c r="AA17652" s="1"/>
      <c r="AD17652" s="1"/>
      <c r="BB17652" s="6"/>
    </row>
    <row r="17653" spans="26:54" x14ac:dyDescent="0.25">
      <c r="Z17653" s="1"/>
      <c r="AA17653" s="1"/>
      <c r="AD17653" s="1"/>
      <c r="BB17653" s="6"/>
    </row>
    <row r="17654" spans="26:54" x14ac:dyDescent="0.25">
      <c r="Z17654" s="1"/>
      <c r="AA17654" s="1"/>
      <c r="AD17654" s="1"/>
      <c r="BB17654" s="6"/>
    </row>
    <row r="17655" spans="26:54" x14ac:dyDescent="0.25">
      <c r="Z17655" s="1"/>
      <c r="AA17655" s="1"/>
      <c r="AD17655" s="1"/>
      <c r="BB17655" s="6"/>
    </row>
    <row r="17656" spans="26:54" x14ac:dyDescent="0.25">
      <c r="Z17656" s="1"/>
      <c r="AA17656" s="1"/>
      <c r="AD17656" s="1"/>
      <c r="BB17656" s="6"/>
    </row>
    <row r="17657" spans="26:54" x14ac:dyDescent="0.25">
      <c r="Z17657" s="1"/>
      <c r="AA17657" s="1"/>
      <c r="AD17657" s="1"/>
      <c r="BB17657" s="6"/>
    </row>
    <row r="17658" spans="26:54" x14ac:dyDescent="0.25">
      <c r="Z17658" s="1"/>
      <c r="AA17658" s="1"/>
      <c r="AD17658" s="1"/>
      <c r="BB17658" s="6"/>
    </row>
    <row r="17659" spans="26:54" x14ac:dyDescent="0.25">
      <c r="Z17659" s="1"/>
      <c r="AA17659" s="1"/>
      <c r="AD17659" s="1"/>
      <c r="BB17659" s="6"/>
    </row>
    <row r="17660" spans="26:54" x14ac:dyDescent="0.25">
      <c r="Z17660" s="1"/>
      <c r="AA17660" s="1"/>
      <c r="AD17660" s="1"/>
      <c r="BB17660" s="6"/>
    </row>
    <row r="17661" spans="26:54" x14ac:dyDescent="0.25">
      <c r="Z17661" s="1"/>
      <c r="AA17661" s="1"/>
      <c r="AD17661" s="1"/>
      <c r="BB17661" s="6"/>
    </row>
    <row r="17662" spans="26:54" x14ac:dyDescent="0.25">
      <c r="Z17662" s="1"/>
      <c r="AA17662" s="1"/>
      <c r="AD17662" s="1"/>
      <c r="BB17662" s="6"/>
    </row>
    <row r="17663" spans="26:54" x14ac:dyDescent="0.25">
      <c r="Z17663" s="1"/>
      <c r="AA17663" s="1"/>
      <c r="AD17663" s="1"/>
      <c r="BB17663" s="6"/>
    </row>
    <row r="17664" spans="26:54" x14ac:dyDescent="0.25">
      <c r="Z17664" s="1"/>
      <c r="AA17664" s="1"/>
      <c r="AD17664" s="1"/>
      <c r="BB17664" s="6"/>
    </row>
    <row r="17665" spans="26:54" x14ac:dyDescent="0.25">
      <c r="Z17665" s="1"/>
      <c r="AA17665" s="1"/>
      <c r="AD17665" s="1"/>
      <c r="BB17665" s="6"/>
    </row>
    <row r="17666" spans="26:54" x14ac:dyDescent="0.25">
      <c r="Z17666" s="1"/>
      <c r="AA17666" s="1"/>
      <c r="AD17666" s="1"/>
      <c r="BB17666" s="6"/>
    </row>
    <row r="17667" spans="26:54" x14ac:dyDescent="0.25">
      <c r="Z17667" s="1"/>
      <c r="AA17667" s="1"/>
      <c r="AD17667" s="1"/>
      <c r="BB17667" s="6"/>
    </row>
    <row r="17668" spans="26:54" x14ac:dyDescent="0.25">
      <c r="Z17668" s="1"/>
      <c r="AA17668" s="1"/>
      <c r="AD17668" s="1"/>
      <c r="BB17668" s="6"/>
    </row>
    <row r="17669" spans="26:54" x14ac:dyDescent="0.25">
      <c r="Z17669" s="1"/>
      <c r="AA17669" s="1"/>
      <c r="AD17669" s="1"/>
      <c r="BB17669" s="6"/>
    </row>
    <row r="17670" spans="26:54" x14ac:dyDescent="0.25">
      <c r="Z17670" s="1"/>
      <c r="AA17670" s="1"/>
      <c r="AD17670" s="1"/>
      <c r="BB17670" s="6"/>
    </row>
    <row r="17671" spans="26:54" x14ac:dyDescent="0.25">
      <c r="Z17671" s="1"/>
      <c r="AA17671" s="1"/>
      <c r="AD17671" s="1"/>
      <c r="BB17671" s="6"/>
    </row>
    <row r="17672" spans="26:54" x14ac:dyDescent="0.25">
      <c r="Z17672" s="1"/>
      <c r="AA17672" s="1"/>
      <c r="AD17672" s="1"/>
      <c r="BB17672" s="6"/>
    </row>
    <row r="17673" spans="26:54" x14ac:dyDescent="0.25">
      <c r="Z17673" s="1"/>
      <c r="AA17673" s="1"/>
      <c r="AD17673" s="1"/>
      <c r="BB17673" s="6"/>
    </row>
    <row r="17674" spans="26:54" x14ac:dyDescent="0.25">
      <c r="Z17674" s="1"/>
      <c r="AA17674" s="1"/>
      <c r="AD17674" s="1"/>
      <c r="BB17674" s="6"/>
    </row>
    <row r="17675" spans="26:54" x14ac:dyDescent="0.25">
      <c r="Z17675" s="1"/>
      <c r="AA17675" s="1"/>
      <c r="AD17675" s="1"/>
      <c r="BB17675" s="6"/>
    </row>
    <row r="17676" spans="26:54" x14ac:dyDescent="0.25">
      <c r="Z17676" s="1"/>
      <c r="AA17676" s="1"/>
      <c r="AD17676" s="1"/>
      <c r="BB17676" s="6"/>
    </row>
    <row r="17677" spans="26:54" x14ac:dyDescent="0.25">
      <c r="Z17677" s="1"/>
      <c r="AA17677" s="1"/>
      <c r="AD17677" s="1"/>
      <c r="BB17677" s="6"/>
    </row>
    <row r="17678" spans="26:54" x14ac:dyDescent="0.25">
      <c r="Z17678" s="1"/>
      <c r="AA17678" s="1"/>
      <c r="AD17678" s="1"/>
      <c r="BB17678" s="6"/>
    </row>
    <row r="17679" spans="26:54" x14ac:dyDescent="0.25">
      <c r="Z17679" s="1"/>
      <c r="AA17679" s="1"/>
      <c r="AD17679" s="1"/>
      <c r="BB17679" s="6"/>
    </row>
    <row r="17680" spans="26:54" x14ac:dyDescent="0.25">
      <c r="Z17680" s="1"/>
      <c r="AA17680" s="1"/>
      <c r="AD17680" s="1"/>
      <c r="BB17680" s="6"/>
    </row>
    <row r="17681" spans="26:54" x14ac:dyDescent="0.25">
      <c r="Z17681" s="1"/>
      <c r="AA17681" s="1"/>
      <c r="AD17681" s="1"/>
      <c r="BB17681" s="6"/>
    </row>
    <row r="17682" spans="26:54" x14ac:dyDescent="0.25">
      <c r="Z17682" s="1"/>
      <c r="AA17682" s="1"/>
      <c r="AD17682" s="1"/>
      <c r="BB17682" s="6"/>
    </row>
    <row r="17683" spans="26:54" x14ac:dyDescent="0.25">
      <c r="Z17683" s="1"/>
      <c r="AA17683" s="1"/>
      <c r="AD17683" s="1"/>
      <c r="BB17683" s="6"/>
    </row>
    <row r="17684" spans="26:54" x14ac:dyDescent="0.25">
      <c r="Z17684" s="1"/>
      <c r="AA17684" s="1"/>
      <c r="AD17684" s="1"/>
      <c r="BB17684" s="6"/>
    </row>
    <row r="17685" spans="26:54" x14ac:dyDescent="0.25">
      <c r="Z17685" s="1"/>
      <c r="AA17685" s="1"/>
      <c r="AD17685" s="1"/>
      <c r="BB17685" s="6"/>
    </row>
    <row r="17686" spans="26:54" x14ac:dyDescent="0.25">
      <c r="Z17686" s="1"/>
      <c r="AA17686" s="1"/>
      <c r="AD17686" s="1"/>
      <c r="BB17686" s="6"/>
    </row>
    <row r="17687" spans="26:54" x14ac:dyDescent="0.25">
      <c r="Z17687" s="1"/>
      <c r="AA17687" s="1"/>
      <c r="AD17687" s="1"/>
      <c r="BB17687" s="6"/>
    </row>
    <row r="17688" spans="26:54" x14ac:dyDescent="0.25">
      <c r="Z17688" s="1"/>
      <c r="AA17688" s="1"/>
      <c r="AD17688" s="1"/>
      <c r="BB17688" s="6"/>
    </row>
    <row r="17689" spans="26:54" x14ac:dyDescent="0.25">
      <c r="Z17689" s="1"/>
      <c r="AA17689" s="1"/>
      <c r="AD17689" s="1"/>
      <c r="BB17689" s="6"/>
    </row>
    <row r="17690" spans="26:54" x14ac:dyDescent="0.25">
      <c r="Z17690" s="1"/>
      <c r="AA17690" s="1"/>
      <c r="AD17690" s="1"/>
      <c r="BB17690" s="6"/>
    </row>
    <row r="17691" spans="26:54" x14ac:dyDescent="0.25">
      <c r="Z17691" s="1"/>
      <c r="AA17691" s="1"/>
      <c r="AD17691" s="1"/>
      <c r="BB17691" s="6"/>
    </row>
    <row r="17692" spans="26:54" x14ac:dyDescent="0.25">
      <c r="Z17692" s="1"/>
      <c r="AA17692" s="1"/>
      <c r="AD17692" s="1"/>
      <c r="BB17692" s="6"/>
    </row>
    <row r="17693" spans="26:54" x14ac:dyDescent="0.25">
      <c r="Z17693" s="1"/>
      <c r="AA17693" s="1"/>
      <c r="AD17693" s="1"/>
      <c r="BB17693" s="6"/>
    </row>
    <row r="17694" spans="26:54" x14ac:dyDescent="0.25">
      <c r="Z17694" s="1"/>
      <c r="AA17694" s="1"/>
      <c r="AD17694" s="1"/>
      <c r="BB17694" s="6"/>
    </row>
    <row r="17695" spans="26:54" x14ac:dyDescent="0.25">
      <c r="Z17695" s="1"/>
      <c r="AA17695" s="1"/>
      <c r="AD17695" s="1"/>
      <c r="BB17695" s="6"/>
    </row>
    <row r="17696" spans="26:54" x14ac:dyDescent="0.25">
      <c r="Z17696" s="1"/>
      <c r="AA17696" s="1"/>
      <c r="AD17696" s="1"/>
      <c r="BB17696" s="6"/>
    </row>
    <row r="17697" spans="26:54" x14ac:dyDescent="0.25">
      <c r="Z17697" s="1"/>
      <c r="AA17697" s="1"/>
      <c r="AD17697" s="1"/>
      <c r="BB17697" s="6"/>
    </row>
    <row r="17698" spans="26:54" x14ac:dyDescent="0.25">
      <c r="Z17698" s="1"/>
      <c r="AA17698" s="1"/>
      <c r="AD17698" s="1"/>
      <c r="BB17698" s="6"/>
    </row>
    <row r="17699" spans="26:54" x14ac:dyDescent="0.25">
      <c r="Z17699" s="1"/>
      <c r="AA17699" s="1"/>
      <c r="AD17699" s="1"/>
      <c r="BB17699" s="6"/>
    </row>
    <row r="17700" spans="26:54" x14ac:dyDescent="0.25">
      <c r="Z17700" s="1"/>
      <c r="AA17700" s="1"/>
      <c r="AD17700" s="1"/>
      <c r="BB17700" s="6"/>
    </row>
    <row r="17701" spans="26:54" x14ac:dyDescent="0.25">
      <c r="Z17701" s="1"/>
      <c r="AA17701" s="1"/>
      <c r="AD17701" s="1"/>
      <c r="BB17701" s="6"/>
    </row>
    <row r="17702" spans="26:54" x14ac:dyDescent="0.25">
      <c r="Z17702" s="1"/>
      <c r="AA17702" s="1"/>
      <c r="AD17702" s="1"/>
      <c r="BB17702" s="6"/>
    </row>
    <row r="17703" spans="26:54" x14ac:dyDescent="0.25">
      <c r="Z17703" s="1"/>
      <c r="AA17703" s="1"/>
      <c r="AD17703" s="1"/>
      <c r="BB17703" s="6"/>
    </row>
    <row r="17704" spans="26:54" x14ac:dyDescent="0.25">
      <c r="Z17704" s="1"/>
      <c r="AA17704" s="1"/>
      <c r="AD17704" s="1"/>
      <c r="BB17704" s="6"/>
    </row>
    <row r="17705" spans="26:54" x14ac:dyDescent="0.25">
      <c r="Z17705" s="1"/>
      <c r="AA17705" s="1"/>
      <c r="AD17705" s="1"/>
      <c r="BB17705" s="6"/>
    </row>
    <row r="17706" spans="26:54" x14ac:dyDescent="0.25">
      <c r="Z17706" s="1"/>
      <c r="AA17706" s="1"/>
      <c r="AD17706" s="1"/>
      <c r="BB17706" s="6"/>
    </row>
    <row r="17707" spans="26:54" x14ac:dyDescent="0.25">
      <c r="Z17707" s="1"/>
      <c r="AA17707" s="1"/>
      <c r="AD17707" s="1"/>
      <c r="BB17707" s="6"/>
    </row>
    <row r="17708" spans="26:54" x14ac:dyDescent="0.25">
      <c r="Z17708" s="1"/>
      <c r="AA17708" s="1"/>
      <c r="AD17708" s="1"/>
      <c r="BB17708" s="6"/>
    </row>
    <row r="17709" spans="26:54" x14ac:dyDescent="0.25">
      <c r="Z17709" s="1"/>
      <c r="AA17709" s="1"/>
      <c r="AD17709" s="1"/>
      <c r="BB17709" s="6"/>
    </row>
    <row r="17710" spans="26:54" x14ac:dyDescent="0.25">
      <c r="Z17710" s="1"/>
      <c r="AA17710" s="1"/>
      <c r="AD17710" s="1"/>
      <c r="BB17710" s="6"/>
    </row>
    <row r="17711" spans="26:54" x14ac:dyDescent="0.25">
      <c r="Z17711" s="1"/>
      <c r="AA17711" s="1"/>
      <c r="AD17711" s="1"/>
      <c r="BB17711" s="6"/>
    </row>
    <row r="17712" spans="26:54" x14ac:dyDescent="0.25">
      <c r="Z17712" s="1"/>
      <c r="AA17712" s="1"/>
      <c r="AD17712" s="1"/>
      <c r="BB17712" s="6"/>
    </row>
    <row r="17713" spans="26:54" x14ac:dyDescent="0.25">
      <c r="Z17713" s="1"/>
      <c r="AA17713" s="1"/>
      <c r="AD17713" s="1"/>
      <c r="BB17713" s="6"/>
    </row>
    <row r="17714" spans="26:54" x14ac:dyDescent="0.25">
      <c r="Z17714" s="1"/>
      <c r="AA17714" s="1"/>
      <c r="AD17714" s="1"/>
      <c r="BB17714" s="6"/>
    </row>
    <row r="17715" spans="26:54" x14ac:dyDescent="0.25">
      <c r="Z17715" s="1"/>
      <c r="AA17715" s="1"/>
      <c r="AD17715" s="1"/>
      <c r="BB17715" s="6"/>
    </row>
    <row r="17716" spans="26:54" x14ac:dyDescent="0.25">
      <c r="Z17716" s="1"/>
      <c r="AA17716" s="1"/>
      <c r="AD17716" s="1"/>
      <c r="BB17716" s="6"/>
    </row>
    <row r="17717" spans="26:54" x14ac:dyDescent="0.25">
      <c r="Z17717" s="1"/>
      <c r="AA17717" s="1"/>
      <c r="AD17717" s="1"/>
      <c r="BB17717" s="6"/>
    </row>
    <row r="17718" spans="26:54" x14ac:dyDescent="0.25">
      <c r="Z17718" s="1"/>
      <c r="AA17718" s="1"/>
      <c r="AD17718" s="1"/>
      <c r="BB17718" s="6"/>
    </row>
    <row r="17719" spans="26:54" x14ac:dyDescent="0.25">
      <c r="Z17719" s="1"/>
      <c r="AA17719" s="1"/>
      <c r="AD17719" s="1"/>
      <c r="BB17719" s="6"/>
    </row>
    <row r="17720" spans="26:54" x14ac:dyDescent="0.25">
      <c r="Z17720" s="1"/>
      <c r="AA17720" s="1"/>
      <c r="AD17720" s="1"/>
      <c r="BB17720" s="6"/>
    </row>
    <row r="17721" spans="26:54" x14ac:dyDescent="0.25">
      <c r="Z17721" s="1"/>
      <c r="AA17721" s="1"/>
      <c r="AD17721" s="1"/>
      <c r="BB17721" s="6"/>
    </row>
    <row r="17722" spans="26:54" x14ac:dyDescent="0.25">
      <c r="Z17722" s="1"/>
      <c r="AA17722" s="1"/>
      <c r="AD17722" s="1"/>
      <c r="BB17722" s="6"/>
    </row>
    <row r="17723" spans="26:54" x14ac:dyDescent="0.25">
      <c r="Z17723" s="1"/>
      <c r="AA17723" s="1"/>
      <c r="AD17723" s="1"/>
      <c r="BB17723" s="6"/>
    </row>
    <row r="17724" spans="26:54" x14ac:dyDescent="0.25">
      <c r="Z17724" s="1"/>
      <c r="AA17724" s="1"/>
      <c r="AD17724" s="1"/>
      <c r="BB17724" s="6"/>
    </row>
    <row r="17725" spans="26:54" x14ac:dyDescent="0.25">
      <c r="Z17725" s="1"/>
      <c r="AA17725" s="1"/>
      <c r="AD17725" s="1"/>
      <c r="BB17725" s="6"/>
    </row>
    <row r="17726" spans="26:54" x14ac:dyDescent="0.25">
      <c r="Z17726" s="1"/>
      <c r="AA17726" s="1"/>
      <c r="AD17726" s="1"/>
      <c r="BB17726" s="6"/>
    </row>
    <row r="17727" spans="26:54" x14ac:dyDescent="0.25">
      <c r="Z17727" s="1"/>
      <c r="AA17727" s="1"/>
      <c r="AD17727" s="1"/>
      <c r="BB17727" s="6"/>
    </row>
    <row r="17728" spans="26:54" x14ac:dyDescent="0.25">
      <c r="Z17728" s="1"/>
      <c r="AA17728" s="1"/>
      <c r="AD17728" s="1"/>
      <c r="BB17728" s="6"/>
    </row>
    <row r="17729" spans="26:54" x14ac:dyDescent="0.25">
      <c r="Z17729" s="1"/>
      <c r="AA17729" s="1"/>
      <c r="AD17729" s="1"/>
      <c r="BB17729" s="6"/>
    </row>
    <row r="17730" spans="26:54" x14ac:dyDescent="0.25">
      <c r="Z17730" s="1"/>
      <c r="AA17730" s="1"/>
      <c r="AD17730" s="1"/>
      <c r="BB17730" s="6"/>
    </row>
    <row r="17731" spans="26:54" x14ac:dyDescent="0.25">
      <c r="Z17731" s="1"/>
      <c r="AA17731" s="1"/>
      <c r="AD17731" s="1"/>
      <c r="BB17731" s="6"/>
    </row>
    <row r="17732" spans="26:54" x14ac:dyDescent="0.25">
      <c r="Z17732" s="1"/>
      <c r="AA17732" s="1"/>
      <c r="AD17732" s="1"/>
      <c r="BB17732" s="6"/>
    </row>
    <row r="17733" spans="26:54" x14ac:dyDescent="0.25">
      <c r="Z17733" s="1"/>
      <c r="AA17733" s="1"/>
      <c r="AD17733" s="1"/>
      <c r="BB17733" s="6"/>
    </row>
    <row r="17734" spans="26:54" x14ac:dyDescent="0.25">
      <c r="Z17734" s="1"/>
      <c r="AA17734" s="1"/>
      <c r="AD17734" s="1"/>
      <c r="BB17734" s="6"/>
    </row>
    <row r="17735" spans="26:54" x14ac:dyDescent="0.25">
      <c r="Z17735" s="1"/>
      <c r="AA17735" s="1"/>
      <c r="AD17735" s="1"/>
      <c r="BB17735" s="6"/>
    </row>
    <row r="17736" spans="26:54" x14ac:dyDescent="0.25">
      <c r="Z17736" s="1"/>
      <c r="AA17736" s="1"/>
      <c r="AD17736" s="1"/>
      <c r="BB17736" s="6"/>
    </row>
    <row r="17737" spans="26:54" x14ac:dyDescent="0.25">
      <c r="Z17737" s="1"/>
      <c r="AA17737" s="1"/>
      <c r="AD17737" s="1"/>
      <c r="BB17737" s="6"/>
    </row>
    <row r="17738" spans="26:54" x14ac:dyDescent="0.25">
      <c r="Z17738" s="1"/>
      <c r="AA17738" s="1"/>
      <c r="AD17738" s="1"/>
      <c r="BB17738" s="6"/>
    </row>
    <row r="17739" spans="26:54" x14ac:dyDescent="0.25">
      <c r="Z17739" s="1"/>
      <c r="AA17739" s="1"/>
      <c r="AD17739" s="1"/>
      <c r="BB17739" s="6"/>
    </row>
    <row r="17740" spans="26:54" x14ac:dyDescent="0.25">
      <c r="Z17740" s="1"/>
      <c r="AA17740" s="1"/>
      <c r="AD17740" s="1"/>
      <c r="BB17740" s="6"/>
    </row>
    <row r="17741" spans="26:54" x14ac:dyDescent="0.25">
      <c r="Z17741" s="1"/>
      <c r="AA17741" s="1"/>
      <c r="AD17741" s="1"/>
      <c r="BB17741" s="6"/>
    </row>
    <row r="17742" spans="26:54" x14ac:dyDescent="0.25">
      <c r="Z17742" s="1"/>
      <c r="AA17742" s="1"/>
      <c r="AD17742" s="1"/>
      <c r="BB17742" s="6"/>
    </row>
    <row r="17743" spans="26:54" x14ac:dyDescent="0.25">
      <c r="Z17743" s="1"/>
      <c r="AA17743" s="1"/>
      <c r="AD17743" s="1"/>
      <c r="BB17743" s="6"/>
    </row>
    <row r="17744" spans="26:54" x14ac:dyDescent="0.25">
      <c r="Z17744" s="1"/>
      <c r="AA17744" s="1"/>
      <c r="AD17744" s="1"/>
      <c r="BB17744" s="6"/>
    </row>
    <row r="17745" spans="26:54" x14ac:dyDescent="0.25">
      <c r="Z17745" s="1"/>
      <c r="AA17745" s="1"/>
      <c r="AD17745" s="1"/>
      <c r="BB17745" s="6"/>
    </row>
    <row r="17746" spans="26:54" x14ac:dyDescent="0.25">
      <c r="Z17746" s="1"/>
      <c r="AA17746" s="1"/>
      <c r="AD17746" s="1"/>
      <c r="BB17746" s="6"/>
    </row>
    <row r="17747" spans="26:54" x14ac:dyDescent="0.25">
      <c r="Z17747" s="1"/>
      <c r="AA17747" s="1"/>
      <c r="AD17747" s="1"/>
      <c r="BB17747" s="6"/>
    </row>
    <row r="17748" spans="26:54" x14ac:dyDescent="0.25">
      <c r="Z17748" s="1"/>
      <c r="AA17748" s="1"/>
      <c r="AD17748" s="1"/>
      <c r="BB17748" s="6"/>
    </row>
    <row r="17749" spans="26:54" x14ac:dyDescent="0.25">
      <c r="Z17749" s="1"/>
      <c r="AA17749" s="1"/>
      <c r="AD17749" s="1"/>
      <c r="BB17749" s="6"/>
    </row>
    <row r="17750" spans="26:54" x14ac:dyDescent="0.25">
      <c r="Z17750" s="1"/>
      <c r="AA17750" s="1"/>
      <c r="AD17750" s="1"/>
      <c r="BB17750" s="6"/>
    </row>
    <row r="17751" spans="26:54" x14ac:dyDescent="0.25">
      <c r="Z17751" s="1"/>
      <c r="AA17751" s="1"/>
      <c r="AD17751" s="1"/>
      <c r="BB17751" s="6"/>
    </row>
    <row r="17752" spans="26:54" x14ac:dyDescent="0.25">
      <c r="Z17752" s="1"/>
      <c r="AA17752" s="1"/>
      <c r="AD17752" s="1"/>
      <c r="BB17752" s="6"/>
    </row>
    <row r="17753" spans="26:54" x14ac:dyDescent="0.25">
      <c r="Z17753" s="1"/>
      <c r="AA17753" s="1"/>
      <c r="AD17753" s="1"/>
      <c r="BB17753" s="6"/>
    </row>
    <row r="17754" spans="26:54" x14ac:dyDescent="0.25">
      <c r="Z17754" s="1"/>
      <c r="AA17754" s="1"/>
      <c r="AD17754" s="1"/>
      <c r="BB17754" s="6"/>
    </row>
    <row r="17755" spans="26:54" x14ac:dyDescent="0.25">
      <c r="Z17755" s="1"/>
      <c r="AA17755" s="1"/>
      <c r="AD17755" s="1"/>
      <c r="BB17755" s="6"/>
    </row>
    <row r="17756" spans="26:54" x14ac:dyDescent="0.25">
      <c r="Z17756" s="1"/>
      <c r="AA17756" s="1"/>
      <c r="AD17756" s="1"/>
      <c r="BB17756" s="6"/>
    </row>
    <row r="17757" spans="26:54" x14ac:dyDescent="0.25">
      <c r="Z17757" s="1"/>
      <c r="AA17757" s="1"/>
      <c r="AD17757" s="1"/>
      <c r="BB17757" s="6"/>
    </row>
    <row r="17758" spans="26:54" x14ac:dyDescent="0.25">
      <c r="Z17758" s="1"/>
      <c r="AA17758" s="1"/>
      <c r="AD17758" s="1"/>
      <c r="BB17758" s="6"/>
    </row>
    <row r="17759" spans="26:54" x14ac:dyDescent="0.25">
      <c r="Z17759" s="1"/>
      <c r="AA17759" s="1"/>
      <c r="AD17759" s="1"/>
      <c r="BB17759" s="6"/>
    </row>
    <row r="17760" spans="26:54" x14ac:dyDescent="0.25">
      <c r="Z17760" s="1"/>
      <c r="AA17760" s="1"/>
      <c r="AD17760" s="1"/>
      <c r="BB17760" s="6"/>
    </row>
    <row r="17761" spans="26:54" x14ac:dyDescent="0.25">
      <c r="Z17761" s="1"/>
      <c r="AA17761" s="1"/>
      <c r="AD17761" s="1"/>
      <c r="BB17761" s="6"/>
    </row>
    <row r="17762" spans="26:54" x14ac:dyDescent="0.25">
      <c r="Z17762" s="1"/>
      <c r="AA17762" s="1"/>
      <c r="AD17762" s="1"/>
      <c r="BB17762" s="6"/>
    </row>
    <row r="17763" spans="26:54" x14ac:dyDescent="0.25">
      <c r="Z17763" s="1"/>
      <c r="AA17763" s="1"/>
      <c r="AD17763" s="1"/>
      <c r="BB17763" s="6"/>
    </row>
    <row r="17764" spans="26:54" x14ac:dyDescent="0.25">
      <c r="Z17764" s="1"/>
      <c r="AA17764" s="1"/>
      <c r="AD17764" s="1"/>
      <c r="BB17764" s="6"/>
    </row>
    <row r="17765" spans="26:54" x14ac:dyDescent="0.25">
      <c r="Z17765" s="1"/>
      <c r="AA17765" s="1"/>
      <c r="AD17765" s="1"/>
      <c r="BB17765" s="6"/>
    </row>
    <row r="17766" spans="26:54" x14ac:dyDescent="0.25">
      <c r="Z17766" s="1"/>
      <c r="AA17766" s="1"/>
      <c r="AD17766" s="1"/>
      <c r="BB17766" s="6"/>
    </row>
    <row r="17767" spans="26:54" x14ac:dyDescent="0.25">
      <c r="Z17767" s="1"/>
      <c r="AA17767" s="1"/>
      <c r="AD17767" s="1"/>
      <c r="BB17767" s="6"/>
    </row>
    <row r="17768" spans="26:54" x14ac:dyDescent="0.25">
      <c r="Z17768" s="1"/>
      <c r="AA17768" s="1"/>
      <c r="AD17768" s="1"/>
      <c r="BB17768" s="6"/>
    </row>
    <row r="17769" spans="26:54" x14ac:dyDescent="0.25">
      <c r="Z17769" s="1"/>
      <c r="AA17769" s="1"/>
      <c r="AD17769" s="1"/>
      <c r="BB17769" s="6"/>
    </row>
    <row r="17770" spans="26:54" x14ac:dyDescent="0.25">
      <c r="Z17770" s="1"/>
      <c r="AA17770" s="1"/>
      <c r="AD17770" s="1"/>
      <c r="BB17770" s="6"/>
    </row>
    <row r="17771" spans="26:54" x14ac:dyDescent="0.25">
      <c r="Z17771" s="1"/>
      <c r="AA17771" s="1"/>
      <c r="AD17771" s="1"/>
      <c r="BB17771" s="6"/>
    </row>
    <row r="17772" spans="26:54" x14ac:dyDescent="0.25">
      <c r="Z17772" s="1"/>
      <c r="AA17772" s="1"/>
      <c r="AD17772" s="1"/>
      <c r="BB17772" s="6"/>
    </row>
    <row r="17773" spans="26:54" x14ac:dyDescent="0.25">
      <c r="Z17773" s="1"/>
      <c r="AA17773" s="1"/>
      <c r="AD17773" s="1"/>
      <c r="BB17773" s="6"/>
    </row>
    <row r="17774" spans="26:54" x14ac:dyDescent="0.25">
      <c r="Z17774" s="1"/>
      <c r="AA17774" s="1"/>
      <c r="AD17774" s="1"/>
      <c r="BB17774" s="6"/>
    </row>
    <row r="17775" spans="26:54" x14ac:dyDescent="0.25">
      <c r="Z17775" s="1"/>
      <c r="AA17775" s="1"/>
      <c r="AD17775" s="1"/>
      <c r="BB17775" s="6"/>
    </row>
    <row r="17776" spans="26:54" x14ac:dyDescent="0.25">
      <c r="Z17776" s="1"/>
      <c r="AA17776" s="1"/>
      <c r="AD17776" s="1"/>
      <c r="BB17776" s="6"/>
    </row>
    <row r="17777" spans="26:54" x14ac:dyDescent="0.25">
      <c r="Z17777" s="1"/>
      <c r="AA17777" s="1"/>
      <c r="AD17777" s="1"/>
      <c r="BB17777" s="6"/>
    </row>
    <row r="17778" spans="26:54" x14ac:dyDescent="0.25">
      <c r="Z17778" s="1"/>
      <c r="AA17778" s="1"/>
      <c r="AD17778" s="1"/>
      <c r="BB17778" s="6"/>
    </row>
    <row r="17779" spans="26:54" x14ac:dyDescent="0.25">
      <c r="Z17779" s="1"/>
      <c r="AA17779" s="1"/>
      <c r="AD17779" s="1"/>
      <c r="BB17779" s="6"/>
    </row>
    <row r="17780" spans="26:54" x14ac:dyDescent="0.25">
      <c r="Z17780" s="1"/>
      <c r="AA17780" s="1"/>
      <c r="AD17780" s="1"/>
      <c r="BB17780" s="6"/>
    </row>
    <row r="17781" spans="26:54" x14ac:dyDescent="0.25">
      <c r="Z17781" s="1"/>
      <c r="AA17781" s="1"/>
      <c r="AD17781" s="1"/>
      <c r="BB17781" s="6"/>
    </row>
    <row r="17782" spans="26:54" x14ac:dyDescent="0.25">
      <c r="Z17782" s="1"/>
      <c r="AA17782" s="1"/>
      <c r="AD17782" s="1"/>
      <c r="BB17782" s="6"/>
    </row>
    <row r="17783" spans="26:54" x14ac:dyDescent="0.25">
      <c r="Z17783" s="1"/>
      <c r="AA17783" s="1"/>
      <c r="AD17783" s="1"/>
      <c r="BB17783" s="6"/>
    </row>
    <row r="17784" spans="26:54" x14ac:dyDescent="0.25">
      <c r="Z17784" s="1"/>
      <c r="AA17784" s="1"/>
      <c r="AD17784" s="1"/>
      <c r="BB17784" s="6"/>
    </row>
    <row r="17785" spans="26:54" x14ac:dyDescent="0.25">
      <c r="Z17785" s="1"/>
      <c r="AA17785" s="1"/>
      <c r="AD17785" s="1"/>
      <c r="BB17785" s="6"/>
    </row>
    <row r="17786" spans="26:54" x14ac:dyDescent="0.25">
      <c r="Z17786" s="1"/>
      <c r="AA17786" s="1"/>
      <c r="AD17786" s="1"/>
      <c r="BB17786" s="6"/>
    </row>
    <row r="17787" spans="26:54" x14ac:dyDescent="0.25">
      <c r="Z17787" s="1"/>
      <c r="AA17787" s="1"/>
      <c r="AD17787" s="1"/>
      <c r="BB17787" s="6"/>
    </row>
    <row r="17788" spans="26:54" x14ac:dyDescent="0.25">
      <c r="Z17788" s="1"/>
      <c r="AA17788" s="1"/>
      <c r="AD17788" s="1"/>
      <c r="BB17788" s="6"/>
    </row>
    <row r="17789" spans="26:54" x14ac:dyDescent="0.25">
      <c r="Z17789" s="1"/>
      <c r="AA17789" s="1"/>
      <c r="AD17789" s="1"/>
      <c r="BB17789" s="6"/>
    </row>
    <row r="17790" spans="26:54" x14ac:dyDescent="0.25">
      <c r="Z17790" s="1"/>
      <c r="AA17790" s="1"/>
      <c r="AD17790" s="1"/>
      <c r="BB17790" s="6"/>
    </row>
    <row r="17791" spans="26:54" x14ac:dyDescent="0.25">
      <c r="Z17791" s="1"/>
      <c r="AA17791" s="1"/>
      <c r="AD17791" s="1"/>
      <c r="BB17791" s="6"/>
    </row>
    <row r="17792" spans="26:54" x14ac:dyDescent="0.25">
      <c r="Z17792" s="1"/>
      <c r="AA17792" s="1"/>
      <c r="AD17792" s="1"/>
      <c r="BB17792" s="6"/>
    </row>
    <row r="17793" spans="26:54" x14ac:dyDescent="0.25">
      <c r="Z17793" s="1"/>
      <c r="AA17793" s="1"/>
      <c r="AD17793" s="1"/>
      <c r="BB17793" s="6"/>
    </row>
    <row r="17794" spans="26:54" x14ac:dyDescent="0.25">
      <c r="Z17794" s="1"/>
      <c r="AA17794" s="1"/>
      <c r="AD17794" s="1"/>
      <c r="BB17794" s="6"/>
    </row>
    <row r="17795" spans="26:54" x14ac:dyDescent="0.25">
      <c r="Z17795" s="1"/>
      <c r="AA17795" s="1"/>
      <c r="AD17795" s="1"/>
      <c r="BB17795" s="6"/>
    </row>
    <row r="17796" spans="26:54" x14ac:dyDescent="0.25">
      <c r="Z17796" s="1"/>
      <c r="AA17796" s="1"/>
      <c r="AD17796" s="1"/>
      <c r="BB17796" s="6"/>
    </row>
    <row r="17797" spans="26:54" x14ac:dyDescent="0.25">
      <c r="Z17797" s="1"/>
      <c r="AA17797" s="1"/>
      <c r="AD17797" s="1"/>
      <c r="BB17797" s="6"/>
    </row>
    <row r="17798" spans="26:54" x14ac:dyDescent="0.25">
      <c r="Z17798" s="1"/>
      <c r="AA17798" s="1"/>
      <c r="AD17798" s="1"/>
      <c r="BB17798" s="6"/>
    </row>
    <row r="17799" spans="26:54" x14ac:dyDescent="0.25">
      <c r="Z17799" s="1"/>
      <c r="AA17799" s="1"/>
      <c r="AD17799" s="1"/>
      <c r="BB17799" s="6"/>
    </row>
    <row r="17800" spans="26:54" x14ac:dyDescent="0.25">
      <c r="Z17800" s="1"/>
      <c r="AA17800" s="1"/>
      <c r="AD17800" s="1"/>
      <c r="BB17800" s="6"/>
    </row>
    <row r="17801" spans="26:54" x14ac:dyDescent="0.25">
      <c r="Z17801" s="1"/>
      <c r="AA17801" s="1"/>
      <c r="AD17801" s="1"/>
      <c r="BB17801" s="6"/>
    </row>
    <row r="17802" spans="26:54" x14ac:dyDescent="0.25">
      <c r="Z17802" s="1"/>
      <c r="AA17802" s="1"/>
      <c r="AD17802" s="1"/>
      <c r="BB17802" s="6"/>
    </row>
    <row r="17803" spans="26:54" x14ac:dyDescent="0.25">
      <c r="Z17803" s="1"/>
      <c r="AA17803" s="1"/>
      <c r="AD17803" s="1"/>
      <c r="BB17803" s="6"/>
    </row>
    <row r="17804" spans="26:54" x14ac:dyDescent="0.25">
      <c r="Z17804" s="1"/>
      <c r="AA17804" s="1"/>
      <c r="AD17804" s="1"/>
      <c r="BB17804" s="6"/>
    </row>
    <row r="17805" spans="26:54" x14ac:dyDescent="0.25">
      <c r="Z17805" s="1"/>
      <c r="AA17805" s="1"/>
      <c r="AD17805" s="1"/>
      <c r="BB17805" s="6"/>
    </row>
    <row r="17806" spans="26:54" x14ac:dyDescent="0.25">
      <c r="Z17806" s="1"/>
      <c r="AA17806" s="1"/>
      <c r="AD17806" s="1"/>
      <c r="BB17806" s="6"/>
    </row>
    <row r="17807" spans="26:54" x14ac:dyDescent="0.25">
      <c r="Z17807" s="1"/>
      <c r="AA17807" s="1"/>
      <c r="AD17807" s="1"/>
      <c r="BB17807" s="6"/>
    </row>
    <row r="17808" spans="26:54" x14ac:dyDescent="0.25">
      <c r="Z17808" s="1"/>
      <c r="AA17808" s="1"/>
      <c r="AD17808" s="1"/>
      <c r="BB17808" s="6"/>
    </row>
    <row r="17809" spans="26:54" x14ac:dyDescent="0.25">
      <c r="Z17809" s="1"/>
      <c r="AA17809" s="1"/>
      <c r="AD17809" s="1"/>
      <c r="BB17809" s="6"/>
    </row>
    <row r="17810" spans="26:54" x14ac:dyDescent="0.25">
      <c r="Z17810" s="1"/>
      <c r="AA17810" s="1"/>
      <c r="AD17810" s="1"/>
      <c r="BB17810" s="6"/>
    </row>
    <row r="17811" spans="26:54" x14ac:dyDescent="0.25">
      <c r="Z17811" s="1"/>
      <c r="AA17811" s="1"/>
      <c r="AD17811" s="1"/>
      <c r="BB17811" s="6"/>
    </row>
    <row r="17812" spans="26:54" x14ac:dyDescent="0.25">
      <c r="Z17812" s="1"/>
      <c r="AA17812" s="1"/>
      <c r="AD17812" s="1"/>
      <c r="BB17812" s="6"/>
    </row>
    <row r="17813" spans="26:54" x14ac:dyDescent="0.25">
      <c r="Z17813" s="1"/>
      <c r="AA17813" s="1"/>
      <c r="AD17813" s="1"/>
      <c r="BB17813" s="6"/>
    </row>
    <row r="17814" spans="26:54" x14ac:dyDescent="0.25">
      <c r="Z17814" s="1"/>
      <c r="AA17814" s="1"/>
      <c r="AD17814" s="1"/>
      <c r="BB17814" s="6"/>
    </row>
    <row r="17815" spans="26:54" x14ac:dyDescent="0.25">
      <c r="Z17815" s="1"/>
      <c r="AA17815" s="1"/>
      <c r="AD17815" s="1"/>
      <c r="BB17815" s="6"/>
    </row>
    <row r="17816" spans="26:54" x14ac:dyDescent="0.25">
      <c r="Z17816" s="1"/>
      <c r="AA17816" s="1"/>
      <c r="AD17816" s="1"/>
      <c r="BB17816" s="6"/>
    </row>
    <row r="17817" spans="26:54" x14ac:dyDescent="0.25">
      <c r="Z17817" s="1"/>
      <c r="AA17817" s="1"/>
      <c r="AD17817" s="1"/>
      <c r="BB17817" s="6"/>
    </row>
    <row r="17818" spans="26:54" x14ac:dyDescent="0.25">
      <c r="Z17818" s="1"/>
      <c r="AA17818" s="1"/>
      <c r="AD17818" s="1"/>
      <c r="BB17818" s="6"/>
    </row>
    <row r="17819" spans="26:54" x14ac:dyDescent="0.25">
      <c r="Z17819" s="1"/>
      <c r="AA17819" s="1"/>
      <c r="AD17819" s="1"/>
      <c r="BB17819" s="6"/>
    </row>
    <row r="17820" spans="26:54" x14ac:dyDescent="0.25">
      <c r="Z17820" s="1"/>
      <c r="AA17820" s="1"/>
      <c r="AD17820" s="1"/>
      <c r="BB17820" s="6"/>
    </row>
    <row r="17821" spans="26:54" x14ac:dyDescent="0.25">
      <c r="Z17821" s="1"/>
      <c r="AA17821" s="1"/>
      <c r="AD17821" s="1"/>
      <c r="BB17821" s="6"/>
    </row>
    <row r="17822" spans="26:54" x14ac:dyDescent="0.25">
      <c r="Z17822" s="1"/>
      <c r="AA17822" s="1"/>
      <c r="AD17822" s="1"/>
      <c r="BB17822" s="6"/>
    </row>
    <row r="17823" spans="26:54" x14ac:dyDescent="0.25">
      <c r="Z17823" s="1"/>
      <c r="AA17823" s="1"/>
      <c r="AD17823" s="1"/>
      <c r="BB17823" s="6"/>
    </row>
    <row r="17824" spans="26:54" x14ac:dyDescent="0.25">
      <c r="Z17824" s="1"/>
      <c r="AA17824" s="1"/>
      <c r="AD17824" s="1"/>
      <c r="BB17824" s="6"/>
    </row>
    <row r="17825" spans="26:54" x14ac:dyDescent="0.25">
      <c r="Z17825" s="1"/>
      <c r="AA17825" s="1"/>
      <c r="AD17825" s="1"/>
      <c r="BB17825" s="6"/>
    </row>
    <row r="17826" spans="26:54" x14ac:dyDescent="0.25">
      <c r="Z17826" s="1"/>
      <c r="AA17826" s="1"/>
      <c r="AD17826" s="1"/>
      <c r="BB17826" s="6"/>
    </row>
    <row r="17827" spans="26:54" x14ac:dyDescent="0.25">
      <c r="Z17827" s="1"/>
      <c r="AA17827" s="1"/>
      <c r="AD17827" s="1"/>
      <c r="BB17827" s="6"/>
    </row>
    <row r="17828" spans="26:54" x14ac:dyDescent="0.25">
      <c r="Z17828" s="1"/>
      <c r="AA17828" s="1"/>
      <c r="AD17828" s="1"/>
      <c r="BB17828" s="6"/>
    </row>
    <row r="17829" spans="26:54" x14ac:dyDescent="0.25">
      <c r="Z17829" s="1"/>
      <c r="AA17829" s="1"/>
      <c r="AD17829" s="1"/>
      <c r="BB17829" s="6"/>
    </row>
    <row r="17830" spans="26:54" x14ac:dyDescent="0.25">
      <c r="Z17830" s="1"/>
      <c r="AA17830" s="1"/>
      <c r="AD17830" s="1"/>
      <c r="BB17830" s="6"/>
    </row>
    <row r="17831" spans="26:54" x14ac:dyDescent="0.25">
      <c r="Z17831" s="1"/>
      <c r="AA17831" s="1"/>
      <c r="AD17831" s="1"/>
      <c r="BB17831" s="6"/>
    </row>
    <row r="17832" spans="26:54" x14ac:dyDescent="0.25">
      <c r="Z17832" s="1"/>
      <c r="AA17832" s="1"/>
      <c r="AD17832" s="1"/>
      <c r="BB17832" s="6"/>
    </row>
    <row r="17833" spans="26:54" x14ac:dyDescent="0.25">
      <c r="Z17833" s="1"/>
      <c r="AA17833" s="1"/>
      <c r="AD17833" s="1"/>
      <c r="BB17833" s="6"/>
    </row>
    <row r="17834" spans="26:54" x14ac:dyDescent="0.25">
      <c r="Z17834" s="1"/>
      <c r="AA17834" s="1"/>
      <c r="AD17834" s="1"/>
      <c r="BB17834" s="6"/>
    </row>
    <row r="17835" spans="26:54" x14ac:dyDescent="0.25">
      <c r="Z17835" s="1"/>
      <c r="AA17835" s="1"/>
      <c r="AD17835" s="1"/>
      <c r="BB17835" s="6"/>
    </row>
    <row r="17836" spans="26:54" x14ac:dyDescent="0.25">
      <c r="Z17836" s="1"/>
      <c r="AA17836" s="1"/>
      <c r="AD17836" s="1"/>
      <c r="BB17836" s="6"/>
    </row>
    <row r="17837" spans="26:54" x14ac:dyDescent="0.25">
      <c r="Z17837" s="1"/>
      <c r="AA17837" s="1"/>
      <c r="AD17837" s="1"/>
      <c r="BB17837" s="6"/>
    </row>
    <row r="17838" spans="26:54" x14ac:dyDescent="0.25">
      <c r="Z17838" s="1"/>
      <c r="AA17838" s="1"/>
      <c r="AD17838" s="1"/>
      <c r="BB17838" s="6"/>
    </row>
    <row r="17839" spans="26:54" x14ac:dyDescent="0.25">
      <c r="Z17839" s="1"/>
      <c r="AA17839" s="1"/>
      <c r="AD17839" s="1"/>
      <c r="BB17839" s="6"/>
    </row>
    <row r="17840" spans="26:54" x14ac:dyDescent="0.25">
      <c r="Z17840" s="1"/>
      <c r="AA17840" s="1"/>
      <c r="AD17840" s="1"/>
      <c r="BB17840" s="6"/>
    </row>
    <row r="17841" spans="26:54" x14ac:dyDescent="0.25">
      <c r="Z17841" s="1"/>
      <c r="AA17841" s="1"/>
      <c r="AD17841" s="1"/>
      <c r="BB17841" s="6"/>
    </row>
    <row r="17842" spans="26:54" x14ac:dyDescent="0.25">
      <c r="Z17842" s="1"/>
      <c r="AA17842" s="1"/>
      <c r="AD17842" s="1"/>
      <c r="BB17842" s="6"/>
    </row>
    <row r="17843" spans="26:54" x14ac:dyDescent="0.25">
      <c r="Z17843" s="1"/>
      <c r="AA17843" s="1"/>
      <c r="AD17843" s="1"/>
      <c r="BB17843" s="6"/>
    </row>
    <row r="17844" spans="26:54" x14ac:dyDescent="0.25">
      <c r="Z17844" s="1"/>
      <c r="AA17844" s="1"/>
      <c r="AD17844" s="1"/>
      <c r="BB17844" s="6"/>
    </row>
    <row r="17845" spans="26:54" x14ac:dyDescent="0.25">
      <c r="Z17845" s="1"/>
      <c r="AA17845" s="1"/>
      <c r="AD17845" s="1"/>
      <c r="BB17845" s="6"/>
    </row>
    <row r="17846" spans="26:54" x14ac:dyDescent="0.25">
      <c r="Z17846" s="1"/>
      <c r="AA17846" s="1"/>
      <c r="AD17846" s="1"/>
      <c r="BB17846" s="6"/>
    </row>
    <row r="17847" spans="26:54" x14ac:dyDescent="0.25">
      <c r="Z17847" s="1"/>
      <c r="AA17847" s="1"/>
      <c r="AD17847" s="1"/>
      <c r="BB17847" s="6"/>
    </row>
    <row r="17848" spans="26:54" x14ac:dyDescent="0.25">
      <c r="Z17848" s="1"/>
      <c r="AA17848" s="1"/>
      <c r="AD17848" s="1"/>
      <c r="BB17848" s="6"/>
    </row>
    <row r="17849" spans="26:54" x14ac:dyDescent="0.25">
      <c r="Z17849" s="1"/>
      <c r="AA17849" s="1"/>
      <c r="AD17849" s="1"/>
      <c r="BB17849" s="6"/>
    </row>
    <row r="17850" spans="26:54" x14ac:dyDescent="0.25">
      <c r="Z17850" s="1"/>
      <c r="AA17850" s="1"/>
      <c r="AD17850" s="1"/>
      <c r="BB17850" s="6"/>
    </row>
    <row r="17851" spans="26:54" x14ac:dyDescent="0.25">
      <c r="Z17851" s="1"/>
      <c r="AA17851" s="1"/>
      <c r="AD17851" s="1"/>
      <c r="BB17851" s="6"/>
    </row>
    <row r="17852" spans="26:54" x14ac:dyDescent="0.25">
      <c r="Z17852" s="1"/>
      <c r="AA17852" s="1"/>
      <c r="AD17852" s="1"/>
      <c r="BB17852" s="6"/>
    </row>
    <row r="17853" spans="26:54" x14ac:dyDescent="0.25">
      <c r="Z17853" s="1"/>
      <c r="AA17853" s="1"/>
      <c r="AD17853" s="1"/>
      <c r="BB17853" s="6"/>
    </row>
    <row r="17854" spans="26:54" x14ac:dyDescent="0.25">
      <c r="Z17854" s="1"/>
      <c r="AA17854" s="1"/>
      <c r="AD17854" s="1"/>
      <c r="BB17854" s="6"/>
    </row>
    <row r="17855" spans="26:54" x14ac:dyDescent="0.25">
      <c r="Z17855" s="1"/>
      <c r="AA17855" s="1"/>
      <c r="AD17855" s="1"/>
      <c r="BB17855" s="6"/>
    </row>
    <row r="17856" spans="26:54" x14ac:dyDescent="0.25">
      <c r="Z17856" s="1"/>
      <c r="AA17856" s="1"/>
      <c r="AD17856" s="1"/>
      <c r="BB17856" s="6"/>
    </row>
    <row r="17857" spans="26:54" x14ac:dyDescent="0.25">
      <c r="Z17857" s="1"/>
      <c r="AA17857" s="1"/>
      <c r="AD17857" s="1"/>
      <c r="BB17857" s="6"/>
    </row>
    <row r="17858" spans="26:54" x14ac:dyDescent="0.25">
      <c r="Z17858" s="1"/>
      <c r="AA17858" s="1"/>
      <c r="AD17858" s="1"/>
      <c r="BB17858" s="6"/>
    </row>
    <row r="17859" spans="26:54" x14ac:dyDescent="0.25">
      <c r="Z17859" s="1"/>
      <c r="AA17859" s="1"/>
      <c r="AD17859" s="1"/>
      <c r="BB17859" s="6"/>
    </row>
    <row r="17860" spans="26:54" x14ac:dyDescent="0.25">
      <c r="Z17860" s="1"/>
      <c r="AA17860" s="1"/>
      <c r="AD17860" s="1"/>
      <c r="BB17860" s="6"/>
    </row>
    <row r="17861" spans="26:54" x14ac:dyDescent="0.25">
      <c r="Z17861" s="1"/>
      <c r="AA17861" s="1"/>
      <c r="AD17861" s="1"/>
      <c r="BB17861" s="6"/>
    </row>
    <row r="17862" spans="26:54" x14ac:dyDescent="0.25">
      <c r="Z17862" s="1"/>
      <c r="AA17862" s="1"/>
      <c r="AD17862" s="1"/>
      <c r="BB17862" s="6"/>
    </row>
    <row r="17863" spans="26:54" x14ac:dyDescent="0.25">
      <c r="Z17863" s="1"/>
      <c r="AA17863" s="1"/>
      <c r="AD17863" s="1"/>
      <c r="BB17863" s="6"/>
    </row>
    <row r="17864" spans="26:54" x14ac:dyDescent="0.25">
      <c r="Z17864" s="1"/>
      <c r="AA17864" s="1"/>
      <c r="AD17864" s="1"/>
      <c r="BB17864" s="6"/>
    </row>
    <row r="17865" spans="26:54" x14ac:dyDescent="0.25">
      <c r="Z17865" s="1"/>
      <c r="AA17865" s="1"/>
      <c r="AD17865" s="1"/>
      <c r="BB17865" s="6"/>
    </row>
    <row r="17866" spans="26:54" x14ac:dyDescent="0.25">
      <c r="Z17866" s="1"/>
      <c r="AA17866" s="1"/>
      <c r="AD17866" s="1"/>
      <c r="BB17866" s="6"/>
    </row>
    <row r="17867" spans="26:54" x14ac:dyDescent="0.25">
      <c r="Z17867" s="1"/>
      <c r="AA17867" s="1"/>
      <c r="AD17867" s="1"/>
      <c r="BB17867" s="6"/>
    </row>
    <row r="17868" spans="26:54" x14ac:dyDescent="0.25">
      <c r="Z17868" s="1"/>
      <c r="AA17868" s="1"/>
      <c r="AD17868" s="1"/>
      <c r="BB17868" s="6"/>
    </row>
    <row r="17869" spans="26:54" x14ac:dyDescent="0.25">
      <c r="Z17869" s="1"/>
      <c r="AA17869" s="1"/>
      <c r="AD17869" s="1"/>
      <c r="BB17869" s="6"/>
    </row>
    <row r="17870" spans="26:54" x14ac:dyDescent="0.25">
      <c r="Z17870" s="1"/>
      <c r="AA17870" s="1"/>
      <c r="AD17870" s="1"/>
      <c r="BB17870" s="6"/>
    </row>
    <row r="17871" spans="26:54" x14ac:dyDescent="0.25">
      <c r="Z17871" s="1"/>
      <c r="AA17871" s="1"/>
      <c r="AD17871" s="1"/>
      <c r="BB17871" s="6"/>
    </row>
    <row r="17872" spans="26:54" x14ac:dyDescent="0.25">
      <c r="Z17872" s="1"/>
      <c r="AA17872" s="1"/>
      <c r="AD17872" s="1"/>
      <c r="BB17872" s="6"/>
    </row>
    <row r="17873" spans="26:54" x14ac:dyDescent="0.25">
      <c r="Z17873" s="1"/>
      <c r="AA17873" s="1"/>
      <c r="AD17873" s="1"/>
      <c r="BB17873" s="6"/>
    </row>
    <row r="17874" spans="26:54" x14ac:dyDescent="0.25">
      <c r="Z17874" s="1"/>
      <c r="AA17874" s="1"/>
      <c r="AD17874" s="1"/>
      <c r="BB17874" s="6"/>
    </row>
    <row r="17875" spans="26:54" x14ac:dyDescent="0.25">
      <c r="Z17875" s="1"/>
      <c r="AA17875" s="1"/>
      <c r="AD17875" s="1"/>
      <c r="BB17875" s="6"/>
    </row>
    <row r="17876" spans="26:54" x14ac:dyDescent="0.25">
      <c r="Z17876" s="1"/>
      <c r="AA17876" s="1"/>
      <c r="AD17876" s="1"/>
      <c r="BB17876" s="6"/>
    </row>
    <row r="17877" spans="26:54" x14ac:dyDescent="0.25">
      <c r="Z17877" s="1"/>
      <c r="AA17877" s="1"/>
      <c r="AD17877" s="1"/>
      <c r="BB17877" s="6"/>
    </row>
    <row r="17878" spans="26:54" x14ac:dyDescent="0.25">
      <c r="Z17878" s="1"/>
      <c r="AA17878" s="1"/>
      <c r="AD17878" s="1"/>
      <c r="BB17878" s="6"/>
    </row>
    <row r="17879" spans="26:54" x14ac:dyDescent="0.25">
      <c r="Z17879" s="1"/>
      <c r="AA17879" s="1"/>
      <c r="AD17879" s="1"/>
      <c r="BB17879" s="6"/>
    </row>
    <row r="17880" spans="26:54" x14ac:dyDescent="0.25">
      <c r="Z17880" s="1"/>
      <c r="AA17880" s="1"/>
      <c r="AD17880" s="1"/>
      <c r="BB17880" s="6"/>
    </row>
    <row r="17881" spans="26:54" x14ac:dyDescent="0.25">
      <c r="Z17881" s="1"/>
      <c r="AA17881" s="1"/>
      <c r="AD17881" s="1"/>
      <c r="BB17881" s="6"/>
    </row>
    <row r="17882" spans="26:54" x14ac:dyDescent="0.25">
      <c r="Z17882" s="1"/>
      <c r="AA17882" s="1"/>
      <c r="AD17882" s="1"/>
      <c r="BB17882" s="6"/>
    </row>
    <row r="17883" spans="26:54" x14ac:dyDescent="0.25">
      <c r="Z17883" s="1"/>
      <c r="AA17883" s="1"/>
      <c r="AD17883" s="1"/>
      <c r="BB17883" s="6"/>
    </row>
    <row r="17884" spans="26:54" x14ac:dyDescent="0.25">
      <c r="Z17884" s="1"/>
      <c r="AA17884" s="1"/>
      <c r="AD17884" s="1"/>
      <c r="BB17884" s="6"/>
    </row>
    <row r="17885" spans="26:54" x14ac:dyDescent="0.25">
      <c r="Z17885" s="1"/>
      <c r="AA17885" s="1"/>
      <c r="AD17885" s="1"/>
      <c r="BB17885" s="6"/>
    </row>
    <row r="17886" spans="26:54" x14ac:dyDescent="0.25">
      <c r="Z17886" s="1"/>
      <c r="AA17886" s="1"/>
      <c r="AD17886" s="1"/>
      <c r="BB17886" s="6"/>
    </row>
    <row r="17887" spans="26:54" x14ac:dyDescent="0.25">
      <c r="Z17887" s="1"/>
      <c r="AA17887" s="1"/>
      <c r="AD17887" s="1"/>
      <c r="BB17887" s="6"/>
    </row>
    <row r="17888" spans="26:54" x14ac:dyDescent="0.25">
      <c r="Z17888" s="1"/>
      <c r="AA17888" s="1"/>
      <c r="AD17888" s="1"/>
      <c r="BB17888" s="6"/>
    </row>
    <row r="17889" spans="26:54" x14ac:dyDescent="0.25">
      <c r="Z17889" s="1"/>
      <c r="AA17889" s="1"/>
      <c r="AD17889" s="1"/>
      <c r="BB17889" s="6"/>
    </row>
    <row r="17890" spans="26:54" x14ac:dyDescent="0.25">
      <c r="Z17890" s="1"/>
      <c r="AA17890" s="1"/>
      <c r="AD17890" s="1"/>
      <c r="BB17890" s="6"/>
    </row>
    <row r="17891" spans="26:54" x14ac:dyDescent="0.25">
      <c r="Z17891" s="1"/>
      <c r="AA17891" s="1"/>
      <c r="AD17891" s="1"/>
      <c r="BB17891" s="6"/>
    </row>
    <row r="17892" spans="26:54" x14ac:dyDescent="0.25">
      <c r="Z17892" s="1"/>
      <c r="AA17892" s="1"/>
      <c r="AD17892" s="1"/>
      <c r="BB17892" s="6"/>
    </row>
    <row r="17893" spans="26:54" x14ac:dyDescent="0.25">
      <c r="Z17893" s="1"/>
      <c r="AA17893" s="1"/>
      <c r="AD17893" s="1"/>
      <c r="BB17893" s="6"/>
    </row>
    <row r="17894" spans="26:54" x14ac:dyDescent="0.25">
      <c r="Z17894" s="1"/>
      <c r="AA17894" s="1"/>
      <c r="AD17894" s="1"/>
      <c r="BB17894" s="6"/>
    </row>
    <row r="17895" spans="26:54" x14ac:dyDescent="0.25">
      <c r="Z17895" s="1"/>
      <c r="AA17895" s="1"/>
      <c r="AD17895" s="1"/>
      <c r="BB17895" s="6"/>
    </row>
    <row r="17896" spans="26:54" x14ac:dyDescent="0.25">
      <c r="Z17896" s="1"/>
      <c r="AA17896" s="1"/>
      <c r="AD17896" s="1"/>
      <c r="BB17896" s="6"/>
    </row>
    <row r="17897" spans="26:54" x14ac:dyDescent="0.25">
      <c r="Z17897" s="1"/>
      <c r="AA17897" s="1"/>
      <c r="AD17897" s="1"/>
      <c r="BB17897" s="6"/>
    </row>
    <row r="17898" spans="26:54" x14ac:dyDescent="0.25">
      <c r="Z17898" s="1"/>
      <c r="AA17898" s="1"/>
      <c r="AD17898" s="1"/>
      <c r="BB17898" s="6"/>
    </row>
    <row r="17899" spans="26:54" x14ac:dyDescent="0.25">
      <c r="Z17899" s="1"/>
      <c r="AA17899" s="1"/>
      <c r="AD17899" s="1"/>
      <c r="BB17899" s="6"/>
    </row>
    <row r="17900" spans="26:54" x14ac:dyDescent="0.25">
      <c r="Z17900" s="1"/>
      <c r="AA17900" s="1"/>
      <c r="AD17900" s="1"/>
      <c r="BB17900" s="6"/>
    </row>
    <row r="17901" spans="26:54" x14ac:dyDescent="0.25">
      <c r="Z17901" s="1"/>
      <c r="AA17901" s="1"/>
      <c r="AD17901" s="1"/>
      <c r="BB17901" s="6"/>
    </row>
    <row r="17902" spans="26:54" x14ac:dyDescent="0.25">
      <c r="Z17902" s="1"/>
      <c r="AA17902" s="1"/>
      <c r="AD17902" s="1"/>
      <c r="BB17902" s="6"/>
    </row>
    <row r="17903" spans="26:54" x14ac:dyDescent="0.25">
      <c r="Z17903" s="1"/>
      <c r="AA17903" s="1"/>
      <c r="AD17903" s="1"/>
      <c r="BB17903" s="6"/>
    </row>
    <row r="17904" spans="26:54" x14ac:dyDescent="0.25">
      <c r="Z17904" s="1"/>
      <c r="AA17904" s="1"/>
      <c r="AD17904" s="1"/>
      <c r="BB17904" s="6"/>
    </row>
    <row r="17905" spans="26:54" x14ac:dyDescent="0.25">
      <c r="Z17905" s="1"/>
      <c r="AA17905" s="1"/>
      <c r="AD17905" s="1"/>
      <c r="BB17905" s="6"/>
    </row>
    <row r="17906" spans="26:54" x14ac:dyDescent="0.25">
      <c r="Z17906" s="1"/>
      <c r="AA17906" s="1"/>
      <c r="AD17906" s="1"/>
      <c r="BB17906" s="6"/>
    </row>
    <row r="17907" spans="26:54" x14ac:dyDescent="0.25">
      <c r="Z17907" s="1"/>
      <c r="AA17907" s="1"/>
      <c r="AD17907" s="1"/>
      <c r="BB17907" s="6"/>
    </row>
    <row r="17908" spans="26:54" x14ac:dyDescent="0.25">
      <c r="Z17908" s="1"/>
      <c r="AA17908" s="1"/>
      <c r="AD17908" s="1"/>
      <c r="BB17908" s="6"/>
    </row>
    <row r="17909" spans="26:54" x14ac:dyDescent="0.25">
      <c r="Z17909" s="1"/>
      <c r="AA17909" s="1"/>
      <c r="AD17909" s="1"/>
      <c r="BB17909" s="6"/>
    </row>
    <row r="17910" spans="26:54" x14ac:dyDescent="0.25">
      <c r="Z17910" s="1"/>
      <c r="AA17910" s="1"/>
      <c r="AD17910" s="1"/>
      <c r="BB17910" s="6"/>
    </row>
    <row r="17911" spans="26:54" x14ac:dyDescent="0.25">
      <c r="Z17911" s="1"/>
      <c r="AA17911" s="1"/>
      <c r="AD17911" s="1"/>
      <c r="BB17911" s="6"/>
    </row>
    <row r="17912" spans="26:54" x14ac:dyDescent="0.25">
      <c r="Z17912" s="1"/>
      <c r="AA17912" s="1"/>
      <c r="AD17912" s="1"/>
      <c r="BB17912" s="6"/>
    </row>
    <row r="17913" spans="26:54" x14ac:dyDescent="0.25">
      <c r="Z17913" s="1"/>
      <c r="AA17913" s="1"/>
      <c r="AD17913" s="1"/>
      <c r="BB17913" s="6"/>
    </row>
    <row r="17914" spans="26:54" x14ac:dyDescent="0.25">
      <c r="Z17914" s="1"/>
      <c r="AA17914" s="1"/>
      <c r="AD17914" s="1"/>
      <c r="BB17914" s="6"/>
    </row>
    <row r="17915" spans="26:54" x14ac:dyDescent="0.25">
      <c r="Z17915" s="1"/>
      <c r="AA17915" s="1"/>
      <c r="AD17915" s="1"/>
      <c r="BB17915" s="6"/>
    </row>
    <row r="17916" spans="26:54" x14ac:dyDescent="0.25">
      <c r="Z17916" s="1"/>
      <c r="AA17916" s="1"/>
      <c r="AD17916" s="1"/>
      <c r="BB17916" s="6"/>
    </row>
    <row r="17917" spans="26:54" x14ac:dyDescent="0.25">
      <c r="Z17917" s="1"/>
      <c r="AA17917" s="1"/>
      <c r="AD17917" s="1"/>
      <c r="BB17917" s="6"/>
    </row>
    <row r="17918" spans="26:54" x14ac:dyDescent="0.25">
      <c r="Z17918" s="1"/>
      <c r="AA17918" s="1"/>
      <c r="AD17918" s="1"/>
      <c r="BB17918" s="6"/>
    </row>
    <row r="17919" spans="26:54" x14ac:dyDescent="0.25">
      <c r="Z17919" s="1"/>
      <c r="AA17919" s="1"/>
      <c r="AD17919" s="1"/>
      <c r="BB17919" s="6"/>
    </row>
    <row r="17920" spans="26:54" x14ac:dyDescent="0.25">
      <c r="Z17920" s="1"/>
      <c r="AA17920" s="1"/>
      <c r="AD17920" s="1"/>
      <c r="BB17920" s="6"/>
    </row>
    <row r="17921" spans="26:54" x14ac:dyDescent="0.25">
      <c r="Z17921" s="1"/>
      <c r="AA17921" s="1"/>
      <c r="AD17921" s="1"/>
      <c r="BB17921" s="6"/>
    </row>
    <row r="17922" spans="26:54" x14ac:dyDescent="0.25">
      <c r="Z17922" s="1"/>
      <c r="AA17922" s="1"/>
      <c r="AD17922" s="1"/>
      <c r="BB17922" s="6"/>
    </row>
    <row r="17923" spans="26:54" x14ac:dyDescent="0.25">
      <c r="Z17923" s="1"/>
      <c r="AA17923" s="1"/>
      <c r="AD17923" s="1"/>
      <c r="BB17923" s="6"/>
    </row>
    <row r="17924" spans="26:54" x14ac:dyDescent="0.25">
      <c r="Z17924" s="1"/>
      <c r="AA17924" s="1"/>
      <c r="AD17924" s="1"/>
      <c r="BB17924" s="6"/>
    </row>
    <row r="17925" spans="26:54" x14ac:dyDescent="0.25">
      <c r="Z17925" s="1"/>
      <c r="AA17925" s="1"/>
      <c r="AD17925" s="1"/>
      <c r="BB17925" s="6"/>
    </row>
    <row r="17926" spans="26:54" x14ac:dyDescent="0.25">
      <c r="Z17926" s="1"/>
      <c r="AA17926" s="1"/>
      <c r="AD17926" s="1"/>
      <c r="BB17926" s="6"/>
    </row>
    <row r="17927" spans="26:54" x14ac:dyDescent="0.25">
      <c r="Z17927" s="1"/>
      <c r="AA17927" s="1"/>
      <c r="AD17927" s="1"/>
      <c r="BB17927" s="6"/>
    </row>
    <row r="17928" spans="26:54" x14ac:dyDescent="0.25">
      <c r="Z17928" s="1"/>
      <c r="AA17928" s="1"/>
      <c r="AD17928" s="1"/>
      <c r="BB17928" s="6"/>
    </row>
    <row r="17929" spans="26:54" x14ac:dyDescent="0.25">
      <c r="Z17929" s="1"/>
      <c r="AA17929" s="1"/>
      <c r="AD17929" s="1"/>
      <c r="BB17929" s="6"/>
    </row>
    <row r="17930" spans="26:54" x14ac:dyDescent="0.25">
      <c r="Z17930" s="1"/>
      <c r="AA17930" s="1"/>
      <c r="AD17930" s="1"/>
      <c r="BB17930" s="6"/>
    </row>
    <row r="17931" spans="26:54" x14ac:dyDescent="0.25">
      <c r="Z17931" s="1"/>
      <c r="AA17931" s="1"/>
      <c r="AD17931" s="1"/>
      <c r="BB17931" s="6"/>
    </row>
    <row r="17932" spans="26:54" x14ac:dyDescent="0.25">
      <c r="Z17932" s="1"/>
      <c r="AA17932" s="1"/>
      <c r="AD17932" s="1"/>
      <c r="BB17932" s="6"/>
    </row>
    <row r="17933" spans="26:54" x14ac:dyDescent="0.25">
      <c r="Z17933" s="1"/>
      <c r="AA17933" s="1"/>
      <c r="AD17933" s="1"/>
      <c r="BB17933" s="6"/>
    </row>
    <row r="17934" spans="26:54" x14ac:dyDescent="0.25">
      <c r="Z17934" s="1"/>
      <c r="AA17934" s="1"/>
      <c r="AD17934" s="1"/>
      <c r="BB17934" s="6"/>
    </row>
    <row r="17935" spans="26:54" x14ac:dyDescent="0.25">
      <c r="Z17935" s="1"/>
      <c r="AA17935" s="1"/>
      <c r="AD17935" s="1"/>
      <c r="BB17935" s="6"/>
    </row>
    <row r="17936" spans="26:54" x14ac:dyDescent="0.25">
      <c r="Z17936" s="1"/>
      <c r="AA17936" s="1"/>
      <c r="AD17936" s="1"/>
      <c r="BB17936" s="6"/>
    </row>
    <row r="17937" spans="26:54" x14ac:dyDescent="0.25">
      <c r="Z17937" s="1"/>
      <c r="AA17937" s="1"/>
      <c r="AD17937" s="1"/>
      <c r="BB17937" s="6"/>
    </row>
    <row r="17938" spans="26:54" x14ac:dyDescent="0.25">
      <c r="Z17938" s="1"/>
      <c r="AA17938" s="1"/>
      <c r="AD17938" s="1"/>
      <c r="BB17938" s="6"/>
    </row>
    <row r="17939" spans="26:54" x14ac:dyDescent="0.25">
      <c r="Z17939" s="1"/>
      <c r="AA17939" s="1"/>
      <c r="AD17939" s="1"/>
      <c r="BB17939" s="6"/>
    </row>
    <row r="17940" spans="26:54" x14ac:dyDescent="0.25">
      <c r="Z17940" s="1"/>
      <c r="AA17940" s="1"/>
      <c r="AD17940" s="1"/>
      <c r="BB17940" s="6"/>
    </row>
    <row r="17941" spans="26:54" x14ac:dyDescent="0.25">
      <c r="Z17941" s="1"/>
      <c r="AA17941" s="1"/>
      <c r="AD17941" s="1"/>
      <c r="BB17941" s="6"/>
    </row>
    <row r="17942" spans="26:54" x14ac:dyDescent="0.25">
      <c r="Z17942" s="1"/>
      <c r="AA17942" s="1"/>
      <c r="AD17942" s="1"/>
      <c r="BB17942" s="6"/>
    </row>
    <row r="17943" spans="26:54" x14ac:dyDescent="0.25">
      <c r="Z17943" s="1"/>
      <c r="AA17943" s="1"/>
      <c r="AD17943" s="1"/>
      <c r="BB17943" s="6"/>
    </row>
    <row r="17944" spans="26:54" x14ac:dyDescent="0.25">
      <c r="Z17944" s="1"/>
      <c r="AA17944" s="1"/>
      <c r="AD17944" s="1"/>
      <c r="BB17944" s="6"/>
    </row>
    <row r="17945" spans="26:54" x14ac:dyDescent="0.25">
      <c r="Z17945" s="1"/>
      <c r="AA17945" s="1"/>
      <c r="AD17945" s="1"/>
      <c r="BB17945" s="6"/>
    </row>
    <row r="17946" spans="26:54" x14ac:dyDescent="0.25">
      <c r="Z17946" s="1"/>
      <c r="AA17946" s="1"/>
      <c r="AD17946" s="1"/>
      <c r="BB17946" s="6"/>
    </row>
    <row r="17947" spans="26:54" x14ac:dyDescent="0.25">
      <c r="Z17947" s="1"/>
      <c r="AA17947" s="1"/>
      <c r="AD17947" s="1"/>
      <c r="BB17947" s="6"/>
    </row>
    <row r="17948" spans="26:54" x14ac:dyDescent="0.25">
      <c r="Z17948" s="1"/>
      <c r="AA17948" s="1"/>
      <c r="AD17948" s="1"/>
      <c r="BB17948" s="6"/>
    </row>
    <row r="17949" spans="26:54" x14ac:dyDescent="0.25">
      <c r="Z17949" s="1"/>
      <c r="AA17949" s="1"/>
      <c r="AD17949" s="1"/>
      <c r="BB17949" s="6"/>
    </row>
    <row r="17950" spans="26:54" x14ac:dyDescent="0.25">
      <c r="Z17950" s="1"/>
      <c r="AA17950" s="1"/>
      <c r="AD17950" s="1"/>
      <c r="BB17950" s="6"/>
    </row>
    <row r="17951" spans="26:54" x14ac:dyDescent="0.25">
      <c r="Z17951" s="1"/>
      <c r="AA17951" s="1"/>
      <c r="AD17951" s="1"/>
      <c r="BB17951" s="6"/>
    </row>
    <row r="17952" spans="26:54" x14ac:dyDescent="0.25">
      <c r="Z17952" s="1"/>
      <c r="AA17952" s="1"/>
      <c r="AD17952" s="1"/>
      <c r="BB17952" s="6"/>
    </row>
    <row r="17953" spans="26:54" x14ac:dyDescent="0.25">
      <c r="Z17953" s="1"/>
      <c r="AA17953" s="1"/>
      <c r="AD17953" s="1"/>
      <c r="BB17953" s="6"/>
    </row>
    <row r="17954" spans="26:54" x14ac:dyDescent="0.25">
      <c r="Z17954" s="1"/>
      <c r="AA17954" s="1"/>
      <c r="AD17954" s="1"/>
      <c r="BB17954" s="6"/>
    </row>
    <row r="17955" spans="26:54" x14ac:dyDescent="0.25">
      <c r="Z17955" s="1"/>
      <c r="AA17955" s="1"/>
      <c r="AD17955" s="1"/>
      <c r="BB17955" s="6"/>
    </row>
    <row r="17956" spans="26:54" x14ac:dyDescent="0.25">
      <c r="Z17956" s="1"/>
      <c r="AA17956" s="1"/>
      <c r="AD17956" s="1"/>
      <c r="BB17956" s="6"/>
    </row>
    <row r="17957" spans="26:54" x14ac:dyDescent="0.25">
      <c r="Z17957" s="1"/>
      <c r="AA17957" s="1"/>
      <c r="AD17957" s="1"/>
      <c r="BB17957" s="6"/>
    </row>
    <row r="17958" spans="26:54" x14ac:dyDescent="0.25">
      <c r="Z17958" s="1"/>
      <c r="AA17958" s="1"/>
      <c r="AD17958" s="1"/>
      <c r="BB17958" s="6"/>
    </row>
    <row r="17959" spans="26:54" x14ac:dyDescent="0.25">
      <c r="Z17959" s="1"/>
      <c r="AA17959" s="1"/>
      <c r="AD17959" s="1"/>
      <c r="BB17959" s="6"/>
    </row>
    <row r="17960" spans="26:54" x14ac:dyDescent="0.25">
      <c r="Z17960" s="1"/>
      <c r="AA17960" s="1"/>
      <c r="AD17960" s="1"/>
      <c r="BB17960" s="6"/>
    </row>
    <row r="17961" spans="26:54" x14ac:dyDescent="0.25">
      <c r="Z17961" s="1"/>
      <c r="AA17961" s="1"/>
      <c r="AD17961" s="1"/>
      <c r="BB17961" s="6"/>
    </row>
    <row r="17962" spans="26:54" x14ac:dyDescent="0.25">
      <c r="Z17962" s="1"/>
      <c r="AA17962" s="1"/>
      <c r="AD17962" s="1"/>
      <c r="BB17962" s="6"/>
    </row>
    <row r="17963" spans="26:54" x14ac:dyDescent="0.25">
      <c r="Z17963" s="1"/>
      <c r="AA17963" s="1"/>
      <c r="AD17963" s="1"/>
      <c r="BB17963" s="6"/>
    </row>
    <row r="17964" spans="26:54" x14ac:dyDescent="0.25">
      <c r="Z17964" s="1"/>
      <c r="AA17964" s="1"/>
      <c r="AD17964" s="1"/>
      <c r="BB17964" s="6"/>
    </row>
    <row r="17965" spans="26:54" x14ac:dyDescent="0.25">
      <c r="Z17965" s="1"/>
      <c r="AA17965" s="1"/>
      <c r="AD17965" s="1"/>
      <c r="BB17965" s="6"/>
    </row>
    <row r="17966" spans="26:54" x14ac:dyDescent="0.25">
      <c r="Z17966" s="1"/>
      <c r="AA17966" s="1"/>
      <c r="AD17966" s="1"/>
      <c r="BB17966" s="6"/>
    </row>
    <row r="17967" spans="26:54" x14ac:dyDescent="0.25">
      <c r="Z17967" s="1"/>
      <c r="AA17967" s="1"/>
      <c r="AD17967" s="1"/>
      <c r="BB17967" s="6"/>
    </row>
    <row r="17968" spans="26:54" x14ac:dyDescent="0.25">
      <c r="Z17968" s="1"/>
      <c r="AA17968" s="1"/>
      <c r="AD17968" s="1"/>
      <c r="BB17968" s="6"/>
    </row>
    <row r="17969" spans="26:54" x14ac:dyDescent="0.25">
      <c r="Z17969" s="1"/>
      <c r="AA17969" s="1"/>
      <c r="AD17969" s="1"/>
      <c r="BB17969" s="6"/>
    </row>
    <row r="17970" spans="26:54" x14ac:dyDescent="0.25">
      <c r="Z17970" s="1"/>
      <c r="AA17970" s="1"/>
      <c r="AD17970" s="1"/>
      <c r="BB17970" s="6"/>
    </row>
    <row r="17971" spans="26:54" x14ac:dyDescent="0.25">
      <c r="Z17971" s="1"/>
      <c r="AA17971" s="1"/>
      <c r="AD17971" s="1"/>
      <c r="BB17971" s="6"/>
    </row>
    <row r="17972" spans="26:54" x14ac:dyDescent="0.25">
      <c r="Z17972" s="1"/>
      <c r="AA17972" s="1"/>
      <c r="AD17972" s="1"/>
      <c r="BB17972" s="6"/>
    </row>
    <row r="17973" spans="26:54" x14ac:dyDescent="0.25">
      <c r="Z17973" s="1"/>
      <c r="AA17973" s="1"/>
      <c r="AD17973" s="1"/>
      <c r="BB17973" s="6"/>
    </row>
    <row r="17974" spans="26:54" x14ac:dyDescent="0.25">
      <c r="Z17974" s="1"/>
      <c r="AA17974" s="1"/>
      <c r="AD17974" s="1"/>
      <c r="BB17974" s="6"/>
    </row>
    <row r="17975" spans="26:54" x14ac:dyDescent="0.25">
      <c r="Z17975" s="1"/>
      <c r="AA17975" s="1"/>
      <c r="AD17975" s="1"/>
      <c r="BB17975" s="6"/>
    </row>
    <row r="17976" spans="26:54" x14ac:dyDescent="0.25">
      <c r="Z17976" s="1"/>
      <c r="AA17976" s="1"/>
      <c r="AD17976" s="1"/>
      <c r="BB17976" s="6"/>
    </row>
    <row r="17977" spans="26:54" x14ac:dyDescent="0.25">
      <c r="Z17977" s="1"/>
      <c r="AA17977" s="1"/>
      <c r="AD17977" s="1"/>
      <c r="BB17977" s="6"/>
    </row>
    <row r="17978" spans="26:54" x14ac:dyDescent="0.25">
      <c r="Z17978" s="1"/>
      <c r="AA17978" s="1"/>
      <c r="AD17978" s="1"/>
      <c r="BB17978" s="6"/>
    </row>
    <row r="17979" spans="26:54" x14ac:dyDescent="0.25">
      <c r="Z17979" s="1"/>
      <c r="AA17979" s="1"/>
      <c r="AD17979" s="1"/>
      <c r="BB17979" s="6"/>
    </row>
    <row r="17980" spans="26:54" x14ac:dyDescent="0.25">
      <c r="Z17980" s="1"/>
      <c r="AA17980" s="1"/>
      <c r="AD17980" s="1"/>
      <c r="BB17980" s="6"/>
    </row>
    <row r="17981" spans="26:54" x14ac:dyDescent="0.25">
      <c r="Z17981" s="1"/>
      <c r="AA17981" s="1"/>
      <c r="AD17981" s="1"/>
      <c r="BB17981" s="6"/>
    </row>
    <row r="17982" spans="26:54" x14ac:dyDescent="0.25">
      <c r="Z17982" s="1"/>
      <c r="AA17982" s="1"/>
      <c r="AD17982" s="1"/>
      <c r="BB17982" s="6"/>
    </row>
    <row r="17983" spans="26:54" x14ac:dyDescent="0.25">
      <c r="Z17983" s="1"/>
      <c r="AA17983" s="1"/>
      <c r="AD17983" s="1"/>
      <c r="BB17983" s="6"/>
    </row>
    <row r="17984" spans="26:54" x14ac:dyDescent="0.25">
      <c r="Z17984" s="1"/>
      <c r="AA17984" s="1"/>
      <c r="AD17984" s="1"/>
      <c r="BB17984" s="6"/>
    </row>
    <row r="17985" spans="26:54" x14ac:dyDescent="0.25">
      <c r="Z17985" s="1"/>
      <c r="AA17985" s="1"/>
      <c r="AD17985" s="1"/>
      <c r="BB17985" s="6"/>
    </row>
    <row r="17986" spans="26:54" x14ac:dyDescent="0.25">
      <c r="Z17986" s="1"/>
      <c r="AA17986" s="1"/>
      <c r="AD17986" s="1"/>
      <c r="BB17986" s="6"/>
    </row>
    <row r="17987" spans="26:54" x14ac:dyDescent="0.25">
      <c r="Z17987" s="1"/>
      <c r="AA17987" s="1"/>
      <c r="AD17987" s="1"/>
      <c r="BB17987" s="6"/>
    </row>
    <row r="17988" spans="26:54" x14ac:dyDescent="0.25">
      <c r="Z17988" s="1"/>
      <c r="AA17988" s="1"/>
      <c r="AD17988" s="1"/>
      <c r="BB17988" s="6"/>
    </row>
    <row r="17989" spans="26:54" x14ac:dyDescent="0.25">
      <c r="Z17989" s="1"/>
      <c r="AA17989" s="1"/>
      <c r="AD17989" s="1"/>
      <c r="BB17989" s="6"/>
    </row>
    <row r="17990" spans="26:54" x14ac:dyDescent="0.25">
      <c r="Z17990" s="1"/>
      <c r="AA17990" s="1"/>
      <c r="AD17990" s="1"/>
      <c r="BB17990" s="6"/>
    </row>
    <row r="17991" spans="26:54" x14ac:dyDescent="0.25">
      <c r="Z17991" s="1"/>
      <c r="AA17991" s="1"/>
      <c r="AD17991" s="1"/>
      <c r="BB17991" s="6"/>
    </row>
    <row r="17992" spans="26:54" x14ac:dyDescent="0.25">
      <c r="Z17992" s="1"/>
      <c r="AA17992" s="1"/>
      <c r="AD17992" s="1"/>
      <c r="BB17992" s="6"/>
    </row>
    <row r="17993" spans="26:54" x14ac:dyDescent="0.25">
      <c r="Z17993" s="1"/>
      <c r="AA17993" s="1"/>
      <c r="AD17993" s="1"/>
      <c r="BB17993" s="6"/>
    </row>
    <row r="17994" spans="26:54" x14ac:dyDescent="0.25">
      <c r="Z17994" s="1"/>
      <c r="AA17994" s="1"/>
      <c r="AD17994" s="1"/>
      <c r="BB17994" s="6"/>
    </row>
    <row r="17995" spans="26:54" x14ac:dyDescent="0.25">
      <c r="Z17995" s="1"/>
      <c r="AA17995" s="1"/>
      <c r="AD17995" s="1"/>
      <c r="BB17995" s="6"/>
    </row>
    <row r="17996" spans="26:54" x14ac:dyDescent="0.25">
      <c r="Z17996" s="1"/>
      <c r="AA17996" s="1"/>
      <c r="AD17996" s="1"/>
      <c r="BB17996" s="6"/>
    </row>
    <row r="17997" spans="26:54" x14ac:dyDescent="0.25">
      <c r="Z17997" s="1"/>
      <c r="AA17997" s="1"/>
      <c r="AD17997" s="1"/>
      <c r="BB17997" s="6"/>
    </row>
    <row r="17998" spans="26:54" x14ac:dyDescent="0.25">
      <c r="Z17998" s="1"/>
      <c r="AA17998" s="1"/>
      <c r="AD17998" s="1"/>
      <c r="BB17998" s="6"/>
    </row>
    <row r="17999" spans="26:54" x14ac:dyDescent="0.25">
      <c r="Z17999" s="1"/>
      <c r="AA17999" s="1"/>
      <c r="AD17999" s="1"/>
      <c r="BB17999" s="6"/>
    </row>
    <row r="18000" spans="26:54" x14ac:dyDescent="0.25">
      <c r="Z18000" s="1"/>
      <c r="AA18000" s="1"/>
      <c r="AD18000" s="1"/>
      <c r="BB18000" s="6"/>
    </row>
    <row r="18001" spans="26:54" x14ac:dyDescent="0.25">
      <c r="Z18001" s="1"/>
      <c r="AA18001" s="1"/>
      <c r="AD18001" s="1"/>
      <c r="BB18001" s="6"/>
    </row>
    <row r="18002" spans="26:54" x14ac:dyDescent="0.25">
      <c r="Z18002" s="1"/>
      <c r="AA18002" s="1"/>
      <c r="AD18002" s="1"/>
      <c r="BB18002" s="6"/>
    </row>
    <row r="18003" spans="26:54" x14ac:dyDescent="0.25">
      <c r="Z18003" s="1"/>
      <c r="AA18003" s="1"/>
      <c r="AD18003" s="1"/>
      <c r="BB18003" s="6"/>
    </row>
    <row r="18004" spans="26:54" x14ac:dyDescent="0.25">
      <c r="Z18004" s="1"/>
      <c r="AA18004" s="1"/>
      <c r="AD18004" s="1"/>
      <c r="BB18004" s="6"/>
    </row>
    <row r="18005" spans="26:54" x14ac:dyDescent="0.25">
      <c r="Z18005" s="1"/>
      <c r="AA18005" s="1"/>
      <c r="AD18005" s="1"/>
      <c r="BB18005" s="6"/>
    </row>
    <row r="18006" spans="26:54" x14ac:dyDescent="0.25">
      <c r="Z18006" s="1"/>
      <c r="AA18006" s="1"/>
      <c r="AD18006" s="1"/>
      <c r="BB18006" s="6"/>
    </row>
    <row r="18007" spans="26:54" x14ac:dyDescent="0.25">
      <c r="Z18007" s="1"/>
      <c r="AA18007" s="1"/>
      <c r="AD18007" s="1"/>
      <c r="BB18007" s="6"/>
    </row>
    <row r="18008" spans="26:54" x14ac:dyDescent="0.25">
      <c r="Z18008" s="1"/>
      <c r="AA18008" s="1"/>
      <c r="AD18008" s="1"/>
      <c r="BB18008" s="6"/>
    </row>
    <row r="18009" spans="26:54" x14ac:dyDescent="0.25">
      <c r="Z18009" s="1"/>
      <c r="AA18009" s="1"/>
      <c r="AD18009" s="1"/>
      <c r="BB18009" s="6"/>
    </row>
    <row r="18010" spans="26:54" x14ac:dyDescent="0.25">
      <c r="Z18010" s="1"/>
      <c r="AA18010" s="1"/>
      <c r="AD18010" s="1"/>
      <c r="BB18010" s="6"/>
    </row>
    <row r="18011" spans="26:54" x14ac:dyDescent="0.25">
      <c r="Z18011" s="1"/>
      <c r="AA18011" s="1"/>
      <c r="AD18011" s="1"/>
      <c r="BB18011" s="6"/>
    </row>
    <row r="18012" spans="26:54" x14ac:dyDescent="0.25">
      <c r="Z18012" s="1"/>
      <c r="AA18012" s="1"/>
      <c r="AD18012" s="1"/>
      <c r="BB18012" s="6"/>
    </row>
    <row r="18013" spans="26:54" x14ac:dyDescent="0.25">
      <c r="Z18013" s="1"/>
      <c r="AA18013" s="1"/>
      <c r="AD18013" s="1"/>
      <c r="BB18013" s="6"/>
    </row>
    <row r="18014" spans="26:54" x14ac:dyDescent="0.25">
      <c r="Z18014" s="1"/>
      <c r="AA18014" s="1"/>
      <c r="AD18014" s="1"/>
      <c r="BB18014" s="6"/>
    </row>
    <row r="18015" spans="26:54" x14ac:dyDescent="0.25">
      <c r="Z18015" s="1"/>
      <c r="AA18015" s="1"/>
      <c r="AD18015" s="1"/>
      <c r="BB18015" s="6"/>
    </row>
    <row r="18016" spans="26:54" x14ac:dyDescent="0.25">
      <c r="Z18016" s="1"/>
      <c r="AA18016" s="1"/>
      <c r="AD18016" s="1"/>
      <c r="BB18016" s="6"/>
    </row>
    <row r="18017" spans="26:54" x14ac:dyDescent="0.25">
      <c r="Z18017" s="1"/>
      <c r="AA18017" s="1"/>
      <c r="AD18017" s="1"/>
      <c r="BB18017" s="6"/>
    </row>
    <row r="18018" spans="26:54" x14ac:dyDescent="0.25">
      <c r="Z18018" s="1"/>
      <c r="AA18018" s="1"/>
      <c r="AD18018" s="1"/>
      <c r="BB18018" s="6"/>
    </row>
    <row r="18019" spans="26:54" x14ac:dyDescent="0.25">
      <c r="Z18019" s="1"/>
      <c r="AA18019" s="1"/>
      <c r="AD18019" s="1"/>
      <c r="BB18019" s="6"/>
    </row>
    <row r="18020" spans="26:54" x14ac:dyDescent="0.25">
      <c r="Z18020" s="1"/>
      <c r="AA18020" s="1"/>
      <c r="AD18020" s="1"/>
      <c r="BB18020" s="6"/>
    </row>
    <row r="18021" spans="26:54" x14ac:dyDescent="0.25">
      <c r="Z18021" s="1"/>
      <c r="AA18021" s="1"/>
      <c r="AD18021" s="1"/>
      <c r="BB18021" s="6"/>
    </row>
    <row r="18022" spans="26:54" x14ac:dyDescent="0.25">
      <c r="Z18022" s="1"/>
      <c r="AA18022" s="1"/>
      <c r="AD18022" s="1"/>
      <c r="BB18022" s="6"/>
    </row>
    <row r="18023" spans="26:54" x14ac:dyDescent="0.25">
      <c r="Z18023" s="1"/>
      <c r="AA18023" s="1"/>
      <c r="AD18023" s="1"/>
      <c r="BB18023" s="6"/>
    </row>
    <row r="18024" spans="26:54" x14ac:dyDescent="0.25">
      <c r="Z18024" s="1"/>
      <c r="AA18024" s="1"/>
      <c r="AD18024" s="1"/>
      <c r="BB18024" s="6"/>
    </row>
    <row r="18025" spans="26:54" x14ac:dyDescent="0.25">
      <c r="Z18025" s="1"/>
      <c r="AA18025" s="1"/>
      <c r="AD18025" s="1"/>
      <c r="BB18025" s="6"/>
    </row>
    <row r="18026" spans="26:54" x14ac:dyDescent="0.25">
      <c r="Z18026" s="1"/>
      <c r="AA18026" s="1"/>
      <c r="AD18026" s="1"/>
      <c r="BB18026" s="6"/>
    </row>
    <row r="18027" spans="26:54" x14ac:dyDescent="0.25">
      <c r="Z18027" s="1"/>
      <c r="AA18027" s="1"/>
      <c r="AD18027" s="1"/>
      <c r="BB18027" s="6"/>
    </row>
    <row r="18028" spans="26:54" x14ac:dyDescent="0.25">
      <c r="Z18028" s="1"/>
      <c r="AA18028" s="1"/>
      <c r="AD18028" s="1"/>
      <c r="BB18028" s="6"/>
    </row>
    <row r="18029" spans="26:54" x14ac:dyDescent="0.25">
      <c r="Z18029" s="1"/>
      <c r="AA18029" s="1"/>
      <c r="AD18029" s="1"/>
      <c r="BB18029" s="6"/>
    </row>
    <row r="18030" spans="26:54" x14ac:dyDescent="0.25">
      <c r="Z18030" s="1"/>
      <c r="AA18030" s="1"/>
      <c r="AD18030" s="1"/>
      <c r="BB18030" s="6"/>
    </row>
    <row r="18031" spans="26:54" x14ac:dyDescent="0.25">
      <c r="Z18031" s="1"/>
      <c r="AA18031" s="1"/>
      <c r="AD18031" s="1"/>
      <c r="BB18031" s="6"/>
    </row>
    <row r="18032" spans="26:54" x14ac:dyDescent="0.25">
      <c r="Z18032" s="1"/>
      <c r="AA18032" s="1"/>
      <c r="AD18032" s="1"/>
      <c r="BB18032" s="6"/>
    </row>
    <row r="18033" spans="26:54" x14ac:dyDescent="0.25">
      <c r="Z18033" s="1"/>
      <c r="AA18033" s="1"/>
      <c r="AD18033" s="1"/>
      <c r="BB18033" s="6"/>
    </row>
    <row r="18034" spans="26:54" x14ac:dyDescent="0.25">
      <c r="Z18034" s="1"/>
      <c r="AA18034" s="1"/>
      <c r="AD18034" s="1"/>
      <c r="BB18034" s="6"/>
    </row>
    <row r="18035" spans="26:54" x14ac:dyDescent="0.25">
      <c r="Z18035" s="1"/>
      <c r="AA18035" s="1"/>
      <c r="AD18035" s="1"/>
      <c r="BB18035" s="6"/>
    </row>
    <row r="18036" spans="26:54" x14ac:dyDescent="0.25">
      <c r="Z18036" s="1"/>
      <c r="AA18036" s="1"/>
      <c r="AD18036" s="1"/>
      <c r="BB18036" s="6"/>
    </row>
    <row r="18037" spans="26:54" x14ac:dyDescent="0.25">
      <c r="Z18037" s="1"/>
      <c r="AA18037" s="1"/>
      <c r="AD18037" s="1"/>
      <c r="BB18037" s="6"/>
    </row>
    <row r="18038" spans="26:54" x14ac:dyDescent="0.25">
      <c r="Z18038" s="1"/>
      <c r="AA18038" s="1"/>
      <c r="AD18038" s="1"/>
      <c r="BB18038" s="6"/>
    </row>
    <row r="18039" spans="26:54" x14ac:dyDescent="0.25">
      <c r="Z18039" s="1"/>
      <c r="AA18039" s="1"/>
      <c r="AD18039" s="1"/>
      <c r="BB18039" s="6"/>
    </row>
    <row r="18040" spans="26:54" x14ac:dyDescent="0.25">
      <c r="Z18040" s="1"/>
      <c r="AA18040" s="1"/>
      <c r="AD18040" s="1"/>
      <c r="BB18040" s="6"/>
    </row>
    <row r="18041" spans="26:54" x14ac:dyDescent="0.25">
      <c r="Z18041" s="1"/>
      <c r="AA18041" s="1"/>
      <c r="AD18041" s="1"/>
      <c r="BB18041" s="6"/>
    </row>
    <row r="18042" spans="26:54" x14ac:dyDescent="0.25">
      <c r="Z18042" s="1"/>
      <c r="AA18042" s="1"/>
      <c r="AD18042" s="1"/>
      <c r="BB18042" s="6"/>
    </row>
    <row r="18043" spans="26:54" x14ac:dyDescent="0.25">
      <c r="Z18043" s="1"/>
      <c r="AA18043" s="1"/>
      <c r="AD18043" s="1"/>
      <c r="BB18043" s="6"/>
    </row>
    <row r="18044" spans="26:54" x14ac:dyDescent="0.25">
      <c r="Z18044" s="1"/>
      <c r="AA18044" s="1"/>
      <c r="AD18044" s="1"/>
      <c r="BB18044" s="6"/>
    </row>
    <row r="18045" spans="26:54" x14ac:dyDescent="0.25">
      <c r="Z18045" s="1"/>
      <c r="AA18045" s="1"/>
      <c r="AD18045" s="1"/>
      <c r="BB18045" s="6"/>
    </row>
    <row r="18046" spans="26:54" x14ac:dyDescent="0.25">
      <c r="Z18046" s="1"/>
      <c r="AA18046" s="1"/>
      <c r="AD18046" s="1"/>
      <c r="BB18046" s="6"/>
    </row>
    <row r="18047" spans="26:54" x14ac:dyDescent="0.25">
      <c r="Z18047" s="1"/>
      <c r="AA18047" s="1"/>
      <c r="AD18047" s="1"/>
      <c r="BB18047" s="6"/>
    </row>
    <row r="18048" spans="26:54" x14ac:dyDescent="0.25">
      <c r="Z18048" s="1"/>
      <c r="AA18048" s="1"/>
      <c r="AD18048" s="1"/>
      <c r="BB18048" s="6"/>
    </row>
    <row r="18049" spans="26:54" x14ac:dyDescent="0.25">
      <c r="Z18049" s="1"/>
      <c r="AA18049" s="1"/>
      <c r="AD18049" s="1"/>
      <c r="BB18049" s="6"/>
    </row>
    <row r="18050" spans="26:54" x14ac:dyDescent="0.25">
      <c r="Z18050" s="1"/>
      <c r="AA18050" s="1"/>
      <c r="AD18050" s="1"/>
      <c r="BB18050" s="6"/>
    </row>
    <row r="18051" spans="26:54" x14ac:dyDescent="0.25">
      <c r="Z18051" s="1"/>
      <c r="AA18051" s="1"/>
      <c r="AD18051" s="1"/>
      <c r="BB18051" s="6"/>
    </row>
    <row r="18052" spans="26:54" x14ac:dyDescent="0.25">
      <c r="Z18052" s="1"/>
      <c r="AA18052" s="1"/>
      <c r="AD18052" s="1"/>
      <c r="BB18052" s="6"/>
    </row>
    <row r="18053" spans="26:54" x14ac:dyDescent="0.25">
      <c r="Z18053" s="1"/>
      <c r="AA18053" s="1"/>
      <c r="AD18053" s="1"/>
      <c r="BB18053" s="6"/>
    </row>
    <row r="18054" spans="26:54" x14ac:dyDescent="0.25">
      <c r="Z18054" s="1"/>
      <c r="AA18054" s="1"/>
      <c r="AD18054" s="1"/>
      <c r="BB18054" s="6"/>
    </row>
    <row r="18055" spans="26:54" x14ac:dyDescent="0.25">
      <c r="Z18055" s="1"/>
      <c r="AA18055" s="1"/>
      <c r="AD18055" s="1"/>
      <c r="BB18055" s="6"/>
    </row>
    <row r="18056" spans="26:54" x14ac:dyDescent="0.25">
      <c r="Z18056" s="1"/>
      <c r="AA18056" s="1"/>
      <c r="AD18056" s="1"/>
      <c r="BB18056" s="6"/>
    </row>
    <row r="18057" spans="26:54" x14ac:dyDescent="0.25">
      <c r="Z18057" s="1"/>
      <c r="AA18057" s="1"/>
      <c r="AD18057" s="1"/>
      <c r="BB18057" s="6"/>
    </row>
    <row r="18058" spans="26:54" x14ac:dyDescent="0.25">
      <c r="Z18058" s="1"/>
      <c r="AA18058" s="1"/>
      <c r="AD18058" s="1"/>
      <c r="BB18058" s="6"/>
    </row>
    <row r="18059" spans="26:54" x14ac:dyDescent="0.25">
      <c r="Z18059" s="1"/>
      <c r="AA18059" s="1"/>
      <c r="AD18059" s="1"/>
      <c r="BB18059" s="6"/>
    </row>
    <row r="18060" spans="26:54" x14ac:dyDescent="0.25">
      <c r="Z18060" s="1"/>
      <c r="AA18060" s="1"/>
      <c r="AD18060" s="1"/>
      <c r="BB18060" s="6"/>
    </row>
    <row r="18061" spans="26:54" x14ac:dyDescent="0.25">
      <c r="Z18061" s="1"/>
      <c r="AA18061" s="1"/>
      <c r="AD18061" s="1"/>
      <c r="BB18061" s="6"/>
    </row>
    <row r="18062" spans="26:54" x14ac:dyDescent="0.25">
      <c r="Z18062" s="1"/>
      <c r="AA18062" s="1"/>
      <c r="AD18062" s="1"/>
      <c r="BB18062" s="6"/>
    </row>
    <row r="18063" spans="26:54" x14ac:dyDescent="0.25">
      <c r="Z18063" s="1"/>
      <c r="AA18063" s="1"/>
      <c r="AD18063" s="1"/>
      <c r="BB18063" s="6"/>
    </row>
    <row r="18064" spans="26:54" x14ac:dyDescent="0.25">
      <c r="Z18064" s="1"/>
      <c r="AA18064" s="1"/>
      <c r="AD18064" s="1"/>
      <c r="BB18064" s="6"/>
    </row>
    <row r="18065" spans="26:54" x14ac:dyDescent="0.25">
      <c r="Z18065" s="1"/>
      <c r="AA18065" s="1"/>
      <c r="AD18065" s="1"/>
      <c r="BB18065" s="6"/>
    </row>
    <row r="18066" spans="26:54" x14ac:dyDescent="0.25">
      <c r="Z18066" s="1"/>
      <c r="AA18066" s="1"/>
      <c r="AD18066" s="1"/>
      <c r="BB18066" s="6"/>
    </row>
    <row r="18067" spans="26:54" x14ac:dyDescent="0.25">
      <c r="Z18067" s="1"/>
      <c r="AA18067" s="1"/>
      <c r="AD18067" s="1"/>
      <c r="BB18067" s="6"/>
    </row>
    <row r="18068" spans="26:54" x14ac:dyDescent="0.25">
      <c r="Z18068" s="1"/>
      <c r="AA18068" s="1"/>
      <c r="AD18068" s="1"/>
      <c r="BB18068" s="6"/>
    </row>
    <row r="18069" spans="26:54" x14ac:dyDescent="0.25">
      <c r="Z18069" s="1"/>
      <c r="AA18069" s="1"/>
      <c r="AD18069" s="1"/>
      <c r="BB18069" s="6"/>
    </row>
    <row r="18070" spans="26:54" x14ac:dyDescent="0.25">
      <c r="Z18070" s="1"/>
      <c r="AA18070" s="1"/>
      <c r="AD18070" s="1"/>
      <c r="BB18070" s="6"/>
    </row>
    <row r="18071" spans="26:54" x14ac:dyDescent="0.25">
      <c r="Z18071" s="1"/>
      <c r="AA18071" s="1"/>
      <c r="AD18071" s="1"/>
      <c r="BB18071" s="6"/>
    </row>
    <row r="18072" spans="26:54" x14ac:dyDescent="0.25">
      <c r="Z18072" s="1"/>
      <c r="AA18072" s="1"/>
      <c r="AD18072" s="1"/>
      <c r="BB18072" s="6"/>
    </row>
    <row r="18073" spans="26:54" x14ac:dyDescent="0.25">
      <c r="Z18073" s="1"/>
      <c r="AA18073" s="1"/>
      <c r="AD18073" s="1"/>
      <c r="BB18073" s="6"/>
    </row>
    <row r="18074" spans="26:54" x14ac:dyDescent="0.25">
      <c r="Z18074" s="1"/>
      <c r="AA18074" s="1"/>
      <c r="AD18074" s="1"/>
      <c r="BB18074" s="6"/>
    </row>
    <row r="18075" spans="26:54" x14ac:dyDescent="0.25">
      <c r="Z18075" s="1"/>
      <c r="AA18075" s="1"/>
      <c r="AD18075" s="1"/>
      <c r="BB18075" s="6"/>
    </row>
    <row r="18076" spans="26:54" x14ac:dyDescent="0.25">
      <c r="Z18076" s="1"/>
      <c r="AA18076" s="1"/>
      <c r="AD18076" s="1"/>
      <c r="BB18076" s="6"/>
    </row>
    <row r="18077" spans="26:54" x14ac:dyDescent="0.25">
      <c r="Z18077" s="1"/>
      <c r="AA18077" s="1"/>
      <c r="AD18077" s="1"/>
      <c r="BB18077" s="6"/>
    </row>
    <row r="18078" spans="26:54" x14ac:dyDescent="0.25">
      <c r="Z18078" s="1"/>
      <c r="AA18078" s="1"/>
      <c r="AD18078" s="1"/>
      <c r="BB18078" s="6"/>
    </row>
    <row r="18079" spans="26:54" x14ac:dyDescent="0.25">
      <c r="Z18079" s="1"/>
      <c r="AA18079" s="1"/>
      <c r="AD18079" s="1"/>
      <c r="BB18079" s="6"/>
    </row>
    <row r="18080" spans="26:54" x14ac:dyDescent="0.25">
      <c r="Z18080" s="1"/>
      <c r="AA18080" s="1"/>
      <c r="AD18080" s="1"/>
      <c r="BB18080" s="6"/>
    </row>
    <row r="18081" spans="26:54" x14ac:dyDescent="0.25">
      <c r="Z18081" s="1"/>
      <c r="AA18081" s="1"/>
      <c r="AD18081" s="1"/>
      <c r="BB18081" s="6"/>
    </row>
    <row r="18082" spans="26:54" x14ac:dyDescent="0.25">
      <c r="Z18082" s="1"/>
      <c r="AA18082" s="1"/>
      <c r="AD18082" s="1"/>
      <c r="BB18082" s="6"/>
    </row>
    <row r="18083" spans="26:54" x14ac:dyDescent="0.25">
      <c r="Z18083" s="1"/>
      <c r="AA18083" s="1"/>
      <c r="AD18083" s="1"/>
      <c r="BB18083" s="6"/>
    </row>
    <row r="18084" spans="26:54" x14ac:dyDescent="0.25">
      <c r="Z18084" s="1"/>
      <c r="AA18084" s="1"/>
      <c r="AD18084" s="1"/>
      <c r="BB18084" s="6"/>
    </row>
    <row r="18085" spans="26:54" x14ac:dyDescent="0.25">
      <c r="Z18085" s="1"/>
      <c r="AA18085" s="1"/>
      <c r="AD18085" s="1"/>
      <c r="BB18085" s="6"/>
    </row>
    <row r="18086" spans="26:54" x14ac:dyDescent="0.25">
      <c r="Z18086" s="1"/>
      <c r="AA18086" s="1"/>
      <c r="AD18086" s="1"/>
      <c r="BB18086" s="6"/>
    </row>
    <row r="18087" spans="26:54" x14ac:dyDescent="0.25">
      <c r="Z18087" s="1"/>
      <c r="AA18087" s="1"/>
      <c r="AD18087" s="1"/>
      <c r="BB18087" s="6"/>
    </row>
    <row r="18088" spans="26:54" x14ac:dyDescent="0.25">
      <c r="Z18088" s="1"/>
      <c r="AA18088" s="1"/>
      <c r="AD18088" s="1"/>
      <c r="BB18088" s="6"/>
    </row>
    <row r="18089" spans="26:54" x14ac:dyDescent="0.25">
      <c r="Z18089" s="1"/>
      <c r="AA18089" s="1"/>
      <c r="AD18089" s="1"/>
      <c r="BB18089" s="6"/>
    </row>
    <row r="18090" spans="26:54" x14ac:dyDescent="0.25">
      <c r="Z18090" s="1"/>
      <c r="AA18090" s="1"/>
      <c r="AD18090" s="1"/>
      <c r="BB18090" s="6"/>
    </row>
    <row r="18091" spans="26:54" x14ac:dyDescent="0.25">
      <c r="Z18091" s="1"/>
      <c r="AA18091" s="1"/>
      <c r="AD18091" s="1"/>
      <c r="BB18091" s="6"/>
    </row>
    <row r="18092" spans="26:54" x14ac:dyDescent="0.25">
      <c r="Z18092" s="1"/>
      <c r="AA18092" s="1"/>
      <c r="AD18092" s="1"/>
      <c r="BB18092" s="6"/>
    </row>
    <row r="18093" spans="26:54" x14ac:dyDescent="0.25">
      <c r="Z18093" s="1"/>
      <c r="AA18093" s="1"/>
      <c r="AD18093" s="1"/>
      <c r="BB18093" s="6"/>
    </row>
    <row r="18094" spans="26:54" x14ac:dyDescent="0.25">
      <c r="Z18094" s="1"/>
      <c r="AA18094" s="1"/>
      <c r="AD18094" s="1"/>
      <c r="BB18094" s="6"/>
    </row>
    <row r="18095" spans="26:54" x14ac:dyDescent="0.25">
      <c r="Z18095" s="1"/>
      <c r="AA18095" s="1"/>
      <c r="AD18095" s="1"/>
      <c r="BB18095" s="6"/>
    </row>
    <row r="18096" spans="26:54" x14ac:dyDescent="0.25">
      <c r="Z18096" s="1"/>
      <c r="AA18096" s="1"/>
      <c r="AD18096" s="1"/>
      <c r="BB18096" s="6"/>
    </row>
    <row r="18097" spans="26:54" x14ac:dyDescent="0.25">
      <c r="Z18097" s="1"/>
      <c r="AA18097" s="1"/>
      <c r="AD18097" s="1"/>
      <c r="BB18097" s="6"/>
    </row>
    <row r="18098" spans="26:54" x14ac:dyDescent="0.25">
      <c r="Z18098" s="1"/>
      <c r="AA18098" s="1"/>
      <c r="AD18098" s="1"/>
      <c r="BB18098" s="6"/>
    </row>
    <row r="18099" spans="26:54" x14ac:dyDescent="0.25">
      <c r="Z18099" s="1"/>
      <c r="AA18099" s="1"/>
      <c r="AD18099" s="1"/>
      <c r="BB18099" s="6"/>
    </row>
    <row r="18100" spans="26:54" x14ac:dyDescent="0.25">
      <c r="Z18100" s="1"/>
      <c r="AA18100" s="1"/>
      <c r="AD18100" s="1"/>
      <c r="BB18100" s="6"/>
    </row>
    <row r="18101" spans="26:54" x14ac:dyDescent="0.25">
      <c r="Z18101" s="1"/>
      <c r="AA18101" s="1"/>
      <c r="AD18101" s="1"/>
      <c r="BB18101" s="6"/>
    </row>
    <row r="18102" spans="26:54" x14ac:dyDescent="0.25">
      <c r="Z18102" s="1"/>
      <c r="AA18102" s="1"/>
      <c r="AD18102" s="1"/>
      <c r="BB18102" s="6"/>
    </row>
    <row r="18103" spans="26:54" x14ac:dyDescent="0.25">
      <c r="Z18103" s="1"/>
      <c r="AA18103" s="1"/>
      <c r="AD18103" s="1"/>
      <c r="BB18103" s="6"/>
    </row>
    <row r="18104" spans="26:54" x14ac:dyDescent="0.25">
      <c r="Z18104" s="1"/>
      <c r="AA18104" s="1"/>
      <c r="AD18104" s="1"/>
      <c r="BB18104" s="6"/>
    </row>
    <row r="18105" spans="26:54" x14ac:dyDescent="0.25">
      <c r="Z18105" s="1"/>
      <c r="AA18105" s="1"/>
      <c r="AD18105" s="1"/>
      <c r="BB18105" s="6"/>
    </row>
    <row r="18106" spans="26:54" x14ac:dyDescent="0.25">
      <c r="Z18106" s="1"/>
      <c r="AA18106" s="1"/>
      <c r="AD18106" s="1"/>
      <c r="BB18106" s="6"/>
    </row>
    <row r="18107" spans="26:54" x14ac:dyDescent="0.25">
      <c r="Z18107" s="1"/>
      <c r="AA18107" s="1"/>
      <c r="AD18107" s="1"/>
      <c r="BB18107" s="6"/>
    </row>
    <row r="18108" spans="26:54" x14ac:dyDescent="0.25">
      <c r="Z18108" s="1"/>
      <c r="AA18108" s="1"/>
      <c r="AD18108" s="1"/>
      <c r="BB18108" s="6"/>
    </row>
    <row r="18109" spans="26:54" x14ac:dyDescent="0.25">
      <c r="Z18109" s="1"/>
      <c r="AA18109" s="1"/>
      <c r="AD18109" s="1"/>
      <c r="BB18109" s="6"/>
    </row>
    <row r="18110" spans="26:54" x14ac:dyDescent="0.25">
      <c r="Z18110" s="1"/>
      <c r="AA18110" s="1"/>
      <c r="AD18110" s="1"/>
      <c r="BB18110" s="6"/>
    </row>
    <row r="18111" spans="26:54" x14ac:dyDescent="0.25">
      <c r="Z18111" s="1"/>
      <c r="AA18111" s="1"/>
      <c r="AD18111" s="1"/>
      <c r="BB18111" s="6"/>
    </row>
    <row r="18112" spans="26:54" x14ac:dyDescent="0.25">
      <c r="Z18112" s="1"/>
      <c r="AA18112" s="1"/>
      <c r="AD18112" s="1"/>
      <c r="BB18112" s="6"/>
    </row>
    <row r="18113" spans="26:54" x14ac:dyDescent="0.25">
      <c r="Z18113" s="1"/>
      <c r="AA18113" s="1"/>
      <c r="AD18113" s="1"/>
      <c r="BB18113" s="6"/>
    </row>
    <row r="18114" spans="26:54" x14ac:dyDescent="0.25">
      <c r="Z18114" s="1"/>
      <c r="AA18114" s="1"/>
      <c r="AD18114" s="1"/>
      <c r="BB18114" s="6"/>
    </row>
    <row r="18115" spans="26:54" x14ac:dyDescent="0.25">
      <c r="Z18115" s="1"/>
      <c r="AA18115" s="1"/>
      <c r="AD18115" s="1"/>
      <c r="BB18115" s="6"/>
    </row>
    <row r="18116" spans="26:54" x14ac:dyDescent="0.25">
      <c r="Z18116" s="1"/>
      <c r="AA18116" s="1"/>
      <c r="AD18116" s="1"/>
      <c r="BB18116" s="6"/>
    </row>
    <row r="18117" spans="26:54" x14ac:dyDescent="0.25">
      <c r="Z18117" s="1"/>
      <c r="AA18117" s="1"/>
      <c r="AD18117" s="1"/>
      <c r="BB18117" s="6"/>
    </row>
    <row r="18118" spans="26:54" x14ac:dyDescent="0.25">
      <c r="Z18118" s="1"/>
      <c r="AA18118" s="1"/>
      <c r="AD18118" s="1"/>
      <c r="BB18118" s="6"/>
    </row>
    <row r="18119" spans="26:54" x14ac:dyDescent="0.25">
      <c r="Z18119" s="1"/>
      <c r="AA18119" s="1"/>
      <c r="AD18119" s="1"/>
      <c r="BB18119" s="6"/>
    </row>
    <row r="18120" spans="26:54" x14ac:dyDescent="0.25">
      <c r="Z18120" s="1"/>
      <c r="AA18120" s="1"/>
      <c r="AD18120" s="1"/>
      <c r="BB18120" s="6"/>
    </row>
    <row r="18121" spans="26:54" x14ac:dyDescent="0.25">
      <c r="Z18121" s="1"/>
      <c r="AA18121" s="1"/>
      <c r="AD18121" s="1"/>
      <c r="BB18121" s="6"/>
    </row>
    <row r="18122" spans="26:54" x14ac:dyDescent="0.25">
      <c r="Z18122" s="1"/>
      <c r="AA18122" s="1"/>
      <c r="AD18122" s="1"/>
      <c r="BB18122" s="6"/>
    </row>
    <row r="18123" spans="26:54" x14ac:dyDescent="0.25">
      <c r="Z18123" s="1"/>
      <c r="AA18123" s="1"/>
      <c r="AD18123" s="1"/>
      <c r="BB18123" s="6"/>
    </row>
    <row r="18124" spans="26:54" x14ac:dyDescent="0.25">
      <c r="Z18124" s="1"/>
      <c r="AA18124" s="1"/>
      <c r="AD18124" s="1"/>
      <c r="BB18124" s="6"/>
    </row>
    <row r="18125" spans="26:54" x14ac:dyDescent="0.25">
      <c r="Z18125" s="1"/>
      <c r="AA18125" s="1"/>
      <c r="AD18125" s="1"/>
      <c r="BB18125" s="6"/>
    </row>
    <row r="18126" spans="26:54" x14ac:dyDescent="0.25">
      <c r="Z18126" s="1"/>
      <c r="AA18126" s="1"/>
      <c r="AD18126" s="1"/>
      <c r="BB18126" s="6"/>
    </row>
    <row r="18127" spans="26:54" x14ac:dyDescent="0.25">
      <c r="Z18127" s="1"/>
      <c r="AA18127" s="1"/>
      <c r="AD18127" s="1"/>
      <c r="BB18127" s="6"/>
    </row>
    <row r="18128" spans="26:54" x14ac:dyDescent="0.25">
      <c r="Z18128" s="1"/>
      <c r="AA18128" s="1"/>
      <c r="AD18128" s="1"/>
      <c r="BB18128" s="6"/>
    </row>
    <row r="18129" spans="26:54" x14ac:dyDescent="0.25">
      <c r="Z18129" s="1"/>
      <c r="AA18129" s="1"/>
      <c r="AD18129" s="1"/>
      <c r="BB18129" s="6"/>
    </row>
    <row r="18130" spans="26:54" x14ac:dyDescent="0.25">
      <c r="Z18130" s="1"/>
      <c r="AA18130" s="1"/>
      <c r="AD18130" s="1"/>
      <c r="BB18130" s="6"/>
    </row>
    <row r="18131" spans="26:54" x14ac:dyDescent="0.25">
      <c r="Z18131" s="1"/>
      <c r="AA18131" s="1"/>
      <c r="AD18131" s="1"/>
      <c r="BB18131" s="6"/>
    </row>
    <row r="18132" spans="26:54" x14ac:dyDescent="0.25">
      <c r="Z18132" s="1"/>
      <c r="AA18132" s="1"/>
      <c r="AD18132" s="1"/>
      <c r="BB18132" s="6"/>
    </row>
    <row r="18133" spans="26:54" x14ac:dyDescent="0.25">
      <c r="Z18133" s="1"/>
      <c r="AA18133" s="1"/>
      <c r="AD18133" s="1"/>
      <c r="BB18133" s="6"/>
    </row>
    <row r="18134" spans="26:54" x14ac:dyDescent="0.25">
      <c r="Z18134" s="1"/>
      <c r="AA18134" s="1"/>
      <c r="AD18134" s="1"/>
      <c r="BB18134" s="6"/>
    </row>
    <row r="18135" spans="26:54" x14ac:dyDescent="0.25">
      <c r="Z18135" s="1"/>
      <c r="AA18135" s="1"/>
      <c r="AD18135" s="1"/>
      <c r="BB18135" s="6"/>
    </row>
    <row r="18136" spans="26:54" x14ac:dyDescent="0.25">
      <c r="Z18136" s="1"/>
      <c r="AA18136" s="1"/>
      <c r="AD18136" s="1"/>
      <c r="BB18136" s="6"/>
    </row>
    <row r="18137" spans="26:54" x14ac:dyDescent="0.25">
      <c r="Z18137" s="1"/>
      <c r="AA18137" s="1"/>
      <c r="AD18137" s="1"/>
      <c r="BB18137" s="6"/>
    </row>
    <row r="18138" spans="26:54" x14ac:dyDescent="0.25">
      <c r="Z18138" s="1"/>
      <c r="AA18138" s="1"/>
      <c r="AD18138" s="1"/>
      <c r="BB18138" s="6"/>
    </row>
    <row r="18139" spans="26:54" x14ac:dyDescent="0.25">
      <c r="Z18139" s="1"/>
      <c r="AA18139" s="1"/>
      <c r="AD18139" s="1"/>
      <c r="BB18139" s="6"/>
    </row>
    <row r="18140" spans="26:54" x14ac:dyDescent="0.25">
      <c r="Z18140" s="1"/>
      <c r="AA18140" s="1"/>
      <c r="AD18140" s="1"/>
      <c r="BB18140" s="6"/>
    </row>
    <row r="18141" spans="26:54" x14ac:dyDescent="0.25">
      <c r="Z18141" s="1"/>
      <c r="AA18141" s="1"/>
      <c r="AD18141" s="1"/>
      <c r="BB18141" s="6"/>
    </row>
    <row r="18142" spans="26:54" x14ac:dyDescent="0.25">
      <c r="Z18142" s="1"/>
      <c r="AA18142" s="1"/>
      <c r="AD18142" s="1"/>
      <c r="BB18142" s="6"/>
    </row>
    <row r="18143" spans="26:54" x14ac:dyDescent="0.25">
      <c r="Z18143" s="1"/>
      <c r="AA18143" s="1"/>
      <c r="AD18143" s="1"/>
      <c r="BB18143" s="6"/>
    </row>
    <row r="18144" spans="26:54" x14ac:dyDescent="0.25">
      <c r="Z18144" s="1"/>
      <c r="AA18144" s="1"/>
      <c r="AD18144" s="1"/>
      <c r="BB18144" s="6"/>
    </row>
    <row r="18145" spans="26:54" x14ac:dyDescent="0.25">
      <c r="Z18145" s="1"/>
      <c r="AA18145" s="1"/>
      <c r="AD18145" s="1"/>
      <c r="BB18145" s="6"/>
    </row>
    <row r="18146" spans="26:54" x14ac:dyDescent="0.25">
      <c r="Z18146" s="1"/>
      <c r="AA18146" s="1"/>
      <c r="AD18146" s="1"/>
      <c r="BB18146" s="6"/>
    </row>
    <row r="18147" spans="26:54" x14ac:dyDescent="0.25">
      <c r="Z18147" s="1"/>
      <c r="AA18147" s="1"/>
      <c r="AD18147" s="1"/>
      <c r="BB18147" s="6"/>
    </row>
    <row r="18148" spans="26:54" x14ac:dyDescent="0.25">
      <c r="Z18148" s="1"/>
      <c r="AA18148" s="1"/>
      <c r="AD18148" s="1"/>
      <c r="BB18148" s="6"/>
    </row>
    <row r="18149" spans="26:54" x14ac:dyDescent="0.25">
      <c r="Z18149" s="1"/>
      <c r="AA18149" s="1"/>
      <c r="AD18149" s="1"/>
      <c r="BB18149" s="6"/>
    </row>
    <row r="18150" spans="26:54" x14ac:dyDescent="0.25">
      <c r="Z18150" s="1"/>
      <c r="AA18150" s="1"/>
      <c r="AD18150" s="1"/>
      <c r="BB18150" s="6"/>
    </row>
    <row r="18151" spans="26:54" x14ac:dyDescent="0.25">
      <c r="Z18151" s="1"/>
      <c r="AA18151" s="1"/>
      <c r="AD18151" s="1"/>
      <c r="BB18151" s="6"/>
    </row>
    <row r="18152" spans="26:54" x14ac:dyDescent="0.25">
      <c r="Z18152" s="1"/>
      <c r="AA18152" s="1"/>
      <c r="AD18152" s="1"/>
      <c r="BB18152" s="6"/>
    </row>
    <row r="18153" spans="26:54" x14ac:dyDescent="0.25">
      <c r="Z18153" s="1"/>
      <c r="AA18153" s="1"/>
      <c r="AD18153" s="1"/>
      <c r="BB18153" s="6"/>
    </row>
    <row r="18154" spans="26:54" x14ac:dyDescent="0.25">
      <c r="Z18154" s="1"/>
      <c r="AA18154" s="1"/>
      <c r="AD18154" s="1"/>
      <c r="BB18154" s="6"/>
    </row>
    <row r="18155" spans="26:54" x14ac:dyDescent="0.25">
      <c r="Z18155" s="1"/>
      <c r="AA18155" s="1"/>
      <c r="AD18155" s="1"/>
      <c r="BB18155" s="6"/>
    </row>
    <row r="18156" spans="26:54" x14ac:dyDescent="0.25">
      <c r="Z18156" s="1"/>
      <c r="AA18156" s="1"/>
      <c r="AD18156" s="1"/>
      <c r="BB18156" s="6"/>
    </row>
    <row r="18157" spans="26:54" x14ac:dyDescent="0.25">
      <c r="Z18157" s="1"/>
      <c r="AA18157" s="1"/>
      <c r="AD18157" s="1"/>
      <c r="BB18157" s="6"/>
    </row>
    <row r="18158" spans="26:54" x14ac:dyDescent="0.25">
      <c r="Z18158" s="1"/>
      <c r="AA18158" s="1"/>
      <c r="AD18158" s="1"/>
      <c r="BB18158" s="6"/>
    </row>
    <row r="18159" spans="26:54" x14ac:dyDescent="0.25">
      <c r="Z18159" s="1"/>
      <c r="AA18159" s="1"/>
      <c r="AD18159" s="1"/>
      <c r="BB18159" s="6"/>
    </row>
    <row r="18160" spans="26:54" x14ac:dyDescent="0.25">
      <c r="Z18160" s="1"/>
      <c r="AA18160" s="1"/>
      <c r="AD18160" s="1"/>
      <c r="BB18160" s="6"/>
    </row>
    <row r="18161" spans="26:54" x14ac:dyDescent="0.25">
      <c r="Z18161" s="1"/>
      <c r="AA18161" s="1"/>
      <c r="AD18161" s="1"/>
      <c r="BB18161" s="6"/>
    </row>
    <row r="18162" spans="26:54" x14ac:dyDescent="0.25">
      <c r="Z18162" s="1"/>
      <c r="AA18162" s="1"/>
      <c r="AD18162" s="1"/>
      <c r="BB18162" s="6"/>
    </row>
    <row r="18163" spans="26:54" x14ac:dyDescent="0.25">
      <c r="Z18163" s="1"/>
      <c r="AA18163" s="1"/>
      <c r="AD18163" s="1"/>
      <c r="BB18163" s="6"/>
    </row>
    <row r="18164" spans="26:54" x14ac:dyDescent="0.25">
      <c r="Z18164" s="1"/>
      <c r="AA18164" s="1"/>
      <c r="AD18164" s="1"/>
      <c r="BB18164" s="6"/>
    </row>
    <row r="18165" spans="26:54" x14ac:dyDescent="0.25">
      <c r="Z18165" s="1"/>
      <c r="AA18165" s="1"/>
      <c r="AD18165" s="1"/>
      <c r="BB18165" s="6"/>
    </row>
    <row r="18166" spans="26:54" x14ac:dyDescent="0.25">
      <c r="Z18166" s="1"/>
      <c r="AA18166" s="1"/>
      <c r="AD18166" s="1"/>
      <c r="BB18166" s="6"/>
    </row>
    <row r="18167" spans="26:54" x14ac:dyDescent="0.25">
      <c r="Z18167" s="1"/>
      <c r="AA18167" s="1"/>
      <c r="AD18167" s="1"/>
      <c r="BB18167" s="6"/>
    </row>
    <row r="18168" spans="26:54" x14ac:dyDescent="0.25">
      <c r="Z18168" s="1"/>
      <c r="AA18168" s="1"/>
      <c r="AD18168" s="1"/>
      <c r="BB18168" s="6"/>
    </row>
    <row r="18169" spans="26:54" x14ac:dyDescent="0.25">
      <c r="Z18169" s="1"/>
      <c r="AA18169" s="1"/>
      <c r="AD18169" s="1"/>
      <c r="BB18169" s="6"/>
    </row>
    <row r="18170" spans="26:54" x14ac:dyDescent="0.25">
      <c r="Z18170" s="1"/>
      <c r="AA18170" s="1"/>
      <c r="AD18170" s="1"/>
      <c r="BB18170" s="6"/>
    </row>
    <row r="18171" spans="26:54" x14ac:dyDescent="0.25">
      <c r="Z18171" s="1"/>
      <c r="AA18171" s="1"/>
      <c r="AD18171" s="1"/>
      <c r="BB18171" s="6"/>
    </row>
    <row r="18172" spans="26:54" x14ac:dyDescent="0.25">
      <c r="Z18172" s="1"/>
      <c r="AA18172" s="1"/>
      <c r="AD18172" s="1"/>
      <c r="BB18172" s="6"/>
    </row>
    <row r="18173" spans="26:54" x14ac:dyDescent="0.25">
      <c r="Z18173" s="1"/>
      <c r="AA18173" s="1"/>
      <c r="AD18173" s="1"/>
      <c r="BB18173" s="6"/>
    </row>
    <row r="18174" spans="26:54" x14ac:dyDescent="0.25">
      <c r="Z18174" s="1"/>
      <c r="AA18174" s="1"/>
      <c r="AD18174" s="1"/>
      <c r="BB18174" s="6"/>
    </row>
    <row r="18175" spans="26:54" x14ac:dyDescent="0.25">
      <c r="Z18175" s="1"/>
      <c r="AA18175" s="1"/>
      <c r="AD18175" s="1"/>
      <c r="BB18175" s="6"/>
    </row>
    <row r="18176" spans="26:54" x14ac:dyDescent="0.25">
      <c r="Z18176" s="1"/>
      <c r="AA18176" s="1"/>
      <c r="AD18176" s="1"/>
      <c r="BB18176" s="6"/>
    </row>
    <row r="18177" spans="26:54" x14ac:dyDescent="0.25">
      <c r="Z18177" s="1"/>
      <c r="AA18177" s="1"/>
      <c r="AD18177" s="1"/>
      <c r="BB18177" s="6"/>
    </row>
    <row r="18178" spans="26:54" x14ac:dyDescent="0.25">
      <c r="Z18178" s="1"/>
      <c r="AA18178" s="1"/>
      <c r="AD18178" s="1"/>
      <c r="BB18178" s="6"/>
    </row>
    <row r="18179" spans="26:54" x14ac:dyDescent="0.25">
      <c r="Z18179" s="1"/>
      <c r="AA18179" s="1"/>
      <c r="AD18179" s="1"/>
      <c r="BB18179" s="6"/>
    </row>
    <row r="18180" spans="26:54" x14ac:dyDescent="0.25">
      <c r="Z18180" s="1"/>
      <c r="AA18180" s="1"/>
      <c r="AD18180" s="1"/>
      <c r="BB18180" s="6"/>
    </row>
    <row r="18181" spans="26:54" x14ac:dyDescent="0.25">
      <c r="Z18181" s="1"/>
      <c r="AA18181" s="1"/>
      <c r="AD18181" s="1"/>
      <c r="BB18181" s="6"/>
    </row>
    <row r="18182" spans="26:54" x14ac:dyDescent="0.25">
      <c r="Z18182" s="1"/>
      <c r="AA18182" s="1"/>
      <c r="AD18182" s="1"/>
      <c r="BB18182" s="6"/>
    </row>
    <row r="18183" spans="26:54" x14ac:dyDescent="0.25">
      <c r="Z18183" s="1"/>
      <c r="AA18183" s="1"/>
      <c r="AD18183" s="1"/>
      <c r="BB18183" s="6"/>
    </row>
    <row r="18184" spans="26:54" x14ac:dyDescent="0.25">
      <c r="Z18184" s="1"/>
      <c r="AA18184" s="1"/>
      <c r="AD18184" s="1"/>
      <c r="BB18184" s="6"/>
    </row>
    <row r="18185" spans="26:54" x14ac:dyDescent="0.25">
      <c r="Z18185" s="1"/>
      <c r="AA18185" s="1"/>
      <c r="AD18185" s="1"/>
      <c r="BB18185" s="6"/>
    </row>
    <row r="18186" spans="26:54" x14ac:dyDescent="0.25">
      <c r="Z18186" s="1"/>
      <c r="AA18186" s="1"/>
      <c r="AD18186" s="1"/>
      <c r="BB18186" s="6"/>
    </row>
    <row r="18187" spans="26:54" x14ac:dyDescent="0.25">
      <c r="Z18187" s="1"/>
      <c r="AA18187" s="1"/>
      <c r="AD18187" s="1"/>
      <c r="BB18187" s="6"/>
    </row>
    <row r="18188" spans="26:54" x14ac:dyDescent="0.25">
      <c r="Z18188" s="1"/>
      <c r="AA18188" s="1"/>
      <c r="AD18188" s="1"/>
      <c r="BB18188" s="6"/>
    </row>
    <row r="18189" spans="26:54" x14ac:dyDescent="0.25">
      <c r="Z18189" s="1"/>
      <c r="AA18189" s="1"/>
      <c r="AD18189" s="1"/>
      <c r="BB18189" s="6"/>
    </row>
    <row r="18190" spans="26:54" x14ac:dyDescent="0.25">
      <c r="Z18190" s="1"/>
      <c r="AA18190" s="1"/>
      <c r="AD18190" s="1"/>
      <c r="BB18190" s="6"/>
    </row>
    <row r="18191" spans="26:54" x14ac:dyDescent="0.25">
      <c r="Z18191" s="1"/>
      <c r="AA18191" s="1"/>
      <c r="AD18191" s="1"/>
      <c r="BB18191" s="6"/>
    </row>
    <row r="18192" spans="26:54" x14ac:dyDescent="0.25">
      <c r="Z18192" s="1"/>
      <c r="AA18192" s="1"/>
      <c r="AD18192" s="1"/>
      <c r="BB18192" s="6"/>
    </row>
    <row r="18193" spans="26:54" x14ac:dyDescent="0.25">
      <c r="Z18193" s="1"/>
      <c r="AA18193" s="1"/>
      <c r="AD18193" s="1"/>
      <c r="BB18193" s="6"/>
    </row>
    <row r="18194" spans="26:54" x14ac:dyDescent="0.25">
      <c r="Z18194" s="1"/>
      <c r="AA18194" s="1"/>
      <c r="AD18194" s="1"/>
      <c r="BB18194" s="6"/>
    </row>
    <row r="18195" spans="26:54" x14ac:dyDescent="0.25">
      <c r="Z18195" s="1"/>
      <c r="AA18195" s="1"/>
      <c r="AD18195" s="1"/>
      <c r="BB18195" s="6"/>
    </row>
    <row r="18196" spans="26:54" x14ac:dyDescent="0.25">
      <c r="Z18196" s="1"/>
      <c r="AA18196" s="1"/>
      <c r="AD18196" s="1"/>
      <c r="BB18196" s="6"/>
    </row>
    <row r="18197" spans="26:54" x14ac:dyDescent="0.25">
      <c r="Z18197" s="1"/>
      <c r="AA18197" s="1"/>
      <c r="AD18197" s="1"/>
      <c r="BB18197" s="6"/>
    </row>
    <row r="18198" spans="26:54" x14ac:dyDescent="0.25">
      <c r="Z18198" s="1"/>
      <c r="AA18198" s="1"/>
      <c r="AD18198" s="1"/>
      <c r="BB18198" s="6"/>
    </row>
    <row r="18199" spans="26:54" x14ac:dyDescent="0.25">
      <c r="Z18199" s="1"/>
      <c r="AA18199" s="1"/>
      <c r="AD18199" s="1"/>
      <c r="BB18199" s="6"/>
    </row>
    <row r="18200" spans="26:54" x14ac:dyDescent="0.25">
      <c r="Z18200" s="1"/>
      <c r="AA18200" s="1"/>
      <c r="AD18200" s="1"/>
      <c r="BB18200" s="6"/>
    </row>
    <row r="18201" spans="26:54" x14ac:dyDescent="0.25">
      <c r="Z18201" s="1"/>
      <c r="AA18201" s="1"/>
      <c r="AD18201" s="1"/>
      <c r="BB18201" s="6"/>
    </row>
    <row r="18202" spans="26:54" x14ac:dyDescent="0.25">
      <c r="Z18202" s="1"/>
      <c r="AA18202" s="1"/>
      <c r="AD18202" s="1"/>
      <c r="BB18202" s="6"/>
    </row>
    <row r="18203" spans="26:54" x14ac:dyDescent="0.25">
      <c r="Z18203" s="1"/>
      <c r="AA18203" s="1"/>
      <c r="AD18203" s="1"/>
      <c r="BB18203" s="6"/>
    </row>
    <row r="18204" spans="26:54" x14ac:dyDescent="0.25">
      <c r="Z18204" s="1"/>
      <c r="AA18204" s="1"/>
      <c r="AD18204" s="1"/>
      <c r="BB18204" s="6"/>
    </row>
    <row r="18205" spans="26:54" x14ac:dyDescent="0.25">
      <c r="Z18205" s="1"/>
      <c r="AA18205" s="1"/>
      <c r="AD18205" s="1"/>
      <c r="BB18205" s="6"/>
    </row>
    <row r="18206" spans="26:54" x14ac:dyDescent="0.25">
      <c r="Z18206" s="1"/>
      <c r="AA18206" s="1"/>
      <c r="AD18206" s="1"/>
      <c r="BB18206" s="6"/>
    </row>
    <row r="18207" spans="26:54" x14ac:dyDescent="0.25">
      <c r="Z18207" s="1"/>
      <c r="AA18207" s="1"/>
      <c r="AD18207" s="1"/>
      <c r="BB18207" s="6"/>
    </row>
    <row r="18208" spans="26:54" x14ac:dyDescent="0.25">
      <c r="Z18208" s="1"/>
      <c r="AA18208" s="1"/>
      <c r="AD18208" s="1"/>
      <c r="BB18208" s="6"/>
    </row>
    <row r="18209" spans="26:54" x14ac:dyDescent="0.25">
      <c r="Z18209" s="1"/>
      <c r="AA18209" s="1"/>
      <c r="AD18209" s="1"/>
      <c r="BB18209" s="6"/>
    </row>
    <row r="18210" spans="26:54" x14ac:dyDescent="0.25">
      <c r="Z18210" s="1"/>
      <c r="AA18210" s="1"/>
      <c r="AD18210" s="1"/>
      <c r="BB18210" s="6"/>
    </row>
    <row r="18211" spans="26:54" x14ac:dyDescent="0.25">
      <c r="Z18211" s="1"/>
      <c r="AA18211" s="1"/>
      <c r="AD18211" s="1"/>
      <c r="BB18211" s="6"/>
    </row>
    <row r="18212" spans="26:54" x14ac:dyDescent="0.25">
      <c r="Z18212" s="1"/>
      <c r="AA18212" s="1"/>
      <c r="AD18212" s="1"/>
      <c r="BB18212" s="6"/>
    </row>
    <row r="18213" spans="26:54" x14ac:dyDescent="0.25">
      <c r="Z18213" s="1"/>
      <c r="AA18213" s="1"/>
      <c r="AD18213" s="1"/>
      <c r="BB18213" s="6"/>
    </row>
    <row r="18214" spans="26:54" x14ac:dyDescent="0.25">
      <c r="Z18214" s="1"/>
      <c r="AA18214" s="1"/>
      <c r="AD18214" s="1"/>
      <c r="BB18214" s="6"/>
    </row>
    <row r="18215" spans="26:54" x14ac:dyDescent="0.25">
      <c r="Z18215" s="1"/>
      <c r="AA18215" s="1"/>
      <c r="AD18215" s="1"/>
      <c r="BB18215" s="6"/>
    </row>
    <row r="18216" spans="26:54" x14ac:dyDescent="0.25">
      <c r="Z18216" s="1"/>
      <c r="AA18216" s="1"/>
      <c r="AD18216" s="1"/>
      <c r="BB18216" s="6"/>
    </row>
    <row r="18217" spans="26:54" x14ac:dyDescent="0.25">
      <c r="Z18217" s="1"/>
      <c r="AA18217" s="1"/>
      <c r="AD18217" s="1"/>
      <c r="BB18217" s="6"/>
    </row>
    <row r="18218" spans="26:54" x14ac:dyDescent="0.25">
      <c r="Z18218" s="1"/>
      <c r="AA18218" s="1"/>
      <c r="AD18218" s="1"/>
      <c r="BB18218" s="6"/>
    </row>
    <row r="18219" spans="26:54" x14ac:dyDescent="0.25">
      <c r="Z18219" s="1"/>
      <c r="AA18219" s="1"/>
      <c r="AD18219" s="1"/>
      <c r="BB18219" s="6"/>
    </row>
    <row r="18220" spans="26:54" x14ac:dyDescent="0.25">
      <c r="Z18220" s="1"/>
      <c r="AA18220" s="1"/>
      <c r="AD18220" s="1"/>
      <c r="BB18220" s="6"/>
    </row>
    <row r="18221" spans="26:54" x14ac:dyDescent="0.25">
      <c r="Z18221" s="1"/>
      <c r="AA18221" s="1"/>
      <c r="AD18221" s="1"/>
      <c r="BB18221" s="6"/>
    </row>
    <row r="18222" spans="26:54" x14ac:dyDescent="0.25">
      <c r="Z18222" s="1"/>
      <c r="AA18222" s="1"/>
      <c r="AD18222" s="1"/>
      <c r="BB18222" s="6"/>
    </row>
    <row r="18223" spans="26:54" x14ac:dyDescent="0.25">
      <c r="Z18223" s="1"/>
      <c r="AA18223" s="1"/>
      <c r="AD18223" s="1"/>
      <c r="BB18223" s="6"/>
    </row>
    <row r="18224" spans="26:54" x14ac:dyDescent="0.25">
      <c r="Z18224" s="1"/>
      <c r="AA18224" s="1"/>
      <c r="AD18224" s="1"/>
      <c r="BB18224" s="6"/>
    </row>
    <row r="18225" spans="26:54" x14ac:dyDescent="0.25">
      <c r="Z18225" s="1"/>
      <c r="AA18225" s="1"/>
      <c r="AD18225" s="1"/>
      <c r="BB18225" s="6"/>
    </row>
    <row r="18226" spans="26:54" x14ac:dyDescent="0.25">
      <c r="Z18226" s="1"/>
      <c r="AA18226" s="1"/>
      <c r="AD18226" s="1"/>
      <c r="BB18226" s="6"/>
    </row>
    <row r="18227" spans="26:54" x14ac:dyDescent="0.25">
      <c r="Z18227" s="1"/>
      <c r="AA18227" s="1"/>
      <c r="AD18227" s="1"/>
      <c r="BB18227" s="6"/>
    </row>
    <row r="18228" spans="26:54" x14ac:dyDescent="0.25">
      <c r="Z18228" s="1"/>
      <c r="AA18228" s="1"/>
      <c r="AD18228" s="1"/>
      <c r="BB18228" s="6"/>
    </row>
    <row r="18229" spans="26:54" x14ac:dyDescent="0.25">
      <c r="Z18229" s="1"/>
      <c r="AA18229" s="1"/>
      <c r="AD18229" s="1"/>
      <c r="BB18229" s="6"/>
    </row>
    <row r="18230" spans="26:54" x14ac:dyDescent="0.25">
      <c r="Z18230" s="1"/>
      <c r="AA18230" s="1"/>
      <c r="AD18230" s="1"/>
      <c r="BB18230" s="6"/>
    </row>
    <row r="18231" spans="26:54" x14ac:dyDescent="0.25">
      <c r="Z18231" s="1"/>
      <c r="AA18231" s="1"/>
      <c r="AD18231" s="1"/>
      <c r="BB18231" s="6"/>
    </row>
    <row r="18232" spans="26:54" x14ac:dyDescent="0.25">
      <c r="Z18232" s="1"/>
      <c r="AA18232" s="1"/>
      <c r="AD18232" s="1"/>
      <c r="BB18232" s="6"/>
    </row>
    <row r="18233" spans="26:54" x14ac:dyDescent="0.25">
      <c r="Z18233" s="1"/>
      <c r="AA18233" s="1"/>
      <c r="AD18233" s="1"/>
      <c r="BB18233" s="6"/>
    </row>
    <row r="18234" spans="26:54" x14ac:dyDescent="0.25">
      <c r="Z18234" s="1"/>
      <c r="AA18234" s="1"/>
      <c r="AD18234" s="1"/>
      <c r="BB18234" s="6"/>
    </row>
    <row r="18235" spans="26:54" x14ac:dyDescent="0.25">
      <c r="Z18235" s="1"/>
      <c r="AA18235" s="1"/>
      <c r="AD18235" s="1"/>
      <c r="BB18235" s="6"/>
    </row>
    <row r="18236" spans="26:54" x14ac:dyDescent="0.25">
      <c r="Z18236" s="1"/>
      <c r="AA18236" s="1"/>
      <c r="AD18236" s="1"/>
      <c r="BB18236" s="6"/>
    </row>
    <row r="18237" spans="26:54" x14ac:dyDescent="0.25">
      <c r="Z18237" s="1"/>
      <c r="AA18237" s="1"/>
      <c r="AD18237" s="1"/>
      <c r="BB18237" s="6"/>
    </row>
    <row r="18238" spans="26:54" x14ac:dyDescent="0.25">
      <c r="Z18238" s="1"/>
      <c r="AA18238" s="1"/>
      <c r="AD18238" s="1"/>
      <c r="BB18238" s="6"/>
    </row>
    <row r="18239" spans="26:54" x14ac:dyDescent="0.25">
      <c r="Z18239" s="1"/>
      <c r="AA18239" s="1"/>
      <c r="AD18239" s="1"/>
      <c r="BB18239" s="6"/>
    </row>
    <row r="18240" spans="26:54" x14ac:dyDescent="0.25">
      <c r="Z18240" s="1"/>
      <c r="AA18240" s="1"/>
      <c r="AD18240" s="1"/>
      <c r="BB18240" s="6"/>
    </row>
    <row r="18241" spans="26:54" x14ac:dyDescent="0.25">
      <c r="Z18241" s="1"/>
      <c r="AA18241" s="1"/>
      <c r="AD18241" s="1"/>
      <c r="BB18241" s="6"/>
    </row>
    <row r="18242" spans="26:54" x14ac:dyDescent="0.25">
      <c r="Z18242" s="1"/>
      <c r="AA18242" s="1"/>
      <c r="AD18242" s="1"/>
      <c r="BB18242" s="6"/>
    </row>
    <row r="18243" spans="26:54" x14ac:dyDescent="0.25">
      <c r="Z18243" s="1"/>
      <c r="AA18243" s="1"/>
      <c r="AD18243" s="1"/>
      <c r="BB18243" s="6"/>
    </row>
    <row r="18244" spans="26:54" x14ac:dyDescent="0.25">
      <c r="Z18244" s="1"/>
      <c r="AA18244" s="1"/>
      <c r="AD18244" s="1"/>
      <c r="BB18244" s="6"/>
    </row>
    <row r="18245" spans="26:54" x14ac:dyDescent="0.25">
      <c r="Z18245" s="1"/>
      <c r="AA18245" s="1"/>
      <c r="AD18245" s="1"/>
      <c r="BB18245" s="6"/>
    </row>
    <row r="18246" spans="26:54" x14ac:dyDescent="0.25">
      <c r="Z18246" s="1"/>
      <c r="AA18246" s="1"/>
      <c r="AD18246" s="1"/>
      <c r="BB18246" s="6"/>
    </row>
    <row r="18247" spans="26:54" x14ac:dyDescent="0.25">
      <c r="Z18247" s="1"/>
      <c r="AA18247" s="1"/>
      <c r="AD18247" s="1"/>
      <c r="BB18247" s="6"/>
    </row>
    <row r="18248" spans="26:54" x14ac:dyDescent="0.25">
      <c r="Z18248" s="1"/>
      <c r="AA18248" s="1"/>
      <c r="AD18248" s="1"/>
      <c r="BB18248" s="6"/>
    </row>
    <row r="18249" spans="26:54" x14ac:dyDescent="0.25">
      <c r="Z18249" s="1"/>
      <c r="AA18249" s="1"/>
      <c r="AD18249" s="1"/>
      <c r="BB18249" s="6"/>
    </row>
    <row r="18250" spans="26:54" x14ac:dyDescent="0.25">
      <c r="Z18250" s="1"/>
      <c r="AA18250" s="1"/>
      <c r="AD18250" s="1"/>
      <c r="BB18250" s="6"/>
    </row>
    <row r="18251" spans="26:54" x14ac:dyDescent="0.25">
      <c r="Z18251" s="1"/>
      <c r="AA18251" s="1"/>
      <c r="AD18251" s="1"/>
      <c r="BB18251" s="6"/>
    </row>
    <row r="18252" spans="26:54" x14ac:dyDescent="0.25">
      <c r="Z18252" s="1"/>
      <c r="AA18252" s="1"/>
      <c r="AD18252" s="1"/>
      <c r="BB18252" s="6"/>
    </row>
    <row r="18253" spans="26:54" x14ac:dyDescent="0.25">
      <c r="Z18253" s="1"/>
      <c r="AA18253" s="1"/>
      <c r="AD18253" s="1"/>
      <c r="BB18253" s="6"/>
    </row>
    <row r="18254" spans="26:54" x14ac:dyDescent="0.25">
      <c r="Z18254" s="1"/>
      <c r="AA18254" s="1"/>
      <c r="AD18254" s="1"/>
      <c r="BB18254" s="6"/>
    </row>
    <row r="18255" spans="26:54" x14ac:dyDescent="0.25">
      <c r="Z18255" s="1"/>
      <c r="AA18255" s="1"/>
      <c r="AD18255" s="1"/>
      <c r="BB18255" s="6"/>
    </row>
    <row r="18256" spans="26:54" x14ac:dyDescent="0.25">
      <c r="Z18256" s="1"/>
      <c r="AA18256" s="1"/>
      <c r="AD18256" s="1"/>
      <c r="BB18256" s="6"/>
    </row>
    <row r="18257" spans="26:54" x14ac:dyDescent="0.25">
      <c r="Z18257" s="1"/>
      <c r="AA18257" s="1"/>
      <c r="AD18257" s="1"/>
      <c r="BB18257" s="6"/>
    </row>
    <row r="18258" spans="26:54" x14ac:dyDescent="0.25">
      <c r="Z18258" s="1"/>
      <c r="AA18258" s="1"/>
      <c r="AD18258" s="1"/>
      <c r="BB18258" s="6"/>
    </row>
    <row r="18259" spans="26:54" x14ac:dyDescent="0.25">
      <c r="Z18259" s="1"/>
      <c r="AA18259" s="1"/>
      <c r="AD18259" s="1"/>
      <c r="BB18259" s="6"/>
    </row>
    <row r="18260" spans="26:54" x14ac:dyDescent="0.25">
      <c r="Z18260" s="1"/>
      <c r="AA18260" s="1"/>
      <c r="AD18260" s="1"/>
      <c r="BB18260" s="6"/>
    </row>
    <row r="18261" spans="26:54" x14ac:dyDescent="0.25">
      <c r="Z18261" s="1"/>
      <c r="AA18261" s="1"/>
      <c r="AD18261" s="1"/>
      <c r="BB18261" s="6"/>
    </row>
    <row r="18262" spans="26:54" x14ac:dyDescent="0.25">
      <c r="Z18262" s="1"/>
      <c r="AA18262" s="1"/>
      <c r="AD18262" s="1"/>
      <c r="BB18262" s="6"/>
    </row>
    <row r="18263" spans="26:54" x14ac:dyDescent="0.25">
      <c r="Z18263" s="1"/>
      <c r="AA18263" s="1"/>
      <c r="AD18263" s="1"/>
      <c r="BB18263" s="6"/>
    </row>
    <row r="18264" spans="26:54" x14ac:dyDescent="0.25">
      <c r="Z18264" s="1"/>
      <c r="AA18264" s="1"/>
      <c r="AD18264" s="1"/>
      <c r="BB18264" s="6"/>
    </row>
    <row r="18265" spans="26:54" x14ac:dyDescent="0.25">
      <c r="Z18265" s="1"/>
      <c r="AA18265" s="1"/>
      <c r="AD18265" s="1"/>
      <c r="BB18265" s="6"/>
    </row>
    <row r="18266" spans="26:54" x14ac:dyDescent="0.25">
      <c r="Z18266" s="1"/>
      <c r="AA18266" s="1"/>
      <c r="AD18266" s="1"/>
      <c r="BB18266" s="6"/>
    </row>
    <row r="18267" spans="26:54" x14ac:dyDescent="0.25">
      <c r="Z18267" s="1"/>
      <c r="AA18267" s="1"/>
      <c r="AD18267" s="1"/>
      <c r="BB18267" s="6"/>
    </row>
    <row r="18268" spans="26:54" x14ac:dyDescent="0.25">
      <c r="Z18268" s="1"/>
      <c r="AA18268" s="1"/>
      <c r="AD18268" s="1"/>
      <c r="BB18268" s="6"/>
    </row>
    <row r="18269" spans="26:54" x14ac:dyDescent="0.25">
      <c r="Z18269" s="1"/>
      <c r="AA18269" s="1"/>
      <c r="AD18269" s="1"/>
      <c r="BB18269" s="6"/>
    </row>
    <row r="18270" spans="26:54" x14ac:dyDescent="0.25">
      <c r="Z18270" s="1"/>
      <c r="AA18270" s="1"/>
      <c r="AD18270" s="1"/>
      <c r="BB18270" s="6"/>
    </row>
    <row r="18271" spans="26:54" x14ac:dyDescent="0.25">
      <c r="Z18271" s="1"/>
      <c r="AA18271" s="1"/>
      <c r="AD18271" s="1"/>
      <c r="BB18271" s="6"/>
    </row>
    <row r="18272" spans="26:54" x14ac:dyDescent="0.25">
      <c r="Z18272" s="1"/>
      <c r="AA18272" s="1"/>
      <c r="AD18272" s="1"/>
      <c r="BB18272" s="6"/>
    </row>
    <row r="18273" spans="26:54" x14ac:dyDescent="0.25">
      <c r="Z18273" s="1"/>
      <c r="AA18273" s="1"/>
      <c r="AD18273" s="1"/>
      <c r="BB18273" s="6"/>
    </row>
    <row r="18274" spans="26:54" x14ac:dyDescent="0.25">
      <c r="Z18274" s="1"/>
      <c r="AA18274" s="1"/>
      <c r="AD18274" s="1"/>
      <c r="BB18274" s="6"/>
    </row>
    <row r="18275" spans="26:54" x14ac:dyDescent="0.25">
      <c r="Z18275" s="1"/>
      <c r="AA18275" s="1"/>
      <c r="AD18275" s="1"/>
      <c r="BB18275" s="6"/>
    </row>
    <row r="18276" spans="26:54" x14ac:dyDescent="0.25">
      <c r="Z18276" s="1"/>
      <c r="AA18276" s="1"/>
      <c r="AD18276" s="1"/>
      <c r="BB18276" s="6"/>
    </row>
    <row r="18277" spans="26:54" x14ac:dyDescent="0.25">
      <c r="Z18277" s="1"/>
      <c r="AA18277" s="1"/>
      <c r="AD18277" s="1"/>
      <c r="BB18277" s="6"/>
    </row>
    <row r="18278" spans="26:54" x14ac:dyDescent="0.25">
      <c r="Z18278" s="1"/>
      <c r="AA18278" s="1"/>
      <c r="AD18278" s="1"/>
      <c r="BB18278" s="6"/>
    </row>
    <row r="18279" spans="26:54" x14ac:dyDescent="0.25">
      <c r="Z18279" s="1"/>
      <c r="AA18279" s="1"/>
      <c r="AD18279" s="1"/>
      <c r="BB18279" s="6"/>
    </row>
    <row r="18280" spans="26:54" x14ac:dyDescent="0.25">
      <c r="Z18280" s="1"/>
      <c r="AA18280" s="1"/>
      <c r="AD18280" s="1"/>
      <c r="BB18280" s="6"/>
    </row>
    <row r="18281" spans="26:54" x14ac:dyDescent="0.25">
      <c r="Z18281" s="1"/>
      <c r="AA18281" s="1"/>
      <c r="AD18281" s="1"/>
      <c r="BB18281" s="6"/>
    </row>
    <row r="18282" spans="26:54" x14ac:dyDescent="0.25">
      <c r="Z18282" s="1"/>
      <c r="AA18282" s="1"/>
      <c r="AD18282" s="1"/>
      <c r="BB18282" s="6"/>
    </row>
    <row r="18283" spans="26:54" x14ac:dyDescent="0.25">
      <c r="Z18283" s="1"/>
      <c r="AA18283" s="1"/>
      <c r="AD18283" s="1"/>
      <c r="BB18283" s="6"/>
    </row>
    <row r="18284" spans="26:54" x14ac:dyDescent="0.25">
      <c r="Z18284" s="1"/>
      <c r="AA18284" s="1"/>
      <c r="AD18284" s="1"/>
      <c r="BB18284" s="6"/>
    </row>
    <row r="18285" spans="26:54" x14ac:dyDescent="0.25">
      <c r="Z18285" s="1"/>
      <c r="AA18285" s="1"/>
      <c r="AD18285" s="1"/>
      <c r="BB18285" s="6"/>
    </row>
    <row r="18286" spans="26:54" x14ac:dyDescent="0.25">
      <c r="Z18286" s="1"/>
      <c r="AA18286" s="1"/>
      <c r="AD18286" s="1"/>
      <c r="BB18286" s="6"/>
    </row>
    <row r="18287" spans="26:54" x14ac:dyDescent="0.25">
      <c r="Z18287" s="1"/>
      <c r="AA18287" s="1"/>
      <c r="AD18287" s="1"/>
      <c r="BB18287" s="6"/>
    </row>
    <row r="18288" spans="26:54" x14ac:dyDescent="0.25">
      <c r="Z18288" s="1"/>
      <c r="AA18288" s="1"/>
      <c r="AD18288" s="1"/>
      <c r="BB18288" s="6"/>
    </row>
    <row r="18289" spans="26:54" x14ac:dyDescent="0.25">
      <c r="Z18289" s="1"/>
      <c r="AA18289" s="1"/>
      <c r="AD18289" s="1"/>
      <c r="BB18289" s="6"/>
    </row>
    <row r="18290" spans="26:54" x14ac:dyDescent="0.25">
      <c r="Z18290" s="1"/>
      <c r="AA18290" s="1"/>
      <c r="AD18290" s="1"/>
      <c r="BB18290" s="6"/>
    </row>
    <row r="18291" spans="26:54" x14ac:dyDescent="0.25">
      <c r="Z18291" s="1"/>
      <c r="AA18291" s="1"/>
      <c r="AD18291" s="1"/>
      <c r="BB18291" s="6"/>
    </row>
    <row r="18292" spans="26:54" x14ac:dyDescent="0.25">
      <c r="Z18292" s="1"/>
      <c r="AA18292" s="1"/>
      <c r="AD18292" s="1"/>
      <c r="BB18292" s="6"/>
    </row>
    <row r="18293" spans="26:54" x14ac:dyDescent="0.25">
      <c r="Z18293" s="1"/>
      <c r="AA18293" s="1"/>
      <c r="AD18293" s="1"/>
      <c r="BB18293" s="6"/>
    </row>
    <row r="18294" spans="26:54" x14ac:dyDescent="0.25">
      <c r="Z18294" s="1"/>
      <c r="AA18294" s="1"/>
      <c r="AD18294" s="1"/>
      <c r="BB18294" s="6"/>
    </row>
    <row r="18295" spans="26:54" x14ac:dyDescent="0.25">
      <c r="Z18295" s="1"/>
      <c r="AA18295" s="1"/>
      <c r="AD18295" s="1"/>
      <c r="BB18295" s="6"/>
    </row>
    <row r="18296" spans="26:54" x14ac:dyDescent="0.25">
      <c r="Z18296" s="1"/>
      <c r="AA18296" s="1"/>
      <c r="AD18296" s="1"/>
      <c r="BB18296" s="6"/>
    </row>
    <row r="18297" spans="26:54" x14ac:dyDescent="0.25">
      <c r="Z18297" s="1"/>
      <c r="AA18297" s="1"/>
      <c r="AD18297" s="1"/>
      <c r="BB18297" s="6"/>
    </row>
    <row r="18298" spans="26:54" x14ac:dyDescent="0.25">
      <c r="Z18298" s="1"/>
      <c r="AA18298" s="1"/>
      <c r="AD18298" s="1"/>
      <c r="BB18298" s="6"/>
    </row>
    <row r="18299" spans="26:54" x14ac:dyDescent="0.25">
      <c r="Z18299" s="1"/>
      <c r="AA18299" s="1"/>
      <c r="AD18299" s="1"/>
      <c r="BB18299" s="6"/>
    </row>
    <row r="18300" spans="26:54" x14ac:dyDescent="0.25">
      <c r="Z18300" s="1"/>
      <c r="AA18300" s="1"/>
      <c r="AD18300" s="1"/>
      <c r="BB18300" s="6"/>
    </row>
    <row r="18301" spans="26:54" x14ac:dyDescent="0.25">
      <c r="Z18301" s="1"/>
      <c r="AA18301" s="1"/>
      <c r="AD18301" s="1"/>
      <c r="BB18301" s="6"/>
    </row>
    <row r="18302" spans="26:54" x14ac:dyDescent="0.25">
      <c r="Z18302" s="1"/>
      <c r="AA18302" s="1"/>
      <c r="AD18302" s="1"/>
      <c r="BB18302" s="6"/>
    </row>
    <row r="18303" spans="26:54" x14ac:dyDescent="0.25">
      <c r="Z18303" s="1"/>
      <c r="AA18303" s="1"/>
      <c r="AD18303" s="1"/>
      <c r="BB18303" s="6"/>
    </row>
    <row r="18304" spans="26:54" x14ac:dyDescent="0.25">
      <c r="Z18304" s="1"/>
      <c r="AA18304" s="1"/>
      <c r="AD18304" s="1"/>
      <c r="BB18304" s="6"/>
    </row>
    <row r="18305" spans="26:54" x14ac:dyDescent="0.25">
      <c r="Z18305" s="1"/>
      <c r="AA18305" s="1"/>
      <c r="AD18305" s="1"/>
      <c r="BB18305" s="6"/>
    </row>
    <row r="18306" spans="26:54" x14ac:dyDescent="0.25">
      <c r="Z18306" s="1"/>
      <c r="AA18306" s="1"/>
      <c r="AD18306" s="1"/>
      <c r="BB18306" s="6"/>
    </row>
    <row r="18307" spans="26:54" x14ac:dyDescent="0.25">
      <c r="Z18307" s="1"/>
      <c r="AA18307" s="1"/>
      <c r="AD18307" s="1"/>
      <c r="BB18307" s="6"/>
    </row>
    <row r="18308" spans="26:54" x14ac:dyDescent="0.25">
      <c r="Z18308" s="1"/>
      <c r="AA18308" s="1"/>
      <c r="AD18308" s="1"/>
      <c r="BB18308" s="6"/>
    </row>
    <row r="18309" spans="26:54" x14ac:dyDescent="0.25">
      <c r="Z18309" s="1"/>
      <c r="AA18309" s="1"/>
      <c r="AD18309" s="1"/>
      <c r="BB18309" s="6"/>
    </row>
    <row r="18310" spans="26:54" x14ac:dyDescent="0.25">
      <c r="Z18310" s="1"/>
      <c r="AA18310" s="1"/>
      <c r="AD18310" s="1"/>
      <c r="BB18310" s="6"/>
    </row>
    <row r="18311" spans="26:54" x14ac:dyDescent="0.25">
      <c r="Z18311" s="1"/>
      <c r="AA18311" s="1"/>
      <c r="AD18311" s="1"/>
      <c r="BB18311" s="6"/>
    </row>
    <row r="18312" spans="26:54" x14ac:dyDescent="0.25">
      <c r="Z18312" s="1"/>
      <c r="AA18312" s="1"/>
      <c r="AD18312" s="1"/>
      <c r="BB18312" s="6"/>
    </row>
    <row r="18313" spans="26:54" x14ac:dyDescent="0.25">
      <c r="Z18313" s="1"/>
      <c r="AA18313" s="1"/>
      <c r="AD18313" s="1"/>
      <c r="BB18313" s="6"/>
    </row>
    <row r="18314" spans="26:54" x14ac:dyDescent="0.25">
      <c r="Z18314" s="1"/>
      <c r="AA18314" s="1"/>
      <c r="AD18314" s="1"/>
      <c r="BB18314" s="6"/>
    </row>
    <row r="18315" spans="26:54" x14ac:dyDescent="0.25">
      <c r="Z18315" s="1"/>
      <c r="AA18315" s="1"/>
      <c r="AD18315" s="1"/>
      <c r="BB18315" s="6"/>
    </row>
    <row r="18316" spans="26:54" x14ac:dyDescent="0.25">
      <c r="Z18316" s="1"/>
      <c r="AA18316" s="1"/>
      <c r="AD18316" s="1"/>
      <c r="BB18316" s="6"/>
    </row>
    <row r="18317" spans="26:54" x14ac:dyDescent="0.25">
      <c r="Z18317" s="1"/>
      <c r="AA18317" s="1"/>
      <c r="AD18317" s="1"/>
      <c r="BB18317" s="6"/>
    </row>
    <row r="18318" spans="26:54" x14ac:dyDescent="0.25">
      <c r="Z18318" s="1"/>
      <c r="AA18318" s="1"/>
      <c r="AD18318" s="1"/>
      <c r="BB18318" s="6"/>
    </row>
    <row r="18319" spans="26:54" x14ac:dyDescent="0.25">
      <c r="Z18319" s="1"/>
      <c r="AA18319" s="1"/>
      <c r="AD18319" s="1"/>
      <c r="BB18319" s="6"/>
    </row>
    <row r="18320" spans="26:54" x14ac:dyDescent="0.25">
      <c r="Z18320" s="1"/>
      <c r="AA18320" s="1"/>
      <c r="AD18320" s="1"/>
      <c r="BB18320" s="6"/>
    </row>
    <row r="18321" spans="26:54" x14ac:dyDescent="0.25">
      <c r="Z18321" s="1"/>
      <c r="AA18321" s="1"/>
      <c r="AD18321" s="1"/>
      <c r="BB18321" s="6"/>
    </row>
    <row r="18322" spans="26:54" x14ac:dyDescent="0.25">
      <c r="Z18322" s="1"/>
      <c r="AA18322" s="1"/>
      <c r="AD18322" s="1"/>
      <c r="BB18322" s="6"/>
    </row>
    <row r="18323" spans="26:54" x14ac:dyDescent="0.25">
      <c r="Z18323" s="1"/>
      <c r="AA18323" s="1"/>
      <c r="AD18323" s="1"/>
      <c r="BB18323" s="6"/>
    </row>
    <row r="18324" spans="26:54" x14ac:dyDescent="0.25">
      <c r="Z18324" s="1"/>
      <c r="AA18324" s="1"/>
      <c r="AD18324" s="1"/>
      <c r="BB18324" s="6"/>
    </row>
    <row r="18325" spans="26:54" x14ac:dyDescent="0.25">
      <c r="Z18325" s="1"/>
      <c r="AA18325" s="1"/>
      <c r="AD18325" s="1"/>
      <c r="BB18325" s="6"/>
    </row>
    <row r="18326" spans="26:54" x14ac:dyDescent="0.25">
      <c r="Z18326" s="1"/>
      <c r="AA18326" s="1"/>
      <c r="AD18326" s="1"/>
      <c r="BB18326" s="6"/>
    </row>
    <row r="18327" spans="26:54" x14ac:dyDescent="0.25">
      <c r="Z18327" s="1"/>
      <c r="AA18327" s="1"/>
      <c r="AD18327" s="1"/>
      <c r="BB18327" s="6"/>
    </row>
    <row r="18328" spans="26:54" x14ac:dyDescent="0.25">
      <c r="Z18328" s="1"/>
      <c r="AA18328" s="1"/>
      <c r="AD18328" s="1"/>
      <c r="BB18328" s="6"/>
    </row>
    <row r="18329" spans="26:54" x14ac:dyDescent="0.25">
      <c r="Z18329" s="1"/>
      <c r="AA18329" s="1"/>
      <c r="AD18329" s="1"/>
      <c r="BB18329" s="6"/>
    </row>
    <row r="18330" spans="26:54" x14ac:dyDescent="0.25">
      <c r="Z18330" s="1"/>
      <c r="AA18330" s="1"/>
      <c r="AD18330" s="1"/>
      <c r="BB18330" s="6"/>
    </row>
    <row r="18331" spans="26:54" x14ac:dyDescent="0.25">
      <c r="Z18331" s="1"/>
      <c r="AA18331" s="1"/>
      <c r="AD18331" s="1"/>
      <c r="BB18331" s="6"/>
    </row>
    <row r="18332" spans="26:54" x14ac:dyDescent="0.25">
      <c r="Z18332" s="1"/>
      <c r="AA18332" s="1"/>
      <c r="AD18332" s="1"/>
      <c r="BB18332" s="6"/>
    </row>
    <row r="18333" spans="26:54" x14ac:dyDescent="0.25">
      <c r="Z18333" s="1"/>
      <c r="AA18333" s="1"/>
      <c r="AD18333" s="1"/>
      <c r="BB18333" s="6"/>
    </row>
    <row r="18334" spans="26:54" x14ac:dyDescent="0.25">
      <c r="Z18334" s="1"/>
      <c r="AA18334" s="1"/>
      <c r="AD18334" s="1"/>
      <c r="BB18334" s="6"/>
    </row>
    <row r="18335" spans="26:54" x14ac:dyDescent="0.25">
      <c r="Z18335" s="1"/>
      <c r="AA18335" s="1"/>
      <c r="AD18335" s="1"/>
      <c r="BB18335" s="6"/>
    </row>
    <row r="18336" spans="26:54" x14ac:dyDescent="0.25">
      <c r="Z18336" s="1"/>
      <c r="AA18336" s="1"/>
      <c r="AD18336" s="1"/>
      <c r="BB18336" s="6"/>
    </row>
    <row r="18337" spans="26:54" x14ac:dyDescent="0.25">
      <c r="Z18337" s="1"/>
      <c r="AA18337" s="1"/>
      <c r="AD18337" s="1"/>
      <c r="BB18337" s="6"/>
    </row>
    <row r="18338" spans="26:54" x14ac:dyDescent="0.25">
      <c r="Z18338" s="1"/>
      <c r="AA18338" s="1"/>
      <c r="AD18338" s="1"/>
      <c r="BB18338" s="6"/>
    </row>
    <row r="18339" spans="26:54" x14ac:dyDescent="0.25">
      <c r="Z18339" s="1"/>
      <c r="AA18339" s="1"/>
      <c r="AD18339" s="1"/>
      <c r="BB18339" s="6"/>
    </row>
    <row r="18340" spans="26:54" x14ac:dyDescent="0.25">
      <c r="Z18340" s="1"/>
      <c r="AA18340" s="1"/>
      <c r="AD18340" s="1"/>
      <c r="BB18340" s="6"/>
    </row>
    <row r="18341" spans="26:54" x14ac:dyDescent="0.25">
      <c r="Z18341" s="1"/>
      <c r="AA18341" s="1"/>
      <c r="AD18341" s="1"/>
      <c r="BB18341" s="6"/>
    </row>
    <row r="18342" spans="26:54" x14ac:dyDescent="0.25">
      <c r="Z18342" s="1"/>
      <c r="AA18342" s="1"/>
      <c r="AD18342" s="1"/>
      <c r="BB18342" s="6"/>
    </row>
    <row r="18343" spans="26:54" x14ac:dyDescent="0.25">
      <c r="Z18343" s="1"/>
      <c r="AA18343" s="1"/>
      <c r="AD18343" s="1"/>
      <c r="BB18343" s="6"/>
    </row>
    <row r="18344" spans="26:54" x14ac:dyDescent="0.25">
      <c r="Z18344" s="1"/>
      <c r="AA18344" s="1"/>
      <c r="AD18344" s="1"/>
      <c r="BB18344" s="6"/>
    </row>
    <row r="18345" spans="26:54" x14ac:dyDescent="0.25">
      <c r="Z18345" s="1"/>
      <c r="AA18345" s="1"/>
      <c r="AD18345" s="1"/>
      <c r="BB18345" s="6"/>
    </row>
    <row r="18346" spans="26:54" x14ac:dyDescent="0.25">
      <c r="Z18346" s="1"/>
      <c r="AA18346" s="1"/>
      <c r="AD18346" s="1"/>
      <c r="BB18346" s="6"/>
    </row>
    <row r="18347" spans="26:54" x14ac:dyDescent="0.25">
      <c r="Z18347" s="1"/>
      <c r="AA18347" s="1"/>
      <c r="AD18347" s="1"/>
      <c r="BB18347" s="6"/>
    </row>
    <row r="18348" spans="26:54" x14ac:dyDescent="0.25">
      <c r="Z18348" s="1"/>
      <c r="AA18348" s="1"/>
      <c r="AD18348" s="1"/>
      <c r="BB18348" s="6"/>
    </row>
    <row r="18349" spans="26:54" x14ac:dyDescent="0.25">
      <c r="Z18349" s="1"/>
      <c r="AA18349" s="1"/>
      <c r="AD18349" s="1"/>
      <c r="BB18349" s="6"/>
    </row>
    <row r="18350" spans="26:54" x14ac:dyDescent="0.25">
      <c r="Z18350" s="1"/>
      <c r="AA18350" s="1"/>
      <c r="AD18350" s="1"/>
      <c r="BB18350" s="6"/>
    </row>
    <row r="18351" spans="26:54" x14ac:dyDescent="0.25">
      <c r="Z18351" s="1"/>
      <c r="AA18351" s="1"/>
      <c r="AD18351" s="1"/>
      <c r="BB18351" s="6"/>
    </row>
    <row r="18352" spans="26:54" x14ac:dyDescent="0.25">
      <c r="Z18352" s="1"/>
      <c r="AA18352" s="1"/>
      <c r="AD18352" s="1"/>
      <c r="BB18352" s="6"/>
    </row>
    <row r="18353" spans="26:54" x14ac:dyDescent="0.25">
      <c r="Z18353" s="1"/>
      <c r="AA18353" s="1"/>
      <c r="AD18353" s="1"/>
      <c r="BB18353" s="6"/>
    </row>
    <row r="18354" spans="26:54" x14ac:dyDescent="0.25">
      <c r="Z18354" s="1"/>
      <c r="AA18354" s="1"/>
      <c r="AD18354" s="1"/>
      <c r="BB18354" s="6"/>
    </row>
    <row r="18355" spans="26:54" x14ac:dyDescent="0.25">
      <c r="Z18355" s="1"/>
      <c r="AA18355" s="1"/>
      <c r="AD18355" s="1"/>
      <c r="BB18355" s="6"/>
    </row>
    <row r="18356" spans="26:54" x14ac:dyDescent="0.25">
      <c r="Z18356" s="1"/>
      <c r="AA18356" s="1"/>
      <c r="AD18356" s="1"/>
      <c r="BB18356" s="6"/>
    </row>
    <row r="18357" spans="26:54" x14ac:dyDescent="0.25">
      <c r="Z18357" s="1"/>
      <c r="AA18357" s="1"/>
      <c r="AD18357" s="1"/>
      <c r="BB18357" s="6"/>
    </row>
    <row r="18358" spans="26:54" x14ac:dyDescent="0.25">
      <c r="Z18358" s="1"/>
      <c r="AA18358" s="1"/>
      <c r="AD18358" s="1"/>
      <c r="BB18358" s="6"/>
    </row>
    <row r="18359" spans="26:54" x14ac:dyDescent="0.25">
      <c r="Z18359" s="1"/>
      <c r="AA18359" s="1"/>
      <c r="AD18359" s="1"/>
      <c r="BB18359" s="6"/>
    </row>
    <row r="18360" spans="26:54" x14ac:dyDescent="0.25">
      <c r="Z18360" s="1"/>
      <c r="AA18360" s="1"/>
      <c r="AD18360" s="1"/>
      <c r="BB18360" s="6"/>
    </row>
    <row r="18361" spans="26:54" x14ac:dyDescent="0.25">
      <c r="Z18361" s="1"/>
      <c r="AA18361" s="1"/>
      <c r="AD18361" s="1"/>
      <c r="BB18361" s="6"/>
    </row>
    <row r="18362" spans="26:54" x14ac:dyDescent="0.25">
      <c r="Z18362" s="1"/>
      <c r="AA18362" s="1"/>
      <c r="AD18362" s="1"/>
      <c r="BB18362" s="6"/>
    </row>
    <row r="18363" spans="26:54" x14ac:dyDescent="0.25">
      <c r="Z18363" s="1"/>
      <c r="AA18363" s="1"/>
      <c r="AD18363" s="1"/>
      <c r="BB18363" s="6"/>
    </row>
    <row r="18364" spans="26:54" x14ac:dyDescent="0.25">
      <c r="Z18364" s="1"/>
      <c r="AA18364" s="1"/>
      <c r="AD18364" s="1"/>
      <c r="BB18364" s="6"/>
    </row>
    <row r="18365" spans="26:54" x14ac:dyDescent="0.25">
      <c r="Z18365" s="1"/>
      <c r="AA18365" s="1"/>
      <c r="AD18365" s="1"/>
      <c r="BB18365" s="6"/>
    </row>
    <row r="18366" spans="26:54" x14ac:dyDescent="0.25">
      <c r="Z18366" s="1"/>
      <c r="AA18366" s="1"/>
      <c r="AD18366" s="1"/>
      <c r="BB18366" s="6"/>
    </row>
    <row r="18367" spans="26:54" x14ac:dyDescent="0.25">
      <c r="Z18367" s="1"/>
      <c r="AA18367" s="1"/>
      <c r="AD18367" s="1"/>
      <c r="BB18367" s="6"/>
    </row>
    <row r="18368" spans="26:54" x14ac:dyDescent="0.25">
      <c r="Z18368" s="1"/>
      <c r="AA18368" s="1"/>
      <c r="AD18368" s="1"/>
      <c r="BB18368" s="6"/>
    </row>
    <row r="18369" spans="26:54" x14ac:dyDescent="0.25">
      <c r="Z18369" s="1"/>
      <c r="AA18369" s="1"/>
      <c r="AD18369" s="1"/>
      <c r="BB18369" s="6"/>
    </row>
    <row r="18370" spans="26:54" x14ac:dyDescent="0.25">
      <c r="Z18370" s="1"/>
      <c r="AA18370" s="1"/>
      <c r="AD18370" s="1"/>
      <c r="BB18370" s="6"/>
    </row>
    <row r="18371" spans="26:54" x14ac:dyDescent="0.25">
      <c r="Z18371" s="1"/>
      <c r="AA18371" s="1"/>
      <c r="AD18371" s="1"/>
      <c r="BB18371" s="6"/>
    </row>
    <row r="18372" spans="26:54" x14ac:dyDescent="0.25">
      <c r="Z18372" s="1"/>
      <c r="AA18372" s="1"/>
      <c r="AD18372" s="1"/>
      <c r="BB18372" s="6"/>
    </row>
    <row r="18373" spans="26:54" x14ac:dyDescent="0.25">
      <c r="Z18373" s="1"/>
      <c r="AA18373" s="1"/>
      <c r="AD18373" s="1"/>
      <c r="BB18373" s="6"/>
    </row>
    <row r="18374" spans="26:54" x14ac:dyDescent="0.25">
      <c r="Z18374" s="1"/>
      <c r="AA18374" s="1"/>
      <c r="AD18374" s="1"/>
      <c r="BB18374" s="6"/>
    </row>
    <row r="18375" spans="26:54" x14ac:dyDescent="0.25">
      <c r="Z18375" s="1"/>
      <c r="AA18375" s="1"/>
      <c r="AD18375" s="1"/>
      <c r="BB18375" s="6"/>
    </row>
    <row r="18376" spans="26:54" x14ac:dyDescent="0.25">
      <c r="Z18376" s="1"/>
      <c r="AA18376" s="1"/>
      <c r="AD18376" s="1"/>
      <c r="BB18376" s="6"/>
    </row>
    <row r="18377" spans="26:54" x14ac:dyDescent="0.25">
      <c r="Z18377" s="1"/>
      <c r="AA18377" s="1"/>
      <c r="AD18377" s="1"/>
      <c r="BB18377" s="6"/>
    </row>
    <row r="18378" spans="26:54" x14ac:dyDescent="0.25">
      <c r="Z18378" s="1"/>
      <c r="AA18378" s="1"/>
      <c r="AD18378" s="1"/>
      <c r="BB18378" s="6"/>
    </row>
    <row r="18379" spans="26:54" x14ac:dyDescent="0.25">
      <c r="Z18379" s="1"/>
      <c r="AA18379" s="1"/>
      <c r="AD18379" s="1"/>
      <c r="BB18379" s="6"/>
    </row>
    <row r="18380" spans="26:54" x14ac:dyDescent="0.25">
      <c r="Z18380" s="1"/>
      <c r="AA18380" s="1"/>
      <c r="AD18380" s="1"/>
      <c r="BB18380" s="6"/>
    </row>
    <row r="18381" spans="26:54" x14ac:dyDescent="0.25">
      <c r="Z18381" s="1"/>
      <c r="AA18381" s="1"/>
      <c r="AD18381" s="1"/>
      <c r="BB18381" s="6"/>
    </row>
    <row r="18382" spans="26:54" x14ac:dyDescent="0.25">
      <c r="Z18382" s="1"/>
      <c r="AA18382" s="1"/>
      <c r="AD18382" s="1"/>
      <c r="BB18382" s="6"/>
    </row>
    <row r="18383" spans="26:54" x14ac:dyDescent="0.25">
      <c r="Z18383" s="1"/>
      <c r="AA18383" s="1"/>
      <c r="AD18383" s="1"/>
      <c r="BB18383" s="6"/>
    </row>
    <row r="18384" spans="26:54" x14ac:dyDescent="0.25">
      <c r="Z18384" s="1"/>
      <c r="AA18384" s="1"/>
      <c r="AD18384" s="1"/>
      <c r="BB18384" s="6"/>
    </row>
    <row r="18385" spans="26:54" x14ac:dyDescent="0.25">
      <c r="Z18385" s="1"/>
      <c r="AA18385" s="1"/>
      <c r="AD18385" s="1"/>
      <c r="BB18385" s="6"/>
    </row>
    <row r="18386" spans="26:54" x14ac:dyDescent="0.25">
      <c r="Z18386" s="1"/>
      <c r="AA18386" s="1"/>
      <c r="AD18386" s="1"/>
      <c r="BB18386" s="6"/>
    </row>
    <row r="18387" spans="26:54" x14ac:dyDescent="0.25">
      <c r="Z18387" s="1"/>
      <c r="AA18387" s="1"/>
      <c r="AD18387" s="1"/>
      <c r="BB18387" s="6"/>
    </row>
    <row r="18388" spans="26:54" x14ac:dyDescent="0.25">
      <c r="Z18388" s="1"/>
      <c r="AA18388" s="1"/>
      <c r="AD18388" s="1"/>
      <c r="BB18388" s="6"/>
    </row>
    <row r="18389" spans="26:54" x14ac:dyDescent="0.25">
      <c r="Z18389" s="1"/>
      <c r="AA18389" s="1"/>
      <c r="AD18389" s="1"/>
      <c r="BB18389" s="6"/>
    </row>
    <row r="18390" spans="26:54" x14ac:dyDescent="0.25">
      <c r="Z18390" s="1"/>
      <c r="AA18390" s="1"/>
      <c r="AD18390" s="1"/>
      <c r="BB18390" s="6"/>
    </row>
    <row r="18391" spans="26:54" x14ac:dyDescent="0.25">
      <c r="Z18391" s="1"/>
      <c r="AA18391" s="1"/>
      <c r="AD18391" s="1"/>
      <c r="BB18391" s="6"/>
    </row>
    <row r="18392" spans="26:54" x14ac:dyDescent="0.25">
      <c r="Z18392" s="1"/>
      <c r="AA18392" s="1"/>
      <c r="AD18392" s="1"/>
      <c r="BB18392" s="6"/>
    </row>
    <row r="18393" spans="26:54" x14ac:dyDescent="0.25">
      <c r="Z18393" s="1"/>
      <c r="AA18393" s="1"/>
      <c r="AD18393" s="1"/>
      <c r="BB18393" s="6"/>
    </row>
    <row r="18394" spans="26:54" x14ac:dyDescent="0.25">
      <c r="Z18394" s="1"/>
      <c r="AA18394" s="1"/>
      <c r="AD18394" s="1"/>
      <c r="BB18394" s="6"/>
    </row>
    <row r="18395" spans="26:54" x14ac:dyDescent="0.25">
      <c r="Z18395" s="1"/>
      <c r="AA18395" s="1"/>
      <c r="AD18395" s="1"/>
      <c r="BB18395" s="6"/>
    </row>
    <row r="18396" spans="26:54" x14ac:dyDescent="0.25">
      <c r="Z18396" s="1"/>
      <c r="AA18396" s="1"/>
      <c r="AD18396" s="1"/>
      <c r="BB18396" s="6"/>
    </row>
    <row r="18397" spans="26:54" x14ac:dyDescent="0.25">
      <c r="Z18397" s="1"/>
      <c r="AA18397" s="1"/>
      <c r="AD18397" s="1"/>
      <c r="BB18397" s="6"/>
    </row>
    <row r="18398" spans="26:54" x14ac:dyDescent="0.25">
      <c r="Z18398" s="1"/>
      <c r="AA18398" s="1"/>
      <c r="AD18398" s="1"/>
      <c r="BB18398" s="6"/>
    </row>
    <row r="18399" spans="26:54" x14ac:dyDescent="0.25">
      <c r="Z18399" s="1"/>
      <c r="AA18399" s="1"/>
      <c r="AD18399" s="1"/>
      <c r="BB18399" s="6"/>
    </row>
    <row r="18400" spans="26:54" x14ac:dyDescent="0.25">
      <c r="Z18400" s="1"/>
      <c r="AA18400" s="1"/>
      <c r="AD18400" s="1"/>
      <c r="BB18400" s="6"/>
    </row>
    <row r="18401" spans="26:54" x14ac:dyDescent="0.25">
      <c r="Z18401" s="1"/>
      <c r="AA18401" s="1"/>
      <c r="AD18401" s="1"/>
      <c r="BB18401" s="6"/>
    </row>
    <row r="18402" spans="26:54" x14ac:dyDescent="0.25">
      <c r="Z18402" s="1"/>
      <c r="AA18402" s="1"/>
      <c r="AD18402" s="1"/>
      <c r="BB18402" s="6"/>
    </row>
    <row r="18403" spans="26:54" x14ac:dyDescent="0.25">
      <c r="Z18403" s="1"/>
      <c r="AA18403" s="1"/>
      <c r="AD18403" s="1"/>
      <c r="BB18403" s="6"/>
    </row>
    <row r="18404" spans="26:54" x14ac:dyDescent="0.25">
      <c r="Z18404" s="1"/>
      <c r="AA18404" s="1"/>
      <c r="AD18404" s="1"/>
      <c r="BB18404" s="6"/>
    </row>
    <row r="18405" spans="26:54" x14ac:dyDescent="0.25">
      <c r="Z18405" s="1"/>
      <c r="AA18405" s="1"/>
      <c r="AD18405" s="1"/>
      <c r="BB18405" s="6"/>
    </row>
    <row r="18406" spans="26:54" x14ac:dyDescent="0.25">
      <c r="Z18406" s="1"/>
      <c r="AA18406" s="1"/>
      <c r="AD18406" s="1"/>
      <c r="BB18406" s="6"/>
    </row>
    <row r="18407" spans="26:54" x14ac:dyDescent="0.25">
      <c r="Z18407" s="1"/>
      <c r="AA18407" s="1"/>
      <c r="AD18407" s="1"/>
      <c r="BB18407" s="6"/>
    </row>
    <row r="18408" spans="26:54" x14ac:dyDescent="0.25">
      <c r="Z18408" s="1"/>
      <c r="AA18408" s="1"/>
      <c r="AD18408" s="1"/>
      <c r="BB18408" s="6"/>
    </row>
    <row r="18409" spans="26:54" x14ac:dyDescent="0.25">
      <c r="Z18409" s="1"/>
      <c r="AA18409" s="1"/>
      <c r="AD18409" s="1"/>
      <c r="BB18409" s="6"/>
    </row>
    <row r="18410" spans="26:54" x14ac:dyDescent="0.25">
      <c r="Z18410" s="1"/>
      <c r="AA18410" s="1"/>
      <c r="AD18410" s="1"/>
      <c r="BB18410" s="6"/>
    </row>
    <row r="18411" spans="26:54" x14ac:dyDescent="0.25">
      <c r="Z18411" s="1"/>
      <c r="AA18411" s="1"/>
      <c r="AD18411" s="1"/>
      <c r="BB18411" s="6"/>
    </row>
    <row r="18412" spans="26:54" x14ac:dyDescent="0.25">
      <c r="Z18412" s="1"/>
      <c r="AA18412" s="1"/>
      <c r="AD18412" s="1"/>
      <c r="BB18412" s="6"/>
    </row>
    <row r="18413" spans="26:54" x14ac:dyDescent="0.25">
      <c r="Z18413" s="1"/>
      <c r="AA18413" s="1"/>
      <c r="AD18413" s="1"/>
      <c r="BB18413" s="6"/>
    </row>
    <row r="18414" spans="26:54" x14ac:dyDescent="0.25">
      <c r="Z18414" s="1"/>
      <c r="AA18414" s="1"/>
      <c r="AD18414" s="1"/>
      <c r="BB18414" s="6"/>
    </row>
    <row r="18415" spans="26:54" x14ac:dyDescent="0.25">
      <c r="Z18415" s="1"/>
      <c r="AA18415" s="1"/>
      <c r="AD18415" s="1"/>
      <c r="BB18415" s="6"/>
    </row>
    <row r="18416" spans="26:54" x14ac:dyDescent="0.25">
      <c r="Z18416" s="1"/>
      <c r="AA18416" s="1"/>
      <c r="AD18416" s="1"/>
      <c r="BB18416" s="6"/>
    </row>
    <row r="18417" spans="26:54" x14ac:dyDescent="0.25">
      <c r="Z18417" s="1"/>
      <c r="AA18417" s="1"/>
      <c r="AD18417" s="1"/>
      <c r="BB18417" s="6"/>
    </row>
    <row r="18418" spans="26:54" x14ac:dyDescent="0.25">
      <c r="Z18418" s="1"/>
      <c r="AA18418" s="1"/>
      <c r="AD18418" s="1"/>
      <c r="BB18418" s="6"/>
    </row>
    <row r="18419" spans="26:54" x14ac:dyDescent="0.25">
      <c r="Z18419" s="1"/>
      <c r="AA18419" s="1"/>
      <c r="AD18419" s="1"/>
      <c r="BB18419" s="6"/>
    </row>
    <row r="18420" spans="26:54" x14ac:dyDescent="0.25">
      <c r="Z18420" s="1"/>
      <c r="AA18420" s="1"/>
      <c r="AD18420" s="1"/>
      <c r="BB18420" s="6"/>
    </row>
    <row r="18421" spans="26:54" x14ac:dyDescent="0.25">
      <c r="Z18421" s="1"/>
      <c r="AA18421" s="1"/>
      <c r="AD18421" s="1"/>
      <c r="BB18421" s="6"/>
    </row>
    <row r="18422" spans="26:54" x14ac:dyDescent="0.25">
      <c r="Z18422" s="1"/>
      <c r="AA18422" s="1"/>
      <c r="AD18422" s="1"/>
      <c r="BB18422" s="6"/>
    </row>
    <row r="18423" spans="26:54" x14ac:dyDescent="0.25">
      <c r="Z18423" s="1"/>
      <c r="AA18423" s="1"/>
      <c r="AD18423" s="1"/>
      <c r="BB18423" s="6"/>
    </row>
    <row r="18424" spans="26:54" x14ac:dyDescent="0.25">
      <c r="Z18424" s="1"/>
      <c r="AA18424" s="1"/>
      <c r="AD18424" s="1"/>
      <c r="BB18424" s="6"/>
    </row>
    <row r="18425" spans="26:54" x14ac:dyDescent="0.25">
      <c r="Z18425" s="1"/>
      <c r="AA18425" s="1"/>
      <c r="AD18425" s="1"/>
      <c r="BB18425" s="6"/>
    </row>
    <row r="18426" spans="26:54" x14ac:dyDescent="0.25">
      <c r="Z18426" s="1"/>
      <c r="AA18426" s="1"/>
      <c r="AD18426" s="1"/>
      <c r="BB18426" s="6"/>
    </row>
    <row r="18427" spans="26:54" x14ac:dyDescent="0.25">
      <c r="Z18427" s="1"/>
      <c r="AA18427" s="1"/>
      <c r="AD18427" s="1"/>
      <c r="BB18427" s="6"/>
    </row>
    <row r="18428" spans="26:54" x14ac:dyDescent="0.25">
      <c r="Z18428" s="1"/>
      <c r="AA18428" s="1"/>
      <c r="AD18428" s="1"/>
      <c r="BB18428" s="6"/>
    </row>
    <row r="18429" spans="26:54" x14ac:dyDescent="0.25">
      <c r="Z18429" s="1"/>
      <c r="AA18429" s="1"/>
      <c r="AD18429" s="1"/>
      <c r="BB18429" s="6"/>
    </row>
    <row r="18430" spans="26:54" x14ac:dyDescent="0.25">
      <c r="Z18430" s="1"/>
      <c r="AA18430" s="1"/>
      <c r="AD18430" s="1"/>
      <c r="BB18430" s="6"/>
    </row>
    <row r="18431" spans="26:54" x14ac:dyDescent="0.25">
      <c r="Z18431" s="1"/>
      <c r="AA18431" s="1"/>
      <c r="AD18431" s="1"/>
      <c r="BB18431" s="6"/>
    </row>
    <row r="18432" spans="26:54" x14ac:dyDescent="0.25">
      <c r="Z18432" s="1"/>
      <c r="AA18432" s="1"/>
      <c r="AD18432" s="1"/>
      <c r="BB18432" s="6"/>
    </row>
    <row r="18433" spans="26:54" x14ac:dyDescent="0.25">
      <c r="Z18433" s="1"/>
      <c r="AA18433" s="1"/>
      <c r="AD18433" s="1"/>
      <c r="BB18433" s="6"/>
    </row>
    <row r="18434" spans="26:54" x14ac:dyDescent="0.25">
      <c r="Z18434" s="1"/>
      <c r="AA18434" s="1"/>
      <c r="AD18434" s="1"/>
      <c r="BB18434" s="6"/>
    </row>
    <row r="18435" spans="26:54" x14ac:dyDescent="0.25">
      <c r="Z18435" s="1"/>
      <c r="AA18435" s="1"/>
      <c r="AD18435" s="1"/>
      <c r="BB18435" s="6"/>
    </row>
    <row r="18436" spans="26:54" x14ac:dyDescent="0.25">
      <c r="Z18436" s="1"/>
      <c r="AA18436" s="1"/>
      <c r="AD18436" s="1"/>
      <c r="BB18436" s="6"/>
    </row>
    <row r="18437" spans="26:54" x14ac:dyDescent="0.25">
      <c r="Z18437" s="1"/>
      <c r="AA18437" s="1"/>
      <c r="AD18437" s="1"/>
      <c r="BB18437" s="6"/>
    </row>
    <row r="18438" spans="26:54" x14ac:dyDescent="0.25">
      <c r="Z18438" s="1"/>
      <c r="AA18438" s="1"/>
      <c r="AD18438" s="1"/>
      <c r="BB18438" s="6"/>
    </row>
    <row r="18439" spans="26:54" x14ac:dyDescent="0.25">
      <c r="Z18439" s="1"/>
      <c r="AA18439" s="1"/>
      <c r="AD18439" s="1"/>
      <c r="BB18439" s="6"/>
    </row>
    <row r="18440" spans="26:54" x14ac:dyDescent="0.25">
      <c r="Z18440" s="1"/>
      <c r="AA18440" s="1"/>
      <c r="AD18440" s="1"/>
      <c r="BB18440" s="6"/>
    </row>
    <row r="18441" spans="26:54" x14ac:dyDescent="0.25">
      <c r="Z18441" s="1"/>
      <c r="AA18441" s="1"/>
      <c r="AD18441" s="1"/>
      <c r="BB18441" s="6"/>
    </row>
    <row r="18442" spans="26:54" x14ac:dyDescent="0.25">
      <c r="Z18442" s="1"/>
      <c r="AA18442" s="1"/>
      <c r="AD18442" s="1"/>
      <c r="BB18442" s="6"/>
    </row>
    <row r="18443" spans="26:54" x14ac:dyDescent="0.25">
      <c r="Z18443" s="1"/>
      <c r="AA18443" s="1"/>
      <c r="AD18443" s="1"/>
      <c r="BB18443" s="6"/>
    </row>
    <row r="18444" spans="26:54" x14ac:dyDescent="0.25">
      <c r="Z18444" s="1"/>
      <c r="AA18444" s="1"/>
      <c r="AD18444" s="1"/>
      <c r="BB18444" s="6"/>
    </row>
    <row r="18445" spans="26:54" x14ac:dyDescent="0.25">
      <c r="Z18445" s="1"/>
      <c r="AA18445" s="1"/>
      <c r="AD18445" s="1"/>
      <c r="BB18445" s="6"/>
    </row>
    <row r="18446" spans="26:54" x14ac:dyDescent="0.25">
      <c r="Z18446" s="1"/>
      <c r="AA18446" s="1"/>
      <c r="AD18446" s="1"/>
      <c r="BB18446" s="6"/>
    </row>
    <row r="18447" spans="26:54" x14ac:dyDescent="0.25">
      <c r="Z18447" s="1"/>
      <c r="AA18447" s="1"/>
      <c r="AD18447" s="1"/>
      <c r="BB18447" s="6"/>
    </row>
    <row r="18448" spans="26:54" x14ac:dyDescent="0.25">
      <c r="Z18448" s="1"/>
      <c r="AA18448" s="1"/>
      <c r="AD18448" s="1"/>
      <c r="BB18448" s="6"/>
    </row>
    <row r="18449" spans="26:54" x14ac:dyDescent="0.25">
      <c r="Z18449" s="1"/>
      <c r="AA18449" s="1"/>
      <c r="AD18449" s="1"/>
      <c r="BB18449" s="6"/>
    </row>
    <row r="18450" spans="26:54" x14ac:dyDescent="0.25">
      <c r="Z18450" s="1"/>
      <c r="AA18450" s="1"/>
      <c r="AD18450" s="1"/>
      <c r="BB18450" s="6"/>
    </row>
    <row r="18451" spans="26:54" x14ac:dyDescent="0.25">
      <c r="Z18451" s="1"/>
      <c r="AA18451" s="1"/>
      <c r="AD18451" s="1"/>
      <c r="BB18451" s="6"/>
    </row>
    <row r="18452" spans="26:54" x14ac:dyDescent="0.25">
      <c r="Z18452" s="1"/>
      <c r="AA18452" s="1"/>
      <c r="AD18452" s="1"/>
      <c r="BB18452" s="6"/>
    </row>
    <row r="18453" spans="26:54" x14ac:dyDescent="0.25">
      <c r="Z18453" s="1"/>
      <c r="AA18453" s="1"/>
      <c r="AD18453" s="1"/>
      <c r="BB18453" s="6"/>
    </row>
    <row r="18454" spans="26:54" x14ac:dyDescent="0.25">
      <c r="Z18454" s="1"/>
      <c r="AA18454" s="1"/>
      <c r="AD18454" s="1"/>
      <c r="BB18454" s="6"/>
    </row>
    <row r="18455" spans="26:54" x14ac:dyDescent="0.25">
      <c r="Z18455" s="1"/>
      <c r="AA18455" s="1"/>
      <c r="AD18455" s="1"/>
      <c r="BB18455" s="6"/>
    </row>
    <row r="18456" spans="26:54" x14ac:dyDescent="0.25">
      <c r="Z18456" s="1"/>
      <c r="AA18456" s="1"/>
      <c r="AD18456" s="1"/>
      <c r="BB18456" s="6"/>
    </row>
    <row r="18457" spans="26:54" x14ac:dyDescent="0.25">
      <c r="Z18457" s="1"/>
      <c r="AA18457" s="1"/>
      <c r="AD18457" s="1"/>
      <c r="BB18457" s="6"/>
    </row>
    <row r="18458" spans="26:54" x14ac:dyDescent="0.25">
      <c r="Z18458" s="1"/>
      <c r="AA18458" s="1"/>
      <c r="AD18458" s="1"/>
      <c r="BB18458" s="6"/>
    </row>
    <row r="18459" spans="26:54" x14ac:dyDescent="0.25">
      <c r="Z18459" s="1"/>
      <c r="AA18459" s="1"/>
      <c r="AD18459" s="1"/>
      <c r="BB18459" s="6"/>
    </row>
    <row r="18460" spans="26:54" x14ac:dyDescent="0.25">
      <c r="Z18460" s="1"/>
      <c r="AA18460" s="1"/>
      <c r="AD18460" s="1"/>
      <c r="BB18460" s="6"/>
    </row>
    <row r="18461" spans="26:54" x14ac:dyDescent="0.25">
      <c r="Z18461" s="1"/>
      <c r="AA18461" s="1"/>
      <c r="AD18461" s="1"/>
      <c r="BB18461" s="6"/>
    </row>
    <row r="18462" spans="26:54" x14ac:dyDescent="0.25">
      <c r="Z18462" s="1"/>
      <c r="AA18462" s="1"/>
      <c r="AD18462" s="1"/>
      <c r="BB18462" s="6"/>
    </row>
    <row r="18463" spans="26:54" x14ac:dyDescent="0.25">
      <c r="Z18463" s="1"/>
      <c r="AA18463" s="1"/>
      <c r="AD18463" s="1"/>
      <c r="BB18463" s="6"/>
    </row>
    <row r="18464" spans="26:54" x14ac:dyDescent="0.25">
      <c r="Z18464" s="1"/>
      <c r="AA18464" s="1"/>
      <c r="AD18464" s="1"/>
      <c r="BB18464" s="6"/>
    </row>
    <row r="18465" spans="26:54" x14ac:dyDescent="0.25">
      <c r="Z18465" s="1"/>
      <c r="AA18465" s="1"/>
      <c r="AD18465" s="1"/>
      <c r="BB18465" s="6"/>
    </row>
    <row r="18466" spans="26:54" x14ac:dyDescent="0.25">
      <c r="Z18466" s="1"/>
      <c r="AA18466" s="1"/>
      <c r="AD18466" s="1"/>
      <c r="BB18466" s="6"/>
    </row>
    <row r="18467" spans="26:54" x14ac:dyDescent="0.25">
      <c r="Z18467" s="1"/>
      <c r="AA18467" s="1"/>
      <c r="AD18467" s="1"/>
      <c r="BB18467" s="6"/>
    </row>
    <row r="18468" spans="26:54" x14ac:dyDescent="0.25">
      <c r="Z18468" s="1"/>
      <c r="AA18468" s="1"/>
      <c r="AD18468" s="1"/>
      <c r="BB18468" s="6"/>
    </row>
    <row r="18469" spans="26:54" x14ac:dyDescent="0.25">
      <c r="Z18469" s="1"/>
      <c r="AA18469" s="1"/>
      <c r="AD18469" s="1"/>
      <c r="BB18469" s="6"/>
    </row>
    <row r="18470" spans="26:54" x14ac:dyDescent="0.25">
      <c r="Z18470" s="1"/>
      <c r="AA18470" s="1"/>
      <c r="AD18470" s="1"/>
      <c r="BB18470" s="6"/>
    </row>
    <row r="18471" spans="26:54" x14ac:dyDescent="0.25">
      <c r="Z18471" s="1"/>
      <c r="AA18471" s="1"/>
      <c r="AD18471" s="1"/>
      <c r="BB18471" s="6"/>
    </row>
    <row r="18472" spans="26:54" x14ac:dyDescent="0.25">
      <c r="Z18472" s="1"/>
      <c r="AA18472" s="1"/>
      <c r="AD18472" s="1"/>
      <c r="BB18472" s="6"/>
    </row>
    <row r="18473" spans="26:54" x14ac:dyDescent="0.25">
      <c r="Z18473" s="1"/>
      <c r="AA18473" s="1"/>
      <c r="AD18473" s="1"/>
      <c r="BB18473" s="6"/>
    </row>
    <row r="18474" spans="26:54" x14ac:dyDescent="0.25">
      <c r="Z18474" s="1"/>
      <c r="AA18474" s="1"/>
      <c r="AD18474" s="1"/>
      <c r="BB18474" s="6"/>
    </row>
    <row r="18475" spans="26:54" x14ac:dyDescent="0.25">
      <c r="Z18475" s="1"/>
      <c r="AA18475" s="1"/>
      <c r="AD18475" s="1"/>
      <c r="BB18475" s="6"/>
    </row>
    <row r="18476" spans="26:54" x14ac:dyDescent="0.25">
      <c r="Z18476" s="1"/>
      <c r="AA18476" s="1"/>
      <c r="AD18476" s="1"/>
      <c r="BB18476" s="6"/>
    </row>
    <row r="18477" spans="26:54" x14ac:dyDescent="0.25">
      <c r="Z18477" s="1"/>
      <c r="AA18477" s="1"/>
      <c r="AD18477" s="1"/>
      <c r="BB18477" s="6"/>
    </row>
    <row r="18478" spans="26:54" x14ac:dyDescent="0.25">
      <c r="Z18478" s="1"/>
      <c r="AA18478" s="1"/>
      <c r="AD18478" s="1"/>
      <c r="BB18478" s="6"/>
    </row>
    <row r="18479" spans="26:54" x14ac:dyDescent="0.25">
      <c r="Z18479" s="1"/>
      <c r="AA18479" s="1"/>
      <c r="AD18479" s="1"/>
      <c r="BB18479" s="6"/>
    </row>
    <row r="18480" spans="26:54" x14ac:dyDescent="0.25">
      <c r="Z18480" s="1"/>
      <c r="AA18480" s="1"/>
      <c r="AD18480" s="1"/>
      <c r="BB18480" s="6"/>
    </row>
    <row r="18481" spans="26:54" x14ac:dyDescent="0.25">
      <c r="Z18481" s="1"/>
      <c r="AA18481" s="1"/>
      <c r="AD18481" s="1"/>
      <c r="BB18481" s="6"/>
    </row>
    <row r="18482" spans="26:54" x14ac:dyDescent="0.25">
      <c r="Z18482" s="1"/>
      <c r="AA18482" s="1"/>
      <c r="AD18482" s="1"/>
      <c r="BB18482" s="6"/>
    </row>
    <row r="18483" spans="26:54" x14ac:dyDescent="0.25">
      <c r="Z18483" s="1"/>
      <c r="AA18483" s="1"/>
      <c r="AD18483" s="1"/>
      <c r="BB18483" s="6"/>
    </row>
    <row r="18484" spans="26:54" x14ac:dyDescent="0.25">
      <c r="Z18484" s="1"/>
      <c r="AA18484" s="1"/>
      <c r="AD18484" s="1"/>
      <c r="BB18484" s="6"/>
    </row>
    <row r="18485" spans="26:54" x14ac:dyDescent="0.25">
      <c r="Z18485" s="1"/>
      <c r="AA18485" s="1"/>
      <c r="AD18485" s="1"/>
      <c r="BB18485" s="6"/>
    </row>
    <row r="18486" spans="26:54" x14ac:dyDescent="0.25">
      <c r="Z18486" s="1"/>
      <c r="AA18486" s="1"/>
      <c r="AD18486" s="1"/>
      <c r="BB18486" s="6"/>
    </row>
    <row r="18487" spans="26:54" x14ac:dyDescent="0.25">
      <c r="Z18487" s="1"/>
      <c r="AA18487" s="1"/>
      <c r="AD18487" s="1"/>
      <c r="BB18487" s="6"/>
    </row>
    <row r="18488" spans="26:54" x14ac:dyDescent="0.25">
      <c r="Z18488" s="1"/>
      <c r="AA18488" s="1"/>
      <c r="AD18488" s="1"/>
      <c r="BB18488" s="6"/>
    </row>
    <row r="18489" spans="26:54" x14ac:dyDescent="0.25">
      <c r="Z18489" s="1"/>
      <c r="AA18489" s="1"/>
      <c r="AD18489" s="1"/>
      <c r="BB18489" s="6"/>
    </row>
    <row r="18490" spans="26:54" x14ac:dyDescent="0.25">
      <c r="Z18490" s="1"/>
      <c r="AA18490" s="1"/>
      <c r="AD18490" s="1"/>
      <c r="BB18490" s="6"/>
    </row>
    <row r="18491" spans="26:54" x14ac:dyDescent="0.25">
      <c r="Z18491" s="1"/>
      <c r="AA18491" s="1"/>
      <c r="AD18491" s="1"/>
      <c r="BB18491" s="6"/>
    </row>
    <row r="18492" spans="26:54" x14ac:dyDescent="0.25">
      <c r="Z18492" s="1"/>
      <c r="AA18492" s="1"/>
      <c r="AD18492" s="1"/>
      <c r="BB18492" s="6"/>
    </row>
    <row r="18493" spans="26:54" x14ac:dyDescent="0.25">
      <c r="Z18493" s="1"/>
      <c r="AA18493" s="1"/>
      <c r="AD18493" s="1"/>
      <c r="BB18493" s="6"/>
    </row>
    <row r="18494" spans="26:54" x14ac:dyDescent="0.25">
      <c r="Z18494" s="1"/>
      <c r="AA18494" s="1"/>
      <c r="AD18494" s="1"/>
      <c r="BB18494" s="6"/>
    </row>
    <row r="18495" spans="26:54" x14ac:dyDescent="0.25">
      <c r="Z18495" s="1"/>
      <c r="AA18495" s="1"/>
      <c r="AD18495" s="1"/>
      <c r="BB18495" s="6"/>
    </row>
    <row r="18496" spans="26:54" x14ac:dyDescent="0.25">
      <c r="Z18496" s="1"/>
      <c r="AA18496" s="1"/>
      <c r="AD18496" s="1"/>
      <c r="BB18496" s="6"/>
    </row>
    <row r="18497" spans="26:54" x14ac:dyDescent="0.25">
      <c r="Z18497" s="1"/>
      <c r="AA18497" s="1"/>
      <c r="AD18497" s="1"/>
      <c r="BB18497" s="6"/>
    </row>
    <row r="18498" spans="26:54" x14ac:dyDescent="0.25">
      <c r="Z18498" s="1"/>
      <c r="AA18498" s="1"/>
      <c r="AD18498" s="1"/>
      <c r="BB18498" s="6"/>
    </row>
    <row r="18499" spans="26:54" x14ac:dyDescent="0.25">
      <c r="Z18499" s="1"/>
      <c r="AA18499" s="1"/>
      <c r="AD18499" s="1"/>
      <c r="BB18499" s="6"/>
    </row>
    <row r="18500" spans="26:54" x14ac:dyDescent="0.25">
      <c r="Z18500" s="1"/>
      <c r="AA18500" s="1"/>
      <c r="AD18500" s="1"/>
      <c r="BB18500" s="6"/>
    </row>
    <row r="18501" spans="26:54" x14ac:dyDescent="0.25">
      <c r="Z18501" s="1"/>
      <c r="AA18501" s="1"/>
      <c r="AD18501" s="1"/>
      <c r="BB18501" s="6"/>
    </row>
    <row r="18502" spans="26:54" x14ac:dyDescent="0.25">
      <c r="Z18502" s="1"/>
      <c r="AA18502" s="1"/>
      <c r="AD18502" s="1"/>
      <c r="BB18502" s="6"/>
    </row>
    <row r="18503" spans="26:54" x14ac:dyDescent="0.25">
      <c r="Z18503" s="1"/>
      <c r="AA18503" s="1"/>
      <c r="AD18503" s="1"/>
      <c r="BB18503" s="6"/>
    </row>
    <row r="18504" spans="26:54" x14ac:dyDescent="0.25">
      <c r="Z18504" s="1"/>
      <c r="AA18504" s="1"/>
      <c r="AD18504" s="1"/>
      <c r="BB18504" s="6"/>
    </row>
    <row r="18505" spans="26:54" x14ac:dyDescent="0.25">
      <c r="Z18505" s="1"/>
      <c r="AA18505" s="1"/>
      <c r="AD18505" s="1"/>
      <c r="BB18505" s="6"/>
    </row>
    <row r="18506" spans="26:54" x14ac:dyDescent="0.25">
      <c r="Z18506" s="1"/>
      <c r="AA18506" s="1"/>
      <c r="AD18506" s="1"/>
      <c r="BB18506" s="6"/>
    </row>
    <row r="18507" spans="26:54" x14ac:dyDescent="0.25">
      <c r="Z18507" s="1"/>
      <c r="AA18507" s="1"/>
      <c r="AD18507" s="1"/>
      <c r="BB18507" s="6"/>
    </row>
    <row r="18508" spans="26:54" x14ac:dyDescent="0.25">
      <c r="Z18508" s="1"/>
      <c r="AA18508" s="1"/>
      <c r="AD18508" s="1"/>
      <c r="BB18508" s="6"/>
    </row>
    <row r="18509" spans="26:54" x14ac:dyDescent="0.25">
      <c r="Z18509" s="1"/>
      <c r="AA18509" s="1"/>
      <c r="AD18509" s="1"/>
      <c r="BB18509" s="6"/>
    </row>
    <row r="18510" spans="26:54" x14ac:dyDescent="0.25">
      <c r="Z18510" s="1"/>
      <c r="AA18510" s="1"/>
      <c r="AD18510" s="1"/>
      <c r="BB18510" s="6"/>
    </row>
    <row r="18511" spans="26:54" x14ac:dyDescent="0.25">
      <c r="Z18511" s="1"/>
      <c r="AA18511" s="1"/>
      <c r="AD18511" s="1"/>
      <c r="BB18511" s="6"/>
    </row>
    <row r="18512" spans="26:54" x14ac:dyDescent="0.25">
      <c r="Z18512" s="1"/>
      <c r="AA18512" s="1"/>
      <c r="AD18512" s="1"/>
      <c r="BB18512" s="6"/>
    </row>
    <row r="18513" spans="26:54" x14ac:dyDescent="0.25">
      <c r="Z18513" s="1"/>
      <c r="AA18513" s="1"/>
      <c r="AD18513" s="1"/>
      <c r="BB18513" s="6"/>
    </row>
    <row r="18514" spans="26:54" x14ac:dyDescent="0.25">
      <c r="Z18514" s="1"/>
      <c r="AA18514" s="1"/>
      <c r="AD18514" s="1"/>
      <c r="BB18514" s="6"/>
    </row>
    <row r="18515" spans="26:54" x14ac:dyDescent="0.25">
      <c r="Z18515" s="1"/>
      <c r="AA18515" s="1"/>
      <c r="AD18515" s="1"/>
      <c r="BB18515" s="6"/>
    </row>
    <row r="18516" spans="26:54" x14ac:dyDescent="0.25">
      <c r="Z18516" s="1"/>
      <c r="AA18516" s="1"/>
      <c r="AD18516" s="1"/>
      <c r="BB18516" s="6"/>
    </row>
    <row r="18517" spans="26:54" x14ac:dyDescent="0.25">
      <c r="Z18517" s="1"/>
      <c r="AA18517" s="1"/>
      <c r="AD18517" s="1"/>
      <c r="BB18517" s="6"/>
    </row>
    <row r="18518" spans="26:54" x14ac:dyDescent="0.25">
      <c r="Z18518" s="1"/>
      <c r="AA18518" s="1"/>
      <c r="AD18518" s="1"/>
      <c r="BB18518" s="6"/>
    </row>
    <row r="18519" spans="26:54" x14ac:dyDescent="0.25">
      <c r="Z18519" s="1"/>
      <c r="AA18519" s="1"/>
      <c r="AD18519" s="1"/>
      <c r="BB18519" s="6"/>
    </row>
    <row r="18520" spans="26:54" x14ac:dyDescent="0.25">
      <c r="Z18520" s="1"/>
      <c r="AA18520" s="1"/>
      <c r="AD18520" s="1"/>
      <c r="BB18520" s="6"/>
    </row>
    <row r="18521" spans="26:54" x14ac:dyDescent="0.25">
      <c r="Z18521" s="1"/>
      <c r="AA18521" s="1"/>
      <c r="AD18521" s="1"/>
      <c r="BB18521" s="6"/>
    </row>
    <row r="18522" spans="26:54" x14ac:dyDescent="0.25">
      <c r="Z18522" s="1"/>
      <c r="AA18522" s="1"/>
      <c r="AD18522" s="1"/>
      <c r="BB18522" s="6"/>
    </row>
    <row r="18523" spans="26:54" x14ac:dyDescent="0.25">
      <c r="Z18523" s="1"/>
      <c r="AA18523" s="1"/>
      <c r="AD18523" s="1"/>
      <c r="BB18523" s="6"/>
    </row>
    <row r="18524" spans="26:54" x14ac:dyDescent="0.25">
      <c r="Z18524" s="1"/>
      <c r="AA18524" s="1"/>
      <c r="AD18524" s="1"/>
      <c r="BB18524" s="6"/>
    </row>
    <row r="18525" spans="26:54" x14ac:dyDescent="0.25">
      <c r="Z18525" s="1"/>
      <c r="AA18525" s="1"/>
      <c r="AD18525" s="1"/>
      <c r="BB18525" s="6"/>
    </row>
    <row r="18526" spans="26:54" x14ac:dyDescent="0.25">
      <c r="Z18526" s="1"/>
      <c r="AA18526" s="1"/>
      <c r="AD18526" s="1"/>
      <c r="BB18526" s="6"/>
    </row>
    <row r="18527" spans="26:54" x14ac:dyDescent="0.25">
      <c r="Z18527" s="1"/>
      <c r="AA18527" s="1"/>
      <c r="AD18527" s="1"/>
      <c r="BB18527" s="6"/>
    </row>
    <row r="18528" spans="26:54" x14ac:dyDescent="0.25">
      <c r="Z18528" s="1"/>
      <c r="AA18528" s="1"/>
      <c r="AD18528" s="1"/>
      <c r="BB18528" s="6"/>
    </row>
    <row r="18529" spans="26:54" x14ac:dyDescent="0.25">
      <c r="Z18529" s="1"/>
      <c r="AA18529" s="1"/>
      <c r="AD18529" s="1"/>
      <c r="BB18529" s="6"/>
    </row>
    <row r="18530" spans="26:54" x14ac:dyDescent="0.25">
      <c r="Z18530" s="1"/>
      <c r="AA18530" s="1"/>
      <c r="AD18530" s="1"/>
      <c r="BB18530" s="6"/>
    </row>
    <row r="18531" spans="26:54" x14ac:dyDescent="0.25">
      <c r="Z18531" s="1"/>
      <c r="AA18531" s="1"/>
      <c r="AD18531" s="1"/>
      <c r="BB18531" s="6"/>
    </row>
    <row r="18532" spans="26:54" x14ac:dyDescent="0.25">
      <c r="Z18532" s="1"/>
      <c r="AA18532" s="1"/>
      <c r="AD18532" s="1"/>
      <c r="BB18532" s="6"/>
    </row>
    <row r="18533" spans="26:54" x14ac:dyDescent="0.25">
      <c r="Z18533" s="1"/>
      <c r="AA18533" s="1"/>
      <c r="AD18533" s="1"/>
      <c r="BB18533" s="6"/>
    </row>
    <row r="18534" spans="26:54" x14ac:dyDescent="0.25">
      <c r="Z18534" s="1"/>
      <c r="AA18534" s="1"/>
      <c r="AD18534" s="1"/>
      <c r="BB18534" s="6"/>
    </row>
    <row r="18535" spans="26:54" x14ac:dyDescent="0.25">
      <c r="Z18535" s="1"/>
      <c r="AA18535" s="1"/>
      <c r="AD18535" s="1"/>
      <c r="BB18535" s="6"/>
    </row>
    <row r="18536" spans="26:54" x14ac:dyDescent="0.25">
      <c r="Z18536" s="1"/>
      <c r="AA18536" s="1"/>
      <c r="AD18536" s="1"/>
      <c r="BB18536" s="6"/>
    </row>
    <row r="18537" spans="26:54" x14ac:dyDescent="0.25">
      <c r="Z18537" s="1"/>
      <c r="AA18537" s="1"/>
      <c r="AD18537" s="1"/>
      <c r="BB18537" s="6"/>
    </row>
    <row r="18538" spans="26:54" x14ac:dyDescent="0.25">
      <c r="Z18538" s="1"/>
      <c r="AA18538" s="1"/>
      <c r="AD18538" s="1"/>
      <c r="BB18538" s="6"/>
    </row>
    <row r="18539" spans="26:54" x14ac:dyDescent="0.25">
      <c r="Z18539" s="1"/>
      <c r="AA18539" s="1"/>
      <c r="AD18539" s="1"/>
      <c r="BB18539" s="6"/>
    </row>
    <row r="18540" spans="26:54" x14ac:dyDescent="0.25">
      <c r="Z18540" s="1"/>
      <c r="AA18540" s="1"/>
      <c r="AD18540" s="1"/>
      <c r="BB18540" s="6"/>
    </row>
    <row r="18541" spans="26:54" x14ac:dyDescent="0.25">
      <c r="Z18541" s="1"/>
      <c r="AA18541" s="1"/>
      <c r="AD18541" s="1"/>
      <c r="BB18541" s="6"/>
    </row>
    <row r="18542" spans="26:54" x14ac:dyDescent="0.25">
      <c r="Z18542" s="1"/>
      <c r="AA18542" s="1"/>
      <c r="AD18542" s="1"/>
      <c r="BB18542" s="6"/>
    </row>
    <row r="18543" spans="26:54" x14ac:dyDescent="0.25">
      <c r="Z18543" s="1"/>
      <c r="AA18543" s="1"/>
      <c r="AD18543" s="1"/>
      <c r="BB18543" s="6"/>
    </row>
    <row r="18544" spans="26:54" x14ac:dyDescent="0.25">
      <c r="Z18544" s="1"/>
      <c r="AA18544" s="1"/>
      <c r="AD18544" s="1"/>
      <c r="BB18544" s="6"/>
    </row>
    <row r="18545" spans="26:54" x14ac:dyDescent="0.25">
      <c r="Z18545" s="1"/>
      <c r="AA18545" s="1"/>
      <c r="AD18545" s="1"/>
      <c r="BB18545" s="6"/>
    </row>
    <row r="18546" spans="26:54" x14ac:dyDescent="0.25">
      <c r="Z18546" s="1"/>
      <c r="AA18546" s="1"/>
      <c r="AD18546" s="1"/>
      <c r="BB18546" s="6"/>
    </row>
    <row r="18547" spans="26:54" x14ac:dyDescent="0.25">
      <c r="Z18547" s="1"/>
      <c r="AA18547" s="1"/>
      <c r="AD18547" s="1"/>
      <c r="BB18547" s="6"/>
    </row>
    <row r="18548" spans="26:54" x14ac:dyDescent="0.25">
      <c r="Z18548" s="1"/>
      <c r="AA18548" s="1"/>
      <c r="AD18548" s="1"/>
      <c r="BB18548" s="6"/>
    </row>
    <row r="18549" spans="26:54" x14ac:dyDescent="0.25">
      <c r="Z18549" s="1"/>
      <c r="AA18549" s="1"/>
      <c r="AD18549" s="1"/>
      <c r="BB18549" s="6"/>
    </row>
    <row r="18550" spans="26:54" x14ac:dyDescent="0.25">
      <c r="Z18550" s="1"/>
      <c r="AA18550" s="1"/>
      <c r="AD18550" s="1"/>
      <c r="BB18550" s="6"/>
    </row>
    <row r="18551" spans="26:54" x14ac:dyDescent="0.25">
      <c r="Z18551" s="1"/>
      <c r="AA18551" s="1"/>
      <c r="AD18551" s="1"/>
      <c r="BB18551" s="6"/>
    </row>
    <row r="18552" spans="26:54" x14ac:dyDescent="0.25">
      <c r="Z18552" s="1"/>
      <c r="AA18552" s="1"/>
      <c r="AD18552" s="1"/>
      <c r="BB18552" s="6"/>
    </row>
    <row r="18553" spans="26:54" x14ac:dyDescent="0.25">
      <c r="Z18553" s="1"/>
      <c r="AA18553" s="1"/>
      <c r="AD18553" s="1"/>
      <c r="BB18553" s="6"/>
    </row>
    <row r="18554" spans="26:54" x14ac:dyDescent="0.25">
      <c r="Z18554" s="1"/>
      <c r="AA18554" s="1"/>
      <c r="AD18554" s="1"/>
      <c r="BB18554" s="6"/>
    </row>
    <row r="18555" spans="26:54" x14ac:dyDescent="0.25">
      <c r="Z18555" s="1"/>
      <c r="AA18555" s="1"/>
      <c r="AD18555" s="1"/>
      <c r="BB18555" s="6"/>
    </row>
    <row r="18556" spans="26:54" x14ac:dyDescent="0.25">
      <c r="Z18556" s="1"/>
      <c r="AA18556" s="1"/>
      <c r="AD18556" s="1"/>
      <c r="BB18556" s="6"/>
    </row>
    <row r="18557" spans="26:54" x14ac:dyDescent="0.25">
      <c r="Z18557" s="1"/>
      <c r="AA18557" s="1"/>
      <c r="AD18557" s="1"/>
      <c r="BB18557" s="6"/>
    </row>
    <row r="18558" spans="26:54" x14ac:dyDescent="0.25">
      <c r="Z18558" s="1"/>
      <c r="AA18558" s="1"/>
      <c r="AD18558" s="1"/>
      <c r="BB18558" s="6"/>
    </row>
    <row r="18559" spans="26:54" x14ac:dyDescent="0.25">
      <c r="Z18559" s="1"/>
      <c r="AA18559" s="1"/>
      <c r="AD18559" s="1"/>
      <c r="BB18559" s="6"/>
    </row>
    <row r="18560" spans="26:54" x14ac:dyDescent="0.25">
      <c r="Z18560" s="1"/>
      <c r="AA18560" s="1"/>
      <c r="AD18560" s="1"/>
      <c r="BB18560" s="6"/>
    </row>
    <row r="18561" spans="26:54" x14ac:dyDescent="0.25">
      <c r="Z18561" s="1"/>
      <c r="AA18561" s="1"/>
      <c r="AD18561" s="1"/>
      <c r="BB18561" s="6"/>
    </row>
    <row r="18562" spans="26:54" x14ac:dyDescent="0.25">
      <c r="Z18562" s="1"/>
      <c r="AA18562" s="1"/>
      <c r="AD18562" s="1"/>
      <c r="BB18562" s="6"/>
    </row>
    <row r="18563" spans="26:54" x14ac:dyDescent="0.25">
      <c r="Z18563" s="1"/>
      <c r="AA18563" s="1"/>
      <c r="AD18563" s="1"/>
      <c r="BB18563" s="6"/>
    </row>
    <row r="18564" spans="26:54" x14ac:dyDescent="0.25">
      <c r="Z18564" s="1"/>
      <c r="AA18564" s="1"/>
      <c r="AD18564" s="1"/>
      <c r="BB18564" s="6"/>
    </row>
    <row r="18565" spans="26:54" x14ac:dyDescent="0.25">
      <c r="Z18565" s="1"/>
      <c r="AA18565" s="1"/>
      <c r="AD18565" s="1"/>
      <c r="BB18565" s="6"/>
    </row>
    <row r="18566" spans="26:54" x14ac:dyDescent="0.25">
      <c r="Z18566" s="1"/>
      <c r="AA18566" s="1"/>
      <c r="AD18566" s="1"/>
      <c r="BB18566" s="6"/>
    </row>
    <row r="18567" spans="26:54" x14ac:dyDescent="0.25">
      <c r="Z18567" s="1"/>
      <c r="AA18567" s="1"/>
      <c r="AD18567" s="1"/>
      <c r="BB18567" s="6"/>
    </row>
    <row r="18568" spans="26:54" x14ac:dyDescent="0.25">
      <c r="Z18568" s="1"/>
      <c r="AA18568" s="1"/>
      <c r="AD18568" s="1"/>
      <c r="BB18568" s="6"/>
    </row>
    <row r="18569" spans="26:54" x14ac:dyDescent="0.25">
      <c r="Z18569" s="1"/>
      <c r="AA18569" s="1"/>
      <c r="AD18569" s="1"/>
      <c r="BB18569" s="6"/>
    </row>
    <row r="18570" spans="26:54" x14ac:dyDescent="0.25">
      <c r="Z18570" s="1"/>
      <c r="AA18570" s="1"/>
      <c r="AD18570" s="1"/>
      <c r="BB18570" s="6"/>
    </row>
    <row r="18571" spans="26:54" x14ac:dyDescent="0.25">
      <c r="Z18571" s="1"/>
      <c r="AA18571" s="1"/>
      <c r="AD18571" s="1"/>
      <c r="BB18571" s="6"/>
    </row>
    <row r="18572" spans="26:54" x14ac:dyDescent="0.25">
      <c r="Z18572" s="1"/>
      <c r="AA18572" s="1"/>
      <c r="AD18572" s="1"/>
      <c r="BB18572" s="6"/>
    </row>
    <row r="18573" spans="26:54" x14ac:dyDescent="0.25">
      <c r="Z18573" s="1"/>
      <c r="AA18573" s="1"/>
      <c r="AD18573" s="1"/>
      <c r="BB18573" s="6"/>
    </row>
    <row r="18574" spans="26:54" x14ac:dyDescent="0.25">
      <c r="Z18574" s="1"/>
      <c r="AA18574" s="1"/>
      <c r="AD18574" s="1"/>
      <c r="BB18574" s="6"/>
    </row>
    <row r="18575" spans="26:54" x14ac:dyDescent="0.25">
      <c r="Z18575" s="1"/>
      <c r="AA18575" s="1"/>
      <c r="AD18575" s="1"/>
      <c r="BB18575" s="6"/>
    </row>
    <row r="18576" spans="26:54" x14ac:dyDescent="0.25">
      <c r="Z18576" s="1"/>
      <c r="AA18576" s="1"/>
      <c r="AD18576" s="1"/>
      <c r="BB18576" s="6"/>
    </row>
    <row r="18577" spans="26:54" x14ac:dyDescent="0.25">
      <c r="Z18577" s="1"/>
      <c r="AA18577" s="1"/>
      <c r="AD18577" s="1"/>
      <c r="BB18577" s="6"/>
    </row>
    <row r="18578" spans="26:54" x14ac:dyDescent="0.25">
      <c r="Z18578" s="1"/>
      <c r="AA18578" s="1"/>
      <c r="AD18578" s="1"/>
      <c r="BB18578" s="6"/>
    </row>
    <row r="18579" spans="26:54" x14ac:dyDescent="0.25">
      <c r="Z18579" s="1"/>
      <c r="AA18579" s="1"/>
      <c r="AD18579" s="1"/>
      <c r="BB18579" s="6"/>
    </row>
    <row r="18580" spans="26:54" x14ac:dyDescent="0.25">
      <c r="Z18580" s="1"/>
      <c r="AA18580" s="1"/>
      <c r="AD18580" s="1"/>
      <c r="BB18580" s="6"/>
    </row>
    <row r="18581" spans="26:54" x14ac:dyDescent="0.25">
      <c r="Z18581" s="1"/>
      <c r="AA18581" s="1"/>
      <c r="AD18581" s="1"/>
      <c r="BB18581" s="6"/>
    </row>
    <row r="18582" spans="26:54" x14ac:dyDescent="0.25">
      <c r="Z18582" s="1"/>
      <c r="AA18582" s="1"/>
      <c r="AD18582" s="1"/>
      <c r="BB18582" s="6"/>
    </row>
    <row r="18583" spans="26:54" x14ac:dyDescent="0.25">
      <c r="Z18583" s="1"/>
      <c r="AA18583" s="1"/>
      <c r="AD18583" s="1"/>
      <c r="BB18583" s="6"/>
    </row>
    <row r="18584" spans="26:54" x14ac:dyDescent="0.25">
      <c r="Z18584" s="1"/>
      <c r="AA18584" s="1"/>
      <c r="AD18584" s="1"/>
      <c r="BB18584" s="6"/>
    </row>
    <row r="18585" spans="26:54" x14ac:dyDescent="0.25">
      <c r="Z18585" s="1"/>
      <c r="AA18585" s="1"/>
      <c r="AD18585" s="1"/>
      <c r="BB18585" s="6"/>
    </row>
    <row r="18586" spans="26:54" x14ac:dyDescent="0.25">
      <c r="Z18586" s="1"/>
      <c r="AA18586" s="1"/>
      <c r="AD18586" s="1"/>
      <c r="BB18586" s="6"/>
    </row>
    <row r="18587" spans="26:54" x14ac:dyDescent="0.25">
      <c r="Z18587" s="1"/>
      <c r="AA18587" s="1"/>
      <c r="AD18587" s="1"/>
      <c r="BB18587" s="6"/>
    </row>
    <row r="18588" spans="26:54" x14ac:dyDescent="0.25">
      <c r="Z18588" s="1"/>
      <c r="AA18588" s="1"/>
      <c r="AD18588" s="1"/>
      <c r="BB18588" s="6"/>
    </row>
    <row r="18589" spans="26:54" x14ac:dyDescent="0.25">
      <c r="Z18589" s="1"/>
      <c r="AA18589" s="1"/>
      <c r="AD18589" s="1"/>
      <c r="BB18589" s="6"/>
    </row>
    <row r="18590" spans="26:54" x14ac:dyDescent="0.25">
      <c r="Z18590" s="1"/>
      <c r="AA18590" s="1"/>
      <c r="AD18590" s="1"/>
      <c r="BB18590" s="6"/>
    </row>
    <row r="18591" spans="26:54" x14ac:dyDescent="0.25">
      <c r="Z18591" s="1"/>
      <c r="AA18591" s="1"/>
      <c r="AD18591" s="1"/>
      <c r="BB18591" s="6"/>
    </row>
    <row r="18592" spans="26:54" x14ac:dyDescent="0.25">
      <c r="Z18592" s="1"/>
      <c r="AA18592" s="1"/>
      <c r="AD18592" s="1"/>
      <c r="BB18592" s="6"/>
    </row>
    <row r="18593" spans="26:54" x14ac:dyDescent="0.25">
      <c r="Z18593" s="1"/>
      <c r="AA18593" s="1"/>
      <c r="AD18593" s="1"/>
      <c r="BB18593" s="6"/>
    </row>
    <row r="18594" spans="26:54" x14ac:dyDescent="0.25">
      <c r="Z18594" s="1"/>
      <c r="AA18594" s="1"/>
      <c r="AD18594" s="1"/>
      <c r="BB18594" s="6"/>
    </row>
    <row r="18595" spans="26:54" x14ac:dyDescent="0.25">
      <c r="Z18595" s="1"/>
      <c r="AA18595" s="1"/>
      <c r="AD18595" s="1"/>
      <c r="BB18595" s="6"/>
    </row>
    <row r="18596" spans="26:54" x14ac:dyDescent="0.25">
      <c r="Z18596" s="1"/>
      <c r="AA18596" s="1"/>
      <c r="AD18596" s="1"/>
      <c r="BB18596" s="6"/>
    </row>
    <row r="18597" spans="26:54" x14ac:dyDescent="0.25">
      <c r="Z18597" s="1"/>
      <c r="AA18597" s="1"/>
      <c r="AD18597" s="1"/>
      <c r="BB18597" s="6"/>
    </row>
    <row r="18598" spans="26:54" x14ac:dyDescent="0.25">
      <c r="Z18598" s="1"/>
      <c r="AA18598" s="1"/>
      <c r="AD18598" s="1"/>
      <c r="BB18598" s="6"/>
    </row>
    <row r="18599" spans="26:54" x14ac:dyDescent="0.25">
      <c r="Z18599" s="1"/>
      <c r="AA18599" s="1"/>
      <c r="AD18599" s="1"/>
      <c r="BB18599" s="6"/>
    </row>
    <row r="18600" spans="26:54" x14ac:dyDescent="0.25">
      <c r="Z18600" s="1"/>
      <c r="AA18600" s="1"/>
      <c r="AD18600" s="1"/>
      <c r="BB18600" s="6"/>
    </row>
    <row r="18601" spans="26:54" x14ac:dyDescent="0.25">
      <c r="Z18601" s="1"/>
      <c r="AA18601" s="1"/>
      <c r="AD18601" s="1"/>
      <c r="BB18601" s="6"/>
    </row>
    <row r="18602" spans="26:54" x14ac:dyDescent="0.25">
      <c r="Z18602" s="1"/>
      <c r="AA18602" s="1"/>
      <c r="AD18602" s="1"/>
      <c r="BB18602" s="6"/>
    </row>
    <row r="18603" spans="26:54" x14ac:dyDescent="0.25">
      <c r="Z18603" s="1"/>
      <c r="AA18603" s="1"/>
      <c r="AD18603" s="1"/>
      <c r="BB18603" s="6"/>
    </row>
    <row r="18604" spans="26:54" x14ac:dyDescent="0.25">
      <c r="Z18604" s="1"/>
      <c r="AA18604" s="1"/>
      <c r="AD18604" s="1"/>
      <c r="BB18604" s="6"/>
    </row>
    <row r="18605" spans="26:54" x14ac:dyDescent="0.25">
      <c r="Z18605" s="1"/>
      <c r="AA18605" s="1"/>
      <c r="AD18605" s="1"/>
      <c r="BB18605" s="6"/>
    </row>
    <row r="18606" spans="26:54" x14ac:dyDescent="0.25">
      <c r="Z18606" s="1"/>
      <c r="AA18606" s="1"/>
      <c r="AD18606" s="1"/>
      <c r="BB18606" s="6"/>
    </row>
    <row r="18607" spans="26:54" x14ac:dyDescent="0.25">
      <c r="Z18607" s="1"/>
      <c r="AA18607" s="1"/>
      <c r="AD18607" s="1"/>
      <c r="BB18607" s="6"/>
    </row>
    <row r="18608" spans="26:54" x14ac:dyDescent="0.25">
      <c r="Z18608" s="1"/>
      <c r="AA18608" s="1"/>
      <c r="AD18608" s="1"/>
      <c r="BB18608" s="6"/>
    </row>
    <row r="18609" spans="26:54" x14ac:dyDescent="0.25">
      <c r="Z18609" s="1"/>
      <c r="AA18609" s="1"/>
      <c r="AD18609" s="1"/>
      <c r="BB18609" s="6"/>
    </row>
    <row r="18610" spans="26:54" x14ac:dyDescent="0.25">
      <c r="Z18610" s="1"/>
      <c r="AA18610" s="1"/>
      <c r="AD18610" s="1"/>
      <c r="BB18610" s="6"/>
    </row>
    <row r="18611" spans="26:54" x14ac:dyDescent="0.25">
      <c r="Z18611" s="1"/>
      <c r="AA18611" s="1"/>
      <c r="AD18611" s="1"/>
      <c r="BB18611" s="6"/>
    </row>
    <row r="18612" spans="26:54" x14ac:dyDescent="0.25">
      <c r="Z18612" s="1"/>
      <c r="AA18612" s="1"/>
      <c r="AD18612" s="1"/>
      <c r="BB18612" s="6"/>
    </row>
    <row r="18613" spans="26:54" x14ac:dyDescent="0.25">
      <c r="Z18613" s="1"/>
      <c r="AA18613" s="1"/>
      <c r="AD18613" s="1"/>
      <c r="BB18613" s="6"/>
    </row>
    <row r="18614" spans="26:54" x14ac:dyDescent="0.25">
      <c r="Z18614" s="1"/>
      <c r="AA18614" s="1"/>
      <c r="AD18614" s="1"/>
      <c r="BB18614" s="6"/>
    </row>
    <row r="18615" spans="26:54" x14ac:dyDescent="0.25">
      <c r="Z18615" s="1"/>
      <c r="AA18615" s="1"/>
      <c r="AD18615" s="1"/>
      <c r="BB18615" s="6"/>
    </row>
    <row r="18616" spans="26:54" x14ac:dyDescent="0.25">
      <c r="Z18616" s="1"/>
      <c r="AA18616" s="1"/>
      <c r="AD18616" s="1"/>
      <c r="BB18616" s="6"/>
    </row>
    <row r="18617" spans="26:54" x14ac:dyDescent="0.25">
      <c r="Z18617" s="1"/>
      <c r="AA18617" s="1"/>
      <c r="AD18617" s="1"/>
      <c r="BB18617" s="6"/>
    </row>
    <row r="18618" spans="26:54" x14ac:dyDescent="0.25">
      <c r="Z18618" s="1"/>
      <c r="AA18618" s="1"/>
      <c r="AD18618" s="1"/>
      <c r="BB18618" s="6"/>
    </row>
    <row r="18619" spans="26:54" x14ac:dyDescent="0.25">
      <c r="Z18619" s="1"/>
      <c r="AA18619" s="1"/>
      <c r="AD18619" s="1"/>
      <c r="BB18619" s="6"/>
    </row>
    <row r="18620" spans="26:54" x14ac:dyDescent="0.25">
      <c r="Z18620" s="1"/>
      <c r="AA18620" s="1"/>
      <c r="AD18620" s="1"/>
      <c r="BB18620" s="6"/>
    </row>
    <row r="18621" spans="26:54" x14ac:dyDescent="0.25">
      <c r="Z18621" s="1"/>
      <c r="AA18621" s="1"/>
      <c r="AD18621" s="1"/>
      <c r="BB18621" s="6"/>
    </row>
    <row r="18622" spans="26:54" x14ac:dyDescent="0.25">
      <c r="Z18622" s="1"/>
      <c r="AA18622" s="1"/>
      <c r="AD18622" s="1"/>
      <c r="BB18622" s="6"/>
    </row>
    <row r="18623" spans="26:54" x14ac:dyDescent="0.25">
      <c r="Z18623" s="1"/>
      <c r="AA18623" s="1"/>
      <c r="AD18623" s="1"/>
      <c r="BB18623" s="6"/>
    </row>
    <row r="18624" spans="26:54" x14ac:dyDescent="0.25">
      <c r="Z18624" s="1"/>
      <c r="AA18624" s="1"/>
      <c r="AD18624" s="1"/>
      <c r="BB18624" s="6"/>
    </row>
    <row r="18625" spans="26:54" x14ac:dyDescent="0.25">
      <c r="Z18625" s="1"/>
      <c r="AA18625" s="1"/>
      <c r="AD18625" s="1"/>
      <c r="BB18625" s="6"/>
    </row>
    <row r="18626" spans="26:54" x14ac:dyDescent="0.25">
      <c r="Z18626" s="1"/>
      <c r="AA18626" s="1"/>
      <c r="AD18626" s="1"/>
      <c r="BB18626" s="6"/>
    </row>
    <row r="18627" spans="26:54" x14ac:dyDescent="0.25">
      <c r="Z18627" s="1"/>
      <c r="AA18627" s="1"/>
      <c r="AD18627" s="1"/>
      <c r="BB18627" s="6"/>
    </row>
    <row r="18628" spans="26:54" x14ac:dyDescent="0.25">
      <c r="Z18628" s="1"/>
      <c r="AA18628" s="1"/>
      <c r="AD18628" s="1"/>
      <c r="BB18628" s="6"/>
    </row>
    <row r="18629" spans="26:54" x14ac:dyDescent="0.25">
      <c r="Z18629" s="1"/>
      <c r="AA18629" s="1"/>
      <c r="AD18629" s="1"/>
      <c r="BB18629" s="6"/>
    </row>
    <row r="18630" spans="26:54" x14ac:dyDescent="0.25">
      <c r="Z18630" s="1"/>
      <c r="AA18630" s="1"/>
      <c r="AD18630" s="1"/>
      <c r="BB18630" s="6"/>
    </row>
    <row r="18631" spans="26:54" x14ac:dyDescent="0.25">
      <c r="Z18631" s="1"/>
      <c r="AA18631" s="1"/>
      <c r="AD18631" s="1"/>
      <c r="BB18631" s="6"/>
    </row>
    <row r="18632" spans="26:54" x14ac:dyDescent="0.25">
      <c r="Z18632" s="1"/>
      <c r="AA18632" s="1"/>
      <c r="AD18632" s="1"/>
      <c r="BB18632" s="6"/>
    </row>
    <row r="18633" spans="26:54" x14ac:dyDescent="0.25">
      <c r="Z18633" s="1"/>
      <c r="AA18633" s="1"/>
      <c r="AD18633" s="1"/>
      <c r="BB18633" s="6"/>
    </row>
    <row r="18634" spans="26:54" x14ac:dyDescent="0.25">
      <c r="Z18634" s="1"/>
      <c r="AA18634" s="1"/>
      <c r="AD18634" s="1"/>
      <c r="BB18634" s="6"/>
    </row>
    <row r="18635" spans="26:54" x14ac:dyDescent="0.25">
      <c r="Z18635" s="1"/>
      <c r="AA18635" s="1"/>
      <c r="AD18635" s="1"/>
      <c r="BB18635" s="6"/>
    </row>
    <row r="18636" spans="26:54" x14ac:dyDescent="0.25">
      <c r="Z18636" s="1"/>
      <c r="AA18636" s="1"/>
      <c r="AD18636" s="1"/>
      <c r="BB18636" s="6"/>
    </row>
    <row r="18637" spans="26:54" x14ac:dyDescent="0.25">
      <c r="Z18637" s="1"/>
      <c r="AA18637" s="1"/>
      <c r="AD18637" s="1"/>
      <c r="BB18637" s="6"/>
    </row>
    <row r="18638" spans="26:54" x14ac:dyDescent="0.25">
      <c r="Z18638" s="1"/>
      <c r="AA18638" s="1"/>
      <c r="AD18638" s="1"/>
      <c r="BB18638" s="6"/>
    </row>
    <row r="18639" spans="26:54" x14ac:dyDescent="0.25">
      <c r="Z18639" s="1"/>
      <c r="AA18639" s="1"/>
      <c r="AD18639" s="1"/>
      <c r="BB18639" s="6"/>
    </row>
    <row r="18640" spans="26:54" x14ac:dyDescent="0.25">
      <c r="Z18640" s="1"/>
      <c r="AA18640" s="1"/>
      <c r="AD18640" s="1"/>
      <c r="BB18640" s="6"/>
    </row>
    <row r="18641" spans="26:54" x14ac:dyDescent="0.25">
      <c r="Z18641" s="1"/>
      <c r="AA18641" s="1"/>
      <c r="AD18641" s="1"/>
      <c r="BB18641" s="6"/>
    </row>
    <row r="18642" spans="26:54" x14ac:dyDescent="0.25">
      <c r="Z18642" s="1"/>
      <c r="AA18642" s="1"/>
      <c r="AD18642" s="1"/>
      <c r="BB18642" s="6"/>
    </row>
    <row r="18643" spans="26:54" x14ac:dyDescent="0.25">
      <c r="Z18643" s="1"/>
      <c r="AA18643" s="1"/>
      <c r="AD18643" s="1"/>
      <c r="BB18643" s="6"/>
    </row>
    <row r="18644" spans="26:54" x14ac:dyDescent="0.25">
      <c r="Z18644" s="1"/>
      <c r="AA18644" s="1"/>
      <c r="AD18644" s="1"/>
      <c r="BB18644" s="6"/>
    </row>
    <row r="18645" spans="26:54" x14ac:dyDescent="0.25">
      <c r="Z18645" s="1"/>
      <c r="AA18645" s="1"/>
      <c r="AD18645" s="1"/>
      <c r="BB18645" s="6"/>
    </row>
    <row r="18646" spans="26:54" x14ac:dyDescent="0.25">
      <c r="Z18646" s="1"/>
      <c r="AA18646" s="1"/>
      <c r="AD18646" s="1"/>
      <c r="BB18646" s="6"/>
    </row>
    <row r="18647" spans="26:54" x14ac:dyDescent="0.25">
      <c r="Z18647" s="1"/>
      <c r="AA18647" s="1"/>
      <c r="AD18647" s="1"/>
      <c r="BB18647" s="6"/>
    </row>
    <row r="18648" spans="26:54" x14ac:dyDescent="0.25">
      <c r="Z18648" s="1"/>
      <c r="AA18648" s="1"/>
      <c r="AD18648" s="1"/>
      <c r="BB18648" s="6"/>
    </row>
    <row r="18649" spans="26:54" x14ac:dyDescent="0.25">
      <c r="Z18649" s="1"/>
      <c r="AA18649" s="1"/>
      <c r="AD18649" s="1"/>
      <c r="BB18649" s="6"/>
    </row>
    <row r="18650" spans="26:54" x14ac:dyDescent="0.25">
      <c r="Z18650" s="1"/>
      <c r="AA18650" s="1"/>
      <c r="AD18650" s="1"/>
      <c r="BB18650" s="6"/>
    </row>
    <row r="18651" spans="26:54" x14ac:dyDescent="0.25">
      <c r="Z18651" s="1"/>
      <c r="AA18651" s="1"/>
      <c r="AD18651" s="1"/>
      <c r="BB18651" s="6"/>
    </row>
    <row r="18652" spans="26:54" x14ac:dyDescent="0.25">
      <c r="Z18652" s="1"/>
      <c r="AA18652" s="1"/>
      <c r="AD18652" s="1"/>
      <c r="BB18652" s="6"/>
    </row>
    <row r="18653" spans="26:54" x14ac:dyDescent="0.25">
      <c r="Z18653" s="1"/>
      <c r="AA18653" s="1"/>
      <c r="AD18653" s="1"/>
      <c r="BB18653" s="6"/>
    </row>
    <row r="18654" spans="26:54" x14ac:dyDescent="0.25">
      <c r="Z18654" s="1"/>
      <c r="AA18654" s="1"/>
      <c r="AD18654" s="1"/>
      <c r="BB18654" s="6"/>
    </row>
    <row r="18655" spans="26:54" x14ac:dyDescent="0.25">
      <c r="Z18655" s="1"/>
      <c r="AA18655" s="1"/>
      <c r="AD18655" s="1"/>
      <c r="BB18655" s="6"/>
    </row>
    <row r="18656" spans="26:54" x14ac:dyDescent="0.25">
      <c r="Z18656" s="1"/>
      <c r="AA18656" s="1"/>
      <c r="AD18656" s="1"/>
      <c r="BB18656" s="6"/>
    </row>
    <row r="18657" spans="26:54" x14ac:dyDescent="0.25">
      <c r="Z18657" s="1"/>
      <c r="AA18657" s="1"/>
      <c r="AD18657" s="1"/>
      <c r="BB18657" s="6"/>
    </row>
    <row r="18658" spans="26:54" x14ac:dyDescent="0.25">
      <c r="Z18658" s="1"/>
      <c r="AA18658" s="1"/>
      <c r="AD18658" s="1"/>
      <c r="BB18658" s="6"/>
    </row>
    <row r="18659" spans="26:54" x14ac:dyDescent="0.25">
      <c r="Z18659" s="1"/>
      <c r="AA18659" s="1"/>
      <c r="AD18659" s="1"/>
      <c r="BB18659" s="6"/>
    </row>
    <row r="18660" spans="26:54" x14ac:dyDescent="0.25">
      <c r="Z18660" s="1"/>
      <c r="AA18660" s="1"/>
      <c r="AD18660" s="1"/>
      <c r="BB18660" s="6"/>
    </row>
    <row r="18661" spans="26:54" x14ac:dyDescent="0.25">
      <c r="Z18661" s="1"/>
      <c r="AA18661" s="1"/>
      <c r="AD18661" s="1"/>
      <c r="BB18661" s="6"/>
    </row>
    <row r="18662" spans="26:54" x14ac:dyDescent="0.25">
      <c r="Z18662" s="1"/>
      <c r="AA18662" s="1"/>
      <c r="AD18662" s="1"/>
      <c r="BB18662" s="6"/>
    </row>
    <row r="18663" spans="26:54" x14ac:dyDescent="0.25">
      <c r="Z18663" s="1"/>
      <c r="AA18663" s="1"/>
      <c r="AD18663" s="1"/>
      <c r="BB18663" s="6"/>
    </row>
    <row r="18664" spans="26:54" x14ac:dyDescent="0.25">
      <c r="Z18664" s="1"/>
      <c r="AA18664" s="1"/>
      <c r="AD18664" s="1"/>
      <c r="BB18664" s="6"/>
    </row>
    <row r="18665" spans="26:54" x14ac:dyDescent="0.25">
      <c r="Z18665" s="1"/>
      <c r="AA18665" s="1"/>
      <c r="AD18665" s="1"/>
      <c r="BB18665" s="6"/>
    </row>
    <row r="18666" spans="26:54" x14ac:dyDescent="0.25">
      <c r="Z18666" s="1"/>
      <c r="AA18666" s="1"/>
      <c r="AD18666" s="1"/>
      <c r="BB18666" s="6"/>
    </row>
    <row r="18667" spans="26:54" x14ac:dyDescent="0.25">
      <c r="Z18667" s="1"/>
      <c r="AA18667" s="1"/>
      <c r="AD18667" s="1"/>
      <c r="BB18667" s="6"/>
    </row>
    <row r="18668" spans="26:54" x14ac:dyDescent="0.25">
      <c r="Z18668" s="1"/>
      <c r="AA18668" s="1"/>
      <c r="AD18668" s="1"/>
      <c r="BB18668" s="6"/>
    </row>
    <row r="18669" spans="26:54" x14ac:dyDescent="0.25">
      <c r="Z18669" s="1"/>
      <c r="AA18669" s="1"/>
      <c r="AD18669" s="1"/>
      <c r="BB18669" s="6"/>
    </row>
    <row r="18670" spans="26:54" x14ac:dyDescent="0.25">
      <c r="Z18670" s="1"/>
      <c r="AA18670" s="1"/>
      <c r="AD18670" s="1"/>
      <c r="BB18670" s="6"/>
    </row>
    <row r="18671" spans="26:54" x14ac:dyDescent="0.25">
      <c r="Z18671" s="1"/>
      <c r="AA18671" s="1"/>
      <c r="AD18671" s="1"/>
      <c r="BB18671" s="6"/>
    </row>
    <row r="18672" spans="26:54" x14ac:dyDescent="0.25">
      <c r="Z18672" s="1"/>
      <c r="AA18672" s="1"/>
      <c r="AD18672" s="1"/>
      <c r="BB18672" s="6"/>
    </row>
    <row r="18673" spans="26:54" x14ac:dyDescent="0.25">
      <c r="Z18673" s="1"/>
      <c r="AA18673" s="1"/>
      <c r="AD18673" s="1"/>
      <c r="BB18673" s="6"/>
    </row>
    <row r="18674" spans="26:54" x14ac:dyDescent="0.25">
      <c r="Z18674" s="1"/>
      <c r="AA18674" s="1"/>
      <c r="AD18674" s="1"/>
      <c r="BB18674" s="6"/>
    </row>
    <row r="18675" spans="26:54" x14ac:dyDescent="0.25">
      <c r="Z18675" s="1"/>
      <c r="AA18675" s="1"/>
      <c r="AD18675" s="1"/>
      <c r="BB18675" s="6"/>
    </row>
    <row r="18676" spans="26:54" x14ac:dyDescent="0.25">
      <c r="Z18676" s="1"/>
      <c r="AA18676" s="1"/>
      <c r="AD18676" s="1"/>
      <c r="BB18676" s="6"/>
    </row>
    <row r="18677" spans="26:54" x14ac:dyDescent="0.25">
      <c r="Z18677" s="1"/>
      <c r="AA18677" s="1"/>
      <c r="AD18677" s="1"/>
      <c r="BB18677" s="6"/>
    </row>
    <row r="18678" spans="26:54" x14ac:dyDescent="0.25">
      <c r="Z18678" s="1"/>
      <c r="AA18678" s="1"/>
      <c r="AD18678" s="1"/>
      <c r="BB18678" s="6"/>
    </row>
    <row r="18679" spans="26:54" x14ac:dyDescent="0.25">
      <c r="Z18679" s="1"/>
      <c r="AA18679" s="1"/>
      <c r="AD18679" s="1"/>
      <c r="BB18679" s="6"/>
    </row>
    <row r="18680" spans="26:54" x14ac:dyDescent="0.25">
      <c r="Z18680" s="1"/>
      <c r="AA18680" s="1"/>
      <c r="AD18680" s="1"/>
      <c r="BB18680" s="6"/>
    </row>
    <row r="18681" spans="26:54" x14ac:dyDescent="0.25">
      <c r="Z18681" s="1"/>
      <c r="AA18681" s="1"/>
      <c r="AD18681" s="1"/>
      <c r="BB18681" s="6"/>
    </row>
    <row r="18682" spans="26:54" x14ac:dyDescent="0.25">
      <c r="Z18682" s="1"/>
      <c r="AA18682" s="1"/>
      <c r="AD18682" s="1"/>
      <c r="BB18682" s="6"/>
    </row>
    <row r="18683" spans="26:54" x14ac:dyDescent="0.25">
      <c r="Z18683" s="1"/>
      <c r="AA18683" s="1"/>
      <c r="AD18683" s="1"/>
      <c r="BB18683" s="6"/>
    </row>
    <row r="18684" spans="26:54" x14ac:dyDescent="0.25">
      <c r="Z18684" s="1"/>
      <c r="AA18684" s="1"/>
      <c r="AD18684" s="1"/>
      <c r="BB18684" s="6"/>
    </row>
    <row r="18685" spans="26:54" x14ac:dyDescent="0.25">
      <c r="Z18685" s="1"/>
      <c r="AA18685" s="1"/>
      <c r="AD18685" s="1"/>
      <c r="BB18685" s="6"/>
    </row>
    <row r="18686" spans="26:54" x14ac:dyDescent="0.25">
      <c r="Z18686" s="1"/>
      <c r="AA18686" s="1"/>
      <c r="AD18686" s="1"/>
      <c r="BB18686" s="6"/>
    </row>
    <row r="18687" spans="26:54" x14ac:dyDescent="0.25">
      <c r="Z18687" s="1"/>
      <c r="AA18687" s="1"/>
      <c r="AD18687" s="1"/>
      <c r="BB18687" s="6"/>
    </row>
    <row r="18688" spans="26:54" x14ac:dyDescent="0.25">
      <c r="Z18688" s="1"/>
      <c r="AA18688" s="1"/>
      <c r="AD18688" s="1"/>
      <c r="BB18688" s="6"/>
    </row>
    <row r="18689" spans="26:54" x14ac:dyDescent="0.25">
      <c r="Z18689" s="1"/>
      <c r="AA18689" s="1"/>
      <c r="AD18689" s="1"/>
      <c r="BB18689" s="6"/>
    </row>
    <row r="18690" spans="26:54" x14ac:dyDescent="0.25">
      <c r="Z18690" s="1"/>
      <c r="AA18690" s="1"/>
      <c r="AD18690" s="1"/>
      <c r="BB18690" s="6"/>
    </row>
    <row r="18691" spans="26:54" x14ac:dyDescent="0.25">
      <c r="Z18691" s="1"/>
      <c r="AA18691" s="1"/>
      <c r="AD18691" s="1"/>
      <c r="BB18691" s="6"/>
    </row>
    <row r="18692" spans="26:54" x14ac:dyDescent="0.25">
      <c r="Z18692" s="1"/>
      <c r="AA18692" s="1"/>
      <c r="AD18692" s="1"/>
      <c r="BB18692" s="6"/>
    </row>
    <row r="18693" spans="26:54" x14ac:dyDescent="0.25">
      <c r="Z18693" s="1"/>
      <c r="AA18693" s="1"/>
      <c r="AD18693" s="1"/>
      <c r="BB18693" s="6"/>
    </row>
    <row r="18694" spans="26:54" x14ac:dyDescent="0.25">
      <c r="Z18694" s="1"/>
      <c r="AA18694" s="1"/>
      <c r="AD18694" s="1"/>
      <c r="BB18694" s="6"/>
    </row>
    <row r="18695" spans="26:54" x14ac:dyDescent="0.25">
      <c r="Z18695" s="1"/>
      <c r="AA18695" s="1"/>
      <c r="AD18695" s="1"/>
      <c r="BB18695" s="6"/>
    </row>
    <row r="18696" spans="26:54" x14ac:dyDescent="0.25">
      <c r="Z18696" s="1"/>
      <c r="AA18696" s="1"/>
      <c r="AD18696" s="1"/>
      <c r="BB18696" s="6"/>
    </row>
    <row r="18697" spans="26:54" x14ac:dyDescent="0.25">
      <c r="Z18697" s="1"/>
      <c r="AA18697" s="1"/>
      <c r="AD18697" s="1"/>
      <c r="BB18697" s="6"/>
    </row>
    <row r="18698" spans="26:54" x14ac:dyDescent="0.25">
      <c r="Z18698" s="1"/>
      <c r="AA18698" s="1"/>
      <c r="AD18698" s="1"/>
      <c r="BB18698" s="6"/>
    </row>
    <row r="18699" spans="26:54" x14ac:dyDescent="0.25">
      <c r="Z18699" s="1"/>
      <c r="AA18699" s="1"/>
      <c r="AD18699" s="1"/>
      <c r="BB18699" s="6"/>
    </row>
    <row r="18700" spans="26:54" x14ac:dyDescent="0.25">
      <c r="Z18700" s="1"/>
      <c r="AA18700" s="1"/>
      <c r="AD18700" s="1"/>
      <c r="BB18700" s="6"/>
    </row>
    <row r="18701" spans="26:54" x14ac:dyDescent="0.25">
      <c r="Z18701" s="1"/>
      <c r="AA18701" s="1"/>
      <c r="AD18701" s="1"/>
      <c r="BB18701" s="6"/>
    </row>
    <row r="18702" spans="26:54" x14ac:dyDescent="0.25">
      <c r="Z18702" s="1"/>
      <c r="AA18702" s="1"/>
      <c r="AD18702" s="1"/>
      <c r="BB18702" s="6"/>
    </row>
    <row r="18703" spans="26:54" x14ac:dyDescent="0.25">
      <c r="Z18703" s="1"/>
      <c r="AA18703" s="1"/>
      <c r="AD18703" s="1"/>
      <c r="BB18703" s="6"/>
    </row>
    <row r="18704" spans="26:54" x14ac:dyDescent="0.25">
      <c r="Z18704" s="1"/>
      <c r="AA18704" s="1"/>
      <c r="AD18704" s="1"/>
      <c r="BB18704" s="6"/>
    </row>
    <row r="18705" spans="26:54" x14ac:dyDescent="0.25">
      <c r="Z18705" s="1"/>
      <c r="AA18705" s="1"/>
      <c r="AD18705" s="1"/>
      <c r="BB18705" s="6"/>
    </row>
    <row r="18706" spans="26:54" x14ac:dyDescent="0.25">
      <c r="Z18706" s="1"/>
      <c r="AA18706" s="1"/>
      <c r="AD18706" s="1"/>
      <c r="BB18706" s="6"/>
    </row>
    <row r="18707" spans="26:54" x14ac:dyDescent="0.25">
      <c r="Z18707" s="1"/>
      <c r="AA18707" s="1"/>
      <c r="AD18707" s="1"/>
      <c r="BB18707" s="6"/>
    </row>
    <row r="18708" spans="26:54" x14ac:dyDescent="0.25">
      <c r="Z18708" s="1"/>
      <c r="AA18708" s="1"/>
      <c r="AD18708" s="1"/>
      <c r="BB18708" s="6"/>
    </row>
    <row r="18709" spans="26:54" x14ac:dyDescent="0.25">
      <c r="Z18709" s="1"/>
      <c r="AA18709" s="1"/>
      <c r="AD18709" s="1"/>
      <c r="BB18709" s="6"/>
    </row>
    <row r="18710" spans="26:54" x14ac:dyDescent="0.25">
      <c r="Z18710" s="1"/>
      <c r="AA18710" s="1"/>
      <c r="AD18710" s="1"/>
      <c r="BB18710" s="6"/>
    </row>
    <row r="18711" spans="26:54" x14ac:dyDescent="0.25">
      <c r="Z18711" s="1"/>
      <c r="AA18711" s="1"/>
      <c r="AD18711" s="1"/>
      <c r="BB18711" s="6"/>
    </row>
    <row r="18712" spans="26:54" x14ac:dyDescent="0.25">
      <c r="Z18712" s="1"/>
      <c r="AA18712" s="1"/>
      <c r="AD18712" s="1"/>
      <c r="BB18712" s="6"/>
    </row>
    <row r="18713" spans="26:54" x14ac:dyDescent="0.25">
      <c r="Z18713" s="1"/>
      <c r="AA18713" s="1"/>
      <c r="AD18713" s="1"/>
      <c r="BB18713" s="6"/>
    </row>
    <row r="18714" spans="26:54" x14ac:dyDescent="0.25">
      <c r="Z18714" s="1"/>
      <c r="AA18714" s="1"/>
      <c r="AD18714" s="1"/>
      <c r="BB18714" s="6"/>
    </row>
    <row r="18715" spans="26:54" x14ac:dyDescent="0.25">
      <c r="Z18715" s="1"/>
      <c r="AA18715" s="1"/>
      <c r="AD18715" s="1"/>
      <c r="BB18715" s="6"/>
    </row>
    <row r="18716" spans="26:54" x14ac:dyDescent="0.25">
      <c r="Z18716" s="1"/>
      <c r="AA18716" s="1"/>
      <c r="AD18716" s="1"/>
      <c r="BB18716" s="6"/>
    </row>
    <row r="18717" spans="26:54" x14ac:dyDescent="0.25">
      <c r="Z18717" s="1"/>
      <c r="AA18717" s="1"/>
      <c r="AD18717" s="1"/>
      <c r="BB18717" s="6"/>
    </row>
    <row r="18718" spans="26:54" x14ac:dyDescent="0.25">
      <c r="Z18718" s="1"/>
      <c r="AA18718" s="1"/>
      <c r="AD18718" s="1"/>
      <c r="BB18718" s="6"/>
    </row>
    <row r="18719" spans="26:54" x14ac:dyDescent="0.25">
      <c r="Z18719" s="1"/>
      <c r="AA18719" s="1"/>
      <c r="AD18719" s="1"/>
      <c r="BB18719" s="6"/>
    </row>
    <row r="18720" spans="26:54" x14ac:dyDescent="0.25">
      <c r="Z18720" s="1"/>
      <c r="AA18720" s="1"/>
      <c r="AD18720" s="1"/>
      <c r="BB18720" s="6"/>
    </row>
    <row r="18721" spans="26:54" x14ac:dyDescent="0.25">
      <c r="Z18721" s="1"/>
      <c r="AA18721" s="1"/>
      <c r="AD18721" s="1"/>
      <c r="BB18721" s="6"/>
    </row>
    <row r="18722" spans="26:54" x14ac:dyDescent="0.25">
      <c r="Z18722" s="1"/>
      <c r="AA18722" s="1"/>
      <c r="AD18722" s="1"/>
      <c r="BB18722" s="6"/>
    </row>
    <row r="18723" spans="26:54" x14ac:dyDescent="0.25">
      <c r="Z18723" s="1"/>
      <c r="AA18723" s="1"/>
      <c r="AD18723" s="1"/>
      <c r="BB18723" s="6"/>
    </row>
    <row r="18724" spans="26:54" x14ac:dyDescent="0.25">
      <c r="Z18724" s="1"/>
      <c r="AA18724" s="1"/>
      <c r="AD18724" s="1"/>
      <c r="BB18724" s="6"/>
    </row>
    <row r="18725" spans="26:54" x14ac:dyDescent="0.25">
      <c r="Z18725" s="1"/>
      <c r="AA18725" s="1"/>
      <c r="AD18725" s="1"/>
      <c r="BB18725" s="6"/>
    </row>
    <row r="18726" spans="26:54" x14ac:dyDescent="0.25">
      <c r="Z18726" s="1"/>
      <c r="AA18726" s="1"/>
      <c r="AD18726" s="1"/>
      <c r="BB18726" s="6"/>
    </row>
    <row r="18727" spans="26:54" x14ac:dyDescent="0.25">
      <c r="Z18727" s="1"/>
      <c r="AA18727" s="1"/>
      <c r="AD18727" s="1"/>
      <c r="BB18727" s="6"/>
    </row>
    <row r="18728" spans="26:54" x14ac:dyDescent="0.25">
      <c r="Z18728" s="1"/>
      <c r="AA18728" s="1"/>
      <c r="AD18728" s="1"/>
      <c r="BB18728" s="6"/>
    </row>
    <row r="18729" spans="26:54" x14ac:dyDescent="0.25">
      <c r="Z18729" s="1"/>
      <c r="AA18729" s="1"/>
      <c r="AD18729" s="1"/>
      <c r="BB18729" s="6"/>
    </row>
    <row r="18730" spans="26:54" x14ac:dyDescent="0.25">
      <c r="Z18730" s="1"/>
      <c r="AA18730" s="1"/>
      <c r="AD18730" s="1"/>
      <c r="BB18730" s="6"/>
    </row>
    <row r="18731" spans="26:54" x14ac:dyDescent="0.25">
      <c r="Z18731" s="1"/>
      <c r="AA18731" s="1"/>
      <c r="AD18731" s="1"/>
      <c r="BB18731" s="6"/>
    </row>
    <row r="18732" spans="26:54" x14ac:dyDescent="0.25">
      <c r="Z18732" s="1"/>
      <c r="AA18732" s="1"/>
      <c r="AD18732" s="1"/>
      <c r="BB18732" s="6"/>
    </row>
    <row r="18733" spans="26:54" x14ac:dyDescent="0.25">
      <c r="Z18733" s="1"/>
      <c r="AA18733" s="1"/>
      <c r="AD18733" s="1"/>
      <c r="BB18733" s="6"/>
    </row>
    <row r="18734" spans="26:54" x14ac:dyDescent="0.25">
      <c r="Z18734" s="1"/>
      <c r="AA18734" s="1"/>
      <c r="AD18734" s="1"/>
      <c r="BB18734" s="6"/>
    </row>
    <row r="18735" spans="26:54" x14ac:dyDescent="0.25">
      <c r="Z18735" s="1"/>
      <c r="AA18735" s="1"/>
      <c r="AD18735" s="1"/>
      <c r="BB18735" s="6"/>
    </row>
    <row r="18736" spans="26:54" x14ac:dyDescent="0.25">
      <c r="Z18736" s="1"/>
      <c r="AA18736" s="1"/>
      <c r="AD18736" s="1"/>
      <c r="BB18736" s="6"/>
    </row>
    <row r="18737" spans="26:54" x14ac:dyDescent="0.25">
      <c r="Z18737" s="1"/>
      <c r="AA18737" s="1"/>
      <c r="AD18737" s="1"/>
      <c r="BB18737" s="6"/>
    </row>
    <row r="18738" spans="26:54" x14ac:dyDescent="0.25">
      <c r="Z18738" s="1"/>
      <c r="AA18738" s="1"/>
      <c r="AD18738" s="1"/>
      <c r="BB18738" s="6"/>
    </row>
    <row r="18739" spans="26:54" x14ac:dyDescent="0.25">
      <c r="Z18739" s="1"/>
      <c r="AA18739" s="1"/>
      <c r="AD18739" s="1"/>
      <c r="BB18739" s="6"/>
    </row>
    <row r="18740" spans="26:54" x14ac:dyDescent="0.25">
      <c r="Z18740" s="1"/>
      <c r="AA18740" s="1"/>
      <c r="AD18740" s="1"/>
      <c r="BB18740" s="6"/>
    </row>
    <row r="18741" spans="26:54" x14ac:dyDescent="0.25">
      <c r="Z18741" s="1"/>
      <c r="AA18741" s="1"/>
      <c r="AD18741" s="1"/>
      <c r="BB18741" s="6"/>
    </row>
    <row r="18742" spans="26:54" x14ac:dyDescent="0.25">
      <c r="Z18742" s="1"/>
      <c r="AA18742" s="1"/>
      <c r="AD18742" s="1"/>
      <c r="BB18742" s="6"/>
    </row>
    <row r="18743" spans="26:54" x14ac:dyDescent="0.25">
      <c r="Z18743" s="1"/>
      <c r="AA18743" s="1"/>
      <c r="AD18743" s="1"/>
      <c r="BB18743" s="6"/>
    </row>
    <row r="18744" spans="26:54" x14ac:dyDescent="0.25">
      <c r="Z18744" s="1"/>
      <c r="AA18744" s="1"/>
      <c r="AD18744" s="1"/>
      <c r="BB18744" s="6"/>
    </row>
    <row r="18745" spans="26:54" x14ac:dyDescent="0.25">
      <c r="Z18745" s="1"/>
      <c r="AA18745" s="1"/>
      <c r="AD18745" s="1"/>
      <c r="BB18745" s="6"/>
    </row>
    <row r="18746" spans="26:54" x14ac:dyDescent="0.25">
      <c r="Z18746" s="1"/>
      <c r="AA18746" s="1"/>
      <c r="AD18746" s="1"/>
      <c r="BB18746" s="6"/>
    </row>
    <row r="18747" spans="26:54" x14ac:dyDescent="0.25">
      <c r="Z18747" s="1"/>
      <c r="AA18747" s="1"/>
      <c r="AD18747" s="1"/>
      <c r="BB18747" s="6"/>
    </row>
    <row r="18748" spans="26:54" x14ac:dyDescent="0.25">
      <c r="Z18748" s="1"/>
      <c r="AA18748" s="1"/>
      <c r="AD18748" s="1"/>
      <c r="BB18748" s="6"/>
    </row>
    <row r="18749" spans="26:54" x14ac:dyDescent="0.25">
      <c r="Z18749" s="1"/>
      <c r="AA18749" s="1"/>
      <c r="AD18749" s="1"/>
      <c r="BB18749" s="6"/>
    </row>
    <row r="18750" spans="26:54" x14ac:dyDescent="0.25">
      <c r="Z18750" s="1"/>
      <c r="AA18750" s="1"/>
      <c r="AD18750" s="1"/>
      <c r="BB18750" s="6"/>
    </row>
    <row r="18751" spans="26:54" x14ac:dyDescent="0.25">
      <c r="Z18751" s="1"/>
      <c r="AA18751" s="1"/>
      <c r="AD18751" s="1"/>
      <c r="BB18751" s="6"/>
    </row>
    <row r="18752" spans="26:54" x14ac:dyDescent="0.25">
      <c r="Z18752" s="1"/>
      <c r="AA18752" s="1"/>
      <c r="AD18752" s="1"/>
      <c r="BB18752" s="6"/>
    </row>
    <row r="18753" spans="26:54" x14ac:dyDescent="0.25">
      <c r="Z18753" s="1"/>
      <c r="AA18753" s="1"/>
      <c r="AD18753" s="1"/>
      <c r="BB18753" s="6"/>
    </row>
    <row r="18754" spans="26:54" x14ac:dyDescent="0.25">
      <c r="Z18754" s="1"/>
      <c r="AA18754" s="1"/>
      <c r="AD18754" s="1"/>
      <c r="BB18754" s="6"/>
    </row>
    <row r="18755" spans="26:54" x14ac:dyDescent="0.25">
      <c r="Z18755" s="1"/>
      <c r="AA18755" s="1"/>
      <c r="AD18755" s="1"/>
      <c r="BB18755" s="6"/>
    </row>
    <row r="18756" spans="26:54" x14ac:dyDescent="0.25">
      <c r="Z18756" s="1"/>
      <c r="AA18756" s="1"/>
      <c r="AD18756" s="1"/>
      <c r="BB18756" s="6"/>
    </row>
    <row r="18757" spans="26:54" x14ac:dyDescent="0.25">
      <c r="Z18757" s="1"/>
      <c r="AA18757" s="1"/>
      <c r="AD18757" s="1"/>
      <c r="BB18757" s="6"/>
    </row>
    <row r="18758" spans="26:54" x14ac:dyDescent="0.25">
      <c r="Z18758" s="1"/>
      <c r="AA18758" s="1"/>
      <c r="AD18758" s="1"/>
      <c r="BB18758" s="6"/>
    </row>
    <row r="18759" spans="26:54" x14ac:dyDescent="0.25">
      <c r="Z18759" s="1"/>
      <c r="AA18759" s="1"/>
      <c r="AD18759" s="1"/>
      <c r="BB18759" s="6"/>
    </row>
    <row r="18760" spans="26:54" x14ac:dyDescent="0.25">
      <c r="Z18760" s="1"/>
      <c r="AA18760" s="1"/>
      <c r="AD18760" s="1"/>
      <c r="BB18760" s="6"/>
    </row>
    <row r="18761" spans="26:54" x14ac:dyDescent="0.25">
      <c r="Z18761" s="1"/>
      <c r="AA18761" s="1"/>
      <c r="AD18761" s="1"/>
      <c r="BB18761" s="6"/>
    </row>
    <row r="18762" spans="26:54" x14ac:dyDescent="0.25">
      <c r="Z18762" s="1"/>
      <c r="AA18762" s="1"/>
      <c r="AD18762" s="1"/>
      <c r="BB18762" s="6"/>
    </row>
    <row r="18763" spans="26:54" x14ac:dyDescent="0.25">
      <c r="Z18763" s="1"/>
      <c r="AA18763" s="1"/>
      <c r="AD18763" s="1"/>
      <c r="BB18763" s="6"/>
    </row>
    <row r="18764" spans="26:54" x14ac:dyDescent="0.25">
      <c r="Z18764" s="1"/>
      <c r="AA18764" s="1"/>
      <c r="AD18764" s="1"/>
      <c r="BB18764" s="6"/>
    </row>
    <row r="18765" spans="26:54" x14ac:dyDescent="0.25">
      <c r="Z18765" s="1"/>
      <c r="AA18765" s="1"/>
      <c r="AD18765" s="1"/>
      <c r="BB18765" s="6"/>
    </row>
    <row r="18766" spans="26:54" x14ac:dyDescent="0.25">
      <c r="Z18766" s="1"/>
      <c r="AA18766" s="1"/>
      <c r="AD18766" s="1"/>
      <c r="BB18766" s="6"/>
    </row>
    <row r="18767" spans="26:54" x14ac:dyDescent="0.25">
      <c r="Z18767" s="1"/>
      <c r="AA18767" s="1"/>
      <c r="AD18767" s="1"/>
      <c r="BB18767" s="6"/>
    </row>
    <row r="18768" spans="26:54" x14ac:dyDescent="0.25">
      <c r="Z18768" s="1"/>
      <c r="AA18768" s="1"/>
      <c r="AD18768" s="1"/>
      <c r="BB18768" s="6"/>
    </row>
    <row r="18769" spans="26:54" x14ac:dyDescent="0.25">
      <c r="Z18769" s="1"/>
      <c r="AA18769" s="1"/>
      <c r="AD18769" s="1"/>
      <c r="BB18769" s="6"/>
    </row>
    <row r="18770" spans="26:54" x14ac:dyDescent="0.25">
      <c r="Z18770" s="1"/>
      <c r="AA18770" s="1"/>
      <c r="AD18770" s="1"/>
      <c r="BB18770" s="6"/>
    </row>
    <row r="18771" spans="26:54" x14ac:dyDescent="0.25">
      <c r="Z18771" s="1"/>
      <c r="AA18771" s="1"/>
      <c r="AD18771" s="1"/>
      <c r="BB18771" s="6"/>
    </row>
    <row r="18772" spans="26:54" x14ac:dyDescent="0.25">
      <c r="Z18772" s="1"/>
      <c r="AA18772" s="1"/>
      <c r="AD18772" s="1"/>
      <c r="BB18772" s="6"/>
    </row>
    <row r="18773" spans="26:54" x14ac:dyDescent="0.25">
      <c r="Z18773" s="1"/>
      <c r="AA18773" s="1"/>
      <c r="AD18773" s="1"/>
      <c r="BB18773" s="6"/>
    </row>
    <row r="18774" spans="26:54" x14ac:dyDescent="0.25">
      <c r="Z18774" s="1"/>
      <c r="AA18774" s="1"/>
      <c r="AD18774" s="1"/>
      <c r="BB18774" s="6"/>
    </row>
    <row r="18775" spans="26:54" x14ac:dyDescent="0.25">
      <c r="Z18775" s="1"/>
      <c r="AA18775" s="1"/>
      <c r="AD18775" s="1"/>
      <c r="BB18775" s="6"/>
    </row>
    <row r="18776" spans="26:54" x14ac:dyDescent="0.25">
      <c r="Z18776" s="1"/>
      <c r="AA18776" s="1"/>
      <c r="AD18776" s="1"/>
      <c r="BB18776" s="6"/>
    </row>
    <row r="18777" spans="26:54" x14ac:dyDescent="0.25">
      <c r="Z18777" s="1"/>
      <c r="AA18777" s="1"/>
      <c r="AD18777" s="1"/>
      <c r="BB18777" s="6"/>
    </row>
    <row r="18778" spans="26:54" x14ac:dyDescent="0.25">
      <c r="Z18778" s="1"/>
      <c r="AA18778" s="1"/>
      <c r="AD18778" s="1"/>
      <c r="BB18778" s="6"/>
    </row>
    <row r="18779" spans="26:54" x14ac:dyDescent="0.25">
      <c r="Z18779" s="1"/>
      <c r="AA18779" s="1"/>
      <c r="AD18779" s="1"/>
      <c r="BB18779" s="6"/>
    </row>
    <row r="18780" spans="26:54" x14ac:dyDescent="0.25">
      <c r="Z18780" s="1"/>
      <c r="AA18780" s="1"/>
      <c r="AD18780" s="1"/>
      <c r="BB18780" s="6"/>
    </row>
    <row r="18781" spans="26:54" x14ac:dyDescent="0.25">
      <c r="Z18781" s="1"/>
      <c r="AA18781" s="1"/>
      <c r="AD18781" s="1"/>
      <c r="BB18781" s="6"/>
    </row>
    <row r="18782" spans="26:54" x14ac:dyDescent="0.25">
      <c r="Z18782" s="1"/>
      <c r="AA18782" s="1"/>
      <c r="AD18782" s="1"/>
      <c r="BB18782" s="6"/>
    </row>
    <row r="18783" spans="26:54" x14ac:dyDescent="0.25">
      <c r="Z18783" s="1"/>
      <c r="AA18783" s="1"/>
      <c r="AD18783" s="1"/>
      <c r="BB18783" s="6"/>
    </row>
    <row r="18784" spans="26:54" x14ac:dyDescent="0.25">
      <c r="Z18784" s="1"/>
      <c r="AA18784" s="1"/>
      <c r="AD18784" s="1"/>
      <c r="BB18784" s="6"/>
    </row>
    <row r="18785" spans="26:54" x14ac:dyDescent="0.25">
      <c r="Z18785" s="1"/>
      <c r="AA18785" s="1"/>
      <c r="AD18785" s="1"/>
      <c r="BB18785" s="6"/>
    </row>
    <row r="18786" spans="26:54" x14ac:dyDescent="0.25">
      <c r="Z18786" s="1"/>
      <c r="AA18786" s="1"/>
      <c r="AD18786" s="1"/>
      <c r="BB18786" s="6"/>
    </row>
    <row r="18787" spans="26:54" x14ac:dyDescent="0.25">
      <c r="Z18787" s="1"/>
      <c r="AA18787" s="1"/>
      <c r="AD18787" s="1"/>
      <c r="BB18787" s="6"/>
    </row>
    <row r="18788" spans="26:54" x14ac:dyDescent="0.25">
      <c r="Z18788" s="1"/>
      <c r="AA18788" s="1"/>
      <c r="AD18788" s="1"/>
      <c r="BB18788" s="6"/>
    </row>
    <row r="18789" spans="26:54" x14ac:dyDescent="0.25">
      <c r="Z18789" s="1"/>
      <c r="AA18789" s="1"/>
      <c r="AD18789" s="1"/>
      <c r="BB18789" s="6"/>
    </row>
    <row r="18790" spans="26:54" x14ac:dyDescent="0.25">
      <c r="Z18790" s="1"/>
      <c r="AA18790" s="1"/>
      <c r="AD18790" s="1"/>
      <c r="BB18790" s="6"/>
    </row>
    <row r="18791" spans="26:54" x14ac:dyDescent="0.25">
      <c r="Z18791" s="1"/>
      <c r="AA18791" s="1"/>
      <c r="AD18791" s="1"/>
      <c r="BB18791" s="6"/>
    </row>
    <row r="18792" spans="26:54" x14ac:dyDescent="0.25">
      <c r="Z18792" s="1"/>
      <c r="AA18792" s="1"/>
      <c r="AD18792" s="1"/>
      <c r="BB18792" s="6"/>
    </row>
    <row r="18793" spans="26:54" x14ac:dyDescent="0.25">
      <c r="Z18793" s="1"/>
      <c r="AA18793" s="1"/>
      <c r="AD18793" s="1"/>
      <c r="BB18793" s="6"/>
    </row>
    <row r="18794" spans="26:54" x14ac:dyDescent="0.25">
      <c r="Z18794" s="1"/>
      <c r="AA18794" s="1"/>
      <c r="AD18794" s="1"/>
      <c r="BB18794" s="6"/>
    </row>
    <row r="18795" spans="26:54" x14ac:dyDescent="0.25">
      <c r="Z18795" s="1"/>
      <c r="AA18795" s="1"/>
      <c r="AD18795" s="1"/>
      <c r="BB18795" s="6"/>
    </row>
    <row r="18796" spans="26:54" x14ac:dyDescent="0.25">
      <c r="Z18796" s="1"/>
      <c r="AA18796" s="1"/>
      <c r="AD18796" s="1"/>
      <c r="BB18796" s="6"/>
    </row>
    <row r="18797" spans="26:54" x14ac:dyDescent="0.25">
      <c r="Z18797" s="1"/>
      <c r="AA18797" s="1"/>
      <c r="AD18797" s="1"/>
      <c r="BB18797" s="6"/>
    </row>
    <row r="18798" spans="26:54" x14ac:dyDescent="0.25">
      <c r="Z18798" s="1"/>
      <c r="AA18798" s="1"/>
      <c r="AD18798" s="1"/>
      <c r="BB18798" s="6"/>
    </row>
    <row r="18799" spans="26:54" x14ac:dyDescent="0.25">
      <c r="Z18799" s="1"/>
      <c r="AA18799" s="1"/>
      <c r="AD18799" s="1"/>
      <c r="BB18799" s="6"/>
    </row>
    <row r="18800" spans="26:54" x14ac:dyDescent="0.25">
      <c r="Z18800" s="1"/>
      <c r="AA18800" s="1"/>
      <c r="AD18800" s="1"/>
      <c r="BB18800" s="6"/>
    </row>
    <row r="18801" spans="26:54" x14ac:dyDescent="0.25">
      <c r="Z18801" s="1"/>
      <c r="AA18801" s="1"/>
      <c r="AD18801" s="1"/>
      <c r="BB18801" s="6"/>
    </row>
    <row r="18802" spans="26:54" x14ac:dyDescent="0.25">
      <c r="Z18802" s="1"/>
      <c r="AA18802" s="1"/>
      <c r="AD18802" s="1"/>
      <c r="BB18802" s="6"/>
    </row>
    <row r="18803" spans="26:54" x14ac:dyDescent="0.25">
      <c r="Z18803" s="1"/>
      <c r="AA18803" s="1"/>
      <c r="AD18803" s="1"/>
      <c r="BB18803" s="6"/>
    </row>
    <row r="18804" spans="26:54" x14ac:dyDescent="0.25">
      <c r="Z18804" s="1"/>
      <c r="AA18804" s="1"/>
      <c r="AD18804" s="1"/>
      <c r="BB18804" s="6"/>
    </row>
    <row r="18805" spans="26:54" x14ac:dyDescent="0.25">
      <c r="Z18805" s="1"/>
      <c r="AA18805" s="1"/>
      <c r="AD18805" s="1"/>
      <c r="BB18805" s="6"/>
    </row>
    <row r="18806" spans="26:54" x14ac:dyDescent="0.25">
      <c r="Z18806" s="1"/>
      <c r="AA18806" s="1"/>
      <c r="AD18806" s="1"/>
      <c r="BB18806" s="6"/>
    </row>
    <row r="18807" spans="26:54" x14ac:dyDescent="0.25">
      <c r="Z18807" s="1"/>
      <c r="AA18807" s="1"/>
      <c r="AD18807" s="1"/>
      <c r="BB18807" s="6"/>
    </row>
    <row r="18808" spans="26:54" x14ac:dyDescent="0.25">
      <c r="Z18808" s="1"/>
      <c r="AA18808" s="1"/>
      <c r="AD18808" s="1"/>
      <c r="BB18808" s="6"/>
    </row>
    <row r="18809" spans="26:54" x14ac:dyDescent="0.25">
      <c r="Z18809" s="1"/>
      <c r="AA18809" s="1"/>
      <c r="AD18809" s="1"/>
      <c r="BB18809" s="6"/>
    </row>
    <row r="18810" spans="26:54" x14ac:dyDescent="0.25">
      <c r="Z18810" s="1"/>
      <c r="AA18810" s="1"/>
      <c r="AD18810" s="1"/>
      <c r="BB18810" s="6"/>
    </row>
    <row r="18811" spans="26:54" x14ac:dyDescent="0.25">
      <c r="Z18811" s="1"/>
      <c r="AA18811" s="1"/>
      <c r="AD18811" s="1"/>
      <c r="BB18811" s="6"/>
    </row>
    <row r="18812" spans="26:54" x14ac:dyDescent="0.25">
      <c r="Z18812" s="1"/>
      <c r="AA18812" s="1"/>
      <c r="AD18812" s="1"/>
      <c r="BB18812" s="6"/>
    </row>
    <row r="18813" spans="26:54" x14ac:dyDescent="0.25">
      <c r="Z18813" s="1"/>
      <c r="AA18813" s="1"/>
      <c r="AD18813" s="1"/>
      <c r="BB18813" s="6"/>
    </row>
    <row r="18814" spans="26:54" x14ac:dyDescent="0.25">
      <c r="Z18814" s="1"/>
      <c r="AA18814" s="1"/>
      <c r="AD18814" s="1"/>
      <c r="BB18814" s="6"/>
    </row>
    <row r="18815" spans="26:54" x14ac:dyDescent="0.25">
      <c r="Z18815" s="1"/>
      <c r="AA18815" s="1"/>
      <c r="AD18815" s="1"/>
      <c r="BB18815" s="6"/>
    </row>
    <row r="18816" spans="26:54" x14ac:dyDescent="0.25">
      <c r="Z18816" s="1"/>
      <c r="AA18816" s="1"/>
      <c r="AD18816" s="1"/>
      <c r="BB18816" s="6"/>
    </row>
    <row r="18817" spans="26:54" x14ac:dyDescent="0.25">
      <c r="Z18817" s="1"/>
      <c r="AA18817" s="1"/>
      <c r="AD18817" s="1"/>
      <c r="BB18817" s="6"/>
    </row>
    <row r="18818" spans="26:54" x14ac:dyDescent="0.25">
      <c r="Z18818" s="1"/>
      <c r="AA18818" s="1"/>
      <c r="AD18818" s="1"/>
      <c r="BB18818" s="6"/>
    </row>
    <row r="18819" spans="26:54" x14ac:dyDescent="0.25">
      <c r="Z18819" s="1"/>
      <c r="AA18819" s="1"/>
      <c r="AD18819" s="1"/>
      <c r="BB18819" s="6"/>
    </row>
    <row r="18820" spans="26:54" x14ac:dyDescent="0.25">
      <c r="Z18820" s="1"/>
      <c r="AA18820" s="1"/>
      <c r="AD18820" s="1"/>
      <c r="BB18820" s="6"/>
    </row>
    <row r="18821" spans="26:54" x14ac:dyDescent="0.25">
      <c r="Z18821" s="1"/>
      <c r="AA18821" s="1"/>
      <c r="AD18821" s="1"/>
      <c r="BB18821" s="6"/>
    </row>
    <row r="18822" spans="26:54" x14ac:dyDescent="0.25">
      <c r="Z18822" s="1"/>
      <c r="AA18822" s="1"/>
      <c r="AD18822" s="1"/>
      <c r="BB18822" s="6"/>
    </row>
    <row r="18823" spans="26:54" x14ac:dyDescent="0.25">
      <c r="Z18823" s="1"/>
      <c r="AA18823" s="1"/>
      <c r="AD18823" s="1"/>
      <c r="BB18823" s="6"/>
    </row>
    <row r="18824" spans="26:54" x14ac:dyDescent="0.25">
      <c r="Z18824" s="1"/>
      <c r="AA18824" s="1"/>
      <c r="AD18824" s="1"/>
      <c r="BB18824" s="6"/>
    </row>
    <row r="18825" spans="26:54" x14ac:dyDescent="0.25">
      <c r="Z18825" s="1"/>
      <c r="AA18825" s="1"/>
      <c r="AD18825" s="1"/>
      <c r="BB18825" s="6"/>
    </row>
    <row r="18826" spans="26:54" x14ac:dyDescent="0.25">
      <c r="Z18826" s="1"/>
      <c r="AA18826" s="1"/>
      <c r="AD18826" s="1"/>
      <c r="BB18826" s="6"/>
    </row>
    <row r="18827" spans="26:54" x14ac:dyDescent="0.25">
      <c r="Z18827" s="1"/>
      <c r="AA18827" s="1"/>
      <c r="AD18827" s="1"/>
      <c r="BB18827" s="6"/>
    </row>
    <row r="18828" spans="26:54" x14ac:dyDescent="0.25">
      <c r="Z18828" s="1"/>
      <c r="AA18828" s="1"/>
      <c r="AD18828" s="1"/>
      <c r="BB18828" s="6"/>
    </row>
    <row r="18829" spans="26:54" x14ac:dyDescent="0.25">
      <c r="Z18829" s="1"/>
      <c r="AA18829" s="1"/>
      <c r="AD18829" s="1"/>
      <c r="BB18829" s="6"/>
    </row>
    <row r="18830" spans="26:54" x14ac:dyDescent="0.25">
      <c r="Z18830" s="1"/>
      <c r="AA18830" s="1"/>
      <c r="AD18830" s="1"/>
      <c r="BB18830" s="6"/>
    </row>
    <row r="18831" spans="26:54" x14ac:dyDescent="0.25">
      <c r="Z18831" s="1"/>
      <c r="AA18831" s="1"/>
      <c r="AD18831" s="1"/>
      <c r="BB18831" s="6"/>
    </row>
    <row r="18832" spans="26:54" x14ac:dyDescent="0.25">
      <c r="Z18832" s="1"/>
      <c r="AA18832" s="1"/>
      <c r="AD18832" s="1"/>
      <c r="BB18832" s="6"/>
    </row>
    <row r="18833" spans="26:54" x14ac:dyDescent="0.25">
      <c r="Z18833" s="1"/>
      <c r="AA18833" s="1"/>
      <c r="AD18833" s="1"/>
      <c r="BB18833" s="6"/>
    </row>
    <row r="18834" spans="26:54" x14ac:dyDescent="0.25">
      <c r="Z18834" s="1"/>
      <c r="AA18834" s="1"/>
      <c r="AD18834" s="1"/>
      <c r="BB18834" s="6"/>
    </row>
    <row r="18835" spans="26:54" x14ac:dyDescent="0.25">
      <c r="Z18835" s="1"/>
      <c r="AA18835" s="1"/>
      <c r="AD18835" s="1"/>
      <c r="BB18835" s="6"/>
    </row>
    <row r="18836" spans="26:54" x14ac:dyDescent="0.25">
      <c r="Z18836" s="1"/>
      <c r="AA18836" s="1"/>
      <c r="AD18836" s="1"/>
      <c r="BB18836" s="6"/>
    </row>
    <row r="18837" spans="26:54" x14ac:dyDescent="0.25">
      <c r="Z18837" s="1"/>
      <c r="AA18837" s="1"/>
      <c r="AD18837" s="1"/>
      <c r="BB18837" s="6"/>
    </row>
    <row r="18838" spans="26:54" x14ac:dyDescent="0.25">
      <c r="Z18838" s="1"/>
      <c r="AA18838" s="1"/>
      <c r="AD18838" s="1"/>
      <c r="BB18838" s="6"/>
    </row>
    <row r="18839" spans="26:54" x14ac:dyDescent="0.25">
      <c r="Z18839" s="1"/>
      <c r="AA18839" s="1"/>
      <c r="AD18839" s="1"/>
      <c r="BB18839" s="6"/>
    </row>
    <row r="18840" spans="26:54" x14ac:dyDescent="0.25">
      <c r="Z18840" s="1"/>
      <c r="AA18840" s="1"/>
      <c r="AD18840" s="1"/>
      <c r="BB18840" s="6"/>
    </row>
    <row r="18841" spans="26:54" x14ac:dyDescent="0.25">
      <c r="Z18841" s="1"/>
      <c r="AA18841" s="1"/>
      <c r="AD18841" s="1"/>
      <c r="BB18841" s="6"/>
    </row>
    <row r="18842" spans="26:54" x14ac:dyDescent="0.25">
      <c r="Z18842" s="1"/>
      <c r="AA18842" s="1"/>
      <c r="AD18842" s="1"/>
      <c r="BB18842" s="6"/>
    </row>
    <row r="18843" spans="26:54" x14ac:dyDescent="0.25">
      <c r="Z18843" s="1"/>
      <c r="AA18843" s="1"/>
      <c r="AD18843" s="1"/>
      <c r="BB18843" s="6"/>
    </row>
    <row r="18844" spans="26:54" x14ac:dyDescent="0.25">
      <c r="Z18844" s="1"/>
      <c r="AA18844" s="1"/>
      <c r="AD18844" s="1"/>
      <c r="BB18844" s="6"/>
    </row>
    <row r="18845" spans="26:54" x14ac:dyDescent="0.25">
      <c r="Z18845" s="1"/>
      <c r="AA18845" s="1"/>
      <c r="AD18845" s="1"/>
      <c r="BB18845" s="6"/>
    </row>
    <row r="18846" spans="26:54" x14ac:dyDescent="0.25">
      <c r="Z18846" s="1"/>
      <c r="AA18846" s="1"/>
      <c r="AD18846" s="1"/>
      <c r="BB18846" s="6"/>
    </row>
    <row r="18847" spans="26:54" x14ac:dyDescent="0.25">
      <c r="Z18847" s="1"/>
      <c r="AA18847" s="1"/>
      <c r="AD18847" s="1"/>
      <c r="BB18847" s="6"/>
    </row>
    <row r="18848" spans="26:54" x14ac:dyDescent="0.25">
      <c r="Z18848" s="1"/>
      <c r="AA18848" s="1"/>
      <c r="AD18848" s="1"/>
      <c r="BB18848" s="6"/>
    </row>
    <row r="18849" spans="26:54" x14ac:dyDescent="0.25">
      <c r="Z18849" s="1"/>
      <c r="AA18849" s="1"/>
      <c r="AD18849" s="1"/>
      <c r="BB18849" s="6"/>
    </row>
    <row r="18850" spans="26:54" x14ac:dyDescent="0.25">
      <c r="Z18850" s="1"/>
      <c r="AA18850" s="1"/>
      <c r="AD18850" s="1"/>
      <c r="BB18850" s="6"/>
    </row>
    <row r="18851" spans="26:54" x14ac:dyDescent="0.25">
      <c r="Z18851" s="1"/>
      <c r="AA18851" s="1"/>
      <c r="AD18851" s="1"/>
      <c r="BB18851" s="6"/>
    </row>
    <row r="18852" spans="26:54" x14ac:dyDescent="0.25">
      <c r="Z18852" s="1"/>
      <c r="AA18852" s="1"/>
      <c r="AD18852" s="1"/>
      <c r="BB18852" s="6"/>
    </row>
    <row r="18853" spans="26:54" x14ac:dyDescent="0.25">
      <c r="Z18853" s="1"/>
      <c r="AA18853" s="1"/>
      <c r="AD18853" s="1"/>
      <c r="BB18853" s="6"/>
    </row>
    <row r="18854" spans="26:54" x14ac:dyDescent="0.25">
      <c r="Z18854" s="1"/>
      <c r="AA18854" s="1"/>
      <c r="AD18854" s="1"/>
      <c r="BB18854" s="6"/>
    </row>
    <row r="18855" spans="26:54" x14ac:dyDescent="0.25">
      <c r="Z18855" s="1"/>
      <c r="AA18855" s="1"/>
      <c r="AD18855" s="1"/>
      <c r="BB18855" s="6"/>
    </row>
    <row r="18856" spans="26:54" x14ac:dyDescent="0.25">
      <c r="Z18856" s="1"/>
      <c r="AA18856" s="1"/>
      <c r="AD18856" s="1"/>
      <c r="BB18856" s="6"/>
    </row>
    <row r="18857" spans="26:54" x14ac:dyDescent="0.25">
      <c r="Z18857" s="1"/>
      <c r="AA18857" s="1"/>
      <c r="AD18857" s="1"/>
      <c r="BB18857" s="6"/>
    </row>
    <row r="18858" spans="26:54" x14ac:dyDescent="0.25">
      <c r="Z18858" s="1"/>
      <c r="AA18858" s="1"/>
      <c r="AD18858" s="1"/>
      <c r="BB18858" s="6"/>
    </row>
    <row r="18859" spans="26:54" x14ac:dyDescent="0.25">
      <c r="Z18859" s="1"/>
      <c r="AA18859" s="1"/>
      <c r="AD18859" s="1"/>
      <c r="BB18859" s="6"/>
    </row>
    <row r="18860" spans="26:54" x14ac:dyDescent="0.25">
      <c r="Z18860" s="1"/>
      <c r="AA18860" s="1"/>
      <c r="AD18860" s="1"/>
      <c r="BB18860" s="6"/>
    </row>
    <row r="18861" spans="26:54" x14ac:dyDescent="0.25">
      <c r="Z18861" s="1"/>
      <c r="AA18861" s="1"/>
      <c r="AD18861" s="1"/>
      <c r="BB18861" s="6"/>
    </row>
    <row r="18862" spans="26:54" x14ac:dyDescent="0.25">
      <c r="Z18862" s="1"/>
      <c r="AA18862" s="1"/>
      <c r="AD18862" s="1"/>
      <c r="BB18862" s="6"/>
    </row>
    <row r="18863" spans="26:54" x14ac:dyDescent="0.25">
      <c r="Z18863" s="1"/>
      <c r="AA18863" s="1"/>
      <c r="AD18863" s="1"/>
      <c r="BB18863" s="6"/>
    </row>
    <row r="18864" spans="26:54" x14ac:dyDescent="0.25">
      <c r="Z18864" s="1"/>
      <c r="AA18864" s="1"/>
      <c r="AD18864" s="1"/>
      <c r="BB18864" s="6"/>
    </row>
    <row r="18865" spans="26:54" x14ac:dyDescent="0.25">
      <c r="Z18865" s="1"/>
      <c r="AA18865" s="1"/>
      <c r="AD18865" s="1"/>
      <c r="BB18865" s="6"/>
    </row>
    <row r="18866" spans="26:54" x14ac:dyDescent="0.25">
      <c r="Z18866" s="1"/>
      <c r="AA18866" s="1"/>
      <c r="AD18866" s="1"/>
      <c r="BB18866" s="6"/>
    </row>
    <row r="18867" spans="26:54" x14ac:dyDescent="0.25">
      <c r="Z18867" s="1"/>
      <c r="AA18867" s="1"/>
      <c r="AD18867" s="1"/>
      <c r="BB18867" s="6"/>
    </row>
    <row r="18868" spans="26:54" x14ac:dyDescent="0.25">
      <c r="Z18868" s="1"/>
      <c r="AA18868" s="1"/>
      <c r="AD18868" s="1"/>
      <c r="BB18868" s="6"/>
    </row>
    <row r="18869" spans="26:54" x14ac:dyDescent="0.25">
      <c r="Z18869" s="1"/>
      <c r="AA18869" s="1"/>
      <c r="AD18869" s="1"/>
      <c r="BB18869" s="6"/>
    </row>
    <row r="18870" spans="26:54" x14ac:dyDescent="0.25">
      <c r="Z18870" s="1"/>
      <c r="AA18870" s="1"/>
      <c r="AD18870" s="1"/>
      <c r="BB18870" s="6"/>
    </row>
    <row r="18871" spans="26:54" x14ac:dyDescent="0.25">
      <c r="Z18871" s="1"/>
      <c r="AA18871" s="1"/>
      <c r="AD18871" s="1"/>
      <c r="BB18871" s="6"/>
    </row>
    <row r="18872" spans="26:54" x14ac:dyDescent="0.25">
      <c r="Z18872" s="1"/>
      <c r="AA18872" s="1"/>
      <c r="AD18872" s="1"/>
      <c r="BB18872" s="6"/>
    </row>
    <row r="18873" spans="26:54" x14ac:dyDescent="0.25">
      <c r="Z18873" s="1"/>
      <c r="AA18873" s="1"/>
      <c r="AD18873" s="1"/>
      <c r="BB18873" s="6"/>
    </row>
    <row r="18874" spans="26:54" x14ac:dyDescent="0.25">
      <c r="Z18874" s="1"/>
      <c r="AA18874" s="1"/>
      <c r="AD18874" s="1"/>
      <c r="BB18874" s="6"/>
    </row>
    <row r="18875" spans="26:54" x14ac:dyDescent="0.25">
      <c r="Z18875" s="1"/>
      <c r="AA18875" s="1"/>
      <c r="AD18875" s="1"/>
      <c r="BB18875" s="6"/>
    </row>
    <row r="18876" spans="26:54" x14ac:dyDescent="0.25">
      <c r="Z18876" s="1"/>
      <c r="AA18876" s="1"/>
      <c r="AD18876" s="1"/>
      <c r="BB18876" s="6"/>
    </row>
    <row r="18877" spans="26:54" x14ac:dyDescent="0.25">
      <c r="Z18877" s="1"/>
      <c r="AA18877" s="1"/>
      <c r="AD18877" s="1"/>
      <c r="BB18877" s="6"/>
    </row>
    <row r="18878" spans="26:54" x14ac:dyDescent="0.25">
      <c r="Z18878" s="1"/>
      <c r="AA18878" s="1"/>
      <c r="AD18878" s="1"/>
      <c r="BB18878" s="6"/>
    </row>
    <row r="18879" spans="26:54" x14ac:dyDescent="0.25">
      <c r="Z18879" s="1"/>
      <c r="AA18879" s="1"/>
      <c r="AD18879" s="1"/>
      <c r="BB18879" s="6"/>
    </row>
    <row r="18880" spans="26:54" x14ac:dyDescent="0.25">
      <c r="Z18880" s="1"/>
      <c r="AA18880" s="1"/>
      <c r="AD18880" s="1"/>
      <c r="BB18880" s="6"/>
    </row>
    <row r="18881" spans="26:54" x14ac:dyDescent="0.25">
      <c r="Z18881" s="1"/>
      <c r="AA18881" s="1"/>
      <c r="AD18881" s="1"/>
      <c r="BB18881" s="6"/>
    </row>
    <row r="18882" spans="26:54" x14ac:dyDescent="0.25">
      <c r="Z18882" s="1"/>
      <c r="AA18882" s="1"/>
      <c r="AD18882" s="1"/>
      <c r="BB18882" s="6"/>
    </row>
    <row r="18883" spans="26:54" x14ac:dyDescent="0.25">
      <c r="Z18883" s="1"/>
      <c r="AA18883" s="1"/>
      <c r="AD18883" s="1"/>
      <c r="BB18883" s="6"/>
    </row>
    <row r="18884" spans="26:54" x14ac:dyDescent="0.25">
      <c r="Z18884" s="1"/>
      <c r="AA18884" s="1"/>
      <c r="AD18884" s="1"/>
      <c r="BB18884" s="6"/>
    </row>
    <row r="18885" spans="26:54" x14ac:dyDescent="0.25">
      <c r="Z18885" s="1"/>
      <c r="AA18885" s="1"/>
      <c r="AD18885" s="1"/>
      <c r="BB18885" s="6"/>
    </row>
    <row r="18886" spans="26:54" x14ac:dyDescent="0.25">
      <c r="Z18886" s="1"/>
      <c r="AA18886" s="1"/>
      <c r="AD18886" s="1"/>
      <c r="BB18886" s="6"/>
    </row>
    <row r="18887" spans="26:54" x14ac:dyDescent="0.25">
      <c r="Z18887" s="1"/>
      <c r="AA18887" s="1"/>
      <c r="AD18887" s="1"/>
      <c r="BB18887" s="6"/>
    </row>
    <row r="18888" spans="26:54" x14ac:dyDescent="0.25">
      <c r="Z18888" s="1"/>
      <c r="AA18888" s="1"/>
      <c r="AD18888" s="1"/>
      <c r="BB18888" s="6"/>
    </row>
    <row r="18889" spans="26:54" x14ac:dyDescent="0.25">
      <c r="Z18889" s="1"/>
      <c r="AA18889" s="1"/>
      <c r="AD18889" s="1"/>
      <c r="BB18889" s="6"/>
    </row>
    <row r="18890" spans="26:54" x14ac:dyDescent="0.25">
      <c r="Z18890" s="1"/>
      <c r="AA18890" s="1"/>
      <c r="AD18890" s="1"/>
      <c r="BB18890" s="6"/>
    </row>
    <row r="18891" spans="26:54" x14ac:dyDescent="0.25">
      <c r="Z18891" s="1"/>
      <c r="AA18891" s="1"/>
      <c r="AD18891" s="1"/>
      <c r="BB18891" s="6"/>
    </row>
    <row r="18892" spans="26:54" x14ac:dyDescent="0.25">
      <c r="Z18892" s="1"/>
      <c r="AA18892" s="1"/>
      <c r="AD18892" s="1"/>
      <c r="BB18892" s="6"/>
    </row>
    <row r="18893" spans="26:54" x14ac:dyDescent="0.25">
      <c r="Z18893" s="1"/>
      <c r="AA18893" s="1"/>
      <c r="AD18893" s="1"/>
      <c r="BB18893" s="6"/>
    </row>
    <row r="18894" spans="26:54" x14ac:dyDescent="0.25">
      <c r="Z18894" s="1"/>
      <c r="AA18894" s="1"/>
      <c r="AD18894" s="1"/>
      <c r="BB18894" s="6"/>
    </row>
    <row r="18895" spans="26:54" x14ac:dyDescent="0.25">
      <c r="Z18895" s="1"/>
      <c r="AA18895" s="1"/>
      <c r="AD18895" s="1"/>
      <c r="BB18895" s="6"/>
    </row>
    <row r="18896" spans="26:54" x14ac:dyDescent="0.25">
      <c r="Z18896" s="1"/>
      <c r="AA18896" s="1"/>
      <c r="AD18896" s="1"/>
      <c r="BB18896" s="6"/>
    </row>
    <row r="18897" spans="26:54" x14ac:dyDescent="0.25">
      <c r="Z18897" s="1"/>
      <c r="AA18897" s="1"/>
      <c r="AD18897" s="1"/>
      <c r="BB18897" s="6"/>
    </row>
    <row r="18898" spans="26:54" x14ac:dyDescent="0.25">
      <c r="Z18898" s="1"/>
      <c r="AA18898" s="1"/>
      <c r="AD18898" s="1"/>
      <c r="BB18898" s="6"/>
    </row>
    <row r="18899" spans="26:54" x14ac:dyDescent="0.25">
      <c r="Z18899" s="1"/>
      <c r="AA18899" s="1"/>
      <c r="AD18899" s="1"/>
      <c r="BB18899" s="6"/>
    </row>
    <row r="18900" spans="26:54" x14ac:dyDescent="0.25">
      <c r="Z18900" s="1"/>
      <c r="AA18900" s="1"/>
      <c r="AD18900" s="1"/>
      <c r="BB18900" s="6"/>
    </row>
    <row r="18901" spans="26:54" x14ac:dyDescent="0.25">
      <c r="Z18901" s="1"/>
      <c r="AA18901" s="1"/>
      <c r="AD18901" s="1"/>
      <c r="BB18901" s="6"/>
    </row>
    <row r="18902" spans="26:54" x14ac:dyDescent="0.25">
      <c r="Z18902" s="1"/>
      <c r="AA18902" s="1"/>
      <c r="AD18902" s="1"/>
      <c r="BB18902" s="6"/>
    </row>
    <row r="18903" spans="26:54" x14ac:dyDescent="0.25">
      <c r="Z18903" s="1"/>
      <c r="AA18903" s="1"/>
      <c r="AD18903" s="1"/>
      <c r="BB18903" s="6"/>
    </row>
    <row r="18904" spans="26:54" x14ac:dyDescent="0.25">
      <c r="Z18904" s="1"/>
      <c r="AA18904" s="1"/>
      <c r="AD18904" s="1"/>
      <c r="BB18904" s="6"/>
    </row>
    <row r="18905" spans="26:54" x14ac:dyDescent="0.25">
      <c r="Z18905" s="1"/>
      <c r="AA18905" s="1"/>
      <c r="AD18905" s="1"/>
      <c r="BB18905" s="6"/>
    </row>
    <row r="18906" spans="26:54" x14ac:dyDescent="0.25">
      <c r="Z18906" s="1"/>
      <c r="AA18906" s="1"/>
      <c r="AD18906" s="1"/>
      <c r="BB18906" s="6"/>
    </row>
    <row r="18907" spans="26:54" x14ac:dyDescent="0.25">
      <c r="Z18907" s="1"/>
      <c r="AA18907" s="1"/>
      <c r="AD18907" s="1"/>
      <c r="BB18907" s="6"/>
    </row>
    <row r="18908" spans="26:54" x14ac:dyDescent="0.25">
      <c r="Z18908" s="1"/>
      <c r="AA18908" s="1"/>
      <c r="AD18908" s="1"/>
      <c r="BB18908" s="6"/>
    </row>
    <row r="18909" spans="26:54" x14ac:dyDescent="0.25">
      <c r="Z18909" s="1"/>
      <c r="AA18909" s="1"/>
      <c r="AD18909" s="1"/>
      <c r="BB18909" s="6"/>
    </row>
    <row r="18910" spans="26:54" x14ac:dyDescent="0.25">
      <c r="Z18910" s="1"/>
      <c r="AA18910" s="1"/>
      <c r="AD18910" s="1"/>
      <c r="BB18910" s="6"/>
    </row>
    <row r="18911" spans="26:54" x14ac:dyDescent="0.25">
      <c r="Z18911" s="1"/>
      <c r="AA18911" s="1"/>
      <c r="AD18911" s="1"/>
      <c r="BB18911" s="6"/>
    </row>
    <row r="18912" spans="26:54" x14ac:dyDescent="0.25">
      <c r="Z18912" s="1"/>
      <c r="AA18912" s="1"/>
      <c r="AD18912" s="1"/>
      <c r="BB18912" s="6"/>
    </row>
    <row r="18913" spans="26:54" x14ac:dyDescent="0.25">
      <c r="Z18913" s="1"/>
      <c r="AA18913" s="1"/>
      <c r="AD18913" s="1"/>
      <c r="BB18913" s="6"/>
    </row>
    <row r="18914" spans="26:54" x14ac:dyDescent="0.25">
      <c r="Z18914" s="1"/>
      <c r="AA18914" s="1"/>
      <c r="AD18914" s="1"/>
      <c r="BB18914" s="6"/>
    </row>
    <row r="18915" spans="26:54" x14ac:dyDescent="0.25">
      <c r="Z18915" s="1"/>
      <c r="AA18915" s="1"/>
      <c r="AD18915" s="1"/>
      <c r="BB18915" s="6"/>
    </row>
    <row r="18916" spans="26:54" x14ac:dyDescent="0.25">
      <c r="Z18916" s="1"/>
      <c r="AA18916" s="1"/>
      <c r="AD18916" s="1"/>
      <c r="BB18916" s="6"/>
    </row>
    <row r="18917" spans="26:54" x14ac:dyDescent="0.25">
      <c r="Z18917" s="1"/>
      <c r="AA18917" s="1"/>
      <c r="AD18917" s="1"/>
      <c r="BB18917" s="6"/>
    </row>
    <row r="18918" spans="26:54" x14ac:dyDescent="0.25">
      <c r="Z18918" s="1"/>
      <c r="AA18918" s="1"/>
      <c r="AD18918" s="1"/>
      <c r="BB18918" s="6"/>
    </row>
    <row r="18919" spans="26:54" x14ac:dyDescent="0.25">
      <c r="Z18919" s="1"/>
      <c r="AA18919" s="1"/>
      <c r="AD18919" s="1"/>
      <c r="BB18919" s="6"/>
    </row>
    <row r="18920" spans="26:54" x14ac:dyDescent="0.25">
      <c r="Z18920" s="1"/>
      <c r="AA18920" s="1"/>
      <c r="AD18920" s="1"/>
      <c r="BB18920" s="6"/>
    </row>
    <row r="18921" spans="26:54" x14ac:dyDescent="0.25">
      <c r="Z18921" s="1"/>
      <c r="AA18921" s="1"/>
      <c r="AD18921" s="1"/>
      <c r="BB18921" s="6"/>
    </row>
    <row r="18922" spans="26:54" x14ac:dyDescent="0.25">
      <c r="Z18922" s="1"/>
      <c r="AA18922" s="1"/>
      <c r="AD18922" s="1"/>
      <c r="BB18922" s="6"/>
    </row>
    <row r="18923" spans="26:54" x14ac:dyDescent="0.25">
      <c r="Z18923" s="1"/>
      <c r="AA18923" s="1"/>
      <c r="AD18923" s="1"/>
      <c r="BB18923" s="6"/>
    </row>
    <row r="18924" spans="26:54" x14ac:dyDescent="0.25">
      <c r="Z18924" s="1"/>
      <c r="AA18924" s="1"/>
      <c r="AD18924" s="1"/>
      <c r="BB18924" s="6"/>
    </row>
    <row r="18925" spans="26:54" x14ac:dyDescent="0.25">
      <c r="Z18925" s="1"/>
      <c r="AA18925" s="1"/>
      <c r="AD18925" s="1"/>
      <c r="BB18925" s="6"/>
    </row>
    <row r="18926" spans="26:54" x14ac:dyDescent="0.25">
      <c r="Z18926" s="1"/>
      <c r="AA18926" s="1"/>
      <c r="AD18926" s="1"/>
      <c r="BB18926" s="6"/>
    </row>
    <row r="18927" spans="26:54" x14ac:dyDescent="0.25">
      <c r="Z18927" s="1"/>
      <c r="AA18927" s="1"/>
      <c r="AD18927" s="1"/>
      <c r="BB18927" s="6"/>
    </row>
    <row r="18928" spans="26:54" x14ac:dyDescent="0.25">
      <c r="Z18928" s="1"/>
      <c r="AA18928" s="1"/>
      <c r="AD18928" s="1"/>
      <c r="BB18928" s="6"/>
    </row>
    <row r="18929" spans="26:54" x14ac:dyDescent="0.25">
      <c r="Z18929" s="1"/>
      <c r="AA18929" s="1"/>
      <c r="AD18929" s="1"/>
      <c r="BB18929" s="6"/>
    </row>
    <row r="18930" spans="26:54" x14ac:dyDescent="0.25">
      <c r="Z18930" s="1"/>
      <c r="AA18930" s="1"/>
      <c r="AD18930" s="1"/>
      <c r="BB18930" s="6"/>
    </row>
    <row r="18931" spans="26:54" x14ac:dyDescent="0.25">
      <c r="Z18931" s="1"/>
      <c r="AA18931" s="1"/>
      <c r="AD18931" s="1"/>
      <c r="BB18931" s="6"/>
    </row>
    <row r="18932" spans="26:54" x14ac:dyDescent="0.25">
      <c r="Z18932" s="1"/>
      <c r="AA18932" s="1"/>
      <c r="AD18932" s="1"/>
      <c r="BB18932" s="6"/>
    </row>
    <row r="18933" spans="26:54" x14ac:dyDescent="0.25">
      <c r="Z18933" s="1"/>
      <c r="AA18933" s="1"/>
      <c r="AD18933" s="1"/>
      <c r="BB18933" s="6"/>
    </row>
    <row r="18934" spans="26:54" x14ac:dyDescent="0.25">
      <c r="Z18934" s="1"/>
      <c r="AA18934" s="1"/>
      <c r="AD18934" s="1"/>
      <c r="BB18934" s="6"/>
    </row>
    <row r="18935" spans="26:54" x14ac:dyDescent="0.25">
      <c r="Z18935" s="1"/>
      <c r="AA18935" s="1"/>
      <c r="AD18935" s="1"/>
      <c r="BB18935" s="6"/>
    </row>
    <row r="18936" spans="26:54" x14ac:dyDescent="0.25">
      <c r="Z18936" s="1"/>
      <c r="AA18936" s="1"/>
      <c r="AD18936" s="1"/>
      <c r="BB18936" s="6"/>
    </row>
    <row r="18937" spans="26:54" x14ac:dyDescent="0.25">
      <c r="Z18937" s="1"/>
      <c r="AA18937" s="1"/>
      <c r="AD18937" s="1"/>
      <c r="BB18937" s="6"/>
    </row>
    <row r="18938" spans="26:54" x14ac:dyDescent="0.25">
      <c r="Z18938" s="1"/>
      <c r="AA18938" s="1"/>
      <c r="AD18938" s="1"/>
      <c r="BB18938" s="6"/>
    </row>
    <row r="18939" spans="26:54" x14ac:dyDescent="0.25">
      <c r="Z18939" s="1"/>
      <c r="AA18939" s="1"/>
      <c r="AD18939" s="1"/>
      <c r="BB18939" s="6"/>
    </row>
    <row r="18940" spans="26:54" x14ac:dyDescent="0.25">
      <c r="Z18940" s="1"/>
      <c r="AA18940" s="1"/>
      <c r="AD18940" s="1"/>
      <c r="BB18940" s="6"/>
    </row>
    <row r="18941" spans="26:54" x14ac:dyDescent="0.25">
      <c r="Z18941" s="1"/>
      <c r="AA18941" s="1"/>
      <c r="AD18941" s="1"/>
      <c r="BB18941" s="6"/>
    </row>
    <row r="18942" spans="26:54" x14ac:dyDescent="0.25">
      <c r="Z18942" s="1"/>
      <c r="AA18942" s="1"/>
      <c r="AD18942" s="1"/>
      <c r="BB18942" s="6"/>
    </row>
    <row r="18943" spans="26:54" x14ac:dyDescent="0.25">
      <c r="Z18943" s="1"/>
      <c r="AA18943" s="1"/>
      <c r="AD18943" s="1"/>
      <c r="BB18943" s="6"/>
    </row>
    <row r="18944" spans="26:54" x14ac:dyDescent="0.25">
      <c r="Z18944" s="1"/>
      <c r="AA18944" s="1"/>
      <c r="AD18944" s="1"/>
      <c r="BB18944" s="6"/>
    </row>
    <row r="18945" spans="26:54" x14ac:dyDescent="0.25">
      <c r="Z18945" s="1"/>
      <c r="AA18945" s="1"/>
      <c r="AD18945" s="1"/>
      <c r="BB18945" s="6"/>
    </row>
    <row r="18946" spans="26:54" x14ac:dyDescent="0.25">
      <c r="Z18946" s="1"/>
      <c r="AA18946" s="1"/>
      <c r="AD18946" s="1"/>
      <c r="BB18946" s="6"/>
    </row>
    <row r="18947" spans="26:54" x14ac:dyDescent="0.25">
      <c r="Z18947" s="1"/>
      <c r="AA18947" s="1"/>
      <c r="AD18947" s="1"/>
      <c r="BB18947" s="6"/>
    </row>
    <row r="18948" spans="26:54" x14ac:dyDescent="0.25">
      <c r="Z18948" s="1"/>
      <c r="AA18948" s="1"/>
      <c r="AD18948" s="1"/>
      <c r="BB18948" s="6"/>
    </row>
    <row r="18949" spans="26:54" x14ac:dyDescent="0.25">
      <c r="Z18949" s="1"/>
      <c r="AA18949" s="1"/>
      <c r="AD18949" s="1"/>
      <c r="BB18949" s="6"/>
    </row>
    <row r="18950" spans="26:54" x14ac:dyDescent="0.25">
      <c r="Z18950" s="1"/>
      <c r="AA18950" s="1"/>
      <c r="AD18950" s="1"/>
      <c r="BB18950" s="6"/>
    </row>
    <row r="18951" spans="26:54" x14ac:dyDescent="0.25">
      <c r="Z18951" s="1"/>
      <c r="AA18951" s="1"/>
      <c r="AD18951" s="1"/>
      <c r="BB18951" s="6"/>
    </row>
    <row r="18952" spans="26:54" x14ac:dyDescent="0.25">
      <c r="Z18952" s="1"/>
      <c r="AA18952" s="1"/>
      <c r="AD18952" s="1"/>
      <c r="BB18952" s="6"/>
    </row>
    <row r="18953" spans="26:54" x14ac:dyDescent="0.25">
      <c r="Z18953" s="1"/>
      <c r="AA18953" s="1"/>
      <c r="AD18953" s="1"/>
      <c r="BB18953" s="6"/>
    </row>
    <row r="18954" spans="26:54" x14ac:dyDescent="0.25">
      <c r="Z18954" s="1"/>
      <c r="AA18954" s="1"/>
      <c r="AD18954" s="1"/>
      <c r="BB18954" s="6"/>
    </row>
    <row r="18955" spans="26:54" x14ac:dyDescent="0.25">
      <c r="Z18955" s="1"/>
      <c r="AA18955" s="1"/>
      <c r="AD18955" s="1"/>
      <c r="BB18955" s="6"/>
    </row>
    <row r="18956" spans="26:54" x14ac:dyDescent="0.25">
      <c r="Z18956" s="1"/>
      <c r="AA18956" s="1"/>
      <c r="AD18956" s="1"/>
      <c r="BB18956" s="6"/>
    </row>
    <row r="18957" spans="26:54" x14ac:dyDescent="0.25">
      <c r="Z18957" s="1"/>
      <c r="AA18957" s="1"/>
      <c r="AD18957" s="1"/>
      <c r="BB18957" s="6"/>
    </row>
    <row r="18958" spans="26:54" x14ac:dyDescent="0.25">
      <c r="Z18958" s="1"/>
      <c r="AA18958" s="1"/>
      <c r="AD18958" s="1"/>
      <c r="BB18958" s="6"/>
    </row>
    <row r="18959" spans="26:54" x14ac:dyDescent="0.25">
      <c r="Z18959" s="1"/>
      <c r="AA18959" s="1"/>
      <c r="AD18959" s="1"/>
      <c r="BB18959" s="6"/>
    </row>
    <row r="18960" spans="26:54" x14ac:dyDescent="0.25">
      <c r="Z18960" s="1"/>
      <c r="AA18960" s="1"/>
      <c r="AD18960" s="1"/>
      <c r="BB18960" s="6"/>
    </row>
    <row r="18961" spans="26:54" x14ac:dyDescent="0.25">
      <c r="Z18961" s="1"/>
      <c r="AA18961" s="1"/>
      <c r="AD18961" s="1"/>
      <c r="BB18961" s="6"/>
    </row>
    <row r="18962" spans="26:54" x14ac:dyDescent="0.25">
      <c r="Z18962" s="1"/>
      <c r="AA18962" s="1"/>
      <c r="AD18962" s="1"/>
      <c r="BB18962" s="6"/>
    </row>
    <row r="18963" spans="26:54" x14ac:dyDescent="0.25">
      <c r="Z18963" s="1"/>
      <c r="AA18963" s="1"/>
      <c r="AD18963" s="1"/>
      <c r="BB18963" s="6"/>
    </row>
    <row r="18964" spans="26:54" x14ac:dyDescent="0.25">
      <c r="Z18964" s="1"/>
      <c r="AA18964" s="1"/>
      <c r="AD18964" s="1"/>
      <c r="BB18964" s="6"/>
    </row>
    <row r="18965" spans="26:54" x14ac:dyDescent="0.25">
      <c r="Z18965" s="1"/>
      <c r="AA18965" s="1"/>
      <c r="AD18965" s="1"/>
      <c r="BB18965" s="6"/>
    </row>
    <row r="18966" spans="26:54" x14ac:dyDescent="0.25">
      <c r="Z18966" s="1"/>
      <c r="AA18966" s="1"/>
      <c r="AD18966" s="1"/>
      <c r="BB18966" s="6"/>
    </row>
    <row r="18967" spans="26:54" x14ac:dyDescent="0.25">
      <c r="Z18967" s="1"/>
      <c r="AA18967" s="1"/>
      <c r="AD18967" s="1"/>
      <c r="BB18967" s="6"/>
    </row>
    <row r="18968" spans="26:54" x14ac:dyDescent="0.25">
      <c r="Z18968" s="1"/>
      <c r="AA18968" s="1"/>
      <c r="AD18968" s="1"/>
      <c r="BB18968" s="6"/>
    </row>
    <row r="18969" spans="26:54" x14ac:dyDescent="0.25">
      <c r="Z18969" s="1"/>
      <c r="AA18969" s="1"/>
      <c r="AD18969" s="1"/>
      <c r="BB18969" s="6"/>
    </row>
    <row r="18970" spans="26:54" x14ac:dyDescent="0.25">
      <c r="Z18970" s="1"/>
      <c r="AA18970" s="1"/>
      <c r="AD18970" s="1"/>
      <c r="BB18970" s="6"/>
    </row>
    <row r="18971" spans="26:54" x14ac:dyDescent="0.25">
      <c r="Z18971" s="1"/>
      <c r="AA18971" s="1"/>
      <c r="AD18971" s="1"/>
      <c r="BB18971" s="6"/>
    </row>
    <row r="18972" spans="26:54" x14ac:dyDescent="0.25">
      <c r="Z18972" s="1"/>
      <c r="AA18972" s="1"/>
      <c r="AD18972" s="1"/>
      <c r="BB18972" s="6"/>
    </row>
    <row r="18973" spans="26:54" x14ac:dyDescent="0.25">
      <c r="Z18973" s="1"/>
      <c r="AA18973" s="1"/>
      <c r="AD18973" s="1"/>
      <c r="BB18973" s="6"/>
    </row>
    <row r="18974" spans="26:54" x14ac:dyDescent="0.25">
      <c r="Z18974" s="1"/>
      <c r="AA18974" s="1"/>
      <c r="AD18974" s="1"/>
      <c r="BB18974" s="6"/>
    </row>
    <row r="18975" spans="26:54" x14ac:dyDescent="0.25">
      <c r="Z18975" s="1"/>
      <c r="AA18975" s="1"/>
      <c r="AD18975" s="1"/>
      <c r="BB18975" s="6"/>
    </row>
    <row r="18976" spans="26:54" x14ac:dyDescent="0.25">
      <c r="Z18976" s="1"/>
      <c r="AA18976" s="1"/>
      <c r="AD18976" s="1"/>
      <c r="BB18976" s="6"/>
    </row>
    <row r="18977" spans="26:54" x14ac:dyDescent="0.25">
      <c r="Z18977" s="1"/>
      <c r="AA18977" s="1"/>
      <c r="AD18977" s="1"/>
      <c r="BB18977" s="6"/>
    </row>
    <row r="18978" spans="26:54" x14ac:dyDescent="0.25">
      <c r="Z18978" s="1"/>
      <c r="AA18978" s="1"/>
      <c r="AD18978" s="1"/>
      <c r="BB18978" s="6"/>
    </row>
    <row r="18979" spans="26:54" x14ac:dyDescent="0.25">
      <c r="Z18979" s="1"/>
      <c r="AA18979" s="1"/>
      <c r="AD18979" s="1"/>
      <c r="BB18979" s="6"/>
    </row>
    <row r="18980" spans="26:54" x14ac:dyDescent="0.25">
      <c r="Z18980" s="1"/>
      <c r="AA18980" s="1"/>
      <c r="AD18980" s="1"/>
      <c r="BB18980" s="6"/>
    </row>
    <row r="18981" spans="26:54" x14ac:dyDescent="0.25">
      <c r="Z18981" s="1"/>
      <c r="AA18981" s="1"/>
      <c r="AD18981" s="1"/>
      <c r="BB18981" s="6"/>
    </row>
    <row r="18982" spans="26:54" x14ac:dyDescent="0.25">
      <c r="Z18982" s="1"/>
      <c r="AA18982" s="1"/>
      <c r="AD18982" s="1"/>
      <c r="BB18982" s="6"/>
    </row>
    <row r="18983" spans="26:54" x14ac:dyDescent="0.25">
      <c r="Z18983" s="1"/>
      <c r="AA18983" s="1"/>
      <c r="AD18983" s="1"/>
      <c r="BB18983" s="6"/>
    </row>
    <row r="18984" spans="26:54" x14ac:dyDescent="0.25">
      <c r="Z18984" s="1"/>
      <c r="AA18984" s="1"/>
      <c r="AD18984" s="1"/>
      <c r="BB18984" s="6"/>
    </row>
    <row r="18985" spans="26:54" x14ac:dyDescent="0.25">
      <c r="Z18985" s="1"/>
      <c r="AA18985" s="1"/>
      <c r="AD18985" s="1"/>
      <c r="BB18985" s="6"/>
    </row>
    <row r="18986" spans="26:54" x14ac:dyDescent="0.25">
      <c r="Z18986" s="1"/>
      <c r="AA18986" s="1"/>
      <c r="AD18986" s="1"/>
      <c r="BB18986" s="6"/>
    </row>
    <row r="18987" spans="26:54" x14ac:dyDescent="0.25">
      <c r="Z18987" s="1"/>
      <c r="AA18987" s="1"/>
      <c r="AD18987" s="1"/>
      <c r="BB18987" s="6"/>
    </row>
    <row r="18988" spans="26:54" x14ac:dyDescent="0.25">
      <c r="Z18988" s="1"/>
      <c r="AA18988" s="1"/>
      <c r="AD18988" s="1"/>
      <c r="BB18988" s="6"/>
    </row>
    <row r="18989" spans="26:54" x14ac:dyDescent="0.25">
      <c r="Z18989" s="1"/>
      <c r="AA18989" s="1"/>
      <c r="AD18989" s="1"/>
      <c r="BB18989" s="6"/>
    </row>
    <row r="18990" spans="26:54" x14ac:dyDescent="0.25">
      <c r="Z18990" s="1"/>
      <c r="AA18990" s="1"/>
      <c r="AD18990" s="1"/>
      <c r="BB18990" s="6"/>
    </row>
    <row r="18991" spans="26:54" x14ac:dyDescent="0.25">
      <c r="Z18991" s="1"/>
      <c r="AA18991" s="1"/>
      <c r="AD18991" s="1"/>
      <c r="BB18991" s="6"/>
    </row>
    <row r="18992" spans="26:54" x14ac:dyDescent="0.25">
      <c r="Z18992" s="1"/>
      <c r="AA18992" s="1"/>
      <c r="AD18992" s="1"/>
      <c r="BB18992" s="6"/>
    </row>
    <row r="18993" spans="26:54" x14ac:dyDescent="0.25">
      <c r="Z18993" s="1"/>
      <c r="AA18993" s="1"/>
      <c r="AD18993" s="1"/>
      <c r="BB18993" s="6"/>
    </row>
    <row r="18994" spans="26:54" x14ac:dyDescent="0.25">
      <c r="Z18994" s="1"/>
      <c r="AA18994" s="1"/>
      <c r="AD18994" s="1"/>
      <c r="BB18994" s="6"/>
    </row>
    <row r="18995" spans="26:54" x14ac:dyDescent="0.25">
      <c r="Z18995" s="1"/>
      <c r="AA18995" s="1"/>
      <c r="AD18995" s="1"/>
      <c r="BB18995" s="6"/>
    </row>
    <row r="18996" spans="26:54" x14ac:dyDescent="0.25">
      <c r="Z18996" s="1"/>
      <c r="AA18996" s="1"/>
      <c r="AD18996" s="1"/>
      <c r="BB18996" s="6"/>
    </row>
    <row r="18997" spans="26:54" x14ac:dyDescent="0.25">
      <c r="Z18997" s="1"/>
      <c r="AA18997" s="1"/>
      <c r="AD18997" s="1"/>
      <c r="BB18997" s="6"/>
    </row>
    <row r="18998" spans="26:54" x14ac:dyDescent="0.25">
      <c r="Z18998" s="1"/>
      <c r="AA18998" s="1"/>
      <c r="AD18998" s="1"/>
      <c r="BB18998" s="6"/>
    </row>
    <row r="18999" spans="26:54" x14ac:dyDescent="0.25">
      <c r="Z18999" s="1"/>
      <c r="AA18999" s="1"/>
      <c r="AD18999" s="1"/>
      <c r="BB18999" s="6"/>
    </row>
    <row r="19000" spans="26:54" x14ac:dyDescent="0.25">
      <c r="Z19000" s="1"/>
      <c r="AA19000" s="1"/>
      <c r="AD19000" s="1"/>
      <c r="BB19000" s="6"/>
    </row>
    <row r="19001" spans="26:54" x14ac:dyDescent="0.25">
      <c r="Z19001" s="1"/>
      <c r="AA19001" s="1"/>
      <c r="AD19001" s="1"/>
      <c r="BB19001" s="6"/>
    </row>
    <row r="19002" spans="26:54" x14ac:dyDescent="0.25">
      <c r="Z19002" s="1"/>
      <c r="AA19002" s="1"/>
      <c r="AD19002" s="1"/>
      <c r="BB19002" s="6"/>
    </row>
    <row r="19003" spans="26:54" x14ac:dyDescent="0.25">
      <c r="Z19003" s="1"/>
      <c r="AA19003" s="1"/>
      <c r="AD19003" s="1"/>
      <c r="BB19003" s="6"/>
    </row>
    <row r="19004" spans="26:54" x14ac:dyDescent="0.25">
      <c r="Z19004" s="1"/>
      <c r="AA19004" s="1"/>
      <c r="AD19004" s="1"/>
      <c r="BB19004" s="6"/>
    </row>
    <row r="19005" spans="26:54" x14ac:dyDescent="0.25">
      <c r="Z19005" s="1"/>
      <c r="AA19005" s="1"/>
      <c r="AD19005" s="1"/>
      <c r="BB19005" s="6"/>
    </row>
    <row r="19006" spans="26:54" x14ac:dyDescent="0.25">
      <c r="Z19006" s="1"/>
      <c r="AA19006" s="1"/>
      <c r="AD19006" s="1"/>
      <c r="BB19006" s="6"/>
    </row>
    <row r="19007" spans="26:54" x14ac:dyDescent="0.25">
      <c r="Z19007" s="1"/>
      <c r="AA19007" s="1"/>
      <c r="AD19007" s="1"/>
      <c r="BB19007" s="6"/>
    </row>
    <row r="19008" spans="26:54" x14ac:dyDescent="0.25">
      <c r="Z19008" s="1"/>
      <c r="AA19008" s="1"/>
      <c r="AD19008" s="1"/>
      <c r="BB19008" s="6"/>
    </row>
    <row r="19009" spans="26:54" x14ac:dyDescent="0.25">
      <c r="Z19009" s="1"/>
      <c r="AA19009" s="1"/>
      <c r="AD19009" s="1"/>
      <c r="BB19009" s="6"/>
    </row>
    <row r="19010" spans="26:54" x14ac:dyDescent="0.25">
      <c r="Z19010" s="1"/>
      <c r="AA19010" s="1"/>
      <c r="AD19010" s="1"/>
      <c r="BB19010" s="6"/>
    </row>
    <row r="19011" spans="26:54" x14ac:dyDescent="0.25">
      <c r="Z19011" s="1"/>
      <c r="AA19011" s="1"/>
      <c r="AD19011" s="1"/>
      <c r="BB19011" s="6"/>
    </row>
    <row r="19012" spans="26:54" x14ac:dyDescent="0.25">
      <c r="Z19012" s="1"/>
      <c r="AA19012" s="1"/>
      <c r="AD19012" s="1"/>
      <c r="BB19012" s="6"/>
    </row>
    <row r="19013" spans="26:54" x14ac:dyDescent="0.25">
      <c r="Z19013" s="1"/>
      <c r="AA19013" s="1"/>
      <c r="AD19013" s="1"/>
      <c r="BB19013" s="6"/>
    </row>
    <row r="19014" spans="26:54" x14ac:dyDescent="0.25">
      <c r="Z19014" s="1"/>
      <c r="AA19014" s="1"/>
      <c r="AD19014" s="1"/>
      <c r="BB19014" s="6"/>
    </row>
    <row r="19015" spans="26:54" x14ac:dyDescent="0.25">
      <c r="Z19015" s="1"/>
      <c r="AA19015" s="1"/>
      <c r="AD19015" s="1"/>
      <c r="BB19015" s="6"/>
    </row>
    <row r="19016" spans="26:54" x14ac:dyDescent="0.25">
      <c r="Z19016" s="1"/>
      <c r="AA19016" s="1"/>
      <c r="AD19016" s="1"/>
      <c r="BB19016" s="6"/>
    </row>
    <row r="19017" spans="26:54" x14ac:dyDescent="0.25">
      <c r="Z19017" s="1"/>
      <c r="AA19017" s="1"/>
      <c r="AD19017" s="1"/>
      <c r="BB19017" s="6"/>
    </row>
    <row r="19018" spans="26:54" x14ac:dyDescent="0.25">
      <c r="Z19018" s="1"/>
      <c r="AA19018" s="1"/>
      <c r="AD19018" s="1"/>
      <c r="BB19018" s="6"/>
    </row>
    <row r="19019" spans="26:54" x14ac:dyDescent="0.25">
      <c r="Z19019" s="1"/>
      <c r="AA19019" s="1"/>
      <c r="AD19019" s="1"/>
      <c r="BB19019" s="6"/>
    </row>
    <row r="19020" spans="26:54" x14ac:dyDescent="0.25">
      <c r="Z19020" s="1"/>
      <c r="AA19020" s="1"/>
      <c r="AD19020" s="1"/>
      <c r="BB19020" s="6"/>
    </row>
    <row r="19021" spans="26:54" x14ac:dyDescent="0.25">
      <c r="Z19021" s="1"/>
      <c r="AA19021" s="1"/>
      <c r="AD19021" s="1"/>
      <c r="BB19021" s="6"/>
    </row>
    <row r="19022" spans="26:54" x14ac:dyDescent="0.25">
      <c r="Z19022" s="1"/>
      <c r="AA19022" s="1"/>
      <c r="AD19022" s="1"/>
      <c r="BB19022" s="6"/>
    </row>
    <row r="19023" spans="26:54" x14ac:dyDescent="0.25">
      <c r="Z19023" s="1"/>
      <c r="AA19023" s="1"/>
      <c r="AD19023" s="1"/>
      <c r="BB19023" s="6"/>
    </row>
    <row r="19024" spans="26:54" x14ac:dyDescent="0.25">
      <c r="Z19024" s="1"/>
      <c r="AA19024" s="1"/>
      <c r="AD19024" s="1"/>
      <c r="BB19024" s="6"/>
    </row>
    <row r="19025" spans="26:54" x14ac:dyDescent="0.25">
      <c r="Z19025" s="1"/>
      <c r="AA19025" s="1"/>
      <c r="AD19025" s="1"/>
      <c r="BB19025" s="6"/>
    </row>
    <row r="19026" spans="26:54" x14ac:dyDescent="0.25">
      <c r="Z19026" s="1"/>
      <c r="AA19026" s="1"/>
      <c r="AD19026" s="1"/>
      <c r="BB19026" s="6"/>
    </row>
    <row r="19027" spans="26:54" x14ac:dyDescent="0.25">
      <c r="Z19027" s="1"/>
      <c r="AA19027" s="1"/>
      <c r="AD19027" s="1"/>
      <c r="BB19027" s="6"/>
    </row>
    <row r="19028" spans="26:54" x14ac:dyDescent="0.25">
      <c r="Z19028" s="1"/>
      <c r="AA19028" s="1"/>
      <c r="AD19028" s="1"/>
      <c r="BB19028" s="6"/>
    </row>
    <row r="19029" spans="26:54" x14ac:dyDescent="0.25">
      <c r="Z19029" s="1"/>
      <c r="AA19029" s="1"/>
      <c r="AD19029" s="1"/>
      <c r="BB19029" s="6"/>
    </row>
    <row r="19030" spans="26:54" x14ac:dyDescent="0.25">
      <c r="Z19030" s="1"/>
      <c r="AA19030" s="1"/>
      <c r="AD19030" s="1"/>
      <c r="BB19030" s="6"/>
    </row>
    <row r="19031" spans="26:54" x14ac:dyDescent="0.25">
      <c r="Z19031" s="1"/>
      <c r="AA19031" s="1"/>
      <c r="AD19031" s="1"/>
      <c r="BB19031" s="6"/>
    </row>
    <row r="19032" spans="26:54" x14ac:dyDescent="0.25">
      <c r="Z19032" s="1"/>
      <c r="AA19032" s="1"/>
      <c r="AD19032" s="1"/>
      <c r="BB19032" s="6"/>
    </row>
    <row r="19033" spans="26:54" x14ac:dyDescent="0.25">
      <c r="Z19033" s="1"/>
      <c r="AA19033" s="1"/>
      <c r="AD19033" s="1"/>
      <c r="BB19033" s="6"/>
    </row>
    <row r="19034" spans="26:54" x14ac:dyDescent="0.25">
      <c r="Z19034" s="1"/>
      <c r="AA19034" s="1"/>
      <c r="AD19034" s="1"/>
      <c r="BB19034" s="6"/>
    </row>
    <row r="19035" spans="26:54" x14ac:dyDescent="0.25">
      <c r="Z19035" s="1"/>
      <c r="AA19035" s="1"/>
      <c r="AD19035" s="1"/>
      <c r="BB19035" s="6"/>
    </row>
    <row r="19036" spans="26:54" x14ac:dyDescent="0.25">
      <c r="Z19036" s="1"/>
      <c r="AA19036" s="1"/>
      <c r="AD19036" s="1"/>
      <c r="BB19036" s="6"/>
    </row>
    <row r="19037" spans="26:54" x14ac:dyDescent="0.25">
      <c r="Z19037" s="1"/>
      <c r="AA19037" s="1"/>
      <c r="AD19037" s="1"/>
      <c r="BB19037" s="6"/>
    </row>
    <row r="19038" spans="26:54" x14ac:dyDescent="0.25">
      <c r="Z19038" s="1"/>
      <c r="AA19038" s="1"/>
      <c r="AD19038" s="1"/>
      <c r="BB19038" s="6"/>
    </row>
    <row r="19039" spans="26:54" x14ac:dyDescent="0.25">
      <c r="Z19039" s="1"/>
      <c r="AA19039" s="1"/>
      <c r="AD19039" s="1"/>
      <c r="BB19039" s="6"/>
    </row>
    <row r="19040" spans="26:54" x14ac:dyDescent="0.25">
      <c r="Z19040" s="1"/>
      <c r="AA19040" s="1"/>
      <c r="AD19040" s="1"/>
      <c r="BB19040" s="6"/>
    </row>
    <row r="19041" spans="26:54" x14ac:dyDescent="0.25">
      <c r="Z19041" s="1"/>
      <c r="AA19041" s="1"/>
      <c r="AD19041" s="1"/>
      <c r="BB19041" s="6"/>
    </row>
    <row r="19042" spans="26:54" x14ac:dyDescent="0.25">
      <c r="Z19042" s="1"/>
      <c r="AA19042" s="1"/>
      <c r="AD19042" s="1"/>
      <c r="BB19042" s="6"/>
    </row>
    <row r="19043" spans="26:54" x14ac:dyDescent="0.25">
      <c r="Z19043" s="1"/>
      <c r="AA19043" s="1"/>
      <c r="AD19043" s="1"/>
      <c r="BB19043" s="6"/>
    </row>
    <row r="19044" spans="26:54" x14ac:dyDescent="0.25">
      <c r="Z19044" s="1"/>
      <c r="AA19044" s="1"/>
      <c r="AD19044" s="1"/>
      <c r="BB19044" s="6"/>
    </row>
    <row r="19045" spans="26:54" x14ac:dyDescent="0.25">
      <c r="Z19045" s="1"/>
      <c r="AA19045" s="1"/>
      <c r="AD19045" s="1"/>
      <c r="BB19045" s="6"/>
    </row>
    <row r="19046" spans="26:54" x14ac:dyDescent="0.25">
      <c r="Z19046" s="1"/>
      <c r="AA19046" s="1"/>
      <c r="AD19046" s="1"/>
      <c r="BB19046" s="6"/>
    </row>
    <row r="19047" spans="26:54" x14ac:dyDescent="0.25">
      <c r="Z19047" s="1"/>
      <c r="AA19047" s="1"/>
      <c r="AD19047" s="1"/>
      <c r="BB19047" s="6"/>
    </row>
    <row r="19048" spans="26:54" x14ac:dyDescent="0.25">
      <c r="Z19048" s="1"/>
      <c r="AA19048" s="1"/>
      <c r="AD19048" s="1"/>
      <c r="BB19048" s="6"/>
    </row>
    <row r="19049" spans="26:54" x14ac:dyDescent="0.25">
      <c r="Z19049" s="1"/>
      <c r="AA19049" s="1"/>
      <c r="AD19049" s="1"/>
      <c r="BB19049" s="6"/>
    </row>
    <row r="19050" spans="26:54" x14ac:dyDescent="0.25">
      <c r="Z19050" s="1"/>
      <c r="AA19050" s="1"/>
      <c r="AD19050" s="1"/>
      <c r="BB19050" s="6"/>
    </row>
    <row r="19051" spans="26:54" x14ac:dyDescent="0.25">
      <c r="Z19051" s="1"/>
      <c r="AA19051" s="1"/>
      <c r="AD19051" s="1"/>
      <c r="BB19051" s="6"/>
    </row>
    <row r="19052" spans="26:54" x14ac:dyDescent="0.25">
      <c r="Z19052" s="1"/>
      <c r="AA19052" s="1"/>
      <c r="AD19052" s="1"/>
      <c r="BB19052" s="6"/>
    </row>
    <row r="19053" spans="26:54" x14ac:dyDescent="0.25">
      <c r="Z19053" s="1"/>
      <c r="AA19053" s="1"/>
      <c r="AD19053" s="1"/>
      <c r="BB19053" s="6"/>
    </row>
    <row r="19054" spans="26:54" x14ac:dyDescent="0.25">
      <c r="Z19054" s="1"/>
      <c r="AA19054" s="1"/>
      <c r="AD19054" s="1"/>
      <c r="BB19054" s="6"/>
    </row>
    <row r="19055" spans="26:54" x14ac:dyDescent="0.25">
      <c r="Z19055" s="1"/>
      <c r="AA19055" s="1"/>
      <c r="AD19055" s="1"/>
      <c r="BB19055" s="6"/>
    </row>
    <row r="19056" spans="26:54" x14ac:dyDescent="0.25">
      <c r="Z19056" s="1"/>
      <c r="AA19056" s="1"/>
      <c r="AD19056" s="1"/>
      <c r="BB19056" s="6"/>
    </row>
    <row r="19057" spans="26:54" x14ac:dyDescent="0.25">
      <c r="Z19057" s="1"/>
      <c r="AA19057" s="1"/>
      <c r="AD19057" s="1"/>
      <c r="BB19057" s="6"/>
    </row>
    <row r="19058" spans="26:54" x14ac:dyDescent="0.25">
      <c r="Z19058" s="1"/>
      <c r="AA19058" s="1"/>
      <c r="AD19058" s="1"/>
      <c r="BB19058" s="6"/>
    </row>
    <row r="19059" spans="26:54" x14ac:dyDescent="0.25">
      <c r="Z19059" s="1"/>
      <c r="AA19059" s="1"/>
      <c r="AD19059" s="1"/>
      <c r="BB19059" s="6"/>
    </row>
    <row r="19060" spans="26:54" x14ac:dyDescent="0.25">
      <c r="Z19060" s="1"/>
      <c r="AA19060" s="1"/>
      <c r="AD19060" s="1"/>
      <c r="BB19060" s="6"/>
    </row>
    <row r="19061" spans="26:54" x14ac:dyDescent="0.25">
      <c r="Z19061" s="1"/>
      <c r="AA19061" s="1"/>
      <c r="AD19061" s="1"/>
      <c r="BB19061" s="6"/>
    </row>
    <row r="19062" spans="26:54" x14ac:dyDescent="0.25">
      <c r="Z19062" s="1"/>
      <c r="AA19062" s="1"/>
      <c r="AD19062" s="1"/>
      <c r="BB19062" s="6"/>
    </row>
    <row r="19063" spans="26:54" x14ac:dyDescent="0.25">
      <c r="Z19063" s="1"/>
      <c r="AA19063" s="1"/>
      <c r="AD19063" s="1"/>
      <c r="BB19063" s="6"/>
    </row>
    <row r="19064" spans="26:54" x14ac:dyDescent="0.25">
      <c r="Z19064" s="1"/>
      <c r="AA19064" s="1"/>
      <c r="AD19064" s="1"/>
      <c r="BB19064" s="6"/>
    </row>
    <row r="19065" spans="26:54" x14ac:dyDescent="0.25">
      <c r="Z19065" s="1"/>
      <c r="AA19065" s="1"/>
      <c r="AD19065" s="1"/>
      <c r="BB19065" s="6"/>
    </row>
    <row r="19066" spans="26:54" x14ac:dyDescent="0.25">
      <c r="Z19066" s="1"/>
      <c r="AA19066" s="1"/>
      <c r="AD19066" s="1"/>
      <c r="BB19066" s="6"/>
    </row>
    <row r="19067" spans="26:54" x14ac:dyDescent="0.25">
      <c r="Z19067" s="1"/>
      <c r="AA19067" s="1"/>
      <c r="AD19067" s="1"/>
      <c r="BB19067" s="6"/>
    </row>
    <row r="19068" spans="26:54" x14ac:dyDescent="0.25">
      <c r="Z19068" s="1"/>
      <c r="AA19068" s="1"/>
      <c r="AD19068" s="1"/>
      <c r="BB19068" s="6"/>
    </row>
    <row r="19069" spans="26:54" x14ac:dyDescent="0.25">
      <c r="Z19069" s="1"/>
      <c r="AA19069" s="1"/>
      <c r="AD19069" s="1"/>
      <c r="BB19069" s="6"/>
    </row>
    <row r="19070" spans="26:54" x14ac:dyDescent="0.25">
      <c r="Z19070" s="1"/>
      <c r="AA19070" s="1"/>
      <c r="AD19070" s="1"/>
      <c r="BB19070" s="6"/>
    </row>
    <row r="19071" spans="26:54" x14ac:dyDescent="0.25">
      <c r="Z19071" s="1"/>
      <c r="AA19071" s="1"/>
      <c r="AD19071" s="1"/>
      <c r="BB19071" s="6"/>
    </row>
    <row r="19072" spans="26:54" x14ac:dyDescent="0.25">
      <c r="Z19072" s="1"/>
      <c r="AA19072" s="1"/>
      <c r="AD19072" s="1"/>
      <c r="BB19072" s="6"/>
    </row>
    <row r="19073" spans="26:54" x14ac:dyDescent="0.25">
      <c r="Z19073" s="1"/>
      <c r="AA19073" s="1"/>
      <c r="AD19073" s="1"/>
      <c r="BB19073" s="6"/>
    </row>
    <row r="19074" spans="26:54" x14ac:dyDescent="0.25">
      <c r="Z19074" s="1"/>
      <c r="AA19074" s="1"/>
      <c r="AD19074" s="1"/>
      <c r="BB19074" s="6"/>
    </row>
    <row r="19075" spans="26:54" x14ac:dyDescent="0.25">
      <c r="Z19075" s="1"/>
      <c r="AA19075" s="1"/>
      <c r="AD19075" s="1"/>
      <c r="BB19075" s="6"/>
    </row>
    <row r="19076" spans="26:54" x14ac:dyDescent="0.25">
      <c r="Z19076" s="1"/>
      <c r="AA19076" s="1"/>
      <c r="AD19076" s="1"/>
      <c r="BB19076" s="6"/>
    </row>
    <row r="19077" spans="26:54" x14ac:dyDescent="0.25">
      <c r="Z19077" s="1"/>
      <c r="AA19077" s="1"/>
      <c r="AD19077" s="1"/>
      <c r="BB19077" s="6"/>
    </row>
    <row r="19078" spans="26:54" x14ac:dyDescent="0.25">
      <c r="Z19078" s="1"/>
      <c r="AA19078" s="1"/>
      <c r="AD19078" s="1"/>
      <c r="BB19078" s="6"/>
    </row>
    <row r="19079" spans="26:54" x14ac:dyDescent="0.25">
      <c r="Z19079" s="1"/>
      <c r="AA19079" s="1"/>
      <c r="AD19079" s="1"/>
      <c r="BB19079" s="6"/>
    </row>
    <row r="19080" spans="26:54" x14ac:dyDescent="0.25">
      <c r="Z19080" s="1"/>
      <c r="AA19080" s="1"/>
      <c r="AD19080" s="1"/>
      <c r="BB19080" s="6"/>
    </row>
    <row r="19081" spans="26:54" x14ac:dyDescent="0.25">
      <c r="Z19081" s="1"/>
      <c r="AA19081" s="1"/>
      <c r="AD19081" s="1"/>
      <c r="BB19081" s="6"/>
    </row>
    <row r="19082" spans="26:54" x14ac:dyDescent="0.25">
      <c r="Z19082" s="1"/>
      <c r="AA19082" s="1"/>
      <c r="AD19082" s="1"/>
      <c r="BB19082" s="6"/>
    </row>
    <row r="19083" spans="26:54" x14ac:dyDescent="0.25">
      <c r="Z19083" s="1"/>
      <c r="AA19083" s="1"/>
      <c r="AD19083" s="1"/>
      <c r="BB19083" s="6"/>
    </row>
    <row r="19084" spans="26:54" x14ac:dyDescent="0.25">
      <c r="Z19084" s="1"/>
      <c r="AA19084" s="1"/>
      <c r="AD19084" s="1"/>
      <c r="BB19084" s="6"/>
    </row>
    <row r="19085" spans="26:54" x14ac:dyDescent="0.25">
      <c r="Z19085" s="1"/>
      <c r="AA19085" s="1"/>
      <c r="AD19085" s="1"/>
      <c r="BB19085" s="6"/>
    </row>
    <row r="19086" spans="26:54" x14ac:dyDescent="0.25">
      <c r="Z19086" s="1"/>
      <c r="AA19086" s="1"/>
      <c r="AD19086" s="1"/>
      <c r="BB19086" s="6"/>
    </row>
    <row r="19087" spans="26:54" x14ac:dyDescent="0.25">
      <c r="Z19087" s="1"/>
      <c r="AA19087" s="1"/>
      <c r="AD19087" s="1"/>
      <c r="BB19087" s="6"/>
    </row>
    <row r="19088" spans="26:54" x14ac:dyDescent="0.25">
      <c r="Z19088" s="1"/>
      <c r="AA19088" s="1"/>
      <c r="AD19088" s="1"/>
      <c r="BB19088" s="6"/>
    </row>
    <row r="19089" spans="26:54" x14ac:dyDescent="0.25">
      <c r="Z19089" s="1"/>
      <c r="AA19089" s="1"/>
      <c r="AD19089" s="1"/>
      <c r="BB19089" s="6"/>
    </row>
    <row r="19090" spans="26:54" x14ac:dyDescent="0.25">
      <c r="Z19090" s="1"/>
      <c r="AA19090" s="1"/>
      <c r="AD19090" s="1"/>
      <c r="BB19090" s="6"/>
    </row>
    <row r="19091" spans="26:54" x14ac:dyDescent="0.25">
      <c r="Z19091" s="1"/>
      <c r="AA19091" s="1"/>
      <c r="AD19091" s="1"/>
      <c r="BB19091" s="6"/>
    </row>
    <row r="19092" spans="26:54" x14ac:dyDescent="0.25">
      <c r="Z19092" s="1"/>
      <c r="AA19092" s="1"/>
      <c r="AD19092" s="1"/>
      <c r="BB19092" s="6"/>
    </row>
    <row r="19093" spans="26:54" x14ac:dyDescent="0.25">
      <c r="Z19093" s="1"/>
      <c r="AA19093" s="1"/>
      <c r="AD19093" s="1"/>
      <c r="BB19093" s="6"/>
    </row>
    <row r="19094" spans="26:54" x14ac:dyDescent="0.25">
      <c r="Z19094" s="1"/>
      <c r="AA19094" s="1"/>
      <c r="AD19094" s="1"/>
      <c r="BB19094" s="6"/>
    </row>
    <row r="19095" spans="26:54" x14ac:dyDescent="0.25">
      <c r="Z19095" s="1"/>
      <c r="AA19095" s="1"/>
      <c r="AD19095" s="1"/>
      <c r="BB19095" s="6"/>
    </row>
    <row r="19096" spans="26:54" x14ac:dyDescent="0.25">
      <c r="Z19096" s="1"/>
      <c r="AA19096" s="1"/>
      <c r="AD19096" s="1"/>
      <c r="BB19096" s="6"/>
    </row>
    <row r="19097" spans="26:54" x14ac:dyDescent="0.25">
      <c r="Z19097" s="1"/>
      <c r="AA19097" s="1"/>
      <c r="AD19097" s="1"/>
      <c r="BB19097" s="6"/>
    </row>
    <row r="19098" spans="26:54" x14ac:dyDescent="0.25">
      <c r="Z19098" s="1"/>
      <c r="AA19098" s="1"/>
      <c r="AD19098" s="1"/>
      <c r="BB19098" s="6"/>
    </row>
    <row r="19099" spans="26:54" x14ac:dyDescent="0.25">
      <c r="Z19099" s="1"/>
      <c r="AA19099" s="1"/>
      <c r="AD19099" s="1"/>
      <c r="BB19099" s="6"/>
    </row>
    <row r="19100" spans="26:54" x14ac:dyDescent="0.25">
      <c r="Z19100" s="1"/>
      <c r="AA19100" s="1"/>
      <c r="AD19100" s="1"/>
      <c r="BB19100" s="6"/>
    </row>
    <row r="19101" spans="26:54" x14ac:dyDescent="0.25">
      <c r="Z19101" s="1"/>
      <c r="AA19101" s="1"/>
      <c r="AD19101" s="1"/>
      <c r="BB19101" s="6"/>
    </row>
    <row r="19102" spans="26:54" x14ac:dyDescent="0.25">
      <c r="Z19102" s="1"/>
      <c r="AA19102" s="1"/>
      <c r="AD19102" s="1"/>
      <c r="BB19102" s="6"/>
    </row>
    <row r="19103" spans="26:54" x14ac:dyDescent="0.25">
      <c r="Z19103" s="1"/>
      <c r="AA19103" s="1"/>
      <c r="AD19103" s="1"/>
      <c r="BB19103" s="6"/>
    </row>
    <row r="19104" spans="26:54" x14ac:dyDescent="0.25">
      <c r="Z19104" s="1"/>
      <c r="AA19104" s="1"/>
      <c r="AD19104" s="1"/>
      <c r="BB19104" s="6"/>
    </row>
    <row r="19105" spans="26:54" x14ac:dyDescent="0.25">
      <c r="Z19105" s="1"/>
      <c r="AA19105" s="1"/>
      <c r="AD19105" s="1"/>
      <c r="BB19105" s="6"/>
    </row>
    <row r="19106" spans="26:54" x14ac:dyDescent="0.25">
      <c r="Z19106" s="1"/>
      <c r="AA19106" s="1"/>
      <c r="AD19106" s="1"/>
      <c r="BB19106" s="6"/>
    </row>
    <row r="19107" spans="26:54" x14ac:dyDescent="0.25">
      <c r="Z19107" s="1"/>
      <c r="AA19107" s="1"/>
      <c r="AD19107" s="1"/>
      <c r="BB19107" s="6"/>
    </row>
    <row r="19108" spans="26:54" x14ac:dyDescent="0.25">
      <c r="Z19108" s="1"/>
      <c r="AA19108" s="1"/>
      <c r="AD19108" s="1"/>
      <c r="BB19108" s="6"/>
    </row>
    <row r="19109" spans="26:54" x14ac:dyDescent="0.25">
      <c r="Z19109" s="1"/>
      <c r="AA19109" s="1"/>
      <c r="AD19109" s="1"/>
      <c r="BB19109" s="6"/>
    </row>
    <row r="19110" spans="26:54" x14ac:dyDescent="0.25">
      <c r="Z19110" s="1"/>
      <c r="AA19110" s="1"/>
      <c r="AD19110" s="1"/>
      <c r="BB19110" s="6"/>
    </row>
    <row r="19111" spans="26:54" x14ac:dyDescent="0.25">
      <c r="Z19111" s="1"/>
      <c r="AA19111" s="1"/>
      <c r="AD19111" s="1"/>
      <c r="BB19111" s="6"/>
    </row>
    <row r="19112" spans="26:54" x14ac:dyDescent="0.25">
      <c r="Z19112" s="1"/>
      <c r="AA19112" s="1"/>
      <c r="AD19112" s="1"/>
      <c r="BB19112" s="6"/>
    </row>
    <row r="19113" spans="26:54" x14ac:dyDescent="0.25">
      <c r="Z19113" s="1"/>
      <c r="AA19113" s="1"/>
      <c r="AD19113" s="1"/>
      <c r="BB19113" s="6"/>
    </row>
    <row r="19114" spans="26:54" x14ac:dyDescent="0.25">
      <c r="Z19114" s="1"/>
      <c r="AA19114" s="1"/>
      <c r="AD19114" s="1"/>
      <c r="BB19114" s="6"/>
    </row>
    <row r="19115" spans="26:54" x14ac:dyDescent="0.25">
      <c r="Z19115" s="1"/>
      <c r="AA19115" s="1"/>
      <c r="AD19115" s="1"/>
      <c r="BB19115" s="6"/>
    </row>
    <row r="19116" spans="26:54" x14ac:dyDescent="0.25">
      <c r="Z19116" s="1"/>
      <c r="AA19116" s="1"/>
      <c r="AD19116" s="1"/>
      <c r="BB19116" s="6"/>
    </row>
    <row r="19117" spans="26:54" x14ac:dyDescent="0.25">
      <c r="Z19117" s="1"/>
      <c r="AA19117" s="1"/>
      <c r="AD19117" s="1"/>
      <c r="BB19117" s="6"/>
    </row>
    <row r="19118" spans="26:54" x14ac:dyDescent="0.25">
      <c r="Z19118" s="1"/>
      <c r="AA19118" s="1"/>
      <c r="AD19118" s="1"/>
      <c r="BB19118" s="6"/>
    </row>
    <row r="19119" spans="26:54" x14ac:dyDescent="0.25">
      <c r="Z19119" s="1"/>
      <c r="AA19119" s="1"/>
      <c r="AD19119" s="1"/>
      <c r="BB19119" s="6"/>
    </row>
    <row r="19120" spans="26:54" x14ac:dyDescent="0.25">
      <c r="Z19120" s="1"/>
      <c r="AA19120" s="1"/>
      <c r="AD19120" s="1"/>
      <c r="BB19120" s="6"/>
    </row>
    <row r="19121" spans="26:54" x14ac:dyDescent="0.25">
      <c r="Z19121" s="1"/>
      <c r="AA19121" s="1"/>
      <c r="AD19121" s="1"/>
      <c r="BB19121" s="6"/>
    </row>
    <row r="19122" spans="26:54" x14ac:dyDescent="0.25">
      <c r="Z19122" s="1"/>
      <c r="AA19122" s="1"/>
      <c r="AD19122" s="1"/>
      <c r="BB19122" s="6"/>
    </row>
    <row r="19123" spans="26:54" x14ac:dyDescent="0.25">
      <c r="Z19123" s="1"/>
      <c r="AA19123" s="1"/>
      <c r="AD19123" s="1"/>
      <c r="BB19123" s="6"/>
    </row>
    <row r="19124" spans="26:54" x14ac:dyDescent="0.25">
      <c r="Z19124" s="1"/>
      <c r="AA19124" s="1"/>
      <c r="AD19124" s="1"/>
      <c r="BB19124" s="6"/>
    </row>
    <row r="19125" spans="26:54" x14ac:dyDescent="0.25">
      <c r="Z19125" s="1"/>
      <c r="AA19125" s="1"/>
      <c r="AD19125" s="1"/>
      <c r="BB19125" s="6"/>
    </row>
    <row r="19126" spans="26:54" x14ac:dyDescent="0.25">
      <c r="Z19126" s="1"/>
      <c r="AA19126" s="1"/>
      <c r="AD19126" s="1"/>
      <c r="BB19126" s="6"/>
    </row>
    <row r="19127" spans="26:54" x14ac:dyDescent="0.25">
      <c r="Z19127" s="1"/>
      <c r="AA19127" s="1"/>
      <c r="AD19127" s="1"/>
      <c r="BB19127" s="6"/>
    </row>
    <row r="19128" spans="26:54" x14ac:dyDescent="0.25">
      <c r="Z19128" s="1"/>
      <c r="AA19128" s="1"/>
      <c r="AD19128" s="1"/>
      <c r="BB19128" s="6"/>
    </row>
    <row r="19129" spans="26:54" x14ac:dyDescent="0.25">
      <c r="Z19129" s="1"/>
      <c r="AA19129" s="1"/>
      <c r="AD19129" s="1"/>
      <c r="BB19129" s="6"/>
    </row>
    <row r="19130" spans="26:54" x14ac:dyDescent="0.25">
      <c r="Z19130" s="1"/>
      <c r="AA19130" s="1"/>
      <c r="AD19130" s="1"/>
      <c r="BB19130" s="6"/>
    </row>
    <row r="19131" spans="26:54" x14ac:dyDescent="0.25">
      <c r="Z19131" s="1"/>
      <c r="AA19131" s="1"/>
      <c r="AD19131" s="1"/>
      <c r="BB19131" s="6"/>
    </row>
    <row r="19132" spans="26:54" x14ac:dyDescent="0.25">
      <c r="Z19132" s="1"/>
      <c r="AA19132" s="1"/>
      <c r="AD19132" s="1"/>
      <c r="BB19132" s="6"/>
    </row>
    <row r="19133" spans="26:54" x14ac:dyDescent="0.25">
      <c r="Z19133" s="1"/>
      <c r="AA19133" s="1"/>
      <c r="AD19133" s="1"/>
      <c r="BB19133" s="6"/>
    </row>
    <row r="19134" spans="26:54" x14ac:dyDescent="0.25">
      <c r="Z19134" s="1"/>
      <c r="AA19134" s="1"/>
      <c r="AD19134" s="1"/>
      <c r="BB19134" s="6"/>
    </row>
    <row r="19135" spans="26:54" x14ac:dyDescent="0.25">
      <c r="Z19135" s="1"/>
      <c r="AA19135" s="1"/>
      <c r="AD19135" s="1"/>
      <c r="BB19135" s="6"/>
    </row>
    <row r="19136" spans="26:54" x14ac:dyDescent="0.25">
      <c r="Z19136" s="1"/>
      <c r="AA19136" s="1"/>
      <c r="AD19136" s="1"/>
      <c r="BB19136" s="6"/>
    </row>
    <row r="19137" spans="26:54" x14ac:dyDescent="0.25">
      <c r="Z19137" s="1"/>
      <c r="AA19137" s="1"/>
      <c r="AD19137" s="1"/>
      <c r="BB19137" s="6"/>
    </row>
    <row r="19138" spans="26:54" x14ac:dyDescent="0.25">
      <c r="Z19138" s="1"/>
      <c r="AA19138" s="1"/>
      <c r="AD19138" s="1"/>
      <c r="BB19138" s="6"/>
    </row>
    <row r="19139" spans="26:54" x14ac:dyDescent="0.25">
      <c r="Z19139" s="1"/>
      <c r="AA19139" s="1"/>
      <c r="AD19139" s="1"/>
      <c r="BB19139" s="6"/>
    </row>
    <row r="19140" spans="26:54" x14ac:dyDescent="0.25">
      <c r="Z19140" s="1"/>
      <c r="AA19140" s="1"/>
      <c r="AD19140" s="1"/>
      <c r="BB19140" s="6"/>
    </row>
    <row r="19141" spans="26:54" x14ac:dyDescent="0.25">
      <c r="Z19141" s="1"/>
      <c r="AA19141" s="1"/>
      <c r="AD19141" s="1"/>
      <c r="BB19141" s="6"/>
    </row>
    <row r="19142" spans="26:54" x14ac:dyDescent="0.25">
      <c r="Z19142" s="1"/>
      <c r="AA19142" s="1"/>
      <c r="AD19142" s="1"/>
      <c r="BB19142" s="6"/>
    </row>
    <row r="19143" spans="26:54" x14ac:dyDescent="0.25">
      <c r="Z19143" s="1"/>
      <c r="AA19143" s="1"/>
      <c r="AD19143" s="1"/>
      <c r="BB19143" s="6"/>
    </row>
    <row r="19144" spans="26:54" x14ac:dyDescent="0.25">
      <c r="Z19144" s="1"/>
      <c r="AA19144" s="1"/>
      <c r="AD19144" s="1"/>
      <c r="BB19144" s="6"/>
    </row>
    <row r="19145" spans="26:54" x14ac:dyDescent="0.25">
      <c r="Z19145" s="1"/>
      <c r="AA19145" s="1"/>
      <c r="AD19145" s="1"/>
      <c r="BB19145" s="6"/>
    </row>
    <row r="19146" spans="26:54" x14ac:dyDescent="0.25">
      <c r="Z19146" s="1"/>
      <c r="AA19146" s="1"/>
      <c r="AD19146" s="1"/>
      <c r="BB19146" s="6"/>
    </row>
    <row r="19147" spans="26:54" x14ac:dyDescent="0.25">
      <c r="Z19147" s="1"/>
      <c r="AA19147" s="1"/>
      <c r="AD19147" s="1"/>
      <c r="BB19147" s="6"/>
    </row>
    <row r="19148" spans="26:54" x14ac:dyDescent="0.25">
      <c r="Z19148" s="1"/>
      <c r="AA19148" s="1"/>
      <c r="AD19148" s="1"/>
      <c r="BB19148" s="6"/>
    </row>
    <row r="19149" spans="26:54" x14ac:dyDescent="0.25">
      <c r="Z19149" s="1"/>
      <c r="AA19149" s="1"/>
      <c r="AD19149" s="1"/>
      <c r="BB19149" s="6"/>
    </row>
    <row r="19150" spans="26:54" x14ac:dyDescent="0.25">
      <c r="Z19150" s="1"/>
      <c r="AA19150" s="1"/>
      <c r="AD19150" s="1"/>
      <c r="BB19150" s="6"/>
    </row>
    <row r="19151" spans="26:54" x14ac:dyDescent="0.25">
      <c r="Z19151" s="1"/>
      <c r="AA19151" s="1"/>
      <c r="AD19151" s="1"/>
      <c r="BB19151" s="6"/>
    </row>
    <row r="19152" spans="26:54" x14ac:dyDescent="0.25">
      <c r="Z19152" s="1"/>
      <c r="AA19152" s="1"/>
      <c r="AD19152" s="1"/>
      <c r="BB19152" s="6"/>
    </row>
    <row r="19153" spans="26:54" x14ac:dyDescent="0.25">
      <c r="Z19153" s="1"/>
      <c r="AA19153" s="1"/>
      <c r="AD19153" s="1"/>
      <c r="BB19153" s="6"/>
    </row>
    <row r="19154" spans="26:54" x14ac:dyDescent="0.25">
      <c r="Z19154" s="1"/>
      <c r="AA19154" s="1"/>
      <c r="AD19154" s="1"/>
      <c r="BB19154" s="6"/>
    </row>
    <row r="19155" spans="26:54" x14ac:dyDescent="0.25">
      <c r="Z19155" s="1"/>
      <c r="AA19155" s="1"/>
      <c r="AD19155" s="1"/>
      <c r="BB19155" s="6"/>
    </row>
    <row r="19156" spans="26:54" x14ac:dyDescent="0.25">
      <c r="Z19156" s="1"/>
      <c r="AA19156" s="1"/>
      <c r="AD19156" s="1"/>
      <c r="BB19156" s="6"/>
    </row>
    <row r="19157" spans="26:54" x14ac:dyDescent="0.25">
      <c r="Z19157" s="1"/>
      <c r="AA19157" s="1"/>
      <c r="AD19157" s="1"/>
      <c r="BB19157" s="6"/>
    </row>
    <row r="19158" spans="26:54" x14ac:dyDescent="0.25">
      <c r="Z19158" s="1"/>
      <c r="AA19158" s="1"/>
      <c r="AD19158" s="1"/>
      <c r="BB19158" s="6"/>
    </row>
    <row r="19159" spans="26:54" x14ac:dyDescent="0.25">
      <c r="Z19159" s="1"/>
      <c r="AA19159" s="1"/>
      <c r="AD19159" s="1"/>
      <c r="BB19159" s="6"/>
    </row>
    <row r="19160" spans="26:54" x14ac:dyDescent="0.25">
      <c r="Z19160" s="1"/>
      <c r="AA19160" s="1"/>
      <c r="AD19160" s="1"/>
      <c r="BB19160" s="6"/>
    </row>
    <row r="19161" spans="26:54" x14ac:dyDescent="0.25">
      <c r="Z19161" s="1"/>
      <c r="AA19161" s="1"/>
      <c r="AD19161" s="1"/>
      <c r="BB19161" s="6"/>
    </row>
    <row r="19162" spans="26:54" x14ac:dyDescent="0.25">
      <c r="Z19162" s="1"/>
      <c r="AA19162" s="1"/>
      <c r="AD19162" s="1"/>
      <c r="BB19162" s="6"/>
    </row>
    <row r="19163" spans="26:54" x14ac:dyDescent="0.25">
      <c r="Z19163" s="1"/>
      <c r="AA19163" s="1"/>
      <c r="AD19163" s="1"/>
      <c r="BB19163" s="6"/>
    </row>
    <row r="19164" spans="26:54" x14ac:dyDescent="0.25">
      <c r="Z19164" s="1"/>
      <c r="AA19164" s="1"/>
      <c r="AD19164" s="1"/>
      <c r="BB19164" s="6"/>
    </row>
    <row r="19165" spans="26:54" x14ac:dyDescent="0.25">
      <c r="Z19165" s="1"/>
      <c r="AA19165" s="1"/>
      <c r="AD19165" s="1"/>
      <c r="BB19165" s="6"/>
    </row>
    <row r="19166" spans="26:54" x14ac:dyDescent="0.25">
      <c r="Z19166" s="1"/>
      <c r="AA19166" s="1"/>
      <c r="AD19166" s="1"/>
      <c r="BB19166" s="6"/>
    </row>
    <row r="19167" spans="26:54" x14ac:dyDescent="0.25">
      <c r="Z19167" s="1"/>
      <c r="AA19167" s="1"/>
      <c r="AD19167" s="1"/>
      <c r="BB19167" s="6"/>
    </row>
    <row r="19168" spans="26:54" x14ac:dyDescent="0.25">
      <c r="Z19168" s="1"/>
      <c r="AA19168" s="1"/>
      <c r="AD19168" s="1"/>
      <c r="BB19168" s="6"/>
    </row>
    <row r="19169" spans="26:54" x14ac:dyDescent="0.25">
      <c r="Z19169" s="1"/>
      <c r="AA19169" s="1"/>
      <c r="AD19169" s="1"/>
      <c r="BB19169" s="6"/>
    </row>
    <row r="19170" spans="26:54" x14ac:dyDescent="0.25">
      <c r="Z19170" s="1"/>
      <c r="AA19170" s="1"/>
      <c r="AD19170" s="1"/>
      <c r="BB19170" s="6"/>
    </row>
    <row r="19171" spans="26:54" x14ac:dyDescent="0.25">
      <c r="Z19171" s="1"/>
      <c r="AA19171" s="1"/>
      <c r="AD19171" s="1"/>
      <c r="BB19171" s="6"/>
    </row>
    <row r="19172" spans="26:54" x14ac:dyDescent="0.25">
      <c r="Z19172" s="1"/>
      <c r="AA19172" s="1"/>
      <c r="AD19172" s="1"/>
      <c r="BB19172" s="6"/>
    </row>
    <row r="19173" spans="26:54" x14ac:dyDescent="0.25">
      <c r="Z19173" s="1"/>
      <c r="AA19173" s="1"/>
      <c r="AD19173" s="1"/>
      <c r="BB19173" s="6"/>
    </row>
    <row r="19174" spans="26:54" x14ac:dyDescent="0.25">
      <c r="Z19174" s="1"/>
      <c r="AA19174" s="1"/>
      <c r="AD19174" s="1"/>
      <c r="BB19174" s="6"/>
    </row>
    <row r="19175" spans="26:54" x14ac:dyDescent="0.25">
      <c r="Z19175" s="1"/>
      <c r="AA19175" s="1"/>
      <c r="AD19175" s="1"/>
      <c r="BB19175" s="6"/>
    </row>
    <row r="19176" spans="26:54" x14ac:dyDescent="0.25">
      <c r="Z19176" s="1"/>
      <c r="AA19176" s="1"/>
      <c r="AD19176" s="1"/>
      <c r="BB19176" s="6"/>
    </row>
    <row r="19177" spans="26:54" x14ac:dyDescent="0.25">
      <c r="Z19177" s="1"/>
      <c r="AA19177" s="1"/>
      <c r="AD19177" s="1"/>
      <c r="BB19177" s="6"/>
    </row>
    <row r="19178" spans="26:54" x14ac:dyDescent="0.25">
      <c r="Z19178" s="1"/>
      <c r="AA19178" s="1"/>
      <c r="AD19178" s="1"/>
      <c r="BB19178" s="6"/>
    </row>
    <row r="19179" spans="26:54" x14ac:dyDescent="0.25">
      <c r="Z19179" s="1"/>
      <c r="AA19179" s="1"/>
      <c r="AD19179" s="1"/>
      <c r="BB19179" s="6"/>
    </row>
    <row r="19180" spans="26:54" x14ac:dyDescent="0.25">
      <c r="Z19180" s="1"/>
      <c r="AA19180" s="1"/>
      <c r="AD19180" s="1"/>
      <c r="BB19180" s="6"/>
    </row>
    <row r="19181" spans="26:54" x14ac:dyDescent="0.25">
      <c r="Z19181" s="1"/>
      <c r="AA19181" s="1"/>
      <c r="AD19181" s="1"/>
      <c r="BB19181" s="6"/>
    </row>
    <row r="19182" spans="26:54" x14ac:dyDescent="0.25">
      <c r="Z19182" s="1"/>
      <c r="AA19182" s="1"/>
      <c r="AD19182" s="1"/>
      <c r="BB19182" s="6"/>
    </row>
    <row r="19183" spans="26:54" x14ac:dyDescent="0.25">
      <c r="Z19183" s="1"/>
      <c r="AA19183" s="1"/>
      <c r="AD19183" s="1"/>
      <c r="BB19183" s="6"/>
    </row>
    <row r="19184" spans="26:54" x14ac:dyDescent="0.25">
      <c r="Z19184" s="1"/>
      <c r="AA19184" s="1"/>
      <c r="AD19184" s="1"/>
      <c r="BB19184" s="6"/>
    </row>
    <row r="19185" spans="26:54" x14ac:dyDescent="0.25">
      <c r="Z19185" s="1"/>
      <c r="AA19185" s="1"/>
      <c r="AD19185" s="1"/>
      <c r="BB19185" s="6"/>
    </row>
    <row r="19186" spans="26:54" x14ac:dyDescent="0.25">
      <c r="Z19186" s="1"/>
      <c r="AA19186" s="1"/>
      <c r="AD19186" s="1"/>
      <c r="BB19186" s="6"/>
    </row>
    <row r="19187" spans="26:54" x14ac:dyDescent="0.25">
      <c r="Z19187" s="1"/>
      <c r="AA19187" s="1"/>
      <c r="AD19187" s="1"/>
      <c r="BB19187" s="6"/>
    </row>
    <row r="19188" spans="26:54" x14ac:dyDescent="0.25">
      <c r="Z19188" s="1"/>
      <c r="AA19188" s="1"/>
      <c r="AD19188" s="1"/>
      <c r="BB19188" s="6"/>
    </row>
    <row r="19189" spans="26:54" x14ac:dyDescent="0.25">
      <c r="Z19189" s="1"/>
      <c r="AA19189" s="1"/>
      <c r="AD19189" s="1"/>
      <c r="BB19189" s="6"/>
    </row>
    <row r="19190" spans="26:54" x14ac:dyDescent="0.25">
      <c r="Z19190" s="1"/>
      <c r="AA19190" s="1"/>
      <c r="AD19190" s="1"/>
      <c r="BB19190" s="6"/>
    </row>
    <row r="19191" spans="26:54" x14ac:dyDescent="0.25">
      <c r="Z19191" s="1"/>
      <c r="AA19191" s="1"/>
      <c r="AD19191" s="1"/>
      <c r="BB19191" s="6"/>
    </row>
    <row r="19192" spans="26:54" x14ac:dyDescent="0.25">
      <c r="Z19192" s="1"/>
      <c r="AA19192" s="1"/>
      <c r="AD19192" s="1"/>
      <c r="BB19192" s="6"/>
    </row>
    <row r="19193" spans="26:54" x14ac:dyDescent="0.25">
      <c r="Z19193" s="1"/>
      <c r="AA19193" s="1"/>
      <c r="AD19193" s="1"/>
      <c r="BB19193" s="6"/>
    </row>
    <row r="19194" spans="26:54" x14ac:dyDescent="0.25">
      <c r="Z19194" s="1"/>
      <c r="AA19194" s="1"/>
      <c r="AD19194" s="1"/>
      <c r="BB19194" s="6"/>
    </row>
    <row r="19195" spans="26:54" x14ac:dyDescent="0.25">
      <c r="Z19195" s="1"/>
      <c r="AA19195" s="1"/>
      <c r="AD19195" s="1"/>
      <c r="BB19195" s="6"/>
    </row>
    <row r="19196" spans="26:54" x14ac:dyDescent="0.25">
      <c r="Z19196" s="1"/>
      <c r="AA19196" s="1"/>
      <c r="AD19196" s="1"/>
      <c r="BB19196" s="6"/>
    </row>
    <row r="19197" spans="26:54" x14ac:dyDescent="0.25">
      <c r="Z19197" s="1"/>
      <c r="AA19197" s="1"/>
      <c r="AD19197" s="1"/>
      <c r="BB19197" s="6"/>
    </row>
    <row r="19198" spans="26:54" x14ac:dyDescent="0.25">
      <c r="Z19198" s="1"/>
      <c r="AA19198" s="1"/>
      <c r="AD19198" s="1"/>
      <c r="BB19198" s="6"/>
    </row>
    <row r="19199" spans="26:54" x14ac:dyDescent="0.25">
      <c r="Z19199" s="1"/>
      <c r="AA19199" s="1"/>
      <c r="AD19199" s="1"/>
      <c r="BB19199" s="6"/>
    </row>
    <row r="19200" spans="26:54" x14ac:dyDescent="0.25">
      <c r="Z19200" s="1"/>
      <c r="AA19200" s="1"/>
      <c r="AD19200" s="1"/>
      <c r="BB19200" s="6"/>
    </row>
    <row r="19201" spans="26:54" x14ac:dyDescent="0.25">
      <c r="Z19201" s="1"/>
      <c r="AA19201" s="1"/>
      <c r="AD19201" s="1"/>
      <c r="BB19201" s="6"/>
    </row>
    <row r="19202" spans="26:54" x14ac:dyDescent="0.25">
      <c r="Z19202" s="1"/>
      <c r="AA19202" s="1"/>
      <c r="AD19202" s="1"/>
      <c r="BB19202" s="6"/>
    </row>
    <row r="19203" spans="26:54" x14ac:dyDescent="0.25">
      <c r="Z19203" s="1"/>
      <c r="AA19203" s="1"/>
      <c r="AD19203" s="1"/>
      <c r="BB19203" s="6"/>
    </row>
    <row r="19204" spans="26:54" x14ac:dyDescent="0.25">
      <c r="Z19204" s="1"/>
      <c r="AA19204" s="1"/>
      <c r="AD19204" s="1"/>
      <c r="BB19204" s="6"/>
    </row>
    <row r="19205" spans="26:54" x14ac:dyDescent="0.25">
      <c r="Z19205" s="1"/>
      <c r="AA19205" s="1"/>
      <c r="AD19205" s="1"/>
      <c r="BB19205" s="6"/>
    </row>
    <row r="19206" spans="26:54" x14ac:dyDescent="0.25">
      <c r="Z19206" s="1"/>
      <c r="AA19206" s="1"/>
      <c r="AD19206" s="1"/>
      <c r="BB19206" s="6"/>
    </row>
    <row r="19207" spans="26:54" x14ac:dyDescent="0.25">
      <c r="Z19207" s="1"/>
      <c r="AA19207" s="1"/>
      <c r="AD19207" s="1"/>
      <c r="BB19207" s="6"/>
    </row>
    <row r="19208" spans="26:54" x14ac:dyDescent="0.25">
      <c r="Z19208" s="1"/>
      <c r="AA19208" s="1"/>
      <c r="AD19208" s="1"/>
      <c r="BB19208" s="6"/>
    </row>
    <row r="19209" spans="26:54" x14ac:dyDescent="0.25">
      <c r="Z19209" s="1"/>
      <c r="AA19209" s="1"/>
      <c r="AD19209" s="1"/>
      <c r="BB19209" s="6"/>
    </row>
    <row r="19210" spans="26:54" x14ac:dyDescent="0.25">
      <c r="Z19210" s="1"/>
      <c r="AA19210" s="1"/>
      <c r="AD19210" s="1"/>
      <c r="BB19210" s="6"/>
    </row>
    <row r="19211" spans="26:54" x14ac:dyDescent="0.25">
      <c r="Z19211" s="1"/>
      <c r="AA19211" s="1"/>
      <c r="AD19211" s="1"/>
      <c r="BB19211" s="6"/>
    </row>
    <row r="19212" spans="26:54" x14ac:dyDescent="0.25">
      <c r="Z19212" s="1"/>
      <c r="AA19212" s="1"/>
      <c r="AD19212" s="1"/>
      <c r="BB19212" s="6"/>
    </row>
    <row r="19213" spans="26:54" x14ac:dyDescent="0.25">
      <c r="Z19213" s="1"/>
      <c r="AA19213" s="1"/>
      <c r="AD19213" s="1"/>
      <c r="BB19213" s="6"/>
    </row>
    <row r="19214" spans="26:54" x14ac:dyDescent="0.25">
      <c r="Z19214" s="1"/>
      <c r="AA19214" s="1"/>
      <c r="AD19214" s="1"/>
      <c r="BB19214" s="6"/>
    </row>
    <row r="19215" spans="26:54" x14ac:dyDescent="0.25">
      <c r="Z19215" s="1"/>
      <c r="AA19215" s="1"/>
      <c r="AD19215" s="1"/>
      <c r="BB19215" s="6"/>
    </row>
    <row r="19216" spans="26:54" x14ac:dyDescent="0.25">
      <c r="Z19216" s="1"/>
      <c r="AA19216" s="1"/>
      <c r="AD19216" s="1"/>
      <c r="BB19216" s="6"/>
    </row>
    <row r="19217" spans="26:54" x14ac:dyDescent="0.25">
      <c r="Z19217" s="1"/>
      <c r="AA19217" s="1"/>
      <c r="AD19217" s="1"/>
      <c r="BB19217" s="6"/>
    </row>
    <row r="19218" spans="26:54" x14ac:dyDescent="0.25">
      <c r="Z19218" s="1"/>
      <c r="AA19218" s="1"/>
      <c r="AD19218" s="1"/>
      <c r="BB19218" s="6"/>
    </row>
    <row r="19219" spans="26:54" x14ac:dyDescent="0.25">
      <c r="Z19219" s="1"/>
      <c r="AA19219" s="1"/>
      <c r="AD19219" s="1"/>
      <c r="BB19219" s="6"/>
    </row>
    <row r="19220" spans="26:54" x14ac:dyDescent="0.25">
      <c r="Z19220" s="1"/>
      <c r="AA19220" s="1"/>
      <c r="AD19220" s="1"/>
      <c r="BB19220" s="6"/>
    </row>
    <row r="19221" spans="26:54" x14ac:dyDescent="0.25">
      <c r="Z19221" s="1"/>
      <c r="AA19221" s="1"/>
      <c r="AD19221" s="1"/>
      <c r="BB19221" s="6"/>
    </row>
    <row r="19222" spans="26:54" x14ac:dyDescent="0.25">
      <c r="Z19222" s="1"/>
      <c r="AA19222" s="1"/>
      <c r="AD19222" s="1"/>
      <c r="BB19222" s="6"/>
    </row>
    <row r="19223" spans="26:54" x14ac:dyDescent="0.25">
      <c r="Z19223" s="1"/>
      <c r="AA19223" s="1"/>
      <c r="AD19223" s="1"/>
      <c r="BB19223" s="6"/>
    </row>
    <row r="19224" spans="26:54" x14ac:dyDescent="0.25">
      <c r="Z19224" s="1"/>
      <c r="AA19224" s="1"/>
      <c r="AD19224" s="1"/>
      <c r="BB19224" s="6"/>
    </row>
    <row r="19225" spans="26:54" x14ac:dyDescent="0.25">
      <c r="Z19225" s="1"/>
      <c r="AA19225" s="1"/>
      <c r="AD19225" s="1"/>
      <c r="BB19225" s="6"/>
    </row>
    <row r="19226" spans="26:54" x14ac:dyDescent="0.25">
      <c r="Z19226" s="1"/>
      <c r="AA19226" s="1"/>
      <c r="AD19226" s="1"/>
      <c r="BB19226" s="6"/>
    </row>
    <row r="19227" spans="26:54" x14ac:dyDescent="0.25">
      <c r="Z19227" s="1"/>
      <c r="AA19227" s="1"/>
      <c r="AD19227" s="1"/>
      <c r="BB19227" s="6"/>
    </row>
    <row r="19228" spans="26:54" x14ac:dyDescent="0.25">
      <c r="Z19228" s="1"/>
      <c r="AA19228" s="1"/>
      <c r="AD19228" s="1"/>
      <c r="BB19228" s="6"/>
    </row>
    <row r="19229" spans="26:54" x14ac:dyDescent="0.25">
      <c r="Z19229" s="1"/>
      <c r="AA19229" s="1"/>
      <c r="AD19229" s="1"/>
      <c r="BB19229" s="6"/>
    </row>
    <row r="19230" spans="26:54" x14ac:dyDescent="0.25">
      <c r="Z19230" s="1"/>
      <c r="AA19230" s="1"/>
      <c r="AD19230" s="1"/>
      <c r="BB19230" s="6"/>
    </row>
    <row r="19231" spans="26:54" x14ac:dyDescent="0.25">
      <c r="Z19231" s="1"/>
      <c r="AA19231" s="1"/>
      <c r="AD19231" s="1"/>
      <c r="BB19231" s="6"/>
    </row>
    <row r="19232" spans="26:54" x14ac:dyDescent="0.25">
      <c r="Z19232" s="1"/>
      <c r="AA19232" s="1"/>
      <c r="AD19232" s="1"/>
      <c r="BB19232" s="6"/>
    </row>
    <row r="19233" spans="26:54" x14ac:dyDescent="0.25">
      <c r="Z19233" s="1"/>
      <c r="AA19233" s="1"/>
      <c r="AD19233" s="1"/>
      <c r="BB19233" s="6"/>
    </row>
    <row r="19234" spans="26:54" x14ac:dyDescent="0.25">
      <c r="Z19234" s="1"/>
      <c r="AA19234" s="1"/>
      <c r="AD19234" s="1"/>
      <c r="BB19234" s="6"/>
    </row>
    <row r="19235" spans="26:54" x14ac:dyDescent="0.25">
      <c r="Z19235" s="1"/>
      <c r="AA19235" s="1"/>
      <c r="AD19235" s="1"/>
      <c r="BB19235" s="6"/>
    </row>
    <row r="19236" spans="26:54" x14ac:dyDescent="0.25">
      <c r="Z19236" s="1"/>
      <c r="AA19236" s="1"/>
      <c r="AD19236" s="1"/>
      <c r="BB19236" s="6"/>
    </row>
    <row r="19237" spans="26:54" x14ac:dyDescent="0.25">
      <c r="Z19237" s="1"/>
      <c r="AA19237" s="1"/>
      <c r="AD19237" s="1"/>
      <c r="BB19237" s="6"/>
    </row>
    <row r="19238" spans="26:54" x14ac:dyDescent="0.25">
      <c r="Z19238" s="1"/>
      <c r="AA19238" s="1"/>
      <c r="AD19238" s="1"/>
      <c r="BB19238" s="6"/>
    </row>
    <row r="19239" spans="26:54" x14ac:dyDescent="0.25">
      <c r="Z19239" s="1"/>
      <c r="AA19239" s="1"/>
      <c r="AD19239" s="1"/>
      <c r="BB19239" s="6"/>
    </row>
    <row r="19240" spans="26:54" x14ac:dyDescent="0.25">
      <c r="Z19240" s="1"/>
      <c r="AA19240" s="1"/>
      <c r="AD19240" s="1"/>
      <c r="BB19240" s="6"/>
    </row>
    <row r="19241" spans="26:54" x14ac:dyDescent="0.25">
      <c r="Z19241" s="1"/>
      <c r="AA19241" s="1"/>
      <c r="AD19241" s="1"/>
      <c r="BB19241" s="6"/>
    </row>
    <row r="19242" spans="26:54" x14ac:dyDescent="0.25">
      <c r="Z19242" s="1"/>
      <c r="AA19242" s="1"/>
      <c r="AD19242" s="1"/>
      <c r="BB19242" s="6"/>
    </row>
    <row r="19243" spans="26:54" x14ac:dyDescent="0.25">
      <c r="Z19243" s="1"/>
      <c r="AA19243" s="1"/>
      <c r="AD19243" s="1"/>
      <c r="BB19243" s="6"/>
    </row>
    <row r="19244" spans="26:54" x14ac:dyDescent="0.25">
      <c r="Z19244" s="1"/>
      <c r="AA19244" s="1"/>
      <c r="AD19244" s="1"/>
      <c r="BB19244" s="6"/>
    </row>
    <row r="19245" spans="26:54" x14ac:dyDescent="0.25">
      <c r="Z19245" s="1"/>
      <c r="AA19245" s="1"/>
      <c r="AD19245" s="1"/>
      <c r="BB19245" s="6"/>
    </row>
    <row r="19246" spans="26:54" x14ac:dyDescent="0.25">
      <c r="Z19246" s="1"/>
      <c r="AA19246" s="1"/>
      <c r="AD19246" s="1"/>
      <c r="BB19246" s="6"/>
    </row>
    <row r="19247" spans="26:54" x14ac:dyDescent="0.25">
      <c r="Z19247" s="1"/>
      <c r="AA19247" s="1"/>
      <c r="AD19247" s="1"/>
      <c r="BB19247" s="6"/>
    </row>
    <row r="19248" spans="26:54" x14ac:dyDescent="0.25">
      <c r="Z19248" s="1"/>
      <c r="AA19248" s="1"/>
      <c r="AD19248" s="1"/>
      <c r="BB19248" s="6"/>
    </row>
    <row r="19249" spans="26:54" x14ac:dyDescent="0.25">
      <c r="Z19249" s="1"/>
      <c r="AA19249" s="1"/>
      <c r="AD19249" s="1"/>
      <c r="BB19249" s="6"/>
    </row>
    <row r="19250" spans="26:54" x14ac:dyDescent="0.25">
      <c r="Z19250" s="1"/>
      <c r="AA19250" s="1"/>
      <c r="AD19250" s="1"/>
      <c r="BB19250" s="6"/>
    </row>
    <row r="19251" spans="26:54" x14ac:dyDescent="0.25">
      <c r="Z19251" s="1"/>
      <c r="AA19251" s="1"/>
      <c r="AD19251" s="1"/>
      <c r="BB19251" s="6"/>
    </row>
    <row r="19252" spans="26:54" x14ac:dyDescent="0.25">
      <c r="Z19252" s="1"/>
      <c r="AA19252" s="1"/>
      <c r="AD19252" s="1"/>
      <c r="BB19252" s="6"/>
    </row>
    <row r="19253" spans="26:54" x14ac:dyDescent="0.25">
      <c r="Z19253" s="1"/>
      <c r="AA19253" s="1"/>
      <c r="AD19253" s="1"/>
      <c r="BB19253" s="6"/>
    </row>
    <row r="19254" spans="26:54" x14ac:dyDescent="0.25">
      <c r="Z19254" s="1"/>
      <c r="AA19254" s="1"/>
      <c r="AD19254" s="1"/>
      <c r="BB19254" s="6"/>
    </row>
    <row r="19255" spans="26:54" x14ac:dyDescent="0.25">
      <c r="Z19255" s="1"/>
      <c r="AA19255" s="1"/>
      <c r="AD19255" s="1"/>
      <c r="BB19255" s="6"/>
    </row>
    <row r="19256" spans="26:54" x14ac:dyDescent="0.25">
      <c r="Z19256" s="1"/>
      <c r="AA19256" s="1"/>
      <c r="AD19256" s="1"/>
      <c r="BB19256" s="6"/>
    </row>
    <row r="19257" spans="26:54" x14ac:dyDescent="0.25">
      <c r="Z19257" s="1"/>
      <c r="AA19257" s="1"/>
      <c r="AD19257" s="1"/>
      <c r="BB19257" s="6"/>
    </row>
    <row r="19258" spans="26:54" x14ac:dyDescent="0.25">
      <c r="Z19258" s="1"/>
      <c r="AA19258" s="1"/>
      <c r="AD19258" s="1"/>
      <c r="BB19258" s="6"/>
    </row>
    <row r="19259" spans="26:54" x14ac:dyDescent="0.25">
      <c r="Z19259" s="1"/>
      <c r="AA19259" s="1"/>
      <c r="AD19259" s="1"/>
      <c r="BB19259" s="6"/>
    </row>
    <row r="19260" spans="26:54" x14ac:dyDescent="0.25">
      <c r="Z19260" s="1"/>
      <c r="AA19260" s="1"/>
      <c r="AD19260" s="1"/>
      <c r="BB19260" s="6"/>
    </row>
    <row r="19261" spans="26:54" x14ac:dyDescent="0.25">
      <c r="Z19261" s="1"/>
      <c r="AA19261" s="1"/>
      <c r="AD19261" s="1"/>
      <c r="BB19261" s="6"/>
    </row>
    <row r="19262" spans="26:54" x14ac:dyDescent="0.25">
      <c r="Z19262" s="1"/>
      <c r="AA19262" s="1"/>
      <c r="AD19262" s="1"/>
      <c r="BB19262" s="6"/>
    </row>
    <row r="19263" spans="26:54" x14ac:dyDescent="0.25">
      <c r="Z19263" s="1"/>
      <c r="AA19263" s="1"/>
      <c r="AD19263" s="1"/>
      <c r="BB19263" s="6"/>
    </row>
    <row r="19264" spans="26:54" x14ac:dyDescent="0.25">
      <c r="Z19264" s="1"/>
      <c r="AA19264" s="1"/>
      <c r="AD19264" s="1"/>
      <c r="BB19264" s="6"/>
    </row>
    <row r="19265" spans="26:54" x14ac:dyDescent="0.25">
      <c r="Z19265" s="1"/>
      <c r="AA19265" s="1"/>
      <c r="AD19265" s="1"/>
      <c r="BB19265" s="6"/>
    </row>
    <row r="19266" spans="26:54" x14ac:dyDescent="0.25">
      <c r="Z19266" s="1"/>
      <c r="AA19266" s="1"/>
      <c r="AD19266" s="1"/>
      <c r="BB19266" s="6"/>
    </row>
    <row r="19267" spans="26:54" x14ac:dyDescent="0.25">
      <c r="Z19267" s="1"/>
      <c r="AA19267" s="1"/>
      <c r="AD19267" s="1"/>
      <c r="BB19267" s="6"/>
    </row>
    <row r="19268" spans="26:54" x14ac:dyDescent="0.25">
      <c r="Z19268" s="1"/>
      <c r="AA19268" s="1"/>
      <c r="AD19268" s="1"/>
      <c r="BB19268" s="6"/>
    </row>
    <row r="19269" spans="26:54" x14ac:dyDescent="0.25">
      <c r="Z19269" s="1"/>
      <c r="AA19269" s="1"/>
      <c r="AD19269" s="1"/>
      <c r="BB19269" s="6"/>
    </row>
    <row r="19270" spans="26:54" x14ac:dyDescent="0.25">
      <c r="Z19270" s="1"/>
      <c r="AA19270" s="1"/>
      <c r="AD19270" s="1"/>
      <c r="BB19270" s="6"/>
    </row>
    <row r="19271" spans="26:54" x14ac:dyDescent="0.25">
      <c r="Z19271" s="1"/>
      <c r="AA19271" s="1"/>
      <c r="AD19271" s="1"/>
      <c r="BB19271" s="6"/>
    </row>
    <row r="19272" spans="26:54" x14ac:dyDescent="0.25">
      <c r="Z19272" s="1"/>
      <c r="AA19272" s="1"/>
      <c r="AD19272" s="1"/>
      <c r="BB19272" s="6"/>
    </row>
    <row r="19273" spans="26:54" x14ac:dyDescent="0.25">
      <c r="Z19273" s="1"/>
      <c r="AA19273" s="1"/>
      <c r="AD19273" s="1"/>
      <c r="BB19273" s="6"/>
    </row>
    <row r="19274" spans="26:54" x14ac:dyDescent="0.25">
      <c r="Z19274" s="1"/>
      <c r="AA19274" s="1"/>
      <c r="AD19274" s="1"/>
      <c r="BB19274" s="6"/>
    </row>
    <row r="19275" spans="26:54" x14ac:dyDescent="0.25">
      <c r="Z19275" s="1"/>
      <c r="AA19275" s="1"/>
      <c r="AD19275" s="1"/>
      <c r="BB19275" s="6"/>
    </row>
    <row r="19276" spans="26:54" x14ac:dyDescent="0.25">
      <c r="Z19276" s="1"/>
      <c r="AA19276" s="1"/>
      <c r="AD19276" s="1"/>
      <c r="BB19276" s="6"/>
    </row>
    <row r="19277" spans="26:54" x14ac:dyDescent="0.25">
      <c r="Z19277" s="1"/>
      <c r="AA19277" s="1"/>
      <c r="AD19277" s="1"/>
      <c r="BB19277" s="6"/>
    </row>
    <row r="19278" spans="26:54" x14ac:dyDescent="0.25">
      <c r="Z19278" s="1"/>
      <c r="AA19278" s="1"/>
      <c r="AD19278" s="1"/>
      <c r="BB19278" s="6"/>
    </row>
    <row r="19279" spans="26:54" x14ac:dyDescent="0.25">
      <c r="Z19279" s="1"/>
      <c r="AA19279" s="1"/>
      <c r="AD19279" s="1"/>
      <c r="BB19279" s="6"/>
    </row>
    <row r="19280" spans="26:54" x14ac:dyDescent="0.25">
      <c r="Z19280" s="1"/>
      <c r="AA19280" s="1"/>
      <c r="AD19280" s="1"/>
      <c r="BB19280" s="6"/>
    </row>
    <row r="19281" spans="26:54" x14ac:dyDescent="0.25">
      <c r="Z19281" s="1"/>
      <c r="AA19281" s="1"/>
      <c r="AD19281" s="1"/>
      <c r="BB19281" s="6"/>
    </row>
    <row r="19282" spans="26:54" x14ac:dyDescent="0.25">
      <c r="Z19282" s="1"/>
      <c r="AA19282" s="1"/>
      <c r="AD19282" s="1"/>
      <c r="BB19282" s="6"/>
    </row>
    <row r="19283" spans="26:54" x14ac:dyDescent="0.25">
      <c r="Z19283" s="1"/>
      <c r="AA19283" s="1"/>
      <c r="AD19283" s="1"/>
      <c r="BB19283" s="6"/>
    </row>
    <row r="19284" spans="26:54" x14ac:dyDescent="0.25">
      <c r="Z19284" s="1"/>
      <c r="AA19284" s="1"/>
      <c r="AD19284" s="1"/>
      <c r="BB19284" s="6"/>
    </row>
    <row r="19285" spans="26:54" x14ac:dyDescent="0.25">
      <c r="Z19285" s="1"/>
      <c r="AA19285" s="1"/>
      <c r="AD19285" s="1"/>
      <c r="BB19285" s="6"/>
    </row>
    <row r="19286" spans="26:54" x14ac:dyDescent="0.25">
      <c r="Z19286" s="1"/>
      <c r="AA19286" s="1"/>
      <c r="AD19286" s="1"/>
      <c r="BB19286" s="6"/>
    </row>
    <row r="19287" spans="26:54" x14ac:dyDescent="0.25">
      <c r="Z19287" s="1"/>
      <c r="AA19287" s="1"/>
      <c r="AD19287" s="1"/>
      <c r="BB19287" s="6"/>
    </row>
    <row r="19288" spans="26:54" x14ac:dyDescent="0.25">
      <c r="Z19288" s="1"/>
      <c r="AA19288" s="1"/>
      <c r="AD19288" s="1"/>
      <c r="BB19288" s="6"/>
    </row>
    <row r="19289" spans="26:54" x14ac:dyDescent="0.25">
      <c r="Z19289" s="1"/>
      <c r="AA19289" s="1"/>
      <c r="AD19289" s="1"/>
      <c r="BB19289" s="6"/>
    </row>
    <row r="19290" spans="26:54" x14ac:dyDescent="0.25">
      <c r="Z19290" s="1"/>
      <c r="AA19290" s="1"/>
      <c r="AD19290" s="1"/>
      <c r="BB19290" s="6"/>
    </row>
    <row r="19291" spans="26:54" x14ac:dyDescent="0.25">
      <c r="Z19291" s="1"/>
      <c r="AA19291" s="1"/>
      <c r="AD19291" s="1"/>
      <c r="BB19291" s="6"/>
    </row>
    <row r="19292" spans="26:54" x14ac:dyDescent="0.25">
      <c r="Z19292" s="1"/>
      <c r="AA19292" s="1"/>
      <c r="AD19292" s="1"/>
      <c r="BB19292" s="6"/>
    </row>
    <row r="19293" spans="26:54" x14ac:dyDescent="0.25">
      <c r="Z19293" s="1"/>
      <c r="AA19293" s="1"/>
      <c r="AD19293" s="1"/>
      <c r="BB19293" s="6"/>
    </row>
    <row r="19294" spans="26:54" x14ac:dyDescent="0.25">
      <c r="Z19294" s="1"/>
      <c r="AA19294" s="1"/>
      <c r="AD19294" s="1"/>
      <c r="BB19294" s="6"/>
    </row>
    <row r="19295" spans="26:54" x14ac:dyDescent="0.25">
      <c r="Z19295" s="1"/>
      <c r="AA19295" s="1"/>
      <c r="AD19295" s="1"/>
      <c r="BB19295" s="6"/>
    </row>
    <row r="19296" spans="26:54" x14ac:dyDescent="0.25">
      <c r="Z19296" s="1"/>
      <c r="AA19296" s="1"/>
      <c r="AD19296" s="1"/>
      <c r="BB19296" s="6"/>
    </row>
    <row r="19297" spans="26:54" x14ac:dyDescent="0.25">
      <c r="Z19297" s="1"/>
      <c r="AA19297" s="1"/>
      <c r="AD19297" s="1"/>
      <c r="BB19297" s="6"/>
    </row>
    <row r="19298" spans="26:54" x14ac:dyDescent="0.25">
      <c r="Z19298" s="1"/>
      <c r="AA19298" s="1"/>
      <c r="AD19298" s="1"/>
      <c r="BB19298" s="6"/>
    </row>
    <row r="19299" spans="26:54" x14ac:dyDescent="0.25">
      <c r="Z19299" s="1"/>
      <c r="AA19299" s="1"/>
      <c r="AD19299" s="1"/>
      <c r="BB19299" s="6"/>
    </row>
    <row r="19300" spans="26:54" x14ac:dyDescent="0.25">
      <c r="Z19300" s="1"/>
      <c r="AA19300" s="1"/>
      <c r="AD19300" s="1"/>
      <c r="BB19300" s="6"/>
    </row>
    <row r="19301" spans="26:54" x14ac:dyDescent="0.25">
      <c r="Z19301" s="1"/>
      <c r="AA19301" s="1"/>
      <c r="AD19301" s="1"/>
      <c r="BB19301" s="6"/>
    </row>
    <row r="19302" spans="26:54" x14ac:dyDescent="0.25">
      <c r="Z19302" s="1"/>
      <c r="AA19302" s="1"/>
      <c r="AD19302" s="1"/>
      <c r="BB19302" s="6"/>
    </row>
    <row r="19303" spans="26:54" x14ac:dyDescent="0.25">
      <c r="Z19303" s="1"/>
      <c r="AA19303" s="1"/>
      <c r="AD19303" s="1"/>
      <c r="BB19303" s="6"/>
    </row>
    <row r="19304" spans="26:54" x14ac:dyDescent="0.25">
      <c r="Z19304" s="1"/>
      <c r="AA19304" s="1"/>
      <c r="AD19304" s="1"/>
      <c r="BB19304" s="6"/>
    </row>
    <row r="19305" spans="26:54" x14ac:dyDescent="0.25">
      <c r="Z19305" s="1"/>
      <c r="AA19305" s="1"/>
      <c r="AD19305" s="1"/>
      <c r="BB19305" s="6"/>
    </row>
    <row r="19306" spans="26:54" x14ac:dyDescent="0.25">
      <c r="Z19306" s="1"/>
      <c r="AA19306" s="1"/>
      <c r="AD19306" s="1"/>
      <c r="BB19306" s="6"/>
    </row>
    <row r="19307" spans="26:54" x14ac:dyDescent="0.25">
      <c r="Z19307" s="1"/>
      <c r="AA19307" s="1"/>
      <c r="AD19307" s="1"/>
      <c r="BB19307" s="6"/>
    </row>
    <row r="19308" spans="26:54" x14ac:dyDescent="0.25">
      <c r="Z19308" s="1"/>
      <c r="AA19308" s="1"/>
      <c r="AD19308" s="1"/>
      <c r="BB19308" s="6"/>
    </row>
    <row r="19309" spans="26:54" x14ac:dyDescent="0.25">
      <c r="Z19309" s="1"/>
      <c r="AA19309" s="1"/>
      <c r="AD19309" s="1"/>
      <c r="BB19309" s="6"/>
    </row>
    <row r="19310" spans="26:54" x14ac:dyDescent="0.25">
      <c r="Z19310" s="1"/>
      <c r="AA19310" s="1"/>
      <c r="AD19310" s="1"/>
      <c r="BB19310" s="6"/>
    </row>
    <row r="19311" spans="26:54" x14ac:dyDescent="0.25">
      <c r="Z19311" s="1"/>
      <c r="AA19311" s="1"/>
      <c r="AD19311" s="1"/>
      <c r="BB19311" s="6"/>
    </row>
    <row r="19312" spans="26:54" x14ac:dyDescent="0.25">
      <c r="Z19312" s="1"/>
      <c r="AA19312" s="1"/>
      <c r="AD19312" s="1"/>
      <c r="BB19312" s="6"/>
    </row>
    <row r="19313" spans="26:54" x14ac:dyDescent="0.25">
      <c r="Z19313" s="1"/>
      <c r="AA19313" s="1"/>
      <c r="AD19313" s="1"/>
      <c r="BB19313" s="6"/>
    </row>
    <row r="19314" spans="26:54" x14ac:dyDescent="0.25">
      <c r="Z19314" s="1"/>
      <c r="AA19314" s="1"/>
      <c r="AD19314" s="1"/>
      <c r="BB19314" s="6"/>
    </row>
    <row r="19315" spans="26:54" x14ac:dyDescent="0.25">
      <c r="Z19315" s="1"/>
      <c r="AA19315" s="1"/>
      <c r="AD19315" s="1"/>
      <c r="BB19315" s="6"/>
    </row>
    <row r="19316" spans="26:54" x14ac:dyDescent="0.25">
      <c r="Z19316" s="1"/>
      <c r="AA19316" s="1"/>
      <c r="AD19316" s="1"/>
      <c r="BB19316" s="6"/>
    </row>
    <row r="19317" spans="26:54" x14ac:dyDescent="0.25">
      <c r="Z19317" s="1"/>
      <c r="AA19317" s="1"/>
      <c r="AD19317" s="1"/>
      <c r="BB19317" s="6"/>
    </row>
    <row r="19318" spans="26:54" x14ac:dyDescent="0.25">
      <c r="Z19318" s="1"/>
      <c r="AA19318" s="1"/>
      <c r="AD19318" s="1"/>
      <c r="BB19318" s="6"/>
    </row>
    <row r="19319" spans="26:54" x14ac:dyDescent="0.25">
      <c r="Z19319" s="1"/>
      <c r="AA19319" s="1"/>
      <c r="AD19319" s="1"/>
      <c r="BB19319" s="6"/>
    </row>
    <row r="19320" spans="26:54" x14ac:dyDescent="0.25">
      <c r="Z19320" s="1"/>
      <c r="AA19320" s="1"/>
      <c r="AD19320" s="1"/>
      <c r="BB19320" s="6"/>
    </row>
    <row r="19321" spans="26:54" x14ac:dyDescent="0.25">
      <c r="Z19321" s="1"/>
      <c r="AA19321" s="1"/>
      <c r="AD19321" s="1"/>
      <c r="BB19321" s="6"/>
    </row>
    <row r="19322" spans="26:54" x14ac:dyDescent="0.25">
      <c r="Z19322" s="1"/>
      <c r="AA19322" s="1"/>
      <c r="AD19322" s="1"/>
      <c r="BB19322" s="6"/>
    </row>
    <row r="19323" spans="26:54" x14ac:dyDescent="0.25">
      <c r="Z19323" s="1"/>
      <c r="AA19323" s="1"/>
      <c r="AD19323" s="1"/>
      <c r="BB19323" s="6"/>
    </row>
    <row r="19324" spans="26:54" x14ac:dyDescent="0.25">
      <c r="Z19324" s="1"/>
      <c r="AA19324" s="1"/>
      <c r="AD19324" s="1"/>
      <c r="BB19324" s="6"/>
    </row>
    <row r="19325" spans="26:54" x14ac:dyDescent="0.25">
      <c r="Z19325" s="1"/>
      <c r="AA19325" s="1"/>
      <c r="AD19325" s="1"/>
      <c r="BB19325" s="6"/>
    </row>
    <row r="19326" spans="26:54" x14ac:dyDescent="0.25">
      <c r="Z19326" s="1"/>
      <c r="AA19326" s="1"/>
      <c r="AD19326" s="1"/>
      <c r="BB19326" s="6"/>
    </row>
    <row r="19327" spans="26:54" x14ac:dyDescent="0.25">
      <c r="Z19327" s="1"/>
      <c r="AA19327" s="1"/>
      <c r="AD19327" s="1"/>
      <c r="BB19327" s="6"/>
    </row>
    <row r="19328" spans="26:54" x14ac:dyDescent="0.25">
      <c r="Z19328" s="1"/>
      <c r="AA19328" s="1"/>
      <c r="AD19328" s="1"/>
      <c r="BB19328" s="6"/>
    </row>
    <row r="19329" spans="26:54" x14ac:dyDescent="0.25">
      <c r="Z19329" s="1"/>
      <c r="AA19329" s="1"/>
      <c r="AD19329" s="1"/>
      <c r="BB19329" s="6"/>
    </row>
    <row r="19330" spans="26:54" x14ac:dyDescent="0.25">
      <c r="Z19330" s="1"/>
      <c r="AA19330" s="1"/>
      <c r="AD19330" s="1"/>
      <c r="BB19330" s="6"/>
    </row>
    <row r="19331" spans="26:54" x14ac:dyDescent="0.25">
      <c r="Z19331" s="1"/>
      <c r="AA19331" s="1"/>
      <c r="AD19331" s="1"/>
      <c r="BB19331" s="6"/>
    </row>
    <row r="19332" spans="26:54" x14ac:dyDescent="0.25">
      <c r="Z19332" s="1"/>
      <c r="AA19332" s="1"/>
      <c r="AD19332" s="1"/>
      <c r="BB19332" s="6"/>
    </row>
    <row r="19333" spans="26:54" x14ac:dyDescent="0.25">
      <c r="Z19333" s="1"/>
      <c r="AA19333" s="1"/>
      <c r="AD19333" s="1"/>
      <c r="BB19333" s="6"/>
    </row>
    <row r="19334" spans="26:54" x14ac:dyDescent="0.25">
      <c r="Z19334" s="1"/>
      <c r="AA19334" s="1"/>
      <c r="AD19334" s="1"/>
      <c r="BB19334" s="6"/>
    </row>
    <row r="19335" spans="26:54" x14ac:dyDescent="0.25">
      <c r="Z19335" s="1"/>
      <c r="AA19335" s="1"/>
      <c r="AD19335" s="1"/>
      <c r="BB19335" s="6"/>
    </row>
    <row r="19336" spans="26:54" x14ac:dyDescent="0.25">
      <c r="Z19336" s="1"/>
      <c r="AA19336" s="1"/>
      <c r="AD19336" s="1"/>
      <c r="BB19336" s="6"/>
    </row>
    <row r="19337" spans="26:54" x14ac:dyDescent="0.25">
      <c r="Z19337" s="1"/>
      <c r="AA19337" s="1"/>
      <c r="AD19337" s="1"/>
      <c r="BB19337" s="6"/>
    </row>
    <row r="19338" spans="26:54" x14ac:dyDescent="0.25">
      <c r="Z19338" s="1"/>
      <c r="AA19338" s="1"/>
      <c r="AD19338" s="1"/>
      <c r="BB19338" s="6"/>
    </row>
    <row r="19339" spans="26:54" x14ac:dyDescent="0.25">
      <c r="Z19339" s="1"/>
      <c r="AA19339" s="1"/>
      <c r="AD19339" s="1"/>
      <c r="BB19339" s="6"/>
    </row>
    <row r="19340" spans="26:54" x14ac:dyDescent="0.25">
      <c r="Z19340" s="1"/>
      <c r="AA19340" s="1"/>
      <c r="AD19340" s="1"/>
      <c r="BB19340" s="6"/>
    </row>
    <row r="19341" spans="26:54" x14ac:dyDescent="0.25">
      <c r="Z19341" s="1"/>
      <c r="AA19341" s="1"/>
      <c r="AD19341" s="1"/>
      <c r="BB19341" s="6"/>
    </row>
    <row r="19342" spans="26:54" x14ac:dyDescent="0.25">
      <c r="Z19342" s="1"/>
      <c r="AA19342" s="1"/>
      <c r="AD19342" s="1"/>
      <c r="BB19342" s="6"/>
    </row>
    <row r="19343" spans="26:54" x14ac:dyDescent="0.25">
      <c r="Z19343" s="1"/>
      <c r="AA19343" s="1"/>
      <c r="AD19343" s="1"/>
      <c r="BB19343" s="6"/>
    </row>
    <row r="19344" spans="26:54" x14ac:dyDescent="0.25">
      <c r="Z19344" s="1"/>
      <c r="AA19344" s="1"/>
      <c r="AD19344" s="1"/>
      <c r="BB19344" s="6"/>
    </row>
    <row r="19345" spans="26:54" x14ac:dyDescent="0.25">
      <c r="Z19345" s="1"/>
      <c r="AA19345" s="1"/>
      <c r="AD19345" s="1"/>
      <c r="BB19345" s="6"/>
    </row>
    <row r="19346" spans="26:54" x14ac:dyDescent="0.25">
      <c r="Z19346" s="1"/>
      <c r="AA19346" s="1"/>
      <c r="AD19346" s="1"/>
      <c r="BB19346" s="6"/>
    </row>
    <row r="19347" spans="26:54" x14ac:dyDescent="0.25">
      <c r="Z19347" s="1"/>
      <c r="AA19347" s="1"/>
      <c r="AD19347" s="1"/>
      <c r="BB19347" s="6"/>
    </row>
    <row r="19348" spans="26:54" x14ac:dyDescent="0.25">
      <c r="Z19348" s="1"/>
      <c r="AA19348" s="1"/>
      <c r="AD19348" s="1"/>
      <c r="BB19348" s="6"/>
    </row>
    <row r="19349" spans="26:54" x14ac:dyDescent="0.25">
      <c r="Z19349" s="1"/>
      <c r="AA19349" s="1"/>
      <c r="AD19349" s="1"/>
      <c r="BB19349" s="6"/>
    </row>
    <row r="19350" spans="26:54" x14ac:dyDescent="0.25">
      <c r="Z19350" s="1"/>
      <c r="AA19350" s="1"/>
      <c r="AD19350" s="1"/>
      <c r="BB19350" s="6"/>
    </row>
    <row r="19351" spans="26:54" x14ac:dyDescent="0.25">
      <c r="Z19351" s="1"/>
      <c r="AA19351" s="1"/>
      <c r="AD19351" s="1"/>
      <c r="BB19351" s="6"/>
    </row>
    <row r="19352" spans="26:54" x14ac:dyDescent="0.25">
      <c r="Z19352" s="1"/>
      <c r="AA19352" s="1"/>
      <c r="AD19352" s="1"/>
      <c r="BB19352" s="6"/>
    </row>
    <row r="19353" spans="26:54" x14ac:dyDescent="0.25">
      <c r="Z19353" s="1"/>
      <c r="AA19353" s="1"/>
      <c r="AD19353" s="1"/>
      <c r="BB19353" s="6"/>
    </row>
    <row r="19354" spans="26:54" x14ac:dyDescent="0.25">
      <c r="Z19354" s="1"/>
      <c r="AA19354" s="1"/>
      <c r="AD19354" s="1"/>
      <c r="BB19354" s="6"/>
    </row>
    <row r="19355" spans="26:54" x14ac:dyDescent="0.25">
      <c r="Z19355" s="1"/>
      <c r="AA19355" s="1"/>
      <c r="AD19355" s="1"/>
      <c r="BB19355" s="6"/>
    </row>
    <row r="19356" spans="26:54" x14ac:dyDescent="0.25">
      <c r="Z19356" s="1"/>
      <c r="AA19356" s="1"/>
      <c r="AD19356" s="1"/>
      <c r="BB19356" s="6"/>
    </row>
    <row r="19357" spans="26:54" x14ac:dyDescent="0.25">
      <c r="Z19357" s="1"/>
      <c r="AA19357" s="1"/>
      <c r="AD19357" s="1"/>
      <c r="BB19357" s="6"/>
    </row>
    <row r="19358" spans="26:54" x14ac:dyDescent="0.25">
      <c r="Z19358" s="1"/>
      <c r="AA19358" s="1"/>
      <c r="AD19358" s="1"/>
      <c r="BB19358" s="6"/>
    </row>
    <row r="19359" spans="26:54" x14ac:dyDescent="0.25">
      <c r="Z19359" s="1"/>
      <c r="AA19359" s="1"/>
      <c r="AD19359" s="1"/>
      <c r="BB19359" s="6"/>
    </row>
    <row r="19360" spans="26:54" x14ac:dyDescent="0.25">
      <c r="Z19360" s="1"/>
      <c r="AA19360" s="1"/>
      <c r="AD19360" s="1"/>
      <c r="BB19360" s="6"/>
    </row>
    <row r="19361" spans="26:54" x14ac:dyDescent="0.25">
      <c r="Z19361" s="1"/>
      <c r="AA19361" s="1"/>
      <c r="AD19361" s="1"/>
      <c r="BB19361" s="6"/>
    </row>
    <row r="19362" spans="26:54" x14ac:dyDescent="0.25">
      <c r="Z19362" s="1"/>
      <c r="AA19362" s="1"/>
      <c r="AD19362" s="1"/>
      <c r="BB19362" s="6"/>
    </row>
    <row r="19363" spans="26:54" x14ac:dyDescent="0.25">
      <c r="Z19363" s="1"/>
      <c r="AA19363" s="1"/>
      <c r="AD19363" s="1"/>
      <c r="BB19363" s="6"/>
    </row>
    <row r="19364" spans="26:54" x14ac:dyDescent="0.25">
      <c r="Z19364" s="1"/>
      <c r="AA19364" s="1"/>
      <c r="AD19364" s="1"/>
      <c r="BB19364" s="6"/>
    </row>
    <row r="19365" spans="26:54" x14ac:dyDescent="0.25">
      <c r="Z19365" s="1"/>
      <c r="AA19365" s="1"/>
      <c r="AD19365" s="1"/>
      <c r="BB19365" s="6"/>
    </row>
    <row r="19366" spans="26:54" x14ac:dyDescent="0.25">
      <c r="Z19366" s="1"/>
      <c r="AA19366" s="1"/>
      <c r="AD19366" s="1"/>
      <c r="BB19366" s="6"/>
    </row>
    <row r="19367" spans="26:54" x14ac:dyDescent="0.25">
      <c r="Z19367" s="1"/>
      <c r="AA19367" s="1"/>
      <c r="AD19367" s="1"/>
      <c r="BB19367" s="6"/>
    </row>
    <row r="19368" spans="26:54" x14ac:dyDescent="0.25">
      <c r="Z19368" s="1"/>
      <c r="AA19368" s="1"/>
      <c r="AD19368" s="1"/>
      <c r="BB19368" s="6"/>
    </row>
    <row r="19369" spans="26:54" x14ac:dyDescent="0.25">
      <c r="Z19369" s="1"/>
      <c r="AA19369" s="1"/>
      <c r="AD19369" s="1"/>
      <c r="BB19369" s="6"/>
    </row>
    <row r="19370" spans="26:54" x14ac:dyDescent="0.25">
      <c r="Z19370" s="1"/>
      <c r="AA19370" s="1"/>
      <c r="AD19370" s="1"/>
      <c r="BB19370" s="6"/>
    </row>
    <row r="19371" spans="26:54" x14ac:dyDescent="0.25">
      <c r="Z19371" s="1"/>
      <c r="AA19371" s="1"/>
      <c r="AD19371" s="1"/>
      <c r="BB19371" s="6"/>
    </row>
    <row r="19372" spans="26:54" x14ac:dyDescent="0.25">
      <c r="Z19372" s="1"/>
      <c r="AA19372" s="1"/>
      <c r="AD19372" s="1"/>
      <c r="BB19372" s="6"/>
    </row>
    <row r="19373" spans="26:54" x14ac:dyDescent="0.25">
      <c r="Z19373" s="1"/>
      <c r="AA19373" s="1"/>
      <c r="AD19373" s="1"/>
      <c r="BB19373" s="6"/>
    </row>
    <row r="19374" spans="26:54" x14ac:dyDescent="0.25">
      <c r="Z19374" s="1"/>
      <c r="AA19374" s="1"/>
      <c r="AD19374" s="1"/>
      <c r="BB19374" s="6"/>
    </row>
    <row r="19375" spans="26:54" x14ac:dyDescent="0.25">
      <c r="Z19375" s="1"/>
      <c r="AA19375" s="1"/>
      <c r="AD19375" s="1"/>
      <c r="BB19375" s="6"/>
    </row>
    <row r="19376" spans="26:54" x14ac:dyDescent="0.25">
      <c r="Z19376" s="1"/>
      <c r="AA19376" s="1"/>
      <c r="AD19376" s="1"/>
      <c r="BB19376" s="6"/>
    </row>
    <row r="19377" spans="26:54" x14ac:dyDescent="0.25">
      <c r="Z19377" s="1"/>
      <c r="AA19377" s="1"/>
      <c r="AD19377" s="1"/>
      <c r="BB19377" s="6"/>
    </row>
    <row r="19378" spans="26:54" x14ac:dyDescent="0.25">
      <c r="Z19378" s="1"/>
      <c r="AA19378" s="1"/>
      <c r="AD19378" s="1"/>
      <c r="BB19378" s="6"/>
    </row>
    <row r="19379" spans="26:54" x14ac:dyDescent="0.25">
      <c r="Z19379" s="1"/>
      <c r="AA19379" s="1"/>
      <c r="AD19379" s="1"/>
      <c r="BB19379" s="6"/>
    </row>
    <row r="19380" spans="26:54" x14ac:dyDescent="0.25">
      <c r="Z19380" s="1"/>
      <c r="AA19380" s="1"/>
      <c r="AD19380" s="1"/>
      <c r="BB19380" s="6"/>
    </row>
    <row r="19381" spans="26:54" x14ac:dyDescent="0.25">
      <c r="Z19381" s="1"/>
      <c r="AA19381" s="1"/>
      <c r="AD19381" s="1"/>
      <c r="BB19381" s="6"/>
    </row>
    <row r="19382" spans="26:54" x14ac:dyDescent="0.25">
      <c r="Z19382" s="1"/>
      <c r="AA19382" s="1"/>
      <c r="AD19382" s="1"/>
      <c r="BB19382" s="6"/>
    </row>
    <row r="19383" spans="26:54" x14ac:dyDescent="0.25">
      <c r="Z19383" s="1"/>
      <c r="AA19383" s="1"/>
      <c r="AD19383" s="1"/>
      <c r="BB19383" s="6"/>
    </row>
    <row r="19384" spans="26:54" x14ac:dyDescent="0.25">
      <c r="Z19384" s="1"/>
      <c r="AA19384" s="1"/>
      <c r="AD19384" s="1"/>
      <c r="BB19384" s="6"/>
    </row>
    <row r="19385" spans="26:54" x14ac:dyDescent="0.25">
      <c r="Z19385" s="1"/>
      <c r="AA19385" s="1"/>
      <c r="AD19385" s="1"/>
      <c r="BB19385" s="6"/>
    </row>
    <row r="19386" spans="26:54" x14ac:dyDescent="0.25">
      <c r="Z19386" s="1"/>
      <c r="AA19386" s="1"/>
      <c r="AD19386" s="1"/>
      <c r="BB19386" s="6"/>
    </row>
    <row r="19387" spans="26:54" x14ac:dyDescent="0.25">
      <c r="Z19387" s="1"/>
      <c r="AA19387" s="1"/>
      <c r="AD19387" s="1"/>
      <c r="BB19387" s="6"/>
    </row>
    <row r="19388" spans="26:54" x14ac:dyDescent="0.25">
      <c r="Z19388" s="1"/>
      <c r="AA19388" s="1"/>
      <c r="AD19388" s="1"/>
      <c r="BB19388" s="6"/>
    </row>
    <row r="19389" spans="26:54" x14ac:dyDescent="0.25">
      <c r="Z19389" s="1"/>
      <c r="AA19389" s="1"/>
      <c r="AD19389" s="1"/>
      <c r="BB19389" s="6"/>
    </row>
    <row r="19390" spans="26:54" x14ac:dyDescent="0.25">
      <c r="Z19390" s="1"/>
      <c r="AA19390" s="1"/>
      <c r="AD19390" s="1"/>
      <c r="BB19390" s="6"/>
    </row>
    <row r="19391" spans="26:54" x14ac:dyDescent="0.25">
      <c r="Z19391" s="1"/>
      <c r="AA19391" s="1"/>
      <c r="AD19391" s="1"/>
      <c r="BB19391" s="6"/>
    </row>
    <row r="19392" spans="26:54" x14ac:dyDescent="0.25">
      <c r="Z19392" s="1"/>
      <c r="AA19392" s="1"/>
      <c r="AD19392" s="1"/>
      <c r="BB19392" s="6"/>
    </row>
    <row r="19393" spans="26:54" x14ac:dyDescent="0.25">
      <c r="Z19393" s="1"/>
      <c r="AA19393" s="1"/>
      <c r="AD19393" s="1"/>
      <c r="BB19393" s="6"/>
    </row>
    <row r="19394" spans="26:54" x14ac:dyDescent="0.25">
      <c r="Z19394" s="1"/>
      <c r="AA19394" s="1"/>
      <c r="AD19394" s="1"/>
      <c r="BB19394" s="6"/>
    </row>
    <row r="19395" spans="26:54" x14ac:dyDescent="0.25">
      <c r="Z19395" s="1"/>
      <c r="AA19395" s="1"/>
      <c r="AD19395" s="1"/>
      <c r="BB19395" s="6"/>
    </row>
    <row r="19396" spans="26:54" x14ac:dyDescent="0.25">
      <c r="Z19396" s="1"/>
      <c r="AA19396" s="1"/>
      <c r="AD19396" s="1"/>
      <c r="BB19396" s="6"/>
    </row>
    <row r="19397" spans="26:54" x14ac:dyDescent="0.25">
      <c r="Z19397" s="1"/>
      <c r="AA19397" s="1"/>
      <c r="AD19397" s="1"/>
      <c r="BB19397" s="6"/>
    </row>
    <row r="19398" spans="26:54" x14ac:dyDescent="0.25">
      <c r="Z19398" s="1"/>
      <c r="AA19398" s="1"/>
      <c r="AD19398" s="1"/>
      <c r="BB19398" s="6"/>
    </row>
    <row r="19399" spans="26:54" x14ac:dyDescent="0.25">
      <c r="Z19399" s="1"/>
      <c r="AA19399" s="1"/>
      <c r="AD19399" s="1"/>
      <c r="BB19399" s="6"/>
    </row>
    <row r="19400" spans="26:54" x14ac:dyDescent="0.25">
      <c r="Z19400" s="1"/>
      <c r="AA19400" s="1"/>
      <c r="AD19400" s="1"/>
      <c r="BB19400" s="6"/>
    </row>
    <row r="19401" spans="26:54" x14ac:dyDescent="0.25">
      <c r="Z19401" s="1"/>
      <c r="AA19401" s="1"/>
      <c r="AD19401" s="1"/>
      <c r="BB19401" s="6"/>
    </row>
    <row r="19402" spans="26:54" x14ac:dyDescent="0.25">
      <c r="Z19402" s="1"/>
      <c r="AA19402" s="1"/>
      <c r="AD19402" s="1"/>
      <c r="BB19402" s="6"/>
    </row>
    <row r="19403" spans="26:54" x14ac:dyDescent="0.25">
      <c r="Z19403" s="1"/>
      <c r="AA19403" s="1"/>
      <c r="AD19403" s="1"/>
      <c r="BB19403" s="6"/>
    </row>
    <row r="19404" spans="26:54" x14ac:dyDescent="0.25">
      <c r="Z19404" s="1"/>
      <c r="AA19404" s="1"/>
      <c r="AD19404" s="1"/>
      <c r="BB19404" s="6"/>
    </row>
    <row r="19405" spans="26:54" x14ac:dyDescent="0.25">
      <c r="Z19405" s="1"/>
      <c r="AA19405" s="1"/>
      <c r="AD19405" s="1"/>
      <c r="BB19405" s="6"/>
    </row>
    <row r="19406" spans="26:54" x14ac:dyDescent="0.25">
      <c r="Z19406" s="1"/>
      <c r="AA19406" s="1"/>
      <c r="AD19406" s="1"/>
      <c r="BB19406" s="6"/>
    </row>
    <row r="19407" spans="26:54" x14ac:dyDescent="0.25">
      <c r="Z19407" s="1"/>
      <c r="AA19407" s="1"/>
      <c r="AD19407" s="1"/>
      <c r="BB19407" s="6"/>
    </row>
    <row r="19408" spans="26:54" x14ac:dyDescent="0.25">
      <c r="Z19408" s="1"/>
      <c r="AA19408" s="1"/>
      <c r="AD19408" s="1"/>
      <c r="BB19408" s="6"/>
    </row>
    <row r="19409" spans="26:54" x14ac:dyDescent="0.25">
      <c r="Z19409" s="1"/>
      <c r="AA19409" s="1"/>
      <c r="AD19409" s="1"/>
      <c r="BB19409" s="6"/>
    </row>
    <row r="19410" spans="26:54" x14ac:dyDescent="0.25">
      <c r="Z19410" s="1"/>
      <c r="AA19410" s="1"/>
      <c r="AD19410" s="1"/>
      <c r="BB19410" s="6"/>
    </row>
    <row r="19411" spans="26:54" x14ac:dyDescent="0.25">
      <c r="Z19411" s="1"/>
      <c r="AA19411" s="1"/>
      <c r="AD19411" s="1"/>
      <c r="BB19411" s="6"/>
    </row>
    <row r="19412" spans="26:54" x14ac:dyDescent="0.25">
      <c r="Z19412" s="1"/>
      <c r="AA19412" s="1"/>
      <c r="AD19412" s="1"/>
      <c r="BB19412" s="6"/>
    </row>
    <row r="19413" spans="26:54" x14ac:dyDescent="0.25">
      <c r="Z19413" s="1"/>
      <c r="AA19413" s="1"/>
      <c r="AD19413" s="1"/>
      <c r="BB19413" s="6"/>
    </row>
    <row r="19414" spans="26:54" x14ac:dyDescent="0.25">
      <c r="Z19414" s="1"/>
      <c r="AA19414" s="1"/>
      <c r="AD19414" s="1"/>
      <c r="BB19414" s="6"/>
    </row>
    <row r="19415" spans="26:54" x14ac:dyDescent="0.25">
      <c r="Z19415" s="1"/>
      <c r="AA19415" s="1"/>
      <c r="AD19415" s="1"/>
      <c r="BB19415" s="6"/>
    </row>
    <row r="19416" spans="26:54" x14ac:dyDescent="0.25">
      <c r="Z19416" s="1"/>
      <c r="AA19416" s="1"/>
      <c r="AD19416" s="1"/>
      <c r="BB19416" s="6"/>
    </row>
    <row r="19417" spans="26:54" x14ac:dyDescent="0.25">
      <c r="Z19417" s="1"/>
      <c r="AA19417" s="1"/>
      <c r="AD19417" s="1"/>
      <c r="BB19417" s="6"/>
    </row>
    <row r="19418" spans="26:54" x14ac:dyDescent="0.25">
      <c r="Z19418" s="1"/>
      <c r="AA19418" s="1"/>
      <c r="AD19418" s="1"/>
      <c r="BB19418" s="6"/>
    </row>
    <row r="19419" spans="26:54" x14ac:dyDescent="0.25">
      <c r="Z19419" s="1"/>
      <c r="AA19419" s="1"/>
      <c r="AD19419" s="1"/>
      <c r="BB19419" s="6"/>
    </row>
    <row r="19420" spans="26:54" x14ac:dyDescent="0.25">
      <c r="Z19420" s="1"/>
      <c r="AA19420" s="1"/>
      <c r="AD19420" s="1"/>
      <c r="BB19420" s="6"/>
    </row>
    <row r="19421" spans="26:54" x14ac:dyDescent="0.25">
      <c r="Z19421" s="1"/>
      <c r="AA19421" s="1"/>
      <c r="AD19421" s="1"/>
      <c r="BB19421" s="6"/>
    </row>
    <row r="19422" spans="26:54" x14ac:dyDescent="0.25">
      <c r="Z19422" s="1"/>
      <c r="AA19422" s="1"/>
      <c r="AD19422" s="1"/>
      <c r="BB19422" s="6"/>
    </row>
    <row r="19423" spans="26:54" x14ac:dyDescent="0.25">
      <c r="Z19423" s="1"/>
      <c r="AA19423" s="1"/>
      <c r="AD19423" s="1"/>
      <c r="BB19423" s="6"/>
    </row>
    <row r="19424" spans="26:54" x14ac:dyDescent="0.25">
      <c r="Z19424" s="1"/>
      <c r="AA19424" s="1"/>
      <c r="AD19424" s="1"/>
      <c r="BB19424" s="6"/>
    </row>
    <row r="19425" spans="26:54" x14ac:dyDescent="0.25">
      <c r="Z19425" s="1"/>
      <c r="AA19425" s="1"/>
      <c r="AD19425" s="1"/>
      <c r="BB19425" s="6"/>
    </row>
    <row r="19426" spans="26:54" x14ac:dyDescent="0.25">
      <c r="Z19426" s="1"/>
      <c r="AA19426" s="1"/>
      <c r="AD19426" s="1"/>
      <c r="BB19426" s="6"/>
    </row>
    <row r="19427" spans="26:54" x14ac:dyDescent="0.25">
      <c r="Z19427" s="1"/>
      <c r="AA19427" s="1"/>
      <c r="AD19427" s="1"/>
      <c r="BB19427" s="6"/>
    </row>
    <row r="19428" spans="26:54" x14ac:dyDescent="0.25">
      <c r="Z19428" s="1"/>
      <c r="AA19428" s="1"/>
      <c r="AD19428" s="1"/>
      <c r="BB19428" s="6"/>
    </row>
    <row r="19429" spans="26:54" x14ac:dyDescent="0.25">
      <c r="Z19429" s="1"/>
      <c r="AA19429" s="1"/>
      <c r="AD19429" s="1"/>
      <c r="BB19429" s="6"/>
    </row>
    <row r="19430" spans="26:54" x14ac:dyDescent="0.25">
      <c r="Z19430" s="1"/>
      <c r="AA19430" s="1"/>
      <c r="AD19430" s="1"/>
      <c r="BB19430" s="6"/>
    </row>
    <row r="19431" spans="26:54" x14ac:dyDescent="0.25">
      <c r="Z19431" s="1"/>
      <c r="AA19431" s="1"/>
      <c r="AD19431" s="1"/>
      <c r="BB19431" s="6"/>
    </row>
    <row r="19432" spans="26:54" x14ac:dyDescent="0.25">
      <c r="Z19432" s="1"/>
      <c r="AA19432" s="1"/>
      <c r="AD19432" s="1"/>
      <c r="BB19432" s="6"/>
    </row>
    <row r="19433" spans="26:54" x14ac:dyDescent="0.25">
      <c r="Z19433" s="1"/>
      <c r="AA19433" s="1"/>
      <c r="AD19433" s="1"/>
      <c r="BB19433" s="6"/>
    </row>
    <row r="19434" spans="26:54" x14ac:dyDescent="0.25">
      <c r="Z19434" s="1"/>
      <c r="AA19434" s="1"/>
      <c r="AD19434" s="1"/>
      <c r="BB19434" s="6"/>
    </row>
    <row r="19435" spans="26:54" x14ac:dyDescent="0.25">
      <c r="Z19435" s="1"/>
      <c r="AA19435" s="1"/>
      <c r="AD19435" s="1"/>
      <c r="BB19435" s="6"/>
    </row>
    <row r="19436" spans="26:54" x14ac:dyDescent="0.25">
      <c r="Z19436" s="1"/>
      <c r="AA19436" s="1"/>
      <c r="AD19436" s="1"/>
      <c r="BB19436" s="6"/>
    </row>
    <row r="19437" spans="26:54" x14ac:dyDescent="0.25">
      <c r="Z19437" s="1"/>
      <c r="AA19437" s="1"/>
      <c r="AD19437" s="1"/>
      <c r="BB19437" s="6"/>
    </row>
    <row r="19438" spans="26:54" x14ac:dyDescent="0.25">
      <c r="Z19438" s="1"/>
      <c r="AA19438" s="1"/>
      <c r="AD19438" s="1"/>
      <c r="BB19438" s="6"/>
    </row>
    <row r="19439" spans="26:54" x14ac:dyDescent="0.25">
      <c r="Z19439" s="1"/>
      <c r="AA19439" s="1"/>
      <c r="AD19439" s="1"/>
      <c r="BB19439" s="6"/>
    </row>
    <row r="19440" spans="26:54" x14ac:dyDescent="0.25">
      <c r="Z19440" s="1"/>
      <c r="AA19440" s="1"/>
      <c r="AD19440" s="1"/>
      <c r="BB19440" s="6"/>
    </row>
    <row r="19441" spans="26:54" x14ac:dyDescent="0.25">
      <c r="Z19441" s="1"/>
      <c r="AA19441" s="1"/>
      <c r="AD19441" s="1"/>
      <c r="BB19441" s="6"/>
    </row>
    <row r="19442" spans="26:54" x14ac:dyDescent="0.25">
      <c r="Z19442" s="1"/>
      <c r="AA19442" s="1"/>
      <c r="AD19442" s="1"/>
      <c r="BB19442" s="6"/>
    </row>
    <row r="19443" spans="26:54" x14ac:dyDescent="0.25">
      <c r="Z19443" s="1"/>
      <c r="AA19443" s="1"/>
      <c r="AD19443" s="1"/>
      <c r="BB19443" s="6"/>
    </row>
    <row r="19444" spans="26:54" x14ac:dyDescent="0.25">
      <c r="Z19444" s="1"/>
      <c r="AA19444" s="1"/>
      <c r="AD19444" s="1"/>
      <c r="BB19444" s="6"/>
    </row>
    <row r="19445" spans="26:54" x14ac:dyDescent="0.25">
      <c r="Z19445" s="1"/>
      <c r="AA19445" s="1"/>
      <c r="AD19445" s="1"/>
      <c r="BB19445" s="6"/>
    </row>
    <row r="19446" spans="26:54" x14ac:dyDescent="0.25">
      <c r="Z19446" s="1"/>
      <c r="AA19446" s="1"/>
      <c r="AD19446" s="1"/>
      <c r="BB19446" s="6"/>
    </row>
    <row r="19447" spans="26:54" x14ac:dyDescent="0.25">
      <c r="Z19447" s="1"/>
      <c r="AA19447" s="1"/>
      <c r="AD19447" s="1"/>
      <c r="BB19447" s="6"/>
    </row>
    <row r="19448" spans="26:54" x14ac:dyDescent="0.25">
      <c r="Z19448" s="1"/>
      <c r="AA19448" s="1"/>
      <c r="AD19448" s="1"/>
      <c r="BB19448" s="6"/>
    </row>
    <row r="19449" spans="26:54" x14ac:dyDescent="0.25">
      <c r="Z19449" s="1"/>
      <c r="AA19449" s="1"/>
      <c r="AD19449" s="1"/>
      <c r="BB19449" s="6"/>
    </row>
    <row r="19450" spans="26:54" x14ac:dyDescent="0.25">
      <c r="Z19450" s="1"/>
      <c r="AA19450" s="1"/>
      <c r="AD19450" s="1"/>
      <c r="BB19450" s="6"/>
    </row>
    <row r="19451" spans="26:54" x14ac:dyDescent="0.25">
      <c r="Z19451" s="1"/>
      <c r="AA19451" s="1"/>
      <c r="AD19451" s="1"/>
      <c r="BB19451" s="6"/>
    </row>
    <row r="19452" spans="26:54" x14ac:dyDescent="0.25">
      <c r="Z19452" s="1"/>
      <c r="AA19452" s="1"/>
      <c r="AD19452" s="1"/>
      <c r="BB19452" s="6"/>
    </row>
    <row r="19453" spans="26:54" x14ac:dyDescent="0.25">
      <c r="Z19453" s="1"/>
      <c r="AA19453" s="1"/>
      <c r="AD19453" s="1"/>
      <c r="BB19453" s="6"/>
    </row>
    <row r="19454" spans="26:54" x14ac:dyDescent="0.25">
      <c r="Z19454" s="1"/>
      <c r="AA19454" s="1"/>
      <c r="AD19454" s="1"/>
      <c r="BB19454" s="6"/>
    </row>
    <row r="19455" spans="26:54" x14ac:dyDescent="0.25">
      <c r="Z19455" s="1"/>
      <c r="AA19455" s="1"/>
      <c r="AD19455" s="1"/>
      <c r="BB19455" s="6"/>
    </row>
    <row r="19456" spans="26:54" x14ac:dyDescent="0.25">
      <c r="Z19456" s="1"/>
      <c r="AA19456" s="1"/>
      <c r="AD19456" s="1"/>
      <c r="BB19456" s="6"/>
    </row>
    <row r="19457" spans="26:54" x14ac:dyDescent="0.25">
      <c r="Z19457" s="1"/>
      <c r="AA19457" s="1"/>
      <c r="AD19457" s="1"/>
      <c r="BB19457" s="6"/>
    </row>
    <row r="19458" spans="26:54" x14ac:dyDescent="0.25">
      <c r="Z19458" s="1"/>
      <c r="AA19458" s="1"/>
      <c r="AD19458" s="1"/>
      <c r="BB19458" s="6"/>
    </row>
    <row r="19459" spans="26:54" x14ac:dyDescent="0.25">
      <c r="Z19459" s="1"/>
      <c r="AA19459" s="1"/>
      <c r="AD19459" s="1"/>
      <c r="BB19459" s="6"/>
    </row>
    <row r="19460" spans="26:54" x14ac:dyDescent="0.25">
      <c r="Z19460" s="1"/>
      <c r="AA19460" s="1"/>
      <c r="AD19460" s="1"/>
      <c r="BB19460" s="6"/>
    </row>
    <row r="19461" spans="26:54" x14ac:dyDescent="0.25">
      <c r="Z19461" s="1"/>
      <c r="AA19461" s="1"/>
      <c r="AD19461" s="1"/>
      <c r="BB19461" s="6"/>
    </row>
    <row r="19462" spans="26:54" x14ac:dyDescent="0.25">
      <c r="Z19462" s="1"/>
      <c r="AA19462" s="1"/>
      <c r="AD19462" s="1"/>
      <c r="BB19462" s="6"/>
    </row>
    <row r="19463" spans="26:54" x14ac:dyDescent="0.25">
      <c r="Z19463" s="1"/>
      <c r="AA19463" s="1"/>
      <c r="AD19463" s="1"/>
      <c r="BB19463" s="6"/>
    </row>
    <row r="19464" spans="26:54" x14ac:dyDescent="0.25">
      <c r="Z19464" s="1"/>
      <c r="AA19464" s="1"/>
      <c r="AD19464" s="1"/>
      <c r="BB19464" s="6"/>
    </row>
    <row r="19465" spans="26:54" x14ac:dyDescent="0.25">
      <c r="Z19465" s="1"/>
      <c r="AA19465" s="1"/>
      <c r="AD19465" s="1"/>
      <c r="BB19465" s="6"/>
    </row>
    <row r="19466" spans="26:54" x14ac:dyDescent="0.25">
      <c r="Z19466" s="1"/>
      <c r="AA19466" s="1"/>
      <c r="AD19466" s="1"/>
      <c r="BB19466" s="6"/>
    </row>
    <row r="19467" spans="26:54" x14ac:dyDescent="0.25">
      <c r="Z19467" s="1"/>
      <c r="AA19467" s="1"/>
      <c r="AD19467" s="1"/>
      <c r="BB19467" s="6"/>
    </row>
    <row r="19468" spans="26:54" x14ac:dyDescent="0.25">
      <c r="Z19468" s="1"/>
      <c r="AA19468" s="1"/>
      <c r="AD19468" s="1"/>
      <c r="BB19468" s="6"/>
    </row>
    <row r="19469" spans="26:54" x14ac:dyDescent="0.25">
      <c r="Z19469" s="1"/>
      <c r="AA19469" s="1"/>
      <c r="AD19469" s="1"/>
      <c r="BB19469" s="6"/>
    </row>
    <row r="19470" spans="26:54" x14ac:dyDescent="0.25">
      <c r="Z19470" s="1"/>
      <c r="AA19470" s="1"/>
      <c r="AD19470" s="1"/>
      <c r="BB19470" s="6"/>
    </row>
    <row r="19471" spans="26:54" x14ac:dyDescent="0.25">
      <c r="Z19471" s="1"/>
      <c r="AA19471" s="1"/>
      <c r="AD19471" s="1"/>
      <c r="BB19471" s="6"/>
    </row>
    <row r="19472" spans="26:54" x14ac:dyDescent="0.25">
      <c r="Z19472" s="1"/>
      <c r="AA19472" s="1"/>
      <c r="AD19472" s="1"/>
      <c r="BB19472" s="6"/>
    </row>
    <row r="19473" spans="26:54" x14ac:dyDescent="0.25">
      <c r="Z19473" s="1"/>
      <c r="AA19473" s="1"/>
      <c r="AD19473" s="1"/>
      <c r="BB19473" s="6"/>
    </row>
    <row r="19474" spans="26:54" x14ac:dyDescent="0.25">
      <c r="Z19474" s="1"/>
      <c r="AA19474" s="1"/>
      <c r="AD19474" s="1"/>
      <c r="BB19474" s="6"/>
    </row>
    <row r="19475" spans="26:54" x14ac:dyDescent="0.25">
      <c r="Z19475" s="1"/>
      <c r="AA19475" s="1"/>
      <c r="AD19475" s="1"/>
      <c r="BB19475" s="6"/>
    </row>
    <row r="19476" spans="26:54" x14ac:dyDescent="0.25">
      <c r="Z19476" s="1"/>
      <c r="AA19476" s="1"/>
      <c r="AD19476" s="1"/>
      <c r="BB19476" s="6"/>
    </row>
    <row r="19477" spans="26:54" x14ac:dyDescent="0.25">
      <c r="Z19477" s="1"/>
      <c r="AA19477" s="1"/>
      <c r="AD19477" s="1"/>
      <c r="BB19477" s="6"/>
    </row>
    <row r="19478" spans="26:54" x14ac:dyDescent="0.25">
      <c r="Z19478" s="1"/>
      <c r="AA19478" s="1"/>
      <c r="AD19478" s="1"/>
      <c r="BB19478" s="6"/>
    </row>
    <row r="19479" spans="26:54" x14ac:dyDescent="0.25">
      <c r="Z19479" s="1"/>
      <c r="AA19479" s="1"/>
      <c r="AD19479" s="1"/>
      <c r="BB19479" s="6"/>
    </row>
    <row r="19480" spans="26:54" x14ac:dyDescent="0.25">
      <c r="Z19480" s="1"/>
      <c r="AA19480" s="1"/>
      <c r="AD19480" s="1"/>
      <c r="BB19480" s="6"/>
    </row>
    <row r="19481" spans="26:54" x14ac:dyDescent="0.25">
      <c r="Z19481" s="1"/>
      <c r="AA19481" s="1"/>
      <c r="AD19481" s="1"/>
      <c r="BB19481" s="6"/>
    </row>
    <row r="19482" spans="26:54" x14ac:dyDescent="0.25">
      <c r="Z19482" s="1"/>
      <c r="AA19482" s="1"/>
      <c r="AD19482" s="1"/>
      <c r="BB19482" s="6"/>
    </row>
    <row r="19483" spans="26:54" x14ac:dyDescent="0.25">
      <c r="Z19483" s="1"/>
      <c r="AA19483" s="1"/>
      <c r="AD19483" s="1"/>
      <c r="BB19483" s="6"/>
    </row>
    <row r="19484" spans="26:54" x14ac:dyDescent="0.25">
      <c r="Z19484" s="1"/>
      <c r="AA19484" s="1"/>
      <c r="AD19484" s="1"/>
      <c r="BB19484" s="6"/>
    </row>
    <row r="19485" spans="26:54" x14ac:dyDescent="0.25">
      <c r="Z19485" s="1"/>
      <c r="AA19485" s="1"/>
      <c r="AD19485" s="1"/>
      <c r="BB19485" s="6"/>
    </row>
    <row r="19486" spans="26:54" x14ac:dyDescent="0.25">
      <c r="Z19486" s="1"/>
      <c r="AA19486" s="1"/>
      <c r="AD19486" s="1"/>
      <c r="BB19486" s="6"/>
    </row>
    <row r="19487" spans="26:54" x14ac:dyDescent="0.25">
      <c r="Z19487" s="1"/>
      <c r="AA19487" s="1"/>
      <c r="AD19487" s="1"/>
      <c r="BB19487" s="6"/>
    </row>
    <row r="19488" spans="26:54" x14ac:dyDescent="0.25">
      <c r="Z19488" s="1"/>
      <c r="AA19488" s="1"/>
      <c r="AD19488" s="1"/>
      <c r="BB19488" s="6"/>
    </row>
    <row r="19489" spans="26:54" x14ac:dyDescent="0.25">
      <c r="Z19489" s="1"/>
      <c r="AA19489" s="1"/>
      <c r="AD19489" s="1"/>
      <c r="BB19489" s="6"/>
    </row>
    <row r="19490" spans="26:54" x14ac:dyDescent="0.25">
      <c r="Z19490" s="1"/>
      <c r="AA19490" s="1"/>
      <c r="AD19490" s="1"/>
      <c r="BB19490" s="6"/>
    </row>
    <row r="19491" spans="26:54" x14ac:dyDescent="0.25">
      <c r="Z19491" s="1"/>
      <c r="AA19491" s="1"/>
      <c r="AD19491" s="1"/>
      <c r="BB19491" s="6"/>
    </row>
    <row r="19492" spans="26:54" x14ac:dyDescent="0.25">
      <c r="Z19492" s="1"/>
      <c r="AA19492" s="1"/>
      <c r="AD19492" s="1"/>
      <c r="BB19492" s="6"/>
    </row>
    <row r="19493" spans="26:54" x14ac:dyDescent="0.25">
      <c r="Z19493" s="1"/>
      <c r="AA19493" s="1"/>
      <c r="AD19493" s="1"/>
      <c r="BB19493" s="6"/>
    </row>
    <row r="19494" spans="26:54" x14ac:dyDescent="0.25">
      <c r="Z19494" s="1"/>
      <c r="AA19494" s="1"/>
      <c r="AD19494" s="1"/>
      <c r="BB19494" s="6"/>
    </row>
    <row r="19495" spans="26:54" x14ac:dyDescent="0.25">
      <c r="Z19495" s="1"/>
      <c r="AA19495" s="1"/>
      <c r="AD19495" s="1"/>
      <c r="BB19495" s="6"/>
    </row>
    <row r="19496" spans="26:54" x14ac:dyDescent="0.25">
      <c r="Z19496" s="1"/>
      <c r="AA19496" s="1"/>
      <c r="AD19496" s="1"/>
      <c r="BB19496" s="6"/>
    </row>
    <row r="19497" spans="26:54" x14ac:dyDescent="0.25">
      <c r="Z19497" s="1"/>
      <c r="AA19497" s="1"/>
      <c r="AD19497" s="1"/>
      <c r="BB19497" s="6"/>
    </row>
    <row r="19498" spans="26:54" x14ac:dyDescent="0.25">
      <c r="Z19498" s="1"/>
      <c r="AA19498" s="1"/>
      <c r="AD19498" s="1"/>
      <c r="BB19498" s="6"/>
    </row>
    <row r="19499" spans="26:54" x14ac:dyDescent="0.25">
      <c r="Z19499" s="1"/>
      <c r="AA19499" s="1"/>
      <c r="AD19499" s="1"/>
      <c r="BB19499" s="6"/>
    </row>
    <row r="19500" spans="26:54" x14ac:dyDescent="0.25">
      <c r="Z19500" s="1"/>
      <c r="AA19500" s="1"/>
      <c r="AD19500" s="1"/>
      <c r="BB19500" s="6"/>
    </row>
    <row r="19501" spans="26:54" x14ac:dyDescent="0.25">
      <c r="Z19501" s="1"/>
      <c r="AA19501" s="1"/>
      <c r="AD19501" s="1"/>
      <c r="BB19501" s="6"/>
    </row>
    <row r="19502" spans="26:54" x14ac:dyDescent="0.25">
      <c r="Z19502" s="1"/>
      <c r="AA19502" s="1"/>
      <c r="AD19502" s="1"/>
      <c r="BB19502" s="6"/>
    </row>
    <row r="19503" spans="26:54" x14ac:dyDescent="0.25">
      <c r="Z19503" s="1"/>
      <c r="AA19503" s="1"/>
      <c r="AD19503" s="1"/>
      <c r="BB19503" s="6"/>
    </row>
    <row r="19504" spans="26:54" x14ac:dyDescent="0.25">
      <c r="Z19504" s="1"/>
      <c r="AA19504" s="1"/>
      <c r="AD19504" s="1"/>
      <c r="BB19504" s="6"/>
    </row>
    <row r="19505" spans="26:54" x14ac:dyDescent="0.25">
      <c r="Z19505" s="1"/>
      <c r="AA19505" s="1"/>
      <c r="AD19505" s="1"/>
      <c r="BB19505" s="6"/>
    </row>
    <row r="19506" spans="26:54" x14ac:dyDescent="0.25">
      <c r="Z19506" s="1"/>
      <c r="AA19506" s="1"/>
      <c r="AD19506" s="1"/>
      <c r="BB19506" s="6"/>
    </row>
    <row r="19507" spans="26:54" x14ac:dyDescent="0.25">
      <c r="Z19507" s="1"/>
      <c r="AA19507" s="1"/>
      <c r="AD19507" s="1"/>
      <c r="BB19507" s="6"/>
    </row>
    <row r="19508" spans="26:54" x14ac:dyDescent="0.25">
      <c r="Z19508" s="1"/>
      <c r="AA19508" s="1"/>
      <c r="AD19508" s="1"/>
      <c r="BB19508" s="6"/>
    </row>
    <row r="19509" spans="26:54" x14ac:dyDescent="0.25">
      <c r="Z19509" s="1"/>
      <c r="AA19509" s="1"/>
      <c r="AD19509" s="1"/>
      <c r="BB19509" s="6"/>
    </row>
    <row r="19510" spans="26:54" x14ac:dyDescent="0.25">
      <c r="Z19510" s="1"/>
      <c r="AA19510" s="1"/>
      <c r="AD19510" s="1"/>
      <c r="BB19510" s="6"/>
    </row>
    <row r="19511" spans="26:54" x14ac:dyDescent="0.25">
      <c r="Z19511" s="1"/>
      <c r="AA19511" s="1"/>
      <c r="AD19511" s="1"/>
      <c r="BB19511" s="6"/>
    </row>
    <row r="19512" spans="26:54" x14ac:dyDescent="0.25">
      <c r="Z19512" s="1"/>
      <c r="AA19512" s="1"/>
      <c r="AD19512" s="1"/>
      <c r="BB19512" s="6"/>
    </row>
    <row r="19513" spans="26:54" x14ac:dyDescent="0.25">
      <c r="Z19513" s="1"/>
      <c r="AA19513" s="1"/>
      <c r="AD19513" s="1"/>
      <c r="BB19513" s="6"/>
    </row>
    <row r="19514" spans="26:54" x14ac:dyDescent="0.25">
      <c r="Z19514" s="1"/>
      <c r="AA19514" s="1"/>
      <c r="AD19514" s="1"/>
      <c r="BB19514" s="6"/>
    </row>
    <row r="19515" spans="26:54" x14ac:dyDescent="0.25">
      <c r="Z19515" s="1"/>
      <c r="AA19515" s="1"/>
      <c r="AD19515" s="1"/>
      <c r="BB19515" s="6"/>
    </row>
    <row r="19516" spans="26:54" x14ac:dyDescent="0.25">
      <c r="Z19516" s="1"/>
      <c r="AA19516" s="1"/>
      <c r="AD19516" s="1"/>
      <c r="BB19516" s="6"/>
    </row>
    <row r="19517" spans="26:54" x14ac:dyDescent="0.25">
      <c r="Z19517" s="1"/>
      <c r="AA19517" s="1"/>
      <c r="AD19517" s="1"/>
      <c r="BB19517" s="6"/>
    </row>
    <row r="19518" spans="26:54" x14ac:dyDescent="0.25">
      <c r="Z19518" s="1"/>
      <c r="AA19518" s="1"/>
      <c r="AD19518" s="1"/>
      <c r="BB19518" s="6"/>
    </row>
    <row r="19519" spans="26:54" x14ac:dyDescent="0.25">
      <c r="Z19519" s="1"/>
      <c r="AA19519" s="1"/>
      <c r="AD19519" s="1"/>
      <c r="BB19519" s="6"/>
    </row>
    <row r="19520" spans="26:54" x14ac:dyDescent="0.25">
      <c r="Z19520" s="1"/>
      <c r="AA19520" s="1"/>
      <c r="AD19520" s="1"/>
      <c r="BB19520" s="6"/>
    </row>
    <row r="19521" spans="26:54" x14ac:dyDescent="0.25">
      <c r="Z19521" s="1"/>
      <c r="AA19521" s="1"/>
      <c r="AD19521" s="1"/>
      <c r="BB19521" s="6"/>
    </row>
    <row r="19522" spans="26:54" x14ac:dyDescent="0.25">
      <c r="Z19522" s="1"/>
      <c r="AA19522" s="1"/>
      <c r="AD19522" s="1"/>
      <c r="BB19522" s="6"/>
    </row>
    <row r="19523" spans="26:54" x14ac:dyDescent="0.25">
      <c r="Z19523" s="1"/>
      <c r="AA19523" s="1"/>
      <c r="AD19523" s="1"/>
      <c r="BB19523" s="6"/>
    </row>
    <row r="19524" spans="26:54" x14ac:dyDescent="0.25">
      <c r="Z19524" s="1"/>
      <c r="AA19524" s="1"/>
      <c r="AD19524" s="1"/>
      <c r="BB19524" s="6"/>
    </row>
    <row r="19525" spans="26:54" x14ac:dyDescent="0.25">
      <c r="Z19525" s="1"/>
      <c r="AA19525" s="1"/>
      <c r="AD19525" s="1"/>
      <c r="BB19525" s="6"/>
    </row>
    <row r="19526" spans="26:54" x14ac:dyDescent="0.25">
      <c r="Z19526" s="1"/>
      <c r="AA19526" s="1"/>
      <c r="AD19526" s="1"/>
      <c r="BB19526" s="6"/>
    </row>
    <row r="19527" spans="26:54" x14ac:dyDescent="0.25">
      <c r="Z19527" s="1"/>
      <c r="AA19527" s="1"/>
      <c r="AD19527" s="1"/>
      <c r="BB19527" s="6"/>
    </row>
    <row r="19528" spans="26:54" x14ac:dyDescent="0.25">
      <c r="Z19528" s="1"/>
      <c r="AA19528" s="1"/>
      <c r="AD19528" s="1"/>
      <c r="BB19528" s="6"/>
    </row>
    <row r="19529" spans="26:54" x14ac:dyDescent="0.25">
      <c r="Z19529" s="1"/>
      <c r="AA19529" s="1"/>
      <c r="AD19529" s="1"/>
      <c r="BB19529" s="6"/>
    </row>
    <row r="19530" spans="26:54" x14ac:dyDescent="0.25">
      <c r="Z19530" s="1"/>
      <c r="AA19530" s="1"/>
      <c r="AD19530" s="1"/>
      <c r="BB19530" s="6"/>
    </row>
    <row r="19531" spans="26:54" x14ac:dyDescent="0.25">
      <c r="Z19531" s="1"/>
      <c r="AA19531" s="1"/>
      <c r="AD19531" s="1"/>
      <c r="BB19531" s="6"/>
    </row>
    <row r="19532" spans="26:54" x14ac:dyDescent="0.25">
      <c r="Z19532" s="1"/>
      <c r="AA19532" s="1"/>
      <c r="AD19532" s="1"/>
      <c r="BB19532" s="6"/>
    </row>
    <row r="19533" spans="26:54" x14ac:dyDescent="0.25">
      <c r="Z19533" s="1"/>
      <c r="AA19533" s="1"/>
      <c r="AD19533" s="1"/>
      <c r="BB19533" s="6"/>
    </row>
    <row r="19534" spans="26:54" x14ac:dyDescent="0.25">
      <c r="Z19534" s="1"/>
      <c r="AA19534" s="1"/>
      <c r="AD19534" s="1"/>
      <c r="BB19534" s="6"/>
    </row>
    <row r="19535" spans="26:54" x14ac:dyDescent="0.25">
      <c r="Z19535" s="1"/>
      <c r="AA19535" s="1"/>
      <c r="AD19535" s="1"/>
      <c r="BB19535" s="6"/>
    </row>
    <row r="19536" spans="26:54" x14ac:dyDescent="0.25">
      <c r="Z19536" s="1"/>
      <c r="AA19536" s="1"/>
      <c r="AD19536" s="1"/>
      <c r="BB19536" s="6"/>
    </row>
    <row r="19537" spans="26:54" x14ac:dyDescent="0.25">
      <c r="Z19537" s="1"/>
      <c r="AA19537" s="1"/>
      <c r="AD19537" s="1"/>
      <c r="BB19537" s="6"/>
    </row>
    <row r="19538" spans="26:54" x14ac:dyDescent="0.25">
      <c r="Z19538" s="1"/>
      <c r="AA19538" s="1"/>
      <c r="AD19538" s="1"/>
      <c r="BB19538" s="6"/>
    </row>
    <row r="19539" spans="26:54" x14ac:dyDescent="0.25">
      <c r="Z19539" s="1"/>
      <c r="AA19539" s="1"/>
      <c r="AD19539" s="1"/>
      <c r="BB19539" s="6"/>
    </row>
    <row r="19540" spans="26:54" x14ac:dyDescent="0.25">
      <c r="Z19540" s="1"/>
      <c r="AA19540" s="1"/>
      <c r="AD19540" s="1"/>
      <c r="BB19540" s="6"/>
    </row>
    <row r="19541" spans="26:54" x14ac:dyDescent="0.25">
      <c r="Z19541" s="1"/>
      <c r="AA19541" s="1"/>
      <c r="AD19541" s="1"/>
      <c r="BB19541" s="6"/>
    </row>
    <row r="19542" spans="26:54" x14ac:dyDescent="0.25">
      <c r="Z19542" s="1"/>
      <c r="AA19542" s="1"/>
      <c r="AD19542" s="1"/>
      <c r="BB19542" s="6"/>
    </row>
    <row r="19543" spans="26:54" x14ac:dyDescent="0.25">
      <c r="Z19543" s="1"/>
      <c r="AA19543" s="1"/>
      <c r="AD19543" s="1"/>
      <c r="BB19543" s="6"/>
    </row>
    <row r="19544" spans="26:54" x14ac:dyDescent="0.25">
      <c r="Z19544" s="1"/>
      <c r="AA19544" s="1"/>
      <c r="AD19544" s="1"/>
      <c r="BB19544" s="6"/>
    </row>
    <row r="19545" spans="26:54" x14ac:dyDescent="0.25">
      <c r="Z19545" s="1"/>
      <c r="AA19545" s="1"/>
      <c r="AD19545" s="1"/>
      <c r="BB19545" s="6"/>
    </row>
    <row r="19546" spans="26:54" x14ac:dyDescent="0.25">
      <c r="Z19546" s="1"/>
      <c r="AA19546" s="1"/>
      <c r="AD19546" s="1"/>
      <c r="BB19546" s="6"/>
    </row>
    <row r="19547" spans="26:54" x14ac:dyDescent="0.25">
      <c r="Z19547" s="1"/>
      <c r="AA19547" s="1"/>
      <c r="AD19547" s="1"/>
      <c r="BB19547" s="6"/>
    </row>
    <row r="19548" spans="26:54" x14ac:dyDescent="0.25">
      <c r="Z19548" s="1"/>
      <c r="AA19548" s="1"/>
      <c r="AD19548" s="1"/>
      <c r="BB19548" s="6"/>
    </row>
    <row r="19549" spans="26:54" x14ac:dyDescent="0.25">
      <c r="Z19549" s="1"/>
      <c r="AA19549" s="1"/>
      <c r="AD19549" s="1"/>
      <c r="BB19549" s="6"/>
    </row>
    <row r="19550" spans="26:54" x14ac:dyDescent="0.25">
      <c r="Z19550" s="1"/>
      <c r="AA19550" s="1"/>
      <c r="AD19550" s="1"/>
      <c r="BB19550" s="6"/>
    </row>
    <row r="19551" spans="26:54" x14ac:dyDescent="0.25">
      <c r="Z19551" s="1"/>
      <c r="AA19551" s="1"/>
      <c r="AD19551" s="1"/>
      <c r="BB19551" s="6"/>
    </row>
    <row r="19552" spans="26:54" x14ac:dyDescent="0.25">
      <c r="Z19552" s="1"/>
      <c r="AA19552" s="1"/>
      <c r="AD19552" s="1"/>
      <c r="BB19552" s="6"/>
    </row>
    <row r="19553" spans="26:54" x14ac:dyDescent="0.25">
      <c r="Z19553" s="1"/>
      <c r="AA19553" s="1"/>
      <c r="AD19553" s="1"/>
      <c r="BB19553" s="6"/>
    </row>
    <row r="19554" spans="26:54" x14ac:dyDescent="0.25">
      <c r="Z19554" s="1"/>
      <c r="AA19554" s="1"/>
      <c r="AD19554" s="1"/>
      <c r="BB19554" s="6"/>
    </row>
    <row r="19555" spans="26:54" x14ac:dyDescent="0.25">
      <c r="Z19555" s="1"/>
      <c r="AA19555" s="1"/>
      <c r="AD19555" s="1"/>
      <c r="BB19555" s="6"/>
    </row>
    <row r="19556" spans="26:54" x14ac:dyDescent="0.25">
      <c r="Z19556" s="1"/>
      <c r="AA19556" s="1"/>
      <c r="AD19556" s="1"/>
      <c r="BB19556" s="6"/>
    </row>
    <row r="19557" spans="26:54" x14ac:dyDescent="0.25">
      <c r="Z19557" s="1"/>
      <c r="AA19557" s="1"/>
      <c r="AD19557" s="1"/>
      <c r="BB19557" s="6"/>
    </row>
    <row r="19558" spans="26:54" x14ac:dyDescent="0.25">
      <c r="Z19558" s="1"/>
      <c r="AA19558" s="1"/>
      <c r="AD19558" s="1"/>
      <c r="BB19558" s="6"/>
    </row>
    <row r="19559" spans="26:54" x14ac:dyDescent="0.25">
      <c r="Z19559" s="1"/>
      <c r="AA19559" s="1"/>
      <c r="AD19559" s="1"/>
      <c r="BB19559" s="6"/>
    </row>
    <row r="19560" spans="26:54" x14ac:dyDescent="0.25">
      <c r="Z19560" s="1"/>
      <c r="AA19560" s="1"/>
      <c r="AD19560" s="1"/>
      <c r="BB19560" s="6"/>
    </row>
    <row r="19561" spans="26:54" x14ac:dyDescent="0.25">
      <c r="Z19561" s="1"/>
      <c r="AA19561" s="1"/>
      <c r="AD19561" s="1"/>
      <c r="BB19561" s="6"/>
    </row>
    <row r="19562" spans="26:54" x14ac:dyDescent="0.25">
      <c r="Z19562" s="1"/>
      <c r="AA19562" s="1"/>
      <c r="AD19562" s="1"/>
      <c r="BB19562" s="6"/>
    </row>
    <row r="19563" spans="26:54" x14ac:dyDescent="0.25">
      <c r="Z19563" s="1"/>
      <c r="AA19563" s="1"/>
      <c r="AD19563" s="1"/>
      <c r="BB19563" s="6"/>
    </row>
    <row r="19564" spans="26:54" x14ac:dyDescent="0.25">
      <c r="Z19564" s="1"/>
      <c r="AA19564" s="1"/>
      <c r="AD19564" s="1"/>
      <c r="BB19564" s="6"/>
    </row>
    <row r="19565" spans="26:54" x14ac:dyDescent="0.25">
      <c r="Z19565" s="1"/>
      <c r="AA19565" s="1"/>
      <c r="AD19565" s="1"/>
      <c r="BB19565" s="6"/>
    </row>
    <row r="19566" spans="26:54" x14ac:dyDescent="0.25">
      <c r="Z19566" s="1"/>
      <c r="AA19566" s="1"/>
      <c r="AD19566" s="1"/>
      <c r="BB19566" s="6"/>
    </row>
    <row r="19567" spans="26:54" x14ac:dyDescent="0.25">
      <c r="Z19567" s="1"/>
      <c r="AA19567" s="1"/>
      <c r="AD19567" s="1"/>
      <c r="BB19567" s="6"/>
    </row>
    <row r="19568" spans="26:54" x14ac:dyDescent="0.25">
      <c r="Z19568" s="1"/>
      <c r="AA19568" s="1"/>
      <c r="AD19568" s="1"/>
      <c r="BB19568" s="6"/>
    </row>
    <row r="19569" spans="26:54" x14ac:dyDescent="0.25">
      <c r="Z19569" s="1"/>
      <c r="AA19569" s="1"/>
      <c r="AD19569" s="1"/>
      <c r="BB19569" s="6"/>
    </row>
    <row r="19570" spans="26:54" x14ac:dyDescent="0.25">
      <c r="Z19570" s="1"/>
      <c r="AA19570" s="1"/>
      <c r="AD19570" s="1"/>
      <c r="BB19570" s="6"/>
    </row>
    <row r="19571" spans="26:54" x14ac:dyDescent="0.25">
      <c r="Z19571" s="1"/>
      <c r="AA19571" s="1"/>
      <c r="AD19571" s="1"/>
      <c r="BB19571" s="6"/>
    </row>
    <row r="19572" spans="26:54" x14ac:dyDescent="0.25">
      <c r="Z19572" s="1"/>
      <c r="AA19572" s="1"/>
      <c r="AD19572" s="1"/>
      <c r="BB19572" s="6"/>
    </row>
    <row r="19573" spans="26:54" x14ac:dyDescent="0.25">
      <c r="Z19573" s="1"/>
      <c r="AA19573" s="1"/>
      <c r="AD19573" s="1"/>
      <c r="BB19573" s="6"/>
    </row>
    <row r="19574" spans="26:54" x14ac:dyDescent="0.25">
      <c r="Z19574" s="1"/>
      <c r="AA19574" s="1"/>
      <c r="AD19574" s="1"/>
      <c r="BB19574" s="6"/>
    </row>
    <row r="19575" spans="26:54" x14ac:dyDescent="0.25">
      <c r="Z19575" s="1"/>
      <c r="AA19575" s="1"/>
      <c r="AD19575" s="1"/>
      <c r="BB19575" s="6"/>
    </row>
    <row r="19576" spans="26:54" x14ac:dyDescent="0.25">
      <c r="Z19576" s="1"/>
      <c r="AA19576" s="1"/>
      <c r="AD19576" s="1"/>
      <c r="BB19576" s="6"/>
    </row>
    <row r="19577" spans="26:54" x14ac:dyDescent="0.25">
      <c r="Z19577" s="1"/>
      <c r="AA19577" s="1"/>
      <c r="AD19577" s="1"/>
      <c r="BB19577" s="6"/>
    </row>
    <row r="19578" spans="26:54" x14ac:dyDescent="0.25">
      <c r="Z19578" s="1"/>
      <c r="AA19578" s="1"/>
      <c r="AD19578" s="1"/>
      <c r="BB19578" s="6"/>
    </row>
    <row r="19579" spans="26:54" x14ac:dyDescent="0.25">
      <c r="Z19579" s="1"/>
      <c r="AA19579" s="1"/>
      <c r="AD19579" s="1"/>
      <c r="BB19579" s="6"/>
    </row>
    <row r="19580" spans="26:54" x14ac:dyDescent="0.25">
      <c r="Z19580" s="1"/>
      <c r="AA19580" s="1"/>
      <c r="AD19580" s="1"/>
      <c r="BB19580" s="6"/>
    </row>
    <row r="19581" spans="26:54" x14ac:dyDescent="0.25">
      <c r="Z19581" s="1"/>
      <c r="AA19581" s="1"/>
      <c r="AD19581" s="1"/>
      <c r="BB19581" s="6"/>
    </row>
    <row r="19582" spans="26:54" x14ac:dyDescent="0.25">
      <c r="Z19582" s="1"/>
      <c r="AA19582" s="1"/>
      <c r="AD19582" s="1"/>
      <c r="BB19582" s="6"/>
    </row>
    <row r="19583" spans="26:54" x14ac:dyDescent="0.25">
      <c r="Z19583" s="1"/>
      <c r="AA19583" s="1"/>
      <c r="AD19583" s="1"/>
      <c r="BB19583" s="6"/>
    </row>
    <row r="19584" spans="26:54" x14ac:dyDescent="0.25">
      <c r="Z19584" s="1"/>
      <c r="AA19584" s="1"/>
      <c r="AD19584" s="1"/>
      <c r="BB19584" s="6"/>
    </row>
    <row r="19585" spans="26:54" x14ac:dyDescent="0.25">
      <c r="Z19585" s="1"/>
      <c r="AA19585" s="1"/>
      <c r="AD19585" s="1"/>
      <c r="BB19585" s="6"/>
    </row>
    <row r="19586" spans="26:54" x14ac:dyDescent="0.25">
      <c r="Z19586" s="1"/>
      <c r="AA19586" s="1"/>
      <c r="AD19586" s="1"/>
      <c r="BB19586" s="6"/>
    </row>
    <row r="19587" spans="26:54" x14ac:dyDescent="0.25">
      <c r="Z19587" s="1"/>
      <c r="AA19587" s="1"/>
      <c r="AD19587" s="1"/>
      <c r="BB19587" s="6"/>
    </row>
    <row r="19588" spans="26:54" x14ac:dyDescent="0.25">
      <c r="Z19588" s="1"/>
      <c r="AA19588" s="1"/>
      <c r="AD19588" s="1"/>
      <c r="BB19588" s="6"/>
    </row>
    <row r="19589" spans="26:54" x14ac:dyDescent="0.25">
      <c r="Z19589" s="1"/>
      <c r="AA19589" s="1"/>
      <c r="AD19589" s="1"/>
      <c r="BB19589" s="6"/>
    </row>
    <row r="19590" spans="26:54" x14ac:dyDescent="0.25">
      <c r="Z19590" s="1"/>
      <c r="AA19590" s="1"/>
      <c r="AD19590" s="1"/>
      <c r="BB19590" s="6"/>
    </row>
    <row r="19591" spans="26:54" x14ac:dyDescent="0.25">
      <c r="Z19591" s="1"/>
      <c r="AA19591" s="1"/>
      <c r="AD19591" s="1"/>
      <c r="BB19591" s="6"/>
    </row>
    <row r="19592" spans="26:54" x14ac:dyDescent="0.25">
      <c r="Z19592" s="1"/>
      <c r="AA19592" s="1"/>
      <c r="AD19592" s="1"/>
      <c r="BB19592" s="6"/>
    </row>
    <row r="19593" spans="26:54" x14ac:dyDescent="0.25">
      <c r="Z19593" s="1"/>
      <c r="AA19593" s="1"/>
      <c r="AD19593" s="1"/>
      <c r="BB19593" s="6"/>
    </row>
    <row r="19594" spans="26:54" x14ac:dyDescent="0.25">
      <c r="Z19594" s="1"/>
      <c r="AA19594" s="1"/>
      <c r="AD19594" s="1"/>
      <c r="BB19594" s="6"/>
    </row>
    <row r="19595" spans="26:54" x14ac:dyDescent="0.25">
      <c r="Z19595" s="1"/>
      <c r="AA19595" s="1"/>
      <c r="AD19595" s="1"/>
      <c r="BB19595" s="6"/>
    </row>
    <row r="19596" spans="26:54" x14ac:dyDescent="0.25">
      <c r="Z19596" s="1"/>
      <c r="AA19596" s="1"/>
      <c r="AD19596" s="1"/>
      <c r="BB19596" s="6"/>
    </row>
    <row r="19597" spans="26:54" x14ac:dyDescent="0.25">
      <c r="Z19597" s="1"/>
      <c r="AA19597" s="1"/>
      <c r="AD19597" s="1"/>
      <c r="BB19597" s="6"/>
    </row>
    <row r="19598" spans="26:54" x14ac:dyDescent="0.25">
      <c r="Z19598" s="1"/>
      <c r="AA19598" s="1"/>
      <c r="AD19598" s="1"/>
      <c r="BB19598" s="6"/>
    </row>
    <row r="19599" spans="26:54" x14ac:dyDescent="0.25">
      <c r="Z19599" s="1"/>
      <c r="AA19599" s="1"/>
      <c r="AD19599" s="1"/>
      <c r="BB19599" s="6"/>
    </row>
    <row r="19600" spans="26:54" x14ac:dyDescent="0.25">
      <c r="Z19600" s="1"/>
      <c r="AA19600" s="1"/>
      <c r="AD19600" s="1"/>
      <c r="BB19600" s="6"/>
    </row>
    <row r="19601" spans="26:54" x14ac:dyDescent="0.25">
      <c r="Z19601" s="1"/>
      <c r="AA19601" s="1"/>
      <c r="AD19601" s="1"/>
      <c r="BB19601" s="6"/>
    </row>
    <row r="19602" spans="26:54" x14ac:dyDescent="0.25">
      <c r="Z19602" s="1"/>
      <c r="AA19602" s="1"/>
      <c r="AD19602" s="1"/>
      <c r="BB19602" s="6"/>
    </row>
    <row r="19603" spans="26:54" x14ac:dyDescent="0.25">
      <c r="Z19603" s="1"/>
      <c r="AA19603" s="1"/>
      <c r="AD19603" s="1"/>
      <c r="BB19603" s="6"/>
    </row>
    <row r="19604" spans="26:54" x14ac:dyDescent="0.25">
      <c r="Z19604" s="1"/>
      <c r="AA19604" s="1"/>
      <c r="AD19604" s="1"/>
      <c r="BB19604" s="6"/>
    </row>
    <row r="19605" spans="26:54" x14ac:dyDescent="0.25">
      <c r="Z19605" s="1"/>
      <c r="AA19605" s="1"/>
      <c r="AD19605" s="1"/>
      <c r="BB19605" s="6"/>
    </row>
    <row r="19606" spans="26:54" x14ac:dyDescent="0.25">
      <c r="Z19606" s="1"/>
      <c r="AA19606" s="1"/>
      <c r="AD19606" s="1"/>
      <c r="BB19606" s="6"/>
    </row>
    <row r="19607" spans="26:54" x14ac:dyDescent="0.25">
      <c r="Z19607" s="1"/>
      <c r="AA19607" s="1"/>
      <c r="AD19607" s="1"/>
      <c r="BB19607" s="6"/>
    </row>
    <row r="19608" spans="26:54" x14ac:dyDescent="0.25">
      <c r="Z19608" s="1"/>
      <c r="AA19608" s="1"/>
      <c r="AD19608" s="1"/>
      <c r="BB19608" s="6"/>
    </row>
    <row r="19609" spans="26:54" x14ac:dyDescent="0.25">
      <c r="Z19609" s="1"/>
      <c r="AA19609" s="1"/>
      <c r="AD19609" s="1"/>
      <c r="BB19609" s="6"/>
    </row>
    <row r="19610" spans="26:54" x14ac:dyDescent="0.25">
      <c r="Z19610" s="1"/>
      <c r="AA19610" s="1"/>
      <c r="AD19610" s="1"/>
      <c r="BB19610" s="6"/>
    </row>
    <row r="19611" spans="26:54" x14ac:dyDescent="0.25">
      <c r="Z19611" s="1"/>
      <c r="AA19611" s="1"/>
      <c r="AD19611" s="1"/>
      <c r="BB19611" s="6"/>
    </row>
    <row r="19612" spans="26:54" x14ac:dyDescent="0.25">
      <c r="Z19612" s="1"/>
      <c r="AA19612" s="1"/>
      <c r="AD19612" s="1"/>
      <c r="BB19612" s="6"/>
    </row>
    <row r="19613" spans="26:54" x14ac:dyDescent="0.25">
      <c r="Z19613" s="1"/>
      <c r="AA19613" s="1"/>
      <c r="AD19613" s="1"/>
      <c r="BB19613" s="6"/>
    </row>
    <row r="19614" spans="26:54" x14ac:dyDescent="0.25">
      <c r="Z19614" s="1"/>
      <c r="AA19614" s="1"/>
      <c r="AD19614" s="1"/>
      <c r="BB19614" s="6"/>
    </row>
    <row r="19615" spans="26:54" x14ac:dyDescent="0.25">
      <c r="Z19615" s="1"/>
      <c r="AA19615" s="1"/>
      <c r="AD19615" s="1"/>
      <c r="BB19615" s="6"/>
    </row>
    <row r="19616" spans="26:54" x14ac:dyDescent="0.25">
      <c r="Z19616" s="1"/>
      <c r="AA19616" s="1"/>
      <c r="AD19616" s="1"/>
      <c r="BB19616" s="6"/>
    </row>
    <row r="19617" spans="26:54" x14ac:dyDescent="0.25">
      <c r="Z19617" s="1"/>
      <c r="AA19617" s="1"/>
      <c r="AD19617" s="1"/>
      <c r="BB19617" s="6"/>
    </row>
    <row r="19618" spans="26:54" x14ac:dyDescent="0.25">
      <c r="Z19618" s="1"/>
      <c r="AA19618" s="1"/>
      <c r="AD19618" s="1"/>
      <c r="BB19618" s="6"/>
    </row>
    <row r="19619" spans="26:54" x14ac:dyDescent="0.25">
      <c r="Z19619" s="1"/>
      <c r="AA19619" s="1"/>
      <c r="AD19619" s="1"/>
      <c r="BB19619" s="6"/>
    </row>
    <row r="19620" spans="26:54" x14ac:dyDescent="0.25">
      <c r="Z19620" s="1"/>
      <c r="AA19620" s="1"/>
      <c r="AD19620" s="1"/>
      <c r="BB19620" s="6"/>
    </row>
    <row r="19621" spans="26:54" x14ac:dyDescent="0.25">
      <c r="Z19621" s="1"/>
      <c r="AA19621" s="1"/>
      <c r="AD19621" s="1"/>
      <c r="BB19621" s="6"/>
    </row>
    <row r="19622" spans="26:54" x14ac:dyDescent="0.25">
      <c r="Z19622" s="1"/>
      <c r="AA19622" s="1"/>
      <c r="AD19622" s="1"/>
      <c r="BB19622" s="6"/>
    </row>
    <row r="19623" spans="26:54" x14ac:dyDescent="0.25">
      <c r="Z19623" s="1"/>
      <c r="AA19623" s="1"/>
      <c r="AD19623" s="1"/>
      <c r="BB19623" s="6"/>
    </row>
    <row r="19624" spans="26:54" x14ac:dyDescent="0.25">
      <c r="Z19624" s="1"/>
      <c r="AA19624" s="1"/>
      <c r="AD19624" s="1"/>
      <c r="BB19624" s="6"/>
    </row>
    <row r="19625" spans="26:54" x14ac:dyDescent="0.25">
      <c r="Z19625" s="1"/>
      <c r="AA19625" s="1"/>
      <c r="AD19625" s="1"/>
      <c r="BB19625" s="6"/>
    </row>
    <row r="19626" spans="26:54" x14ac:dyDescent="0.25">
      <c r="Z19626" s="1"/>
      <c r="AA19626" s="1"/>
      <c r="AD19626" s="1"/>
      <c r="BB19626" s="6"/>
    </row>
    <row r="19627" spans="26:54" x14ac:dyDescent="0.25">
      <c r="Z19627" s="1"/>
      <c r="AA19627" s="1"/>
      <c r="AD19627" s="1"/>
      <c r="BB19627" s="6"/>
    </row>
    <row r="19628" spans="26:54" x14ac:dyDescent="0.25">
      <c r="Z19628" s="1"/>
      <c r="AA19628" s="1"/>
      <c r="AD19628" s="1"/>
      <c r="BB19628" s="6"/>
    </row>
    <row r="19629" spans="26:54" x14ac:dyDescent="0.25">
      <c r="Z19629" s="1"/>
      <c r="AA19629" s="1"/>
      <c r="AD19629" s="1"/>
      <c r="BB19629" s="6"/>
    </row>
    <row r="19630" spans="26:54" x14ac:dyDescent="0.25">
      <c r="Z19630" s="1"/>
      <c r="AA19630" s="1"/>
      <c r="AD19630" s="1"/>
      <c r="BB19630" s="6"/>
    </row>
    <row r="19631" spans="26:54" x14ac:dyDescent="0.25">
      <c r="Z19631" s="1"/>
      <c r="AA19631" s="1"/>
      <c r="AD19631" s="1"/>
      <c r="BB19631" s="6"/>
    </row>
    <row r="19632" spans="26:54" x14ac:dyDescent="0.25">
      <c r="Z19632" s="1"/>
      <c r="AA19632" s="1"/>
      <c r="AD19632" s="1"/>
      <c r="BB19632" s="6"/>
    </row>
    <row r="19633" spans="26:54" x14ac:dyDescent="0.25">
      <c r="Z19633" s="1"/>
      <c r="AA19633" s="1"/>
      <c r="AD19633" s="1"/>
      <c r="BB19633" s="6"/>
    </row>
    <row r="19634" spans="26:54" x14ac:dyDescent="0.25">
      <c r="Z19634" s="1"/>
      <c r="AA19634" s="1"/>
      <c r="AD19634" s="1"/>
      <c r="BB19634" s="6"/>
    </row>
    <row r="19635" spans="26:54" x14ac:dyDescent="0.25">
      <c r="Z19635" s="1"/>
      <c r="AA19635" s="1"/>
      <c r="AD19635" s="1"/>
      <c r="BB19635" s="6"/>
    </row>
    <row r="19636" spans="26:54" x14ac:dyDescent="0.25">
      <c r="Z19636" s="1"/>
      <c r="AA19636" s="1"/>
      <c r="AD19636" s="1"/>
      <c r="BB19636" s="6"/>
    </row>
    <row r="19637" spans="26:54" x14ac:dyDescent="0.25">
      <c r="Z19637" s="1"/>
      <c r="AA19637" s="1"/>
      <c r="AD19637" s="1"/>
      <c r="BB19637" s="6"/>
    </row>
    <row r="19638" spans="26:54" x14ac:dyDescent="0.25">
      <c r="Z19638" s="1"/>
      <c r="AA19638" s="1"/>
      <c r="AD19638" s="1"/>
      <c r="BB19638" s="6"/>
    </row>
    <row r="19639" spans="26:54" x14ac:dyDescent="0.25">
      <c r="Z19639" s="1"/>
      <c r="AA19639" s="1"/>
      <c r="AD19639" s="1"/>
      <c r="BB19639" s="6"/>
    </row>
    <row r="19640" spans="26:54" x14ac:dyDescent="0.25">
      <c r="Z19640" s="1"/>
      <c r="AA19640" s="1"/>
      <c r="AD19640" s="1"/>
      <c r="BB19640" s="6"/>
    </row>
    <row r="19641" spans="26:54" x14ac:dyDescent="0.25">
      <c r="Z19641" s="1"/>
      <c r="AA19641" s="1"/>
      <c r="AD19641" s="1"/>
      <c r="BB19641" s="6"/>
    </row>
    <row r="19642" spans="26:54" x14ac:dyDescent="0.25">
      <c r="Z19642" s="1"/>
      <c r="AA19642" s="1"/>
      <c r="AD19642" s="1"/>
      <c r="BB19642" s="6"/>
    </row>
    <row r="19643" spans="26:54" x14ac:dyDescent="0.25">
      <c r="Z19643" s="1"/>
      <c r="AA19643" s="1"/>
      <c r="AD19643" s="1"/>
      <c r="BB19643" s="6"/>
    </row>
    <row r="19644" spans="26:54" x14ac:dyDescent="0.25">
      <c r="Z19644" s="1"/>
      <c r="AA19644" s="1"/>
      <c r="AD19644" s="1"/>
      <c r="BB19644" s="6"/>
    </row>
    <row r="19645" spans="26:54" x14ac:dyDescent="0.25">
      <c r="Z19645" s="1"/>
      <c r="AA19645" s="1"/>
      <c r="AD19645" s="1"/>
      <c r="BB19645" s="6"/>
    </row>
    <row r="19646" spans="26:54" x14ac:dyDescent="0.25">
      <c r="Z19646" s="1"/>
      <c r="AA19646" s="1"/>
      <c r="AD19646" s="1"/>
      <c r="BB19646" s="6"/>
    </row>
    <row r="19647" spans="26:54" x14ac:dyDescent="0.25">
      <c r="Z19647" s="1"/>
      <c r="AA19647" s="1"/>
      <c r="AD19647" s="1"/>
      <c r="BB19647" s="6"/>
    </row>
    <row r="19648" spans="26:54" x14ac:dyDescent="0.25">
      <c r="Z19648" s="1"/>
      <c r="AA19648" s="1"/>
      <c r="AD19648" s="1"/>
      <c r="BB19648" s="6"/>
    </row>
    <row r="19649" spans="26:54" x14ac:dyDescent="0.25">
      <c r="Z19649" s="1"/>
      <c r="AA19649" s="1"/>
      <c r="AD19649" s="1"/>
      <c r="BB19649" s="6"/>
    </row>
    <row r="19650" spans="26:54" x14ac:dyDescent="0.25">
      <c r="Z19650" s="1"/>
      <c r="AA19650" s="1"/>
      <c r="AD19650" s="1"/>
      <c r="BB19650" s="6"/>
    </row>
    <row r="19651" spans="26:54" x14ac:dyDescent="0.25">
      <c r="Z19651" s="1"/>
      <c r="AA19651" s="1"/>
      <c r="AD19651" s="1"/>
      <c r="BB19651" s="6"/>
    </row>
    <row r="19652" spans="26:54" x14ac:dyDescent="0.25">
      <c r="Z19652" s="1"/>
      <c r="AA19652" s="1"/>
      <c r="AD19652" s="1"/>
      <c r="BB19652" s="6"/>
    </row>
    <row r="19653" spans="26:54" x14ac:dyDescent="0.25">
      <c r="Z19653" s="1"/>
      <c r="AA19653" s="1"/>
      <c r="AD19653" s="1"/>
      <c r="BB19653" s="6"/>
    </row>
    <row r="19654" spans="26:54" x14ac:dyDescent="0.25">
      <c r="Z19654" s="1"/>
      <c r="AA19654" s="1"/>
      <c r="AD19654" s="1"/>
      <c r="BB19654" s="6"/>
    </row>
    <row r="19655" spans="26:54" x14ac:dyDescent="0.25">
      <c r="Z19655" s="1"/>
      <c r="AA19655" s="1"/>
      <c r="AD19655" s="1"/>
      <c r="BB19655" s="6"/>
    </row>
    <row r="19656" spans="26:54" x14ac:dyDescent="0.25">
      <c r="Z19656" s="1"/>
      <c r="AA19656" s="1"/>
      <c r="AD19656" s="1"/>
      <c r="BB19656" s="6"/>
    </row>
    <row r="19657" spans="26:54" x14ac:dyDescent="0.25">
      <c r="Z19657" s="1"/>
      <c r="AA19657" s="1"/>
      <c r="AD19657" s="1"/>
      <c r="BB19657" s="6"/>
    </row>
    <row r="19658" spans="26:54" x14ac:dyDescent="0.25">
      <c r="Z19658" s="1"/>
      <c r="AA19658" s="1"/>
      <c r="AD19658" s="1"/>
      <c r="BB19658" s="6"/>
    </row>
    <row r="19659" spans="26:54" x14ac:dyDescent="0.25">
      <c r="Z19659" s="1"/>
      <c r="AA19659" s="1"/>
      <c r="AD19659" s="1"/>
      <c r="BB19659" s="6"/>
    </row>
    <row r="19660" spans="26:54" x14ac:dyDescent="0.25">
      <c r="Z19660" s="1"/>
      <c r="AA19660" s="1"/>
      <c r="AD19660" s="1"/>
      <c r="BB19660" s="6"/>
    </row>
    <row r="19661" spans="26:54" x14ac:dyDescent="0.25">
      <c r="Z19661" s="1"/>
      <c r="AA19661" s="1"/>
      <c r="AD19661" s="1"/>
      <c r="BB19661" s="6"/>
    </row>
    <row r="19662" spans="26:54" x14ac:dyDescent="0.25">
      <c r="Z19662" s="1"/>
      <c r="AA19662" s="1"/>
      <c r="AD19662" s="1"/>
      <c r="BB19662" s="6"/>
    </row>
    <row r="19663" spans="26:54" x14ac:dyDescent="0.25">
      <c r="Z19663" s="1"/>
      <c r="AA19663" s="1"/>
      <c r="AD19663" s="1"/>
      <c r="BB19663" s="6"/>
    </row>
    <row r="19664" spans="26:54" x14ac:dyDescent="0.25">
      <c r="Z19664" s="1"/>
      <c r="AA19664" s="1"/>
      <c r="AD19664" s="1"/>
      <c r="BB19664" s="6"/>
    </row>
    <row r="19665" spans="26:54" x14ac:dyDescent="0.25">
      <c r="Z19665" s="1"/>
      <c r="AA19665" s="1"/>
      <c r="AD19665" s="1"/>
      <c r="BB19665" s="6"/>
    </row>
    <row r="19666" spans="26:54" x14ac:dyDescent="0.25">
      <c r="Z19666" s="1"/>
      <c r="AA19666" s="1"/>
      <c r="AD19666" s="1"/>
      <c r="BB19666" s="6"/>
    </row>
    <row r="19667" spans="26:54" x14ac:dyDescent="0.25">
      <c r="Z19667" s="1"/>
      <c r="AA19667" s="1"/>
      <c r="AD19667" s="1"/>
      <c r="BB19667" s="6"/>
    </row>
    <row r="19668" spans="26:54" x14ac:dyDescent="0.25">
      <c r="Z19668" s="1"/>
      <c r="AA19668" s="1"/>
      <c r="AD19668" s="1"/>
      <c r="BB19668" s="6"/>
    </row>
    <row r="19669" spans="26:54" x14ac:dyDescent="0.25">
      <c r="Z19669" s="1"/>
      <c r="AA19669" s="1"/>
      <c r="AD19669" s="1"/>
      <c r="BB19669" s="6"/>
    </row>
    <row r="19670" spans="26:54" x14ac:dyDescent="0.25">
      <c r="Z19670" s="1"/>
      <c r="AA19670" s="1"/>
      <c r="AD19670" s="1"/>
      <c r="BB19670" s="6"/>
    </row>
    <row r="19671" spans="26:54" x14ac:dyDescent="0.25">
      <c r="Z19671" s="1"/>
      <c r="AA19671" s="1"/>
      <c r="AD19671" s="1"/>
      <c r="BB19671" s="6"/>
    </row>
    <row r="19672" spans="26:54" x14ac:dyDescent="0.25">
      <c r="Z19672" s="1"/>
      <c r="AA19672" s="1"/>
      <c r="AD19672" s="1"/>
      <c r="BB19672" s="6"/>
    </row>
    <row r="19673" spans="26:54" x14ac:dyDescent="0.25">
      <c r="Z19673" s="1"/>
      <c r="AA19673" s="1"/>
      <c r="AD19673" s="1"/>
      <c r="BB19673" s="6"/>
    </row>
    <row r="19674" spans="26:54" x14ac:dyDescent="0.25">
      <c r="Z19674" s="1"/>
      <c r="AA19674" s="1"/>
      <c r="AD19674" s="1"/>
      <c r="BB19674" s="6"/>
    </row>
    <row r="19675" spans="26:54" x14ac:dyDescent="0.25">
      <c r="Z19675" s="1"/>
      <c r="AA19675" s="1"/>
      <c r="AD19675" s="1"/>
      <c r="BB19675" s="6"/>
    </row>
    <row r="19676" spans="26:54" x14ac:dyDescent="0.25">
      <c r="Z19676" s="1"/>
      <c r="AA19676" s="1"/>
      <c r="AD19676" s="1"/>
      <c r="BB19676" s="6"/>
    </row>
    <row r="19677" spans="26:54" x14ac:dyDescent="0.25">
      <c r="Z19677" s="1"/>
      <c r="AA19677" s="1"/>
      <c r="AD19677" s="1"/>
      <c r="BB19677" s="6"/>
    </row>
    <row r="19678" spans="26:54" x14ac:dyDescent="0.25">
      <c r="Z19678" s="1"/>
      <c r="AA19678" s="1"/>
      <c r="AD19678" s="1"/>
      <c r="BB19678" s="6"/>
    </row>
    <row r="19679" spans="26:54" x14ac:dyDescent="0.25">
      <c r="Z19679" s="1"/>
      <c r="AA19679" s="1"/>
      <c r="AD19679" s="1"/>
      <c r="BB19679" s="6"/>
    </row>
    <row r="19680" spans="26:54" x14ac:dyDescent="0.25">
      <c r="Z19680" s="1"/>
      <c r="AA19680" s="1"/>
      <c r="AD19680" s="1"/>
      <c r="BB19680" s="6"/>
    </row>
    <row r="19681" spans="26:54" x14ac:dyDescent="0.25">
      <c r="Z19681" s="1"/>
      <c r="AA19681" s="1"/>
      <c r="AD19681" s="1"/>
      <c r="BB19681" s="6"/>
    </row>
    <row r="19682" spans="26:54" x14ac:dyDescent="0.25">
      <c r="Z19682" s="1"/>
      <c r="AA19682" s="1"/>
      <c r="AD19682" s="1"/>
      <c r="BB19682" s="6"/>
    </row>
    <row r="19683" spans="26:54" x14ac:dyDescent="0.25">
      <c r="Z19683" s="1"/>
      <c r="AA19683" s="1"/>
      <c r="AD19683" s="1"/>
      <c r="BB19683" s="6"/>
    </row>
    <row r="19684" spans="26:54" x14ac:dyDescent="0.25">
      <c r="Z19684" s="1"/>
      <c r="AA19684" s="1"/>
      <c r="AD19684" s="1"/>
      <c r="BB19684" s="6"/>
    </row>
    <row r="19685" spans="26:54" x14ac:dyDescent="0.25">
      <c r="Z19685" s="1"/>
      <c r="AA19685" s="1"/>
      <c r="AD19685" s="1"/>
      <c r="BB19685" s="6"/>
    </row>
    <row r="19686" spans="26:54" x14ac:dyDescent="0.25">
      <c r="Z19686" s="1"/>
      <c r="AA19686" s="1"/>
      <c r="AD19686" s="1"/>
      <c r="BB19686" s="6"/>
    </row>
    <row r="19687" spans="26:54" x14ac:dyDescent="0.25">
      <c r="Z19687" s="1"/>
      <c r="AA19687" s="1"/>
      <c r="AD19687" s="1"/>
      <c r="BB19687" s="6"/>
    </row>
    <row r="19688" spans="26:54" x14ac:dyDescent="0.25">
      <c r="Z19688" s="1"/>
      <c r="AA19688" s="1"/>
      <c r="AD19688" s="1"/>
      <c r="BB19688" s="6"/>
    </row>
    <row r="19689" spans="26:54" x14ac:dyDescent="0.25">
      <c r="Z19689" s="1"/>
      <c r="AA19689" s="1"/>
      <c r="AD19689" s="1"/>
      <c r="BB19689" s="6"/>
    </row>
    <row r="19690" spans="26:54" x14ac:dyDescent="0.25">
      <c r="Z19690" s="1"/>
      <c r="AA19690" s="1"/>
      <c r="AD19690" s="1"/>
      <c r="BB19690" s="6"/>
    </row>
    <row r="19691" spans="26:54" x14ac:dyDescent="0.25">
      <c r="Z19691" s="1"/>
      <c r="AA19691" s="1"/>
      <c r="AD19691" s="1"/>
      <c r="BB19691" s="6"/>
    </row>
    <row r="19692" spans="26:54" x14ac:dyDescent="0.25">
      <c r="Z19692" s="1"/>
      <c r="AA19692" s="1"/>
      <c r="AD19692" s="1"/>
      <c r="BB19692" s="6"/>
    </row>
    <row r="19693" spans="26:54" x14ac:dyDescent="0.25">
      <c r="Z19693" s="1"/>
      <c r="AA19693" s="1"/>
      <c r="AD19693" s="1"/>
      <c r="BB19693" s="6"/>
    </row>
    <row r="19694" spans="26:54" x14ac:dyDescent="0.25">
      <c r="Z19694" s="1"/>
      <c r="AA19694" s="1"/>
      <c r="AD19694" s="1"/>
      <c r="BB19694" s="6"/>
    </row>
    <row r="19695" spans="26:54" x14ac:dyDescent="0.25">
      <c r="Z19695" s="1"/>
      <c r="AA19695" s="1"/>
      <c r="AD19695" s="1"/>
      <c r="BB19695" s="6"/>
    </row>
    <row r="19696" spans="26:54" x14ac:dyDescent="0.25">
      <c r="Z19696" s="1"/>
      <c r="AA19696" s="1"/>
      <c r="AD19696" s="1"/>
      <c r="BB19696" s="6"/>
    </row>
    <row r="19697" spans="26:54" x14ac:dyDescent="0.25">
      <c r="Z19697" s="1"/>
      <c r="AA19697" s="1"/>
      <c r="AD19697" s="1"/>
      <c r="BB19697" s="6"/>
    </row>
    <row r="19698" spans="26:54" x14ac:dyDescent="0.25">
      <c r="Z19698" s="1"/>
      <c r="AA19698" s="1"/>
      <c r="AD19698" s="1"/>
      <c r="BB19698" s="6"/>
    </row>
    <row r="19699" spans="26:54" x14ac:dyDescent="0.25">
      <c r="Z19699" s="1"/>
      <c r="AA19699" s="1"/>
      <c r="AD19699" s="1"/>
      <c r="BB19699" s="6"/>
    </row>
    <row r="19700" spans="26:54" x14ac:dyDescent="0.25">
      <c r="Z19700" s="1"/>
      <c r="AA19700" s="1"/>
      <c r="AD19700" s="1"/>
      <c r="BB19700" s="6"/>
    </row>
    <row r="19701" spans="26:54" x14ac:dyDescent="0.25">
      <c r="Z19701" s="1"/>
      <c r="AA19701" s="1"/>
      <c r="AD19701" s="1"/>
      <c r="BB19701" s="6"/>
    </row>
    <row r="19702" spans="26:54" x14ac:dyDescent="0.25">
      <c r="Z19702" s="1"/>
      <c r="AA19702" s="1"/>
      <c r="AD19702" s="1"/>
      <c r="BB19702" s="6"/>
    </row>
    <row r="19703" spans="26:54" x14ac:dyDescent="0.25">
      <c r="Z19703" s="1"/>
      <c r="AA19703" s="1"/>
      <c r="AD19703" s="1"/>
      <c r="BB19703" s="6"/>
    </row>
    <row r="19704" spans="26:54" x14ac:dyDescent="0.25">
      <c r="Z19704" s="1"/>
      <c r="AA19704" s="1"/>
      <c r="AD19704" s="1"/>
      <c r="BB19704" s="6"/>
    </row>
    <row r="19705" spans="26:54" x14ac:dyDescent="0.25">
      <c r="Z19705" s="1"/>
      <c r="AA19705" s="1"/>
      <c r="AD19705" s="1"/>
      <c r="BB19705" s="6"/>
    </row>
    <row r="19706" spans="26:54" x14ac:dyDescent="0.25">
      <c r="Z19706" s="1"/>
      <c r="AA19706" s="1"/>
      <c r="AD19706" s="1"/>
      <c r="BB19706" s="6"/>
    </row>
    <row r="19707" spans="26:54" x14ac:dyDescent="0.25">
      <c r="Z19707" s="1"/>
      <c r="AA19707" s="1"/>
      <c r="AD19707" s="1"/>
      <c r="BB19707" s="6"/>
    </row>
    <row r="19708" spans="26:54" x14ac:dyDescent="0.25">
      <c r="Z19708" s="1"/>
      <c r="AA19708" s="1"/>
      <c r="AD19708" s="1"/>
      <c r="BB19708" s="6"/>
    </row>
    <row r="19709" spans="26:54" x14ac:dyDescent="0.25">
      <c r="Z19709" s="1"/>
      <c r="AA19709" s="1"/>
      <c r="AD19709" s="1"/>
      <c r="BB19709" s="6"/>
    </row>
    <row r="19710" spans="26:54" x14ac:dyDescent="0.25">
      <c r="Z19710" s="1"/>
      <c r="AA19710" s="1"/>
      <c r="AD19710" s="1"/>
      <c r="BB19710" s="6"/>
    </row>
    <row r="19711" spans="26:54" x14ac:dyDescent="0.25">
      <c r="Z19711" s="1"/>
      <c r="AA19711" s="1"/>
      <c r="AD19711" s="1"/>
      <c r="BB19711" s="6"/>
    </row>
    <row r="19712" spans="26:54" x14ac:dyDescent="0.25">
      <c r="Z19712" s="1"/>
      <c r="AA19712" s="1"/>
      <c r="AD19712" s="1"/>
      <c r="BB19712" s="6"/>
    </row>
    <row r="19713" spans="26:54" x14ac:dyDescent="0.25">
      <c r="Z19713" s="1"/>
      <c r="AA19713" s="1"/>
      <c r="AD19713" s="1"/>
      <c r="BB19713" s="6"/>
    </row>
    <row r="19714" spans="26:54" x14ac:dyDescent="0.25">
      <c r="Z19714" s="1"/>
      <c r="AA19714" s="1"/>
      <c r="AD19714" s="1"/>
      <c r="BB19714" s="6"/>
    </row>
    <row r="19715" spans="26:54" x14ac:dyDescent="0.25">
      <c r="Z19715" s="1"/>
      <c r="AA19715" s="1"/>
      <c r="AD19715" s="1"/>
      <c r="BB19715" s="6"/>
    </row>
    <row r="19716" spans="26:54" x14ac:dyDescent="0.25">
      <c r="Z19716" s="1"/>
      <c r="AA19716" s="1"/>
      <c r="AD19716" s="1"/>
      <c r="BB19716" s="6"/>
    </row>
    <row r="19717" spans="26:54" x14ac:dyDescent="0.25">
      <c r="Z19717" s="1"/>
      <c r="AA19717" s="1"/>
      <c r="AD19717" s="1"/>
      <c r="BB19717" s="6"/>
    </row>
    <row r="19718" spans="26:54" x14ac:dyDescent="0.25">
      <c r="Z19718" s="1"/>
      <c r="AA19718" s="1"/>
      <c r="AD19718" s="1"/>
      <c r="BB19718" s="6"/>
    </row>
    <row r="19719" spans="26:54" x14ac:dyDescent="0.25">
      <c r="Z19719" s="1"/>
      <c r="AA19719" s="1"/>
      <c r="AD19719" s="1"/>
      <c r="BB19719" s="6"/>
    </row>
    <row r="19720" spans="26:54" x14ac:dyDescent="0.25">
      <c r="Z19720" s="1"/>
      <c r="AA19720" s="1"/>
      <c r="AD19720" s="1"/>
      <c r="BB19720" s="6"/>
    </row>
    <row r="19721" spans="26:54" x14ac:dyDescent="0.25">
      <c r="Z19721" s="1"/>
      <c r="AA19721" s="1"/>
      <c r="AD19721" s="1"/>
      <c r="BB19721" s="6"/>
    </row>
    <row r="19722" spans="26:54" x14ac:dyDescent="0.25">
      <c r="Z19722" s="1"/>
      <c r="AA19722" s="1"/>
      <c r="AD19722" s="1"/>
      <c r="BB19722" s="6"/>
    </row>
    <row r="19723" spans="26:54" x14ac:dyDescent="0.25">
      <c r="Z19723" s="1"/>
      <c r="AA19723" s="1"/>
      <c r="AD19723" s="1"/>
      <c r="BB19723" s="6"/>
    </row>
    <row r="19724" spans="26:54" x14ac:dyDescent="0.25">
      <c r="Z19724" s="1"/>
      <c r="AA19724" s="1"/>
      <c r="AD19724" s="1"/>
      <c r="BB19724" s="6"/>
    </row>
    <row r="19725" spans="26:54" x14ac:dyDescent="0.25">
      <c r="Z19725" s="1"/>
      <c r="AA19725" s="1"/>
      <c r="AD19725" s="1"/>
      <c r="BB19725" s="6"/>
    </row>
    <row r="19726" spans="26:54" x14ac:dyDescent="0.25">
      <c r="Z19726" s="1"/>
      <c r="AA19726" s="1"/>
      <c r="AD19726" s="1"/>
      <c r="BB19726" s="6"/>
    </row>
    <row r="19727" spans="26:54" x14ac:dyDescent="0.25">
      <c r="Z19727" s="1"/>
      <c r="AA19727" s="1"/>
      <c r="AD19727" s="1"/>
      <c r="BB19727" s="6"/>
    </row>
    <row r="19728" spans="26:54" x14ac:dyDescent="0.25">
      <c r="Z19728" s="1"/>
      <c r="AA19728" s="1"/>
      <c r="AD19728" s="1"/>
      <c r="BB19728" s="6"/>
    </row>
    <row r="19729" spans="26:54" x14ac:dyDescent="0.25">
      <c r="Z19729" s="1"/>
      <c r="AA19729" s="1"/>
      <c r="AD19729" s="1"/>
      <c r="BB19729" s="6"/>
    </row>
    <row r="19730" spans="26:54" x14ac:dyDescent="0.25">
      <c r="Z19730" s="1"/>
      <c r="AA19730" s="1"/>
      <c r="AD19730" s="1"/>
      <c r="BB19730" s="6"/>
    </row>
    <row r="19731" spans="26:54" x14ac:dyDescent="0.25">
      <c r="Z19731" s="1"/>
      <c r="AA19731" s="1"/>
      <c r="AD19731" s="1"/>
      <c r="BB19731" s="6"/>
    </row>
    <row r="19732" spans="26:54" x14ac:dyDescent="0.25">
      <c r="Z19732" s="1"/>
      <c r="AA19732" s="1"/>
      <c r="AD19732" s="1"/>
      <c r="BB19732" s="6"/>
    </row>
    <row r="19733" spans="26:54" x14ac:dyDescent="0.25">
      <c r="Z19733" s="1"/>
      <c r="AA19733" s="1"/>
      <c r="AD19733" s="1"/>
      <c r="BB19733" s="6"/>
    </row>
    <row r="19734" spans="26:54" x14ac:dyDescent="0.25">
      <c r="Z19734" s="1"/>
      <c r="AA19734" s="1"/>
      <c r="AD19734" s="1"/>
      <c r="BB19734" s="6"/>
    </row>
    <row r="19735" spans="26:54" x14ac:dyDescent="0.25">
      <c r="Z19735" s="1"/>
      <c r="AA19735" s="1"/>
      <c r="AD19735" s="1"/>
      <c r="BB19735" s="6"/>
    </row>
    <row r="19736" spans="26:54" x14ac:dyDescent="0.25">
      <c r="Z19736" s="1"/>
      <c r="AA19736" s="1"/>
      <c r="AD19736" s="1"/>
      <c r="BB19736" s="6"/>
    </row>
    <row r="19737" spans="26:54" x14ac:dyDescent="0.25">
      <c r="Z19737" s="1"/>
      <c r="AA19737" s="1"/>
      <c r="AD19737" s="1"/>
      <c r="BB19737" s="6"/>
    </row>
    <row r="19738" spans="26:54" x14ac:dyDescent="0.25">
      <c r="Z19738" s="1"/>
      <c r="AA19738" s="1"/>
      <c r="AD19738" s="1"/>
      <c r="BB19738" s="6"/>
    </row>
    <row r="19739" spans="26:54" x14ac:dyDescent="0.25">
      <c r="Z19739" s="1"/>
      <c r="AA19739" s="1"/>
      <c r="AD19739" s="1"/>
      <c r="BB19739" s="6"/>
    </row>
    <row r="19740" spans="26:54" x14ac:dyDescent="0.25">
      <c r="Z19740" s="1"/>
      <c r="AA19740" s="1"/>
      <c r="AD19740" s="1"/>
      <c r="BB19740" s="6"/>
    </row>
    <row r="19741" spans="26:54" x14ac:dyDescent="0.25">
      <c r="Z19741" s="1"/>
      <c r="AA19741" s="1"/>
      <c r="AD19741" s="1"/>
      <c r="BB19741" s="6"/>
    </row>
    <row r="19742" spans="26:54" x14ac:dyDescent="0.25">
      <c r="Z19742" s="1"/>
      <c r="AA19742" s="1"/>
      <c r="AD19742" s="1"/>
      <c r="BB19742" s="6"/>
    </row>
    <row r="19743" spans="26:54" x14ac:dyDescent="0.25">
      <c r="Z19743" s="1"/>
      <c r="AA19743" s="1"/>
      <c r="AD19743" s="1"/>
      <c r="BB19743" s="6"/>
    </row>
    <row r="19744" spans="26:54" x14ac:dyDescent="0.25">
      <c r="Z19744" s="1"/>
      <c r="AA19744" s="1"/>
      <c r="AD19744" s="1"/>
      <c r="BB19744" s="6"/>
    </row>
    <row r="19745" spans="26:54" x14ac:dyDescent="0.25">
      <c r="Z19745" s="1"/>
      <c r="AA19745" s="1"/>
      <c r="AD19745" s="1"/>
      <c r="BB19745" s="6"/>
    </row>
    <row r="19746" spans="26:54" x14ac:dyDescent="0.25">
      <c r="Z19746" s="1"/>
      <c r="AA19746" s="1"/>
      <c r="AD19746" s="1"/>
      <c r="BB19746" s="6"/>
    </row>
    <row r="19747" spans="26:54" x14ac:dyDescent="0.25">
      <c r="Z19747" s="1"/>
      <c r="AA19747" s="1"/>
      <c r="AD19747" s="1"/>
      <c r="BB19747" s="6"/>
    </row>
    <row r="19748" spans="26:54" x14ac:dyDescent="0.25">
      <c r="Z19748" s="1"/>
      <c r="AA19748" s="1"/>
      <c r="AD19748" s="1"/>
      <c r="BB19748" s="6"/>
    </row>
    <row r="19749" spans="26:54" x14ac:dyDescent="0.25">
      <c r="Z19749" s="1"/>
      <c r="AA19749" s="1"/>
      <c r="AD19749" s="1"/>
      <c r="BB19749" s="6"/>
    </row>
    <row r="19750" spans="26:54" x14ac:dyDescent="0.25">
      <c r="Z19750" s="1"/>
      <c r="AA19750" s="1"/>
      <c r="AD19750" s="1"/>
      <c r="BB19750" s="6"/>
    </row>
    <row r="19751" spans="26:54" x14ac:dyDescent="0.25">
      <c r="Z19751" s="1"/>
      <c r="AA19751" s="1"/>
      <c r="AD19751" s="1"/>
      <c r="BB19751" s="6"/>
    </row>
    <row r="19752" spans="26:54" x14ac:dyDescent="0.25">
      <c r="Z19752" s="1"/>
      <c r="AA19752" s="1"/>
      <c r="AD19752" s="1"/>
      <c r="BB19752" s="6"/>
    </row>
    <row r="19753" spans="26:54" x14ac:dyDescent="0.25">
      <c r="Z19753" s="1"/>
      <c r="AA19753" s="1"/>
      <c r="AD19753" s="1"/>
      <c r="BB19753" s="6"/>
    </row>
    <row r="19754" spans="26:54" x14ac:dyDescent="0.25">
      <c r="Z19754" s="1"/>
      <c r="AA19754" s="1"/>
      <c r="AD19754" s="1"/>
      <c r="BB19754" s="6"/>
    </row>
    <row r="19755" spans="26:54" x14ac:dyDescent="0.25">
      <c r="Z19755" s="1"/>
      <c r="AA19755" s="1"/>
      <c r="AD19755" s="1"/>
      <c r="BB19755" s="6"/>
    </row>
    <row r="19756" spans="26:54" x14ac:dyDescent="0.25">
      <c r="Z19756" s="1"/>
      <c r="AA19756" s="1"/>
      <c r="AD19756" s="1"/>
      <c r="BB19756" s="6"/>
    </row>
    <row r="19757" spans="26:54" x14ac:dyDescent="0.25">
      <c r="Z19757" s="1"/>
      <c r="AA19757" s="1"/>
      <c r="AD19757" s="1"/>
      <c r="BB19757" s="6"/>
    </row>
    <row r="19758" spans="26:54" x14ac:dyDescent="0.25">
      <c r="Z19758" s="1"/>
      <c r="AA19758" s="1"/>
      <c r="AD19758" s="1"/>
      <c r="BB19758" s="6"/>
    </row>
    <row r="19759" spans="26:54" x14ac:dyDescent="0.25">
      <c r="Z19759" s="1"/>
      <c r="AA19759" s="1"/>
      <c r="AD19759" s="1"/>
      <c r="BB19759" s="6"/>
    </row>
    <row r="19760" spans="26:54" x14ac:dyDescent="0.25">
      <c r="Z19760" s="1"/>
      <c r="AA19760" s="1"/>
      <c r="AD19760" s="1"/>
      <c r="BB19760" s="6"/>
    </row>
    <row r="19761" spans="26:54" x14ac:dyDescent="0.25">
      <c r="Z19761" s="1"/>
      <c r="AA19761" s="1"/>
      <c r="AD19761" s="1"/>
      <c r="BB19761" s="6"/>
    </row>
    <row r="19762" spans="26:54" x14ac:dyDescent="0.25">
      <c r="Z19762" s="1"/>
      <c r="AA19762" s="1"/>
      <c r="AD19762" s="1"/>
      <c r="BB19762" s="6"/>
    </row>
    <row r="19763" spans="26:54" x14ac:dyDescent="0.25">
      <c r="Z19763" s="1"/>
      <c r="AA19763" s="1"/>
      <c r="AD19763" s="1"/>
      <c r="BB19763" s="6"/>
    </row>
    <row r="19764" spans="26:54" x14ac:dyDescent="0.25">
      <c r="Z19764" s="1"/>
      <c r="AA19764" s="1"/>
      <c r="AD19764" s="1"/>
      <c r="BB19764" s="6"/>
    </row>
    <row r="19765" spans="26:54" x14ac:dyDescent="0.25">
      <c r="Z19765" s="1"/>
      <c r="AA19765" s="1"/>
      <c r="AD19765" s="1"/>
      <c r="BB19765" s="6"/>
    </row>
    <row r="19766" spans="26:54" x14ac:dyDescent="0.25">
      <c r="Z19766" s="1"/>
      <c r="AA19766" s="1"/>
      <c r="AD19766" s="1"/>
      <c r="BB19766" s="6"/>
    </row>
    <row r="19767" spans="26:54" x14ac:dyDescent="0.25">
      <c r="Z19767" s="1"/>
      <c r="AA19767" s="1"/>
      <c r="AD19767" s="1"/>
      <c r="BB19767" s="6"/>
    </row>
    <row r="19768" spans="26:54" x14ac:dyDescent="0.25">
      <c r="Z19768" s="1"/>
      <c r="AA19768" s="1"/>
      <c r="AD19768" s="1"/>
      <c r="BB19768" s="6"/>
    </row>
    <row r="19769" spans="26:54" x14ac:dyDescent="0.25">
      <c r="Z19769" s="1"/>
      <c r="AA19769" s="1"/>
      <c r="AD19769" s="1"/>
      <c r="BB19769" s="6"/>
    </row>
    <row r="19770" spans="26:54" x14ac:dyDescent="0.25">
      <c r="Z19770" s="1"/>
      <c r="AA19770" s="1"/>
      <c r="AD19770" s="1"/>
      <c r="BB19770" s="6"/>
    </row>
    <row r="19771" spans="26:54" x14ac:dyDescent="0.25">
      <c r="Z19771" s="1"/>
      <c r="AA19771" s="1"/>
      <c r="AD19771" s="1"/>
      <c r="BB19771" s="6"/>
    </row>
    <row r="19772" spans="26:54" x14ac:dyDescent="0.25">
      <c r="Z19772" s="1"/>
      <c r="AA19772" s="1"/>
      <c r="AD19772" s="1"/>
      <c r="BB19772" s="6"/>
    </row>
    <row r="19773" spans="26:54" x14ac:dyDescent="0.25">
      <c r="Z19773" s="1"/>
      <c r="AA19773" s="1"/>
      <c r="AD19773" s="1"/>
      <c r="BB19773" s="6"/>
    </row>
    <row r="19774" spans="26:54" x14ac:dyDescent="0.25">
      <c r="Z19774" s="1"/>
      <c r="AA19774" s="1"/>
      <c r="AD19774" s="1"/>
      <c r="BB19774" s="6"/>
    </row>
    <row r="19775" spans="26:54" x14ac:dyDescent="0.25">
      <c r="Z19775" s="1"/>
      <c r="AA19775" s="1"/>
      <c r="AD19775" s="1"/>
      <c r="BB19775" s="6"/>
    </row>
    <row r="19776" spans="26:54" x14ac:dyDescent="0.25">
      <c r="Z19776" s="1"/>
      <c r="AA19776" s="1"/>
      <c r="AD19776" s="1"/>
      <c r="BB19776" s="6"/>
    </row>
    <row r="19777" spans="26:54" x14ac:dyDescent="0.25">
      <c r="Z19777" s="1"/>
      <c r="AA19777" s="1"/>
      <c r="AD19777" s="1"/>
      <c r="BB19777" s="6"/>
    </row>
    <row r="19778" spans="26:54" x14ac:dyDescent="0.25">
      <c r="Z19778" s="1"/>
      <c r="AA19778" s="1"/>
      <c r="AD19778" s="1"/>
      <c r="BB19778" s="6"/>
    </row>
    <row r="19779" spans="26:54" x14ac:dyDescent="0.25">
      <c r="Z19779" s="1"/>
      <c r="AA19779" s="1"/>
      <c r="AD19779" s="1"/>
      <c r="BB19779" s="6"/>
    </row>
    <row r="19780" spans="26:54" x14ac:dyDescent="0.25">
      <c r="Z19780" s="1"/>
      <c r="AA19780" s="1"/>
      <c r="AD19780" s="1"/>
      <c r="BB19780" s="6"/>
    </row>
    <row r="19781" spans="26:54" x14ac:dyDescent="0.25">
      <c r="Z19781" s="1"/>
      <c r="AA19781" s="1"/>
      <c r="AD19781" s="1"/>
      <c r="BB19781" s="6"/>
    </row>
    <row r="19782" spans="26:54" x14ac:dyDescent="0.25">
      <c r="Z19782" s="1"/>
      <c r="AA19782" s="1"/>
      <c r="AD19782" s="1"/>
      <c r="BB19782" s="6"/>
    </row>
    <row r="19783" spans="26:54" x14ac:dyDescent="0.25">
      <c r="Z19783" s="1"/>
      <c r="AA19783" s="1"/>
      <c r="AD19783" s="1"/>
      <c r="BB19783" s="6"/>
    </row>
    <row r="19784" spans="26:54" x14ac:dyDescent="0.25">
      <c r="Z19784" s="1"/>
      <c r="AA19784" s="1"/>
      <c r="AD19784" s="1"/>
      <c r="BB19784" s="6"/>
    </row>
    <row r="19785" spans="26:54" x14ac:dyDescent="0.25">
      <c r="Z19785" s="1"/>
      <c r="AA19785" s="1"/>
      <c r="AD19785" s="1"/>
      <c r="BB19785" s="6"/>
    </row>
    <row r="19786" spans="26:54" x14ac:dyDescent="0.25">
      <c r="Z19786" s="1"/>
      <c r="AA19786" s="1"/>
      <c r="AD19786" s="1"/>
      <c r="BB19786" s="6"/>
    </row>
    <row r="19787" spans="26:54" x14ac:dyDescent="0.25">
      <c r="Z19787" s="1"/>
      <c r="AA19787" s="1"/>
      <c r="AD19787" s="1"/>
      <c r="BB19787" s="6"/>
    </row>
    <row r="19788" spans="26:54" x14ac:dyDescent="0.25">
      <c r="Z19788" s="1"/>
      <c r="AA19788" s="1"/>
      <c r="AD19788" s="1"/>
      <c r="BB19788" s="6"/>
    </row>
    <row r="19789" spans="26:54" x14ac:dyDescent="0.25">
      <c r="Z19789" s="1"/>
      <c r="AA19789" s="1"/>
      <c r="AD19789" s="1"/>
      <c r="BB19789" s="6"/>
    </row>
    <row r="19790" spans="26:54" x14ac:dyDescent="0.25">
      <c r="Z19790" s="1"/>
      <c r="AA19790" s="1"/>
      <c r="AD19790" s="1"/>
      <c r="BB19790" s="6"/>
    </row>
    <row r="19791" spans="26:54" x14ac:dyDescent="0.25">
      <c r="Z19791" s="1"/>
      <c r="AA19791" s="1"/>
      <c r="AD19791" s="1"/>
      <c r="BB19791" s="6"/>
    </row>
    <row r="19792" spans="26:54" x14ac:dyDescent="0.25">
      <c r="Z19792" s="1"/>
      <c r="AA19792" s="1"/>
      <c r="AD19792" s="1"/>
      <c r="BB19792" s="6"/>
    </row>
    <row r="19793" spans="26:54" x14ac:dyDescent="0.25">
      <c r="Z19793" s="1"/>
      <c r="AA19793" s="1"/>
      <c r="AD19793" s="1"/>
      <c r="BB19793" s="6"/>
    </row>
    <row r="19794" spans="26:54" x14ac:dyDescent="0.25">
      <c r="Z19794" s="1"/>
      <c r="AA19794" s="1"/>
      <c r="AD19794" s="1"/>
      <c r="BB19794" s="6"/>
    </row>
    <row r="19795" spans="26:54" x14ac:dyDescent="0.25">
      <c r="Z19795" s="1"/>
      <c r="AA19795" s="1"/>
      <c r="AD19795" s="1"/>
      <c r="BB19795" s="6"/>
    </row>
    <row r="19796" spans="26:54" x14ac:dyDescent="0.25">
      <c r="Z19796" s="1"/>
      <c r="AA19796" s="1"/>
      <c r="AD19796" s="1"/>
      <c r="BB19796" s="6"/>
    </row>
    <row r="19797" spans="26:54" x14ac:dyDescent="0.25">
      <c r="Z19797" s="1"/>
      <c r="AA19797" s="1"/>
      <c r="AD19797" s="1"/>
      <c r="BB19797" s="6"/>
    </row>
    <row r="19798" spans="26:54" x14ac:dyDescent="0.25">
      <c r="Z19798" s="1"/>
      <c r="AA19798" s="1"/>
      <c r="AD19798" s="1"/>
      <c r="BB19798" s="6"/>
    </row>
    <row r="19799" spans="26:54" x14ac:dyDescent="0.25">
      <c r="Z19799" s="1"/>
      <c r="AA19799" s="1"/>
      <c r="AD19799" s="1"/>
      <c r="BB19799" s="6"/>
    </row>
    <row r="19800" spans="26:54" x14ac:dyDescent="0.25">
      <c r="Z19800" s="1"/>
      <c r="AA19800" s="1"/>
      <c r="AD19800" s="1"/>
      <c r="BB19800" s="6"/>
    </row>
    <row r="19801" spans="26:54" x14ac:dyDescent="0.25">
      <c r="Z19801" s="1"/>
      <c r="AA19801" s="1"/>
      <c r="AD19801" s="1"/>
      <c r="BB19801" s="6"/>
    </row>
    <row r="19802" spans="26:54" x14ac:dyDescent="0.25">
      <c r="Z19802" s="1"/>
      <c r="AA19802" s="1"/>
      <c r="AD19802" s="1"/>
      <c r="BB19802" s="6"/>
    </row>
    <row r="19803" spans="26:54" x14ac:dyDescent="0.25">
      <c r="Z19803" s="1"/>
      <c r="AA19803" s="1"/>
      <c r="AD19803" s="1"/>
      <c r="BB19803" s="6"/>
    </row>
    <row r="19804" spans="26:54" x14ac:dyDescent="0.25">
      <c r="Z19804" s="1"/>
      <c r="AA19804" s="1"/>
      <c r="AD19804" s="1"/>
      <c r="BB19804" s="6"/>
    </row>
    <row r="19805" spans="26:54" x14ac:dyDescent="0.25">
      <c r="Z19805" s="1"/>
      <c r="AA19805" s="1"/>
      <c r="AD19805" s="1"/>
      <c r="BB19805" s="6"/>
    </row>
    <row r="19806" spans="26:54" x14ac:dyDescent="0.25">
      <c r="Z19806" s="1"/>
      <c r="AA19806" s="1"/>
      <c r="AD19806" s="1"/>
      <c r="BB19806" s="6"/>
    </row>
    <row r="19807" spans="26:54" x14ac:dyDescent="0.25">
      <c r="Z19807" s="1"/>
      <c r="AA19807" s="1"/>
      <c r="AD19807" s="1"/>
      <c r="BB19807" s="6"/>
    </row>
    <row r="19808" spans="26:54" x14ac:dyDescent="0.25">
      <c r="Z19808" s="1"/>
      <c r="AA19808" s="1"/>
      <c r="AD19808" s="1"/>
      <c r="BB19808" s="6"/>
    </row>
    <row r="19809" spans="26:54" x14ac:dyDescent="0.25">
      <c r="Z19809" s="1"/>
      <c r="AA19809" s="1"/>
      <c r="AD19809" s="1"/>
      <c r="BB19809" s="6"/>
    </row>
    <row r="19810" spans="26:54" x14ac:dyDescent="0.25">
      <c r="Z19810" s="1"/>
      <c r="AA19810" s="1"/>
      <c r="AD19810" s="1"/>
      <c r="BB19810" s="6"/>
    </row>
    <row r="19811" spans="26:54" x14ac:dyDescent="0.25">
      <c r="Z19811" s="1"/>
      <c r="AA19811" s="1"/>
      <c r="AD19811" s="1"/>
      <c r="BB19811" s="6"/>
    </row>
    <row r="19812" spans="26:54" x14ac:dyDescent="0.25">
      <c r="Z19812" s="1"/>
      <c r="AA19812" s="1"/>
      <c r="AD19812" s="1"/>
      <c r="BB19812" s="6"/>
    </row>
    <row r="19813" spans="26:54" x14ac:dyDescent="0.25">
      <c r="Z19813" s="1"/>
      <c r="AA19813" s="1"/>
      <c r="AD19813" s="1"/>
      <c r="BB19813" s="6"/>
    </row>
    <row r="19814" spans="26:54" x14ac:dyDescent="0.25">
      <c r="Z19814" s="1"/>
      <c r="AA19814" s="1"/>
      <c r="AD19814" s="1"/>
      <c r="BB19814" s="6"/>
    </row>
    <row r="19815" spans="26:54" x14ac:dyDescent="0.25">
      <c r="Z19815" s="1"/>
      <c r="AA19815" s="1"/>
      <c r="AD19815" s="1"/>
      <c r="BB19815" s="6"/>
    </row>
    <row r="19816" spans="26:54" x14ac:dyDescent="0.25">
      <c r="Z19816" s="1"/>
      <c r="AA19816" s="1"/>
      <c r="AD19816" s="1"/>
      <c r="BB19816" s="6"/>
    </row>
    <row r="19817" spans="26:54" x14ac:dyDescent="0.25">
      <c r="Z19817" s="1"/>
      <c r="AA19817" s="1"/>
      <c r="AD19817" s="1"/>
      <c r="BB19817" s="6"/>
    </row>
    <row r="19818" spans="26:54" x14ac:dyDescent="0.25">
      <c r="Z19818" s="1"/>
      <c r="AA19818" s="1"/>
      <c r="AD19818" s="1"/>
      <c r="BB19818" s="6"/>
    </row>
    <row r="19819" spans="26:54" x14ac:dyDescent="0.25">
      <c r="Z19819" s="1"/>
      <c r="AA19819" s="1"/>
      <c r="AD19819" s="1"/>
      <c r="BB19819" s="6"/>
    </row>
    <row r="19820" spans="26:54" x14ac:dyDescent="0.25">
      <c r="Z19820" s="1"/>
      <c r="AA19820" s="1"/>
      <c r="AD19820" s="1"/>
      <c r="BB19820" s="6"/>
    </row>
    <row r="19821" spans="26:54" x14ac:dyDescent="0.25">
      <c r="Z19821" s="1"/>
      <c r="AA19821" s="1"/>
      <c r="AD19821" s="1"/>
      <c r="BB19821" s="6"/>
    </row>
    <row r="19822" spans="26:54" x14ac:dyDescent="0.25">
      <c r="Z19822" s="1"/>
      <c r="AA19822" s="1"/>
      <c r="AD19822" s="1"/>
      <c r="BB19822" s="6"/>
    </row>
    <row r="19823" spans="26:54" x14ac:dyDescent="0.25">
      <c r="Z19823" s="1"/>
      <c r="AA19823" s="1"/>
      <c r="AD19823" s="1"/>
      <c r="BB19823" s="6"/>
    </row>
    <row r="19824" spans="26:54" x14ac:dyDescent="0.25">
      <c r="Z19824" s="1"/>
      <c r="AA19824" s="1"/>
      <c r="AD19824" s="1"/>
      <c r="BB19824" s="6"/>
    </row>
    <row r="19825" spans="26:54" x14ac:dyDescent="0.25">
      <c r="Z19825" s="1"/>
      <c r="AA19825" s="1"/>
      <c r="AD19825" s="1"/>
      <c r="BB19825" s="6"/>
    </row>
    <row r="19826" spans="26:54" x14ac:dyDescent="0.25">
      <c r="Z19826" s="1"/>
      <c r="AA19826" s="1"/>
      <c r="AD19826" s="1"/>
      <c r="BB19826" s="6"/>
    </row>
    <row r="19827" spans="26:54" x14ac:dyDescent="0.25">
      <c r="Z19827" s="1"/>
      <c r="AA19827" s="1"/>
      <c r="AD19827" s="1"/>
      <c r="BB19827" s="6"/>
    </row>
    <row r="19828" spans="26:54" x14ac:dyDescent="0.25">
      <c r="Z19828" s="1"/>
      <c r="AA19828" s="1"/>
      <c r="AD19828" s="1"/>
      <c r="BB19828" s="6"/>
    </row>
    <row r="19829" spans="26:54" x14ac:dyDescent="0.25">
      <c r="Z19829" s="1"/>
      <c r="AA19829" s="1"/>
      <c r="AD19829" s="1"/>
      <c r="BB19829" s="6"/>
    </row>
    <row r="19830" spans="26:54" x14ac:dyDescent="0.25">
      <c r="Z19830" s="1"/>
      <c r="AA19830" s="1"/>
      <c r="AD19830" s="1"/>
      <c r="BB19830" s="6"/>
    </row>
    <row r="19831" spans="26:54" x14ac:dyDescent="0.25">
      <c r="Z19831" s="1"/>
      <c r="AA19831" s="1"/>
      <c r="AD19831" s="1"/>
      <c r="BB19831" s="6"/>
    </row>
    <row r="19832" spans="26:54" x14ac:dyDescent="0.25">
      <c r="Z19832" s="1"/>
      <c r="AA19832" s="1"/>
      <c r="AD19832" s="1"/>
      <c r="BB19832" s="6"/>
    </row>
    <row r="19833" spans="26:54" x14ac:dyDescent="0.25">
      <c r="Z19833" s="1"/>
      <c r="AA19833" s="1"/>
      <c r="AD19833" s="1"/>
      <c r="BB19833" s="6"/>
    </row>
    <row r="19834" spans="26:54" x14ac:dyDescent="0.25">
      <c r="Z19834" s="1"/>
      <c r="AA19834" s="1"/>
      <c r="AD19834" s="1"/>
      <c r="BB19834" s="6"/>
    </row>
    <row r="19835" spans="26:54" x14ac:dyDescent="0.25">
      <c r="Z19835" s="1"/>
      <c r="AA19835" s="1"/>
      <c r="AD19835" s="1"/>
      <c r="BB19835" s="6"/>
    </row>
    <row r="19836" spans="26:54" x14ac:dyDescent="0.25">
      <c r="Z19836" s="1"/>
      <c r="AA19836" s="1"/>
      <c r="AD19836" s="1"/>
      <c r="BB19836" s="6"/>
    </row>
    <row r="19837" spans="26:54" x14ac:dyDescent="0.25">
      <c r="Z19837" s="1"/>
      <c r="AA19837" s="1"/>
      <c r="AD19837" s="1"/>
      <c r="BB19837" s="6"/>
    </row>
    <row r="19838" spans="26:54" x14ac:dyDescent="0.25">
      <c r="Z19838" s="1"/>
      <c r="AA19838" s="1"/>
      <c r="AD19838" s="1"/>
      <c r="BB19838" s="6"/>
    </row>
    <row r="19839" spans="26:54" x14ac:dyDescent="0.25">
      <c r="Z19839" s="1"/>
      <c r="AA19839" s="1"/>
      <c r="AD19839" s="1"/>
      <c r="BB19839" s="6"/>
    </row>
    <row r="19840" spans="26:54" x14ac:dyDescent="0.25">
      <c r="Z19840" s="1"/>
      <c r="AA19840" s="1"/>
      <c r="AD19840" s="1"/>
      <c r="BB19840" s="6"/>
    </row>
    <row r="19841" spans="26:54" x14ac:dyDescent="0.25">
      <c r="Z19841" s="1"/>
      <c r="AA19841" s="1"/>
      <c r="AD19841" s="1"/>
      <c r="BB19841" s="6"/>
    </row>
    <row r="19842" spans="26:54" x14ac:dyDescent="0.25">
      <c r="Z19842" s="1"/>
      <c r="AA19842" s="1"/>
      <c r="AD19842" s="1"/>
      <c r="BB19842" s="6"/>
    </row>
    <row r="19843" spans="26:54" x14ac:dyDescent="0.25">
      <c r="Z19843" s="1"/>
      <c r="AA19843" s="1"/>
      <c r="AD19843" s="1"/>
      <c r="BB19843" s="6"/>
    </row>
    <row r="19844" spans="26:54" x14ac:dyDescent="0.25">
      <c r="Z19844" s="1"/>
      <c r="AA19844" s="1"/>
      <c r="AD19844" s="1"/>
      <c r="BB19844" s="6"/>
    </row>
    <row r="19845" spans="26:54" x14ac:dyDescent="0.25">
      <c r="Z19845" s="1"/>
      <c r="AA19845" s="1"/>
      <c r="AD19845" s="1"/>
      <c r="BB19845" s="6"/>
    </row>
    <row r="19846" spans="26:54" x14ac:dyDescent="0.25">
      <c r="Z19846" s="1"/>
      <c r="AA19846" s="1"/>
      <c r="AD19846" s="1"/>
      <c r="BB19846" s="6"/>
    </row>
    <row r="19847" spans="26:54" x14ac:dyDescent="0.25">
      <c r="Z19847" s="1"/>
      <c r="AA19847" s="1"/>
      <c r="AD19847" s="1"/>
      <c r="BB19847" s="6"/>
    </row>
    <row r="19848" spans="26:54" x14ac:dyDescent="0.25">
      <c r="Z19848" s="1"/>
      <c r="AA19848" s="1"/>
      <c r="AD19848" s="1"/>
      <c r="BB19848" s="6"/>
    </row>
    <row r="19849" spans="26:54" x14ac:dyDescent="0.25">
      <c r="Z19849" s="1"/>
      <c r="AA19849" s="1"/>
      <c r="AD19849" s="1"/>
      <c r="BB19849" s="6"/>
    </row>
    <row r="19850" spans="26:54" x14ac:dyDescent="0.25">
      <c r="Z19850" s="1"/>
      <c r="AA19850" s="1"/>
      <c r="AD19850" s="1"/>
      <c r="BB19850" s="6"/>
    </row>
    <row r="19851" spans="26:54" x14ac:dyDescent="0.25">
      <c r="Z19851" s="1"/>
      <c r="AA19851" s="1"/>
      <c r="AD19851" s="1"/>
      <c r="BB19851" s="6"/>
    </row>
    <row r="19852" spans="26:54" x14ac:dyDescent="0.25">
      <c r="Z19852" s="1"/>
      <c r="AA19852" s="1"/>
      <c r="AD19852" s="1"/>
      <c r="BB19852" s="6"/>
    </row>
    <row r="19853" spans="26:54" x14ac:dyDescent="0.25">
      <c r="Z19853" s="1"/>
      <c r="AA19853" s="1"/>
      <c r="AD19853" s="1"/>
      <c r="BB19853" s="6"/>
    </row>
    <row r="19854" spans="26:54" x14ac:dyDescent="0.25">
      <c r="Z19854" s="1"/>
      <c r="AA19854" s="1"/>
      <c r="AD19854" s="1"/>
      <c r="BB19854" s="6"/>
    </row>
    <row r="19855" spans="26:54" x14ac:dyDescent="0.25">
      <c r="Z19855" s="1"/>
      <c r="AA19855" s="1"/>
      <c r="AD19855" s="1"/>
      <c r="BB19855" s="6"/>
    </row>
    <row r="19856" spans="26:54" x14ac:dyDescent="0.25">
      <c r="Z19856" s="1"/>
      <c r="AA19856" s="1"/>
      <c r="AD19856" s="1"/>
      <c r="BB19856" s="6"/>
    </row>
    <row r="19857" spans="26:54" x14ac:dyDescent="0.25">
      <c r="Z19857" s="1"/>
      <c r="AA19857" s="1"/>
      <c r="AD19857" s="1"/>
      <c r="BB19857" s="6"/>
    </row>
    <row r="19858" spans="26:54" x14ac:dyDescent="0.25">
      <c r="Z19858" s="1"/>
      <c r="AA19858" s="1"/>
      <c r="AD19858" s="1"/>
      <c r="BB19858" s="6"/>
    </row>
    <row r="19859" spans="26:54" x14ac:dyDescent="0.25">
      <c r="Z19859" s="1"/>
      <c r="AA19859" s="1"/>
      <c r="AD19859" s="1"/>
      <c r="BB19859" s="6"/>
    </row>
    <row r="19860" spans="26:54" x14ac:dyDescent="0.25">
      <c r="Z19860" s="1"/>
      <c r="AA19860" s="1"/>
      <c r="AD19860" s="1"/>
      <c r="BB19860" s="6"/>
    </row>
    <row r="19861" spans="26:54" x14ac:dyDescent="0.25">
      <c r="Z19861" s="1"/>
      <c r="AA19861" s="1"/>
      <c r="AD19861" s="1"/>
      <c r="BB19861" s="6"/>
    </row>
    <row r="19862" spans="26:54" x14ac:dyDescent="0.25">
      <c r="Z19862" s="1"/>
      <c r="AA19862" s="1"/>
      <c r="AD19862" s="1"/>
      <c r="BB19862" s="6"/>
    </row>
    <row r="19863" spans="26:54" x14ac:dyDescent="0.25">
      <c r="Z19863" s="1"/>
      <c r="AA19863" s="1"/>
      <c r="AD19863" s="1"/>
      <c r="BB19863" s="6"/>
    </row>
    <row r="19864" spans="26:54" x14ac:dyDescent="0.25">
      <c r="Z19864" s="1"/>
      <c r="AA19864" s="1"/>
      <c r="AD19864" s="1"/>
      <c r="BB19864" s="6"/>
    </row>
    <row r="19865" spans="26:54" x14ac:dyDescent="0.25">
      <c r="Z19865" s="1"/>
      <c r="AA19865" s="1"/>
      <c r="AD19865" s="1"/>
      <c r="BB19865" s="6"/>
    </row>
    <row r="19866" spans="26:54" x14ac:dyDescent="0.25">
      <c r="Z19866" s="1"/>
      <c r="AA19866" s="1"/>
      <c r="AD19866" s="1"/>
      <c r="BB19866" s="6"/>
    </row>
    <row r="19867" spans="26:54" x14ac:dyDescent="0.25">
      <c r="Z19867" s="1"/>
      <c r="AA19867" s="1"/>
      <c r="AD19867" s="1"/>
      <c r="BB19867" s="6"/>
    </row>
    <row r="19868" spans="26:54" x14ac:dyDescent="0.25">
      <c r="Z19868" s="1"/>
      <c r="AA19868" s="1"/>
      <c r="AD19868" s="1"/>
      <c r="BB19868" s="6"/>
    </row>
    <row r="19869" spans="26:54" x14ac:dyDescent="0.25">
      <c r="Z19869" s="1"/>
      <c r="AA19869" s="1"/>
      <c r="AD19869" s="1"/>
      <c r="BB19869" s="6"/>
    </row>
    <row r="19870" spans="26:54" x14ac:dyDescent="0.25">
      <c r="Z19870" s="1"/>
      <c r="AA19870" s="1"/>
      <c r="AD19870" s="1"/>
      <c r="BB19870" s="6"/>
    </row>
    <row r="19871" spans="26:54" x14ac:dyDescent="0.25">
      <c r="Z19871" s="1"/>
      <c r="AA19871" s="1"/>
      <c r="AD19871" s="1"/>
      <c r="BB19871" s="6"/>
    </row>
    <row r="19872" spans="26:54" x14ac:dyDescent="0.25">
      <c r="Z19872" s="1"/>
      <c r="AA19872" s="1"/>
      <c r="AD19872" s="1"/>
      <c r="BB19872" s="6"/>
    </row>
    <row r="19873" spans="26:54" x14ac:dyDescent="0.25">
      <c r="Z19873" s="1"/>
      <c r="AA19873" s="1"/>
      <c r="AD19873" s="1"/>
      <c r="BB19873" s="6"/>
    </row>
    <row r="19874" spans="26:54" x14ac:dyDescent="0.25">
      <c r="Z19874" s="1"/>
      <c r="AA19874" s="1"/>
      <c r="AD19874" s="1"/>
      <c r="BB19874" s="6"/>
    </row>
    <row r="19875" spans="26:54" x14ac:dyDescent="0.25">
      <c r="Z19875" s="1"/>
      <c r="AA19875" s="1"/>
      <c r="AD19875" s="1"/>
      <c r="BB19875" s="6"/>
    </row>
    <row r="19876" spans="26:54" x14ac:dyDescent="0.25">
      <c r="Z19876" s="1"/>
      <c r="AA19876" s="1"/>
      <c r="AD19876" s="1"/>
      <c r="BB19876" s="6"/>
    </row>
    <row r="19877" spans="26:54" x14ac:dyDescent="0.25">
      <c r="Z19877" s="1"/>
      <c r="AA19877" s="1"/>
      <c r="AD19877" s="1"/>
      <c r="BB19877" s="6"/>
    </row>
    <row r="19878" spans="26:54" x14ac:dyDescent="0.25">
      <c r="Z19878" s="1"/>
      <c r="AA19878" s="1"/>
      <c r="AD19878" s="1"/>
      <c r="BB19878" s="6"/>
    </row>
    <row r="19879" spans="26:54" x14ac:dyDescent="0.25">
      <c r="Z19879" s="1"/>
      <c r="AA19879" s="1"/>
      <c r="AD19879" s="1"/>
      <c r="BB19879" s="6"/>
    </row>
    <row r="19880" spans="26:54" x14ac:dyDescent="0.25">
      <c r="Z19880" s="1"/>
      <c r="AA19880" s="1"/>
      <c r="AD19880" s="1"/>
      <c r="BB19880" s="6"/>
    </row>
    <row r="19881" spans="26:54" x14ac:dyDescent="0.25">
      <c r="Z19881" s="1"/>
      <c r="AA19881" s="1"/>
      <c r="AD19881" s="1"/>
      <c r="BB19881" s="6"/>
    </row>
    <row r="19882" spans="26:54" x14ac:dyDescent="0.25">
      <c r="Z19882" s="1"/>
      <c r="AA19882" s="1"/>
      <c r="AD19882" s="1"/>
      <c r="BB19882" s="6"/>
    </row>
    <row r="19883" spans="26:54" x14ac:dyDescent="0.25">
      <c r="Z19883" s="1"/>
      <c r="AA19883" s="1"/>
      <c r="AD19883" s="1"/>
      <c r="BB19883" s="6"/>
    </row>
    <row r="19884" spans="26:54" x14ac:dyDescent="0.25">
      <c r="Z19884" s="1"/>
      <c r="AA19884" s="1"/>
      <c r="AD19884" s="1"/>
      <c r="BB19884" s="6"/>
    </row>
    <row r="19885" spans="26:54" x14ac:dyDescent="0.25">
      <c r="Z19885" s="1"/>
      <c r="AA19885" s="1"/>
      <c r="AD19885" s="1"/>
      <c r="BB19885" s="6"/>
    </row>
    <row r="19886" spans="26:54" x14ac:dyDescent="0.25">
      <c r="Z19886" s="1"/>
      <c r="AA19886" s="1"/>
      <c r="AD19886" s="1"/>
      <c r="BB19886" s="6"/>
    </row>
    <row r="19887" spans="26:54" x14ac:dyDescent="0.25">
      <c r="Z19887" s="1"/>
      <c r="AA19887" s="1"/>
      <c r="AD19887" s="1"/>
      <c r="BB19887" s="6"/>
    </row>
    <row r="19888" spans="26:54" x14ac:dyDescent="0.25">
      <c r="Z19888" s="1"/>
      <c r="AA19888" s="1"/>
      <c r="AD19888" s="1"/>
      <c r="BB19888" s="6"/>
    </row>
    <row r="19889" spans="26:54" x14ac:dyDescent="0.25">
      <c r="Z19889" s="1"/>
      <c r="AA19889" s="1"/>
      <c r="AD19889" s="1"/>
      <c r="BB19889" s="6"/>
    </row>
    <row r="19890" spans="26:54" x14ac:dyDescent="0.25">
      <c r="Z19890" s="1"/>
      <c r="AA19890" s="1"/>
      <c r="AD19890" s="1"/>
      <c r="BB19890" s="6"/>
    </row>
    <row r="19891" spans="26:54" x14ac:dyDescent="0.25">
      <c r="Z19891" s="1"/>
      <c r="AA19891" s="1"/>
      <c r="AD19891" s="1"/>
      <c r="BB19891" s="6"/>
    </row>
    <row r="19892" spans="26:54" x14ac:dyDescent="0.25">
      <c r="Z19892" s="1"/>
      <c r="AA19892" s="1"/>
      <c r="AD19892" s="1"/>
      <c r="BB19892" s="6"/>
    </row>
    <row r="19893" spans="26:54" x14ac:dyDescent="0.25">
      <c r="Z19893" s="1"/>
      <c r="AA19893" s="1"/>
      <c r="AD19893" s="1"/>
      <c r="BB19893" s="6"/>
    </row>
    <row r="19894" spans="26:54" x14ac:dyDescent="0.25">
      <c r="Z19894" s="1"/>
      <c r="AA19894" s="1"/>
      <c r="AD19894" s="1"/>
      <c r="BB19894" s="6"/>
    </row>
    <row r="19895" spans="26:54" x14ac:dyDescent="0.25">
      <c r="Z19895" s="1"/>
      <c r="AA19895" s="1"/>
      <c r="AD19895" s="1"/>
      <c r="BB19895" s="6"/>
    </row>
    <row r="19896" spans="26:54" x14ac:dyDescent="0.25">
      <c r="Z19896" s="1"/>
      <c r="AA19896" s="1"/>
      <c r="AD19896" s="1"/>
      <c r="BB19896" s="6"/>
    </row>
    <row r="19897" spans="26:54" x14ac:dyDescent="0.25">
      <c r="Z19897" s="1"/>
      <c r="AA19897" s="1"/>
      <c r="AD19897" s="1"/>
      <c r="BB19897" s="6"/>
    </row>
    <row r="19898" spans="26:54" x14ac:dyDescent="0.25">
      <c r="Z19898" s="1"/>
      <c r="AA19898" s="1"/>
      <c r="AD19898" s="1"/>
      <c r="BB19898" s="6"/>
    </row>
    <row r="19899" spans="26:54" x14ac:dyDescent="0.25">
      <c r="Z19899" s="1"/>
      <c r="AA19899" s="1"/>
      <c r="AD19899" s="1"/>
      <c r="BB19899" s="6"/>
    </row>
    <row r="19900" spans="26:54" x14ac:dyDescent="0.25">
      <c r="Z19900" s="1"/>
      <c r="AA19900" s="1"/>
      <c r="AD19900" s="1"/>
      <c r="BB19900" s="6"/>
    </row>
    <row r="19901" spans="26:54" x14ac:dyDescent="0.25">
      <c r="Z19901" s="1"/>
      <c r="AA19901" s="1"/>
      <c r="AD19901" s="1"/>
      <c r="BB19901" s="6"/>
    </row>
    <row r="19902" spans="26:54" x14ac:dyDescent="0.25">
      <c r="Z19902" s="1"/>
      <c r="AA19902" s="1"/>
      <c r="AD19902" s="1"/>
      <c r="BB19902" s="6"/>
    </row>
    <row r="19903" spans="26:54" x14ac:dyDescent="0.25">
      <c r="Z19903" s="1"/>
      <c r="AA19903" s="1"/>
      <c r="AD19903" s="1"/>
      <c r="BB19903" s="6"/>
    </row>
    <row r="19904" spans="26:54" x14ac:dyDescent="0.25">
      <c r="Z19904" s="1"/>
      <c r="AA19904" s="1"/>
      <c r="AD19904" s="1"/>
      <c r="BB19904" s="6"/>
    </row>
    <row r="19905" spans="26:54" x14ac:dyDescent="0.25">
      <c r="Z19905" s="1"/>
      <c r="AA19905" s="1"/>
      <c r="AD19905" s="1"/>
      <c r="BB19905" s="6"/>
    </row>
    <row r="19906" spans="26:54" x14ac:dyDescent="0.25">
      <c r="Z19906" s="1"/>
      <c r="AA19906" s="1"/>
      <c r="AD19906" s="1"/>
      <c r="BB19906" s="6"/>
    </row>
    <row r="19907" spans="26:54" x14ac:dyDescent="0.25">
      <c r="Z19907" s="1"/>
      <c r="AA19907" s="1"/>
      <c r="AD19907" s="1"/>
      <c r="BB19907" s="6"/>
    </row>
    <row r="19908" spans="26:54" x14ac:dyDescent="0.25">
      <c r="Z19908" s="1"/>
      <c r="AA19908" s="1"/>
      <c r="AD19908" s="1"/>
      <c r="BB19908" s="6"/>
    </row>
    <row r="19909" spans="26:54" x14ac:dyDescent="0.25">
      <c r="Z19909" s="1"/>
      <c r="AA19909" s="1"/>
      <c r="AD19909" s="1"/>
      <c r="BB19909" s="6"/>
    </row>
    <row r="19910" spans="26:54" x14ac:dyDescent="0.25">
      <c r="Z19910" s="1"/>
      <c r="AA19910" s="1"/>
      <c r="AD19910" s="1"/>
      <c r="BB19910" s="6"/>
    </row>
    <row r="19911" spans="26:54" x14ac:dyDescent="0.25">
      <c r="Z19911" s="1"/>
      <c r="AA19911" s="1"/>
      <c r="AD19911" s="1"/>
      <c r="BB19911" s="6"/>
    </row>
    <row r="19912" spans="26:54" x14ac:dyDescent="0.25">
      <c r="Z19912" s="1"/>
      <c r="AA19912" s="1"/>
      <c r="AD19912" s="1"/>
      <c r="BB19912" s="6"/>
    </row>
    <row r="19913" spans="26:54" x14ac:dyDescent="0.25">
      <c r="Z19913" s="1"/>
      <c r="AA19913" s="1"/>
      <c r="AD19913" s="1"/>
      <c r="BB19913" s="6"/>
    </row>
    <row r="19914" spans="26:54" x14ac:dyDescent="0.25">
      <c r="Z19914" s="1"/>
      <c r="AA19914" s="1"/>
      <c r="AD19914" s="1"/>
      <c r="BB19914" s="6"/>
    </row>
    <row r="19915" spans="26:54" x14ac:dyDescent="0.25">
      <c r="Z19915" s="1"/>
      <c r="AA19915" s="1"/>
      <c r="AD19915" s="1"/>
      <c r="BB19915" s="6"/>
    </row>
    <row r="19916" spans="26:54" x14ac:dyDescent="0.25">
      <c r="Z19916" s="1"/>
      <c r="AA19916" s="1"/>
      <c r="AD19916" s="1"/>
      <c r="BB19916" s="6"/>
    </row>
    <row r="19917" spans="26:54" x14ac:dyDescent="0.25">
      <c r="Z19917" s="1"/>
      <c r="AA19917" s="1"/>
      <c r="AD19917" s="1"/>
      <c r="BB19917" s="6"/>
    </row>
    <row r="19918" spans="26:54" x14ac:dyDescent="0.25">
      <c r="Z19918" s="1"/>
      <c r="AA19918" s="1"/>
      <c r="AD19918" s="1"/>
      <c r="BB19918" s="6"/>
    </row>
    <row r="19919" spans="26:54" x14ac:dyDescent="0.25">
      <c r="Z19919" s="1"/>
      <c r="AA19919" s="1"/>
      <c r="AD19919" s="1"/>
      <c r="BB19919" s="6"/>
    </row>
    <row r="19920" spans="26:54" x14ac:dyDescent="0.25">
      <c r="Z19920" s="1"/>
      <c r="AA19920" s="1"/>
      <c r="AD19920" s="1"/>
      <c r="BB19920" s="6"/>
    </row>
    <row r="19921" spans="26:54" x14ac:dyDescent="0.25">
      <c r="Z19921" s="1"/>
      <c r="AA19921" s="1"/>
      <c r="AD19921" s="1"/>
      <c r="BB19921" s="6"/>
    </row>
    <row r="19922" spans="26:54" x14ac:dyDescent="0.25">
      <c r="Z19922" s="1"/>
      <c r="AA19922" s="1"/>
      <c r="AD19922" s="1"/>
      <c r="BB19922" s="6"/>
    </row>
    <row r="19923" spans="26:54" x14ac:dyDescent="0.25">
      <c r="Z19923" s="1"/>
      <c r="AA19923" s="1"/>
      <c r="AD19923" s="1"/>
      <c r="BB19923" s="6"/>
    </row>
    <row r="19924" spans="26:54" x14ac:dyDescent="0.25">
      <c r="Z19924" s="1"/>
      <c r="AA19924" s="1"/>
      <c r="AD19924" s="1"/>
      <c r="BB19924" s="6"/>
    </row>
    <row r="19925" spans="26:54" x14ac:dyDescent="0.25">
      <c r="Z19925" s="1"/>
      <c r="AA19925" s="1"/>
      <c r="AD19925" s="1"/>
      <c r="BB19925" s="6"/>
    </row>
    <row r="19926" spans="26:54" x14ac:dyDescent="0.25">
      <c r="Z19926" s="1"/>
      <c r="AA19926" s="1"/>
      <c r="AD19926" s="1"/>
      <c r="BB19926" s="6"/>
    </row>
    <row r="19927" spans="26:54" x14ac:dyDescent="0.25">
      <c r="Z19927" s="1"/>
      <c r="AA19927" s="1"/>
      <c r="AD19927" s="1"/>
      <c r="BB19927" s="6"/>
    </row>
    <row r="19928" spans="26:54" x14ac:dyDescent="0.25">
      <c r="Z19928" s="1"/>
      <c r="AA19928" s="1"/>
      <c r="AD19928" s="1"/>
      <c r="BB19928" s="6"/>
    </row>
    <row r="19929" spans="26:54" x14ac:dyDescent="0.25">
      <c r="Z19929" s="1"/>
      <c r="AA19929" s="1"/>
      <c r="AD19929" s="1"/>
      <c r="BB19929" s="6"/>
    </row>
    <row r="19930" spans="26:54" x14ac:dyDescent="0.25">
      <c r="Z19930" s="1"/>
      <c r="AA19930" s="1"/>
      <c r="AD19930" s="1"/>
      <c r="BB19930" s="6"/>
    </row>
    <row r="19931" spans="26:54" x14ac:dyDescent="0.25">
      <c r="Z19931" s="1"/>
      <c r="AA19931" s="1"/>
      <c r="AD19931" s="1"/>
      <c r="BB19931" s="6"/>
    </row>
    <row r="19932" spans="26:54" x14ac:dyDescent="0.25">
      <c r="Z19932" s="1"/>
      <c r="AA19932" s="1"/>
      <c r="AD19932" s="1"/>
      <c r="BB19932" s="6"/>
    </row>
    <row r="19933" spans="26:54" x14ac:dyDescent="0.25">
      <c r="Z19933" s="1"/>
      <c r="AA19933" s="1"/>
      <c r="AD19933" s="1"/>
      <c r="BB19933" s="6"/>
    </row>
    <row r="19934" spans="26:54" x14ac:dyDescent="0.25">
      <c r="Z19934" s="1"/>
      <c r="AA19934" s="1"/>
      <c r="AD19934" s="1"/>
      <c r="BB19934" s="6"/>
    </row>
    <row r="19935" spans="26:54" x14ac:dyDescent="0.25">
      <c r="Z19935" s="1"/>
      <c r="AA19935" s="1"/>
      <c r="AD19935" s="1"/>
      <c r="BB19935" s="6"/>
    </row>
    <row r="19936" spans="26:54" x14ac:dyDescent="0.25">
      <c r="Z19936" s="1"/>
      <c r="AA19936" s="1"/>
      <c r="AD19936" s="1"/>
      <c r="BB19936" s="6"/>
    </row>
    <row r="19937" spans="26:54" x14ac:dyDescent="0.25">
      <c r="Z19937" s="1"/>
      <c r="AA19937" s="1"/>
      <c r="AD19937" s="1"/>
      <c r="BB19937" s="6"/>
    </row>
    <row r="19938" spans="26:54" x14ac:dyDescent="0.25">
      <c r="Z19938" s="1"/>
      <c r="AA19938" s="1"/>
      <c r="AD19938" s="1"/>
      <c r="BB19938" s="6"/>
    </row>
    <row r="19939" spans="26:54" x14ac:dyDescent="0.25">
      <c r="Z19939" s="1"/>
      <c r="AA19939" s="1"/>
      <c r="AD19939" s="1"/>
      <c r="BB19939" s="6"/>
    </row>
    <row r="19940" spans="26:54" x14ac:dyDescent="0.25">
      <c r="Z19940" s="1"/>
      <c r="AA19940" s="1"/>
      <c r="AD19940" s="1"/>
      <c r="BB19940" s="6"/>
    </row>
    <row r="19941" spans="26:54" x14ac:dyDescent="0.25">
      <c r="Z19941" s="1"/>
      <c r="AA19941" s="1"/>
      <c r="AD19941" s="1"/>
      <c r="BB19941" s="6"/>
    </row>
    <row r="19942" spans="26:54" x14ac:dyDescent="0.25">
      <c r="Z19942" s="1"/>
      <c r="AA19942" s="1"/>
      <c r="AD19942" s="1"/>
      <c r="BB19942" s="6"/>
    </row>
    <row r="19943" spans="26:54" x14ac:dyDescent="0.25">
      <c r="Z19943" s="1"/>
      <c r="AA19943" s="1"/>
      <c r="AD19943" s="1"/>
      <c r="BB19943" s="6"/>
    </row>
    <row r="19944" spans="26:54" x14ac:dyDescent="0.25">
      <c r="Z19944" s="1"/>
      <c r="AA19944" s="1"/>
      <c r="AD19944" s="1"/>
      <c r="BB19944" s="6"/>
    </row>
    <row r="19945" spans="26:54" x14ac:dyDescent="0.25">
      <c r="Z19945" s="1"/>
      <c r="AA19945" s="1"/>
      <c r="AD19945" s="1"/>
      <c r="BB19945" s="6"/>
    </row>
    <row r="19946" spans="26:54" x14ac:dyDescent="0.25">
      <c r="Z19946" s="1"/>
      <c r="AA19946" s="1"/>
      <c r="AD19946" s="1"/>
      <c r="BB19946" s="6"/>
    </row>
    <row r="19947" spans="26:54" x14ac:dyDescent="0.25">
      <c r="Z19947" s="1"/>
      <c r="AA19947" s="1"/>
      <c r="AD19947" s="1"/>
      <c r="BB19947" s="6"/>
    </row>
    <row r="19948" spans="26:54" x14ac:dyDescent="0.25">
      <c r="Z19948" s="1"/>
      <c r="AA19948" s="1"/>
      <c r="AD19948" s="1"/>
      <c r="BB19948" s="6"/>
    </row>
    <row r="19949" spans="26:54" x14ac:dyDescent="0.25">
      <c r="Z19949" s="1"/>
      <c r="AA19949" s="1"/>
      <c r="AD19949" s="1"/>
      <c r="BB19949" s="6"/>
    </row>
    <row r="19950" spans="26:54" x14ac:dyDescent="0.25">
      <c r="Z19950" s="1"/>
      <c r="AA19950" s="1"/>
      <c r="AD19950" s="1"/>
      <c r="BB19950" s="6"/>
    </row>
    <row r="19951" spans="26:54" x14ac:dyDescent="0.25">
      <c r="Z19951" s="1"/>
      <c r="AA19951" s="1"/>
      <c r="AD19951" s="1"/>
      <c r="BB19951" s="6"/>
    </row>
    <row r="19952" spans="26:54" x14ac:dyDescent="0.25">
      <c r="Z19952" s="1"/>
      <c r="AA19952" s="1"/>
      <c r="AD19952" s="1"/>
      <c r="BB19952" s="6"/>
    </row>
    <row r="19953" spans="26:54" x14ac:dyDescent="0.25">
      <c r="Z19953" s="1"/>
      <c r="AA19953" s="1"/>
      <c r="AD19953" s="1"/>
      <c r="BB19953" s="6"/>
    </row>
    <row r="19954" spans="26:54" x14ac:dyDescent="0.25">
      <c r="Z19954" s="1"/>
      <c r="AA19954" s="1"/>
      <c r="AD19954" s="1"/>
      <c r="BB19954" s="6"/>
    </row>
    <row r="19955" spans="26:54" x14ac:dyDescent="0.25">
      <c r="Z19955" s="1"/>
      <c r="AA19955" s="1"/>
      <c r="AD19955" s="1"/>
      <c r="BB19955" s="6"/>
    </row>
    <row r="19956" spans="26:54" x14ac:dyDescent="0.25">
      <c r="Z19956" s="1"/>
      <c r="AA19956" s="1"/>
      <c r="AD19956" s="1"/>
      <c r="BB19956" s="6"/>
    </row>
    <row r="19957" spans="26:54" x14ac:dyDescent="0.25">
      <c r="Z19957" s="1"/>
      <c r="AA19957" s="1"/>
      <c r="AD19957" s="1"/>
      <c r="BB19957" s="6"/>
    </row>
    <row r="19958" spans="26:54" x14ac:dyDescent="0.25">
      <c r="Z19958" s="1"/>
      <c r="AA19958" s="1"/>
      <c r="AD19958" s="1"/>
      <c r="BB19958" s="6"/>
    </row>
    <row r="19959" spans="26:54" x14ac:dyDescent="0.25">
      <c r="Z19959" s="1"/>
      <c r="AA19959" s="1"/>
      <c r="AD19959" s="1"/>
      <c r="BB19959" s="6"/>
    </row>
    <row r="19960" spans="26:54" x14ac:dyDescent="0.25">
      <c r="Z19960" s="1"/>
      <c r="AA19960" s="1"/>
      <c r="AD19960" s="1"/>
      <c r="BB19960" s="6"/>
    </row>
    <row r="19961" spans="26:54" x14ac:dyDescent="0.25">
      <c r="Z19961" s="1"/>
      <c r="AA19961" s="1"/>
      <c r="AD19961" s="1"/>
      <c r="BB19961" s="6"/>
    </row>
    <row r="19962" spans="26:54" x14ac:dyDescent="0.25">
      <c r="Z19962" s="1"/>
      <c r="AA19962" s="1"/>
      <c r="AD19962" s="1"/>
      <c r="BB19962" s="6"/>
    </row>
    <row r="19963" spans="26:54" x14ac:dyDescent="0.25">
      <c r="Z19963" s="1"/>
      <c r="AA19963" s="1"/>
      <c r="AD19963" s="1"/>
      <c r="BB19963" s="6"/>
    </row>
    <row r="19964" spans="26:54" x14ac:dyDescent="0.25">
      <c r="Z19964" s="1"/>
      <c r="AA19964" s="1"/>
      <c r="AD19964" s="1"/>
      <c r="BB19964" s="6"/>
    </row>
    <row r="19965" spans="26:54" x14ac:dyDescent="0.25">
      <c r="Z19965" s="1"/>
      <c r="AA19965" s="1"/>
      <c r="AD19965" s="1"/>
      <c r="BB19965" s="6"/>
    </row>
    <row r="19966" spans="26:54" x14ac:dyDescent="0.25">
      <c r="Z19966" s="1"/>
      <c r="AA19966" s="1"/>
      <c r="AD19966" s="1"/>
      <c r="BB19966" s="6"/>
    </row>
    <row r="19967" spans="26:54" x14ac:dyDescent="0.25">
      <c r="Z19967" s="1"/>
      <c r="AA19967" s="1"/>
      <c r="AD19967" s="1"/>
      <c r="BB19967" s="6"/>
    </row>
    <row r="19968" spans="26:54" x14ac:dyDescent="0.25">
      <c r="Z19968" s="1"/>
      <c r="AA19968" s="1"/>
      <c r="AD19968" s="1"/>
      <c r="BB19968" s="6"/>
    </row>
    <row r="19969" spans="26:54" x14ac:dyDescent="0.25">
      <c r="Z19969" s="1"/>
      <c r="AA19969" s="1"/>
      <c r="AD19969" s="1"/>
      <c r="BB19969" s="6"/>
    </row>
    <row r="19970" spans="26:54" x14ac:dyDescent="0.25">
      <c r="Z19970" s="1"/>
      <c r="AA19970" s="1"/>
      <c r="AD19970" s="1"/>
      <c r="BB19970" s="6"/>
    </row>
    <row r="19971" spans="26:54" x14ac:dyDescent="0.25">
      <c r="Z19971" s="1"/>
      <c r="AA19971" s="1"/>
      <c r="AD19971" s="1"/>
      <c r="BB19971" s="6"/>
    </row>
    <row r="19972" spans="26:54" x14ac:dyDescent="0.25">
      <c r="Z19972" s="1"/>
      <c r="AA19972" s="1"/>
      <c r="AD19972" s="1"/>
      <c r="BB19972" s="6"/>
    </row>
    <row r="19973" spans="26:54" x14ac:dyDescent="0.25">
      <c r="Z19973" s="1"/>
      <c r="AA19973" s="1"/>
      <c r="AD19973" s="1"/>
      <c r="BB19973" s="6"/>
    </row>
    <row r="19974" spans="26:54" x14ac:dyDescent="0.25">
      <c r="Z19974" s="1"/>
      <c r="AA19974" s="1"/>
      <c r="AD19974" s="1"/>
      <c r="BB19974" s="6"/>
    </row>
    <row r="19975" spans="26:54" x14ac:dyDescent="0.25">
      <c r="Z19975" s="1"/>
      <c r="AA19975" s="1"/>
      <c r="AD19975" s="1"/>
      <c r="BB19975" s="6"/>
    </row>
    <row r="19976" spans="26:54" x14ac:dyDescent="0.25">
      <c r="Z19976" s="1"/>
      <c r="AA19976" s="1"/>
      <c r="AD19976" s="1"/>
      <c r="BB19976" s="6"/>
    </row>
    <row r="19977" spans="26:54" x14ac:dyDescent="0.25">
      <c r="Z19977" s="1"/>
      <c r="AA19977" s="1"/>
      <c r="AD19977" s="1"/>
      <c r="BB19977" s="6"/>
    </row>
    <row r="19978" spans="26:54" x14ac:dyDescent="0.25">
      <c r="Z19978" s="1"/>
      <c r="AA19978" s="1"/>
      <c r="AD19978" s="1"/>
      <c r="BB19978" s="6"/>
    </row>
    <row r="19979" spans="26:54" x14ac:dyDescent="0.25">
      <c r="Z19979" s="1"/>
      <c r="AA19979" s="1"/>
      <c r="AD19979" s="1"/>
      <c r="BB19979" s="6"/>
    </row>
    <row r="19980" spans="26:54" x14ac:dyDescent="0.25">
      <c r="Z19980" s="1"/>
      <c r="AA19980" s="1"/>
      <c r="AD19980" s="1"/>
      <c r="BB19980" s="6"/>
    </row>
    <row r="19981" spans="26:54" x14ac:dyDescent="0.25">
      <c r="Z19981" s="1"/>
      <c r="AA19981" s="1"/>
      <c r="AD19981" s="1"/>
      <c r="BB19981" s="6"/>
    </row>
    <row r="19982" spans="26:54" x14ac:dyDescent="0.25">
      <c r="Z19982" s="1"/>
      <c r="AA19982" s="1"/>
      <c r="AD19982" s="1"/>
      <c r="BB19982" s="6"/>
    </row>
    <row r="19983" spans="26:54" x14ac:dyDescent="0.25">
      <c r="Z19983" s="1"/>
      <c r="AA19983" s="1"/>
      <c r="AD19983" s="1"/>
      <c r="BB19983" s="6"/>
    </row>
    <row r="19984" spans="26:54" x14ac:dyDescent="0.25">
      <c r="Z19984" s="1"/>
      <c r="AA19984" s="1"/>
      <c r="AD19984" s="1"/>
      <c r="BB19984" s="6"/>
    </row>
    <row r="19985" spans="26:54" x14ac:dyDescent="0.25">
      <c r="Z19985" s="1"/>
      <c r="AA19985" s="1"/>
      <c r="AD19985" s="1"/>
      <c r="BB19985" s="6"/>
    </row>
    <row r="19986" spans="26:54" x14ac:dyDescent="0.25">
      <c r="Z19986" s="1"/>
      <c r="AA19986" s="1"/>
      <c r="AD19986" s="1"/>
      <c r="BB19986" s="6"/>
    </row>
    <row r="19987" spans="26:54" x14ac:dyDescent="0.25">
      <c r="Z19987" s="1"/>
      <c r="AA19987" s="1"/>
      <c r="AD19987" s="1"/>
      <c r="BB19987" s="6"/>
    </row>
    <row r="19988" spans="26:54" x14ac:dyDescent="0.25">
      <c r="Z19988" s="1"/>
      <c r="AA19988" s="1"/>
      <c r="AD19988" s="1"/>
      <c r="BB19988" s="6"/>
    </row>
    <row r="19989" spans="26:54" x14ac:dyDescent="0.25">
      <c r="Z19989" s="1"/>
      <c r="AA19989" s="1"/>
      <c r="AD19989" s="1"/>
      <c r="BB19989" s="6"/>
    </row>
    <row r="19990" spans="26:54" x14ac:dyDescent="0.25">
      <c r="Z19990" s="1"/>
      <c r="AA19990" s="1"/>
      <c r="AD19990" s="1"/>
      <c r="BB19990" s="6"/>
    </row>
    <row r="19991" spans="26:54" x14ac:dyDescent="0.25">
      <c r="Z19991" s="1"/>
      <c r="AA19991" s="1"/>
      <c r="AD19991" s="1"/>
      <c r="BB19991" s="6"/>
    </row>
    <row r="19992" spans="26:54" x14ac:dyDescent="0.25">
      <c r="Z19992" s="1"/>
      <c r="AA19992" s="1"/>
      <c r="AD19992" s="1"/>
      <c r="BB19992" s="6"/>
    </row>
    <row r="19993" spans="26:54" x14ac:dyDescent="0.25">
      <c r="Z19993" s="1"/>
      <c r="AA19993" s="1"/>
      <c r="AD19993" s="1"/>
      <c r="BB19993" s="6"/>
    </row>
    <row r="19994" spans="26:54" x14ac:dyDescent="0.25">
      <c r="Z19994" s="1"/>
      <c r="AA19994" s="1"/>
      <c r="AD19994" s="1"/>
      <c r="BB19994" s="6"/>
    </row>
    <row r="19995" spans="26:54" x14ac:dyDescent="0.25">
      <c r="Z19995" s="1"/>
      <c r="AA19995" s="1"/>
      <c r="AD19995" s="1"/>
      <c r="BB19995" s="6"/>
    </row>
    <row r="19996" spans="26:54" x14ac:dyDescent="0.25">
      <c r="Z19996" s="1"/>
      <c r="AA19996" s="1"/>
      <c r="AD19996" s="1"/>
      <c r="BB19996" s="6"/>
    </row>
    <row r="19997" spans="26:54" x14ac:dyDescent="0.25">
      <c r="Z19997" s="1"/>
      <c r="AA19997" s="1"/>
      <c r="AD19997" s="1"/>
      <c r="BB19997" s="6"/>
    </row>
    <row r="19998" spans="26:54" x14ac:dyDescent="0.25">
      <c r="Z19998" s="1"/>
      <c r="AA19998" s="1"/>
      <c r="AD19998" s="1"/>
      <c r="BB19998" s="6"/>
    </row>
    <row r="19999" spans="26:54" x14ac:dyDescent="0.25">
      <c r="Z19999" s="1"/>
      <c r="AA19999" s="1"/>
      <c r="AD19999" s="1"/>
      <c r="BB19999" s="6"/>
    </row>
    <row r="20000" spans="26:54" x14ac:dyDescent="0.25">
      <c r="Z20000" s="1"/>
      <c r="AA20000" s="1"/>
      <c r="AD20000" s="1"/>
      <c r="BB20000" s="6"/>
    </row>
    <row r="20001" spans="26:54" x14ac:dyDescent="0.25">
      <c r="Z20001" s="1"/>
      <c r="AA20001" s="1"/>
      <c r="AD20001" s="1"/>
      <c r="BB20001" s="6"/>
    </row>
    <row r="20002" spans="26:54" x14ac:dyDescent="0.25">
      <c r="Z20002" s="1"/>
      <c r="AA20002" s="1"/>
      <c r="AD20002" s="1"/>
      <c r="BB20002" s="6"/>
    </row>
    <row r="20003" spans="26:54" x14ac:dyDescent="0.25">
      <c r="Z20003" s="1"/>
      <c r="AA20003" s="1"/>
      <c r="AD20003" s="1"/>
      <c r="BB20003" s="6"/>
    </row>
    <row r="20004" spans="26:54" x14ac:dyDescent="0.25">
      <c r="Z20004" s="1"/>
      <c r="AA20004" s="1"/>
      <c r="AD20004" s="1"/>
      <c r="BB20004" s="6"/>
    </row>
    <row r="20005" spans="26:54" x14ac:dyDescent="0.25">
      <c r="Z20005" s="1"/>
      <c r="AA20005" s="1"/>
      <c r="AD20005" s="1"/>
      <c r="BB20005" s="6"/>
    </row>
    <row r="20006" spans="26:54" x14ac:dyDescent="0.25">
      <c r="Z20006" s="1"/>
      <c r="AA20006" s="1"/>
      <c r="AD20006" s="1"/>
      <c r="BB20006" s="6"/>
    </row>
    <row r="20007" spans="26:54" x14ac:dyDescent="0.25">
      <c r="Z20007" s="1"/>
      <c r="AA20007" s="1"/>
      <c r="AD20007" s="1"/>
      <c r="BB20007" s="6"/>
    </row>
    <row r="20008" spans="26:54" x14ac:dyDescent="0.25">
      <c r="Z20008" s="1"/>
      <c r="AA20008" s="1"/>
      <c r="AD20008" s="1"/>
      <c r="BB20008" s="6"/>
    </row>
    <row r="20009" spans="26:54" x14ac:dyDescent="0.25">
      <c r="Z20009" s="1"/>
      <c r="AA20009" s="1"/>
      <c r="AD20009" s="1"/>
      <c r="BB20009" s="6"/>
    </row>
    <row r="20010" spans="26:54" x14ac:dyDescent="0.25">
      <c r="Z20010" s="1"/>
      <c r="AA20010" s="1"/>
      <c r="AD20010" s="1"/>
      <c r="BB20010" s="6"/>
    </row>
    <row r="20011" spans="26:54" x14ac:dyDescent="0.25">
      <c r="Z20011" s="1"/>
      <c r="AA20011" s="1"/>
      <c r="AD20011" s="1"/>
      <c r="BB20011" s="6"/>
    </row>
    <row r="20012" spans="26:54" x14ac:dyDescent="0.25">
      <c r="Z20012" s="1"/>
      <c r="AA20012" s="1"/>
      <c r="AD20012" s="1"/>
      <c r="BB20012" s="6"/>
    </row>
    <row r="20013" spans="26:54" x14ac:dyDescent="0.25">
      <c r="Z20013" s="1"/>
      <c r="AA20013" s="1"/>
      <c r="AD20013" s="1"/>
      <c r="BB20013" s="6"/>
    </row>
    <row r="20014" spans="26:54" x14ac:dyDescent="0.25">
      <c r="Z20014" s="1"/>
      <c r="AA20014" s="1"/>
      <c r="AD20014" s="1"/>
      <c r="BB20014" s="6"/>
    </row>
    <row r="20015" spans="26:54" x14ac:dyDescent="0.25">
      <c r="Z20015" s="1"/>
      <c r="AA20015" s="1"/>
      <c r="AD20015" s="1"/>
      <c r="BB20015" s="6"/>
    </row>
    <row r="20016" spans="26:54" x14ac:dyDescent="0.25">
      <c r="Z20016" s="1"/>
      <c r="AA20016" s="1"/>
      <c r="AD20016" s="1"/>
      <c r="BB20016" s="6"/>
    </row>
    <row r="20017" spans="26:54" x14ac:dyDescent="0.25">
      <c r="Z20017" s="1"/>
      <c r="AA20017" s="1"/>
      <c r="AD20017" s="1"/>
      <c r="BB20017" s="6"/>
    </row>
    <row r="20018" spans="26:54" x14ac:dyDescent="0.25">
      <c r="Z20018" s="1"/>
      <c r="AA20018" s="1"/>
      <c r="AD20018" s="1"/>
      <c r="BB20018" s="6"/>
    </row>
    <row r="20019" spans="26:54" x14ac:dyDescent="0.25">
      <c r="Z20019" s="1"/>
      <c r="AA20019" s="1"/>
      <c r="AD20019" s="1"/>
      <c r="BB20019" s="6"/>
    </row>
    <row r="20020" spans="26:54" x14ac:dyDescent="0.25">
      <c r="Z20020" s="1"/>
      <c r="AA20020" s="1"/>
      <c r="AD20020" s="1"/>
      <c r="BB20020" s="6"/>
    </row>
    <row r="20021" spans="26:54" x14ac:dyDescent="0.25">
      <c r="Z20021" s="1"/>
      <c r="AA20021" s="1"/>
      <c r="AD20021" s="1"/>
      <c r="BB20021" s="6"/>
    </row>
    <row r="20022" spans="26:54" x14ac:dyDescent="0.25">
      <c r="Z20022" s="1"/>
      <c r="AA20022" s="1"/>
      <c r="AD20022" s="1"/>
      <c r="BB20022" s="6"/>
    </row>
    <row r="20023" spans="26:54" x14ac:dyDescent="0.25">
      <c r="Z20023" s="1"/>
      <c r="AA20023" s="1"/>
      <c r="AD20023" s="1"/>
      <c r="BB20023" s="6"/>
    </row>
    <row r="20024" spans="26:54" x14ac:dyDescent="0.25">
      <c r="Z20024" s="1"/>
      <c r="AA20024" s="1"/>
      <c r="AD20024" s="1"/>
      <c r="BB20024" s="6"/>
    </row>
    <row r="20025" spans="26:54" x14ac:dyDescent="0.25">
      <c r="Z20025" s="1"/>
      <c r="AA20025" s="1"/>
      <c r="AD20025" s="1"/>
      <c r="BB20025" s="6"/>
    </row>
    <row r="20026" spans="26:54" x14ac:dyDescent="0.25">
      <c r="Z20026" s="1"/>
      <c r="AA20026" s="1"/>
      <c r="AD20026" s="1"/>
      <c r="BB20026" s="6"/>
    </row>
    <row r="20027" spans="26:54" x14ac:dyDescent="0.25">
      <c r="Z20027" s="1"/>
      <c r="AA20027" s="1"/>
      <c r="AD20027" s="1"/>
      <c r="BB20027" s="6"/>
    </row>
    <row r="20028" spans="26:54" x14ac:dyDescent="0.25">
      <c r="Z20028" s="1"/>
      <c r="AA20028" s="1"/>
      <c r="AD20028" s="1"/>
      <c r="BB20028" s="6"/>
    </row>
    <row r="20029" spans="26:54" x14ac:dyDescent="0.25">
      <c r="Z20029" s="1"/>
      <c r="AA20029" s="1"/>
      <c r="AD20029" s="1"/>
      <c r="BB20029" s="6"/>
    </row>
    <row r="20030" spans="26:54" x14ac:dyDescent="0.25">
      <c r="Z20030" s="1"/>
      <c r="AA20030" s="1"/>
      <c r="AD20030" s="1"/>
      <c r="BB20030" s="6"/>
    </row>
    <row r="20031" spans="26:54" x14ac:dyDescent="0.25">
      <c r="Z20031" s="1"/>
      <c r="AA20031" s="1"/>
      <c r="AD20031" s="1"/>
      <c r="BB20031" s="6"/>
    </row>
    <row r="20032" spans="26:54" x14ac:dyDescent="0.25">
      <c r="Z20032" s="1"/>
      <c r="AA20032" s="1"/>
      <c r="AD20032" s="1"/>
      <c r="BB20032" s="6"/>
    </row>
    <row r="20033" spans="26:54" x14ac:dyDescent="0.25">
      <c r="Z20033" s="1"/>
      <c r="AA20033" s="1"/>
      <c r="AD20033" s="1"/>
      <c r="BB20033" s="6"/>
    </row>
    <row r="20034" spans="26:54" x14ac:dyDescent="0.25">
      <c r="Z20034" s="1"/>
      <c r="AA20034" s="1"/>
      <c r="AD20034" s="1"/>
      <c r="BB20034" s="6"/>
    </row>
    <row r="20035" spans="26:54" x14ac:dyDescent="0.25">
      <c r="Z20035" s="1"/>
      <c r="AA20035" s="1"/>
      <c r="AD20035" s="1"/>
      <c r="BB20035" s="6"/>
    </row>
    <row r="20036" spans="26:54" x14ac:dyDescent="0.25">
      <c r="Z20036" s="1"/>
      <c r="AA20036" s="1"/>
      <c r="AD20036" s="1"/>
      <c r="BB20036" s="6"/>
    </row>
    <row r="20037" spans="26:54" x14ac:dyDescent="0.25">
      <c r="Z20037" s="1"/>
      <c r="AA20037" s="1"/>
      <c r="AD20037" s="1"/>
      <c r="BB20037" s="6"/>
    </row>
    <row r="20038" spans="26:54" x14ac:dyDescent="0.25">
      <c r="Z20038" s="1"/>
      <c r="AA20038" s="1"/>
      <c r="AD20038" s="1"/>
      <c r="BB20038" s="6"/>
    </row>
    <row r="20039" spans="26:54" x14ac:dyDescent="0.25">
      <c r="Z20039" s="1"/>
      <c r="AA20039" s="1"/>
      <c r="AD20039" s="1"/>
      <c r="BB20039" s="6"/>
    </row>
    <row r="20040" spans="26:54" x14ac:dyDescent="0.25">
      <c r="Z20040" s="1"/>
      <c r="AA20040" s="1"/>
      <c r="AD20040" s="1"/>
      <c r="BB20040" s="6"/>
    </row>
    <row r="20041" spans="26:54" x14ac:dyDescent="0.25">
      <c r="Z20041" s="1"/>
      <c r="AA20041" s="1"/>
      <c r="AD20041" s="1"/>
      <c r="BB20041" s="6"/>
    </row>
    <row r="20042" spans="26:54" x14ac:dyDescent="0.25">
      <c r="Z20042" s="1"/>
      <c r="AA20042" s="1"/>
      <c r="AD20042" s="1"/>
      <c r="BB20042" s="6"/>
    </row>
    <row r="20043" spans="26:54" x14ac:dyDescent="0.25">
      <c r="Z20043" s="1"/>
      <c r="AA20043" s="1"/>
      <c r="AD20043" s="1"/>
      <c r="BB20043" s="6"/>
    </row>
    <row r="20044" spans="26:54" x14ac:dyDescent="0.25">
      <c r="Z20044" s="1"/>
      <c r="AA20044" s="1"/>
      <c r="AD20044" s="1"/>
      <c r="BB20044" s="6"/>
    </row>
    <row r="20045" spans="26:54" x14ac:dyDescent="0.25">
      <c r="Z20045" s="1"/>
      <c r="AA20045" s="1"/>
      <c r="AD20045" s="1"/>
      <c r="BB20045" s="6"/>
    </row>
    <row r="20046" spans="26:54" x14ac:dyDescent="0.25">
      <c r="Z20046" s="1"/>
      <c r="AA20046" s="1"/>
      <c r="AD20046" s="1"/>
      <c r="BB20046" s="6"/>
    </row>
    <row r="20047" spans="26:54" x14ac:dyDescent="0.25">
      <c r="Z20047" s="1"/>
      <c r="AA20047" s="1"/>
      <c r="AD20047" s="1"/>
      <c r="BB20047" s="6"/>
    </row>
    <row r="20048" spans="26:54" x14ac:dyDescent="0.25">
      <c r="Z20048" s="1"/>
      <c r="AA20048" s="1"/>
      <c r="AD20048" s="1"/>
      <c r="BB20048" s="6"/>
    </row>
    <row r="20049" spans="26:54" x14ac:dyDescent="0.25">
      <c r="Z20049" s="1"/>
      <c r="AA20049" s="1"/>
      <c r="AD20049" s="1"/>
      <c r="BB20049" s="6"/>
    </row>
    <row r="20050" spans="26:54" x14ac:dyDescent="0.25">
      <c r="Z20050" s="1"/>
      <c r="AA20050" s="1"/>
      <c r="AD20050" s="1"/>
      <c r="BB20050" s="6"/>
    </row>
    <row r="20051" spans="26:54" x14ac:dyDescent="0.25">
      <c r="Z20051" s="1"/>
      <c r="AA20051" s="1"/>
      <c r="AD20051" s="1"/>
      <c r="BB20051" s="6"/>
    </row>
    <row r="20052" spans="26:54" x14ac:dyDescent="0.25">
      <c r="Z20052" s="1"/>
      <c r="AA20052" s="1"/>
      <c r="AD20052" s="1"/>
      <c r="BB20052" s="6"/>
    </row>
    <row r="20053" spans="26:54" x14ac:dyDescent="0.25">
      <c r="Z20053" s="1"/>
      <c r="AA20053" s="1"/>
      <c r="AD20053" s="1"/>
      <c r="BB20053" s="6"/>
    </row>
    <row r="20054" spans="26:54" x14ac:dyDescent="0.25">
      <c r="Z20054" s="1"/>
      <c r="AA20054" s="1"/>
      <c r="AD20054" s="1"/>
      <c r="BB20054" s="6"/>
    </row>
    <row r="20055" spans="26:54" x14ac:dyDescent="0.25">
      <c r="Z20055" s="1"/>
      <c r="AA20055" s="1"/>
      <c r="AD20055" s="1"/>
      <c r="BB20055" s="6"/>
    </row>
    <row r="20056" spans="26:54" x14ac:dyDescent="0.25">
      <c r="Z20056" s="1"/>
      <c r="AA20056" s="1"/>
      <c r="AD20056" s="1"/>
      <c r="BB20056" s="6"/>
    </row>
    <row r="20057" spans="26:54" x14ac:dyDescent="0.25">
      <c r="Z20057" s="1"/>
      <c r="AA20057" s="1"/>
      <c r="AD20057" s="1"/>
      <c r="BB20057" s="6"/>
    </row>
    <row r="20058" spans="26:54" x14ac:dyDescent="0.25">
      <c r="Z20058" s="1"/>
      <c r="AA20058" s="1"/>
      <c r="AD20058" s="1"/>
      <c r="BB20058" s="6"/>
    </row>
    <row r="20059" spans="26:54" x14ac:dyDescent="0.25">
      <c r="Z20059" s="1"/>
      <c r="AA20059" s="1"/>
      <c r="AD20059" s="1"/>
      <c r="BB20059" s="6"/>
    </row>
    <row r="20060" spans="26:54" x14ac:dyDescent="0.25">
      <c r="Z20060" s="1"/>
      <c r="AA20060" s="1"/>
      <c r="AD20060" s="1"/>
      <c r="BB20060" s="6"/>
    </row>
    <row r="20061" spans="26:54" x14ac:dyDescent="0.25">
      <c r="Z20061" s="1"/>
      <c r="AA20061" s="1"/>
      <c r="AD20061" s="1"/>
      <c r="BB20061" s="6"/>
    </row>
    <row r="20062" spans="26:54" x14ac:dyDescent="0.25">
      <c r="Z20062" s="1"/>
      <c r="AA20062" s="1"/>
      <c r="AD20062" s="1"/>
      <c r="BB20062" s="6"/>
    </row>
    <row r="20063" spans="26:54" x14ac:dyDescent="0.25">
      <c r="Z20063" s="1"/>
      <c r="AA20063" s="1"/>
      <c r="AD20063" s="1"/>
      <c r="BB20063" s="6"/>
    </row>
    <row r="20064" spans="26:54" x14ac:dyDescent="0.25">
      <c r="Z20064" s="1"/>
      <c r="AA20064" s="1"/>
      <c r="AD20064" s="1"/>
      <c r="BB20064" s="6"/>
    </row>
    <row r="20065" spans="26:54" x14ac:dyDescent="0.25">
      <c r="Z20065" s="1"/>
      <c r="AA20065" s="1"/>
      <c r="AD20065" s="1"/>
      <c r="BB20065" s="6"/>
    </row>
    <row r="20066" spans="26:54" x14ac:dyDescent="0.25">
      <c r="Z20066" s="1"/>
      <c r="AA20066" s="1"/>
      <c r="AD20066" s="1"/>
      <c r="BB20066" s="6"/>
    </row>
    <row r="20067" spans="26:54" x14ac:dyDescent="0.25">
      <c r="Z20067" s="1"/>
      <c r="AA20067" s="1"/>
      <c r="AD20067" s="1"/>
      <c r="BB20067" s="6"/>
    </row>
    <row r="20068" spans="26:54" x14ac:dyDescent="0.25">
      <c r="Z20068" s="1"/>
      <c r="AA20068" s="1"/>
      <c r="AD20068" s="1"/>
      <c r="BB20068" s="6"/>
    </row>
    <row r="20069" spans="26:54" x14ac:dyDescent="0.25">
      <c r="Z20069" s="1"/>
      <c r="AA20069" s="1"/>
      <c r="AD20069" s="1"/>
      <c r="BB20069" s="6"/>
    </row>
    <row r="20070" spans="26:54" x14ac:dyDescent="0.25">
      <c r="Z20070" s="1"/>
      <c r="AA20070" s="1"/>
      <c r="AD20070" s="1"/>
      <c r="BB20070" s="6"/>
    </row>
    <row r="20071" spans="26:54" x14ac:dyDescent="0.25">
      <c r="Z20071" s="1"/>
      <c r="AA20071" s="1"/>
      <c r="AD20071" s="1"/>
      <c r="BB20071" s="6"/>
    </row>
    <row r="20072" spans="26:54" x14ac:dyDescent="0.25">
      <c r="Z20072" s="1"/>
      <c r="AA20072" s="1"/>
      <c r="AD20072" s="1"/>
      <c r="BB20072" s="6"/>
    </row>
    <row r="20073" spans="26:54" x14ac:dyDescent="0.25">
      <c r="Z20073" s="1"/>
      <c r="AA20073" s="1"/>
      <c r="AD20073" s="1"/>
      <c r="BB20073" s="6"/>
    </row>
    <row r="20074" spans="26:54" x14ac:dyDescent="0.25">
      <c r="Z20074" s="1"/>
      <c r="AA20074" s="1"/>
      <c r="AD20074" s="1"/>
      <c r="BB20074" s="6"/>
    </row>
    <row r="20075" spans="26:54" x14ac:dyDescent="0.25">
      <c r="Z20075" s="1"/>
      <c r="AA20075" s="1"/>
      <c r="AD20075" s="1"/>
      <c r="BB20075" s="6"/>
    </row>
    <row r="20076" spans="26:54" x14ac:dyDescent="0.25">
      <c r="Z20076" s="1"/>
      <c r="AA20076" s="1"/>
      <c r="AD20076" s="1"/>
      <c r="BB20076" s="6"/>
    </row>
    <row r="20077" spans="26:54" x14ac:dyDescent="0.25">
      <c r="Z20077" s="1"/>
      <c r="AA20077" s="1"/>
      <c r="AD20077" s="1"/>
      <c r="BB20077" s="6"/>
    </row>
    <row r="20078" spans="26:54" x14ac:dyDescent="0.25">
      <c r="Z20078" s="1"/>
      <c r="AA20078" s="1"/>
      <c r="AD20078" s="1"/>
      <c r="BB20078" s="6"/>
    </row>
    <row r="20079" spans="26:54" x14ac:dyDescent="0.25">
      <c r="Z20079" s="1"/>
      <c r="AA20079" s="1"/>
      <c r="AD20079" s="1"/>
      <c r="BB20079" s="6"/>
    </row>
    <row r="20080" spans="26:54" x14ac:dyDescent="0.25">
      <c r="Z20080" s="1"/>
      <c r="AA20080" s="1"/>
      <c r="AD20080" s="1"/>
      <c r="BB20080" s="6"/>
    </row>
    <row r="20081" spans="26:54" x14ac:dyDescent="0.25">
      <c r="Z20081" s="1"/>
      <c r="AA20081" s="1"/>
      <c r="AD20081" s="1"/>
      <c r="BB20081" s="6"/>
    </row>
    <row r="20082" spans="26:54" x14ac:dyDescent="0.25">
      <c r="Z20082" s="1"/>
      <c r="AA20082" s="1"/>
      <c r="AD20082" s="1"/>
      <c r="BB20082" s="6"/>
    </row>
    <row r="20083" spans="26:54" x14ac:dyDescent="0.25">
      <c r="Z20083" s="1"/>
      <c r="AA20083" s="1"/>
      <c r="AD20083" s="1"/>
      <c r="BB20083" s="6"/>
    </row>
    <row r="20084" spans="26:54" x14ac:dyDescent="0.25">
      <c r="Z20084" s="1"/>
      <c r="AA20084" s="1"/>
      <c r="AD20084" s="1"/>
      <c r="BB20084" s="6"/>
    </row>
    <row r="20085" spans="26:54" x14ac:dyDescent="0.25">
      <c r="Z20085" s="1"/>
      <c r="AA20085" s="1"/>
      <c r="AD20085" s="1"/>
      <c r="BB20085" s="6"/>
    </row>
    <row r="20086" spans="26:54" x14ac:dyDescent="0.25">
      <c r="Z20086" s="1"/>
      <c r="AA20086" s="1"/>
      <c r="AD20086" s="1"/>
      <c r="BB20086" s="6"/>
    </row>
    <row r="20087" spans="26:54" x14ac:dyDescent="0.25">
      <c r="Z20087" s="1"/>
      <c r="AA20087" s="1"/>
      <c r="AD20087" s="1"/>
      <c r="BB20087" s="6"/>
    </row>
    <row r="20088" spans="26:54" x14ac:dyDescent="0.25">
      <c r="Z20088" s="1"/>
      <c r="AA20088" s="1"/>
      <c r="AD20088" s="1"/>
      <c r="BB20088" s="6"/>
    </row>
    <row r="20089" spans="26:54" x14ac:dyDescent="0.25">
      <c r="Z20089" s="1"/>
      <c r="AA20089" s="1"/>
      <c r="AD20089" s="1"/>
      <c r="BB20089" s="6"/>
    </row>
    <row r="20090" spans="26:54" x14ac:dyDescent="0.25">
      <c r="Z20090" s="1"/>
      <c r="AA20090" s="1"/>
      <c r="AD20090" s="1"/>
      <c r="BB20090" s="6"/>
    </row>
    <row r="20091" spans="26:54" x14ac:dyDescent="0.25">
      <c r="Z20091" s="1"/>
      <c r="AA20091" s="1"/>
      <c r="AD20091" s="1"/>
      <c r="BB20091" s="6"/>
    </row>
    <row r="20092" spans="26:54" x14ac:dyDescent="0.25">
      <c r="Z20092" s="1"/>
      <c r="AA20092" s="1"/>
      <c r="AD20092" s="1"/>
      <c r="BB20092" s="6"/>
    </row>
    <row r="20093" spans="26:54" x14ac:dyDescent="0.25">
      <c r="Z20093" s="1"/>
      <c r="AA20093" s="1"/>
      <c r="AD20093" s="1"/>
      <c r="BB20093" s="6"/>
    </row>
    <row r="20094" spans="26:54" x14ac:dyDescent="0.25">
      <c r="Z20094" s="1"/>
      <c r="AA20094" s="1"/>
      <c r="AD20094" s="1"/>
      <c r="BB20094" s="6"/>
    </row>
    <row r="20095" spans="26:54" x14ac:dyDescent="0.25">
      <c r="Z20095" s="1"/>
      <c r="AA20095" s="1"/>
      <c r="AD20095" s="1"/>
      <c r="BB20095" s="6"/>
    </row>
    <row r="20096" spans="26:54" x14ac:dyDescent="0.25">
      <c r="Z20096" s="1"/>
      <c r="AA20096" s="1"/>
      <c r="AD20096" s="1"/>
      <c r="BB20096" s="6"/>
    </row>
    <row r="20097" spans="26:54" x14ac:dyDescent="0.25">
      <c r="Z20097" s="1"/>
      <c r="AA20097" s="1"/>
      <c r="AD20097" s="1"/>
      <c r="BB20097" s="6"/>
    </row>
    <row r="20098" spans="26:54" x14ac:dyDescent="0.25">
      <c r="Z20098" s="1"/>
      <c r="AA20098" s="1"/>
      <c r="AD20098" s="1"/>
      <c r="BB20098" s="6"/>
    </row>
    <row r="20099" spans="26:54" x14ac:dyDescent="0.25">
      <c r="Z20099" s="1"/>
      <c r="AA20099" s="1"/>
      <c r="AD20099" s="1"/>
      <c r="BB20099" s="6"/>
    </row>
    <row r="20100" spans="26:54" x14ac:dyDescent="0.25">
      <c r="Z20100" s="1"/>
      <c r="AA20100" s="1"/>
      <c r="AD20100" s="1"/>
      <c r="BB20100" s="6"/>
    </row>
    <row r="20101" spans="26:54" x14ac:dyDescent="0.25">
      <c r="Z20101" s="1"/>
      <c r="AA20101" s="1"/>
      <c r="AD20101" s="1"/>
      <c r="BB20101" s="6"/>
    </row>
    <row r="20102" spans="26:54" x14ac:dyDescent="0.25">
      <c r="Z20102" s="1"/>
      <c r="AA20102" s="1"/>
      <c r="AD20102" s="1"/>
      <c r="BB20102" s="6"/>
    </row>
    <row r="20103" spans="26:54" x14ac:dyDescent="0.25">
      <c r="Z20103" s="1"/>
      <c r="AA20103" s="1"/>
      <c r="AD20103" s="1"/>
      <c r="BB20103" s="6"/>
    </row>
    <row r="20104" spans="26:54" x14ac:dyDescent="0.25">
      <c r="Z20104" s="1"/>
      <c r="AA20104" s="1"/>
      <c r="AD20104" s="1"/>
      <c r="BB20104" s="6"/>
    </row>
    <row r="20105" spans="26:54" x14ac:dyDescent="0.25">
      <c r="Z20105" s="1"/>
      <c r="AA20105" s="1"/>
      <c r="AD20105" s="1"/>
      <c r="BB20105" s="6"/>
    </row>
    <row r="20106" spans="26:54" x14ac:dyDescent="0.25">
      <c r="Z20106" s="1"/>
      <c r="AA20106" s="1"/>
      <c r="AD20106" s="1"/>
      <c r="BB20106" s="6"/>
    </row>
    <row r="20107" spans="26:54" x14ac:dyDescent="0.25">
      <c r="Z20107" s="1"/>
      <c r="AA20107" s="1"/>
      <c r="AD20107" s="1"/>
      <c r="BB20107" s="6"/>
    </row>
    <row r="20108" spans="26:54" x14ac:dyDescent="0.25">
      <c r="Z20108" s="1"/>
      <c r="AA20108" s="1"/>
      <c r="AD20108" s="1"/>
      <c r="BB20108" s="6"/>
    </row>
    <row r="20109" spans="26:54" x14ac:dyDescent="0.25">
      <c r="Z20109" s="1"/>
      <c r="AA20109" s="1"/>
      <c r="AD20109" s="1"/>
      <c r="BB20109" s="6"/>
    </row>
    <row r="20110" spans="26:54" x14ac:dyDescent="0.25">
      <c r="Z20110" s="1"/>
      <c r="AA20110" s="1"/>
      <c r="AD20110" s="1"/>
      <c r="BB20110" s="6"/>
    </row>
    <row r="20111" spans="26:54" x14ac:dyDescent="0.25">
      <c r="Z20111" s="1"/>
      <c r="AA20111" s="1"/>
      <c r="AD20111" s="1"/>
      <c r="BB20111" s="6"/>
    </row>
    <row r="20112" spans="26:54" x14ac:dyDescent="0.25">
      <c r="Z20112" s="1"/>
      <c r="AA20112" s="1"/>
      <c r="AD20112" s="1"/>
      <c r="BB20112" s="6"/>
    </row>
    <row r="20113" spans="26:54" x14ac:dyDescent="0.25">
      <c r="Z20113" s="1"/>
      <c r="AA20113" s="1"/>
      <c r="AD20113" s="1"/>
      <c r="BB20113" s="6"/>
    </row>
    <row r="20114" spans="26:54" x14ac:dyDescent="0.25">
      <c r="Z20114" s="1"/>
      <c r="AA20114" s="1"/>
      <c r="AD20114" s="1"/>
      <c r="BB20114" s="6"/>
    </row>
    <row r="20115" spans="26:54" x14ac:dyDescent="0.25">
      <c r="Z20115" s="1"/>
      <c r="AA20115" s="1"/>
      <c r="AD20115" s="1"/>
      <c r="BB20115" s="6"/>
    </row>
    <row r="20116" spans="26:54" x14ac:dyDescent="0.25">
      <c r="Z20116" s="1"/>
      <c r="AA20116" s="1"/>
      <c r="AD20116" s="1"/>
      <c r="BB20116" s="6"/>
    </row>
    <row r="20117" spans="26:54" x14ac:dyDescent="0.25">
      <c r="Z20117" s="1"/>
      <c r="AA20117" s="1"/>
      <c r="AD20117" s="1"/>
      <c r="BB20117" s="6"/>
    </row>
    <row r="20118" spans="26:54" x14ac:dyDescent="0.25">
      <c r="Z20118" s="1"/>
      <c r="AA20118" s="1"/>
      <c r="AD20118" s="1"/>
      <c r="BB20118" s="6"/>
    </row>
    <row r="20119" spans="26:54" x14ac:dyDescent="0.25">
      <c r="Z20119" s="1"/>
      <c r="AA20119" s="1"/>
      <c r="AD20119" s="1"/>
      <c r="BB20119" s="6"/>
    </row>
    <row r="20120" spans="26:54" x14ac:dyDescent="0.25">
      <c r="Z20120" s="1"/>
      <c r="AA20120" s="1"/>
      <c r="AD20120" s="1"/>
      <c r="BB20120" s="6"/>
    </row>
    <row r="20121" spans="26:54" x14ac:dyDescent="0.25">
      <c r="Z20121" s="1"/>
      <c r="AA20121" s="1"/>
      <c r="AD20121" s="1"/>
      <c r="BB20121" s="6"/>
    </row>
    <row r="20122" spans="26:54" x14ac:dyDescent="0.25">
      <c r="Z20122" s="1"/>
      <c r="AA20122" s="1"/>
      <c r="AD20122" s="1"/>
      <c r="BB20122" s="6"/>
    </row>
    <row r="20123" spans="26:54" x14ac:dyDescent="0.25">
      <c r="Z20123" s="1"/>
      <c r="AA20123" s="1"/>
      <c r="AD20123" s="1"/>
      <c r="BB20123" s="6"/>
    </row>
    <row r="20124" spans="26:54" x14ac:dyDescent="0.25">
      <c r="Z20124" s="1"/>
      <c r="AA20124" s="1"/>
      <c r="AD20124" s="1"/>
      <c r="BB20124" s="6"/>
    </row>
    <row r="20125" spans="26:54" x14ac:dyDescent="0.25">
      <c r="Z20125" s="1"/>
      <c r="AA20125" s="1"/>
      <c r="AD20125" s="1"/>
      <c r="BB20125" s="6"/>
    </row>
    <row r="20126" spans="26:54" x14ac:dyDescent="0.25">
      <c r="Z20126" s="1"/>
      <c r="AA20126" s="1"/>
      <c r="AD20126" s="1"/>
      <c r="BB20126" s="6"/>
    </row>
    <row r="20127" spans="26:54" x14ac:dyDescent="0.25">
      <c r="Z20127" s="1"/>
      <c r="AA20127" s="1"/>
      <c r="AD20127" s="1"/>
      <c r="BB20127" s="6"/>
    </row>
    <row r="20128" spans="26:54" x14ac:dyDescent="0.25">
      <c r="Z20128" s="1"/>
      <c r="AA20128" s="1"/>
      <c r="AD20128" s="1"/>
      <c r="BB20128" s="6"/>
    </row>
    <row r="20129" spans="26:54" x14ac:dyDescent="0.25">
      <c r="Z20129" s="1"/>
      <c r="AA20129" s="1"/>
      <c r="AD20129" s="1"/>
      <c r="BB20129" s="6"/>
    </row>
    <row r="20130" spans="26:54" x14ac:dyDescent="0.25">
      <c r="Z20130" s="1"/>
      <c r="AA20130" s="1"/>
      <c r="AD20130" s="1"/>
      <c r="BB20130" s="6"/>
    </row>
    <row r="20131" spans="26:54" x14ac:dyDescent="0.25">
      <c r="Z20131" s="1"/>
      <c r="AA20131" s="1"/>
      <c r="AD20131" s="1"/>
      <c r="BB20131" s="6"/>
    </row>
    <row r="20132" spans="26:54" x14ac:dyDescent="0.25">
      <c r="Z20132" s="1"/>
      <c r="AA20132" s="1"/>
      <c r="AD20132" s="1"/>
      <c r="BB20132" s="6"/>
    </row>
    <row r="20133" spans="26:54" x14ac:dyDescent="0.25">
      <c r="Z20133" s="1"/>
      <c r="AA20133" s="1"/>
      <c r="AD20133" s="1"/>
      <c r="BB20133" s="6"/>
    </row>
    <row r="20134" spans="26:54" x14ac:dyDescent="0.25">
      <c r="Z20134" s="1"/>
      <c r="AA20134" s="1"/>
      <c r="AD20134" s="1"/>
      <c r="BB20134" s="6"/>
    </row>
    <row r="20135" spans="26:54" x14ac:dyDescent="0.25">
      <c r="Z20135" s="1"/>
      <c r="AA20135" s="1"/>
      <c r="AD20135" s="1"/>
      <c r="BB20135" s="6"/>
    </row>
    <row r="20136" spans="26:54" x14ac:dyDescent="0.25">
      <c r="Z20136" s="1"/>
      <c r="AA20136" s="1"/>
      <c r="AD20136" s="1"/>
      <c r="BB20136" s="6"/>
    </row>
    <row r="20137" spans="26:54" x14ac:dyDescent="0.25">
      <c r="Z20137" s="1"/>
      <c r="AA20137" s="1"/>
      <c r="AD20137" s="1"/>
      <c r="BB20137" s="6"/>
    </row>
    <row r="20138" spans="26:54" x14ac:dyDescent="0.25">
      <c r="Z20138" s="1"/>
      <c r="AA20138" s="1"/>
      <c r="AD20138" s="1"/>
      <c r="BB20138" s="6"/>
    </row>
    <row r="20139" spans="26:54" x14ac:dyDescent="0.25">
      <c r="Z20139" s="1"/>
      <c r="AA20139" s="1"/>
      <c r="AD20139" s="1"/>
      <c r="BB20139" s="6"/>
    </row>
    <row r="20140" spans="26:54" x14ac:dyDescent="0.25">
      <c r="Z20140" s="1"/>
      <c r="AA20140" s="1"/>
      <c r="AD20140" s="1"/>
      <c r="BB20140" s="6"/>
    </row>
    <row r="20141" spans="26:54" x14ac:dyDescent="0.25">
      <c r="Z20141" s="1"/>
      <c r="AA20141" s="1"/>
      <c r="AD20141" s="1"/>
      <c r="BB20141" s="6"/>
    </row>
    <row r="20142" spans="26:54" x14ac:dyDescent="0.25">
      <c r="Z20142" s="1"/>
      <c r="AA20142" s="1"/>
      <c r="AD20142" s="1"/>
      <c r="BB20142" s="6"/>
    </row>
    <row r="20143" spans="26:54" x14ac:dyDescent="0.25">
      <c r="Z20143" s="1"/>
      <c r="AA20143" s="1"/>
      <c r="AD20143" s="1"/>
      <c r="BB20143" s="6"/>
    </row>
    <row r="20144" spans="26:54" x14ac:dyDescent="0.25">
      <c r="Z20144" s="1"/>
      <c r="AA20144" s="1"/>
      <c r="AD20144" s="1"/>
      <c r="BB20144" s="6"/>
    </row>
    <row r="20145" spans="26:54" x14ac:dyDescent="0.25">
      <c r="Z20145" s="1"/>
      <c r="AA20145" s="1"/>
      <c r="AD20145" s="1"/>
      <c r="BB20145" s="6"/>
    </row>
    <row r="20146" spans="26:54" x14ac:dyDescent="0.25">
      <c r="Z20146" s="1"/>
      <c r="AA20146" s="1"/>
      <c r="AD20146" s="1"/>
      <c r="BB20146" s="6"/>
    </row>
    <row r="20147" spans="26:54" x14ac:dyDescent="0.25">
      <c r="Z20147" s="1"/>
      <c r="AA20147" s="1"/>
      <c r="AD20147" s="1"/>
      <c r="BB20147" s="6"/>
    </row>
    <row r="20148" spans="26:54" x14ac:dyDescent="0.25">
      <c r="Z20148" s="1"/>
      <c r="AA20148" s="1"/>
      <c r="AD20148" s="1"/>
      <c r="BB20148" s="6"/>
    </row>
    <row r="20149" spans="26:54" x14ac:dyDescent="0.25">
      <c r="Z20149" s="1"/>
      <c r="AA20149" s="1"/>
      <c r="AD20149" s="1"/>
      <c r="BB20149" s="6"/>
    </row>
    <row r="20150" spans="26:54" x14ac:dyDescent="0.25">
      <c r="Z20150" s="1"/>
      <c r="AA20150" s="1"/>
      <c r="AD20150" s="1"/>
      <c r="BB20150" s="6"/>
    </row>
    <row r="20151" spans="26:54" x14ac:dyDescent="0.25">
      <c r="Z20151" s="1"/>
      <c r="AA20151" s="1"/>
      <c r="AD20151" s="1"/>
      <c r="BB20151" s="6"/>
    </row>
    <row r="20152" spans="26:54" x14ac:dyDescent="0.25">
      <c r="Z20152" s="1"/>
      <c r="AA20152" s="1"/>
      <c r="AD20152" s="1"/>
      <c r="BB20152" s="6"/>
    </row>
    <row r="20153" spans="26:54" x14ac:dyDescent="0.25">
      <c r="Z20153" s="1"/>
      <c r="AA20153" s="1"/>
      <c r="AD20153" s="1"/>
      <c r="BB20153" s="6"/>
    </row>
    <row r="20154" spans="26:54" x14ac:dyDescent="0.25">
      <c r="Z20154" s="1"/>
      <c r="AA20154" s="1"/>
      <c r="AD20154" s="1"/>
      <c r="BB20154" s="6"/>
    </row>
    <row r="20155" spans="26:54" x14ac:dyDescent="0.25">
      <c r="Z20155" s="1"/>
      <c r="AA20155" s="1"/>
      <c r="AD20155" s="1"/>
      <c r="BB20155" s="6"/>
    </row>
    <row r="20156" spans="26:54" x14ac:dyDescent="0.25">
      <c r="Z20156" s="1"/>
      <c r="AA20156" s="1"/>
      <c r="AD20156" s="1"/>
      <c r="BB20156" s="6"/>
    </row>
    <row r="20157" spans="26:54" x14ac:dyDescent="0.25">
      <c r="Z20157" s="1"/>
      <c r="AA20157" s="1"/>
      <c r="AD20157" s="1"/>
      <c r="BB20157" s="6"/>
    </row>
    <row r="20158" spans="26:54" x14ac:dyDescent="0.25">
      <c r="Z20158" s="1"/>
      <c r="AA20158" s="1"/>
      <c r="AD20158" s="1"/>
      <c r="BB20158" s="6"/>
    </row>
    <row r="20159" spans="26:54" x14ac:dyDescent="0.25">
      <c r="Z20159" s="1"/>
      <c r="AA20159" s="1"/>
      <c r="AD20159" s="1"/>
      <c r="BB20159" s="6"/>
    </row>
    <row r="20160" spans="26:54" x14ac:dyDescent="0.25">
      <c r="Z20160" s="1"/>
      <c r="AA20160" s="1"/>
      <c r="AD20160" s="1"/>
      <c r="BB20160" s="6"/>
    </row>
    <row r="20161" spans="26:54" x14ac:dyDescent="0.25">
      <c r="Z20161" s="1"/>
      <c r="AA20161" s="1"/>
      <c r="AD20161" s="1"/>
      <c r="BB20161" s="6"/>
    </row>
    <row r="20162" spans="26:54" x14ac:dyDescent="0.25">
      <c r="Z20162" s="1"/>
      <c r="AA20162" s="1"/>
      <c r="AD20162" s="1"/>
      <c r="BB20162" s="6"/>
    </row>
    <row r="20163" spans="26:54" x14ac:dyDescent="0.25">
      <c r="Z20163" s="1"/>
      <c r="AA20163" s="1"/>
      <c r="AD20163" s="1"/>
      <c r="BB20163" s="6"/>
    </row>
    <row r="20164" spans="26:54" x14ac:dyDescent="0.25">
      <c r="Z20164" s="1"/>
      <c r="AA20164" s="1"/>
      <c r="AD20164" s="1"/>
      <c r="BB20164" s="6"/>
    </row>
    <row r="20165" spans="26:54" x14ac:dyDescent="0.25">
      <c r="Z20165" s="1"/>
      <c r="AA20165" s="1"/>
      <c r="AD20165" s="1"/>
      <c r="BB20165" s="6"/>
    </row>
    <row r="20166" spans="26:54" x14ac:dyDescent="0.25">
      <c r="Z20166" s="1"/>
      <c r="AA20166" s="1"/>
      <c r="AD20166" s="1"/>
      <c r="BB20166" s="6"/>
    </row>
    <row r="20167" spans="26:54" x14ac:dyDescent="0.25">
      <c r="Z20167" s="1"/>
      <c r="AA20167" s="1"/>
      <c r="AD20167" s="1"/>
      <c r="BB20167" s="6"/>
    </row>
    <row r="20168" spans="26:54" x14ac:dyDescent="0.25">
      <c r="Z20168" s="1"/>
      <c r="AA20168" s="1"/>
      <c r="AD20168" s="1"/>
      <c r="BB20168" s="6"/>
    </row>
    <row r="20169" spans="26:54" x14ac:dyDescent="0.25">
      <c r="Z20169" s="1"/>
      <c r="AA20169" s="1"/>
      <c r="AD20169" s="1"/>
      <c r="BB20169" s="6"/>
    </row>
    <row r="20170" spans="26:54" x14ac:dyDescent="0.25">
      <c r="Z20170" s="1"/>
      <c r="AA20170" s="1"/>
      <c r="AD20170" s="1"/>
      <c r="BB20170" s="6"/>
    </row>
    <row r="20171" spans="26:54" x14ac:dyDescent="0.25">
      <c r="Z20171" s="1"/>
      <c r="AA20171" s="1"/>
      <c r="AD20171" s="1"/>
      <c r="BB20171" s="6"/>
    </row>
    <row r="20172" spans="26:54" x14ac:dyDescent="0.25">
      <c r="Z20172" s="1"/>
      <c r="AA20172" s="1"/>
      <c r="AD20172" s="1"/>
      <c r="BB20172" s="6"/>
    </row>
    <row r="20173" spans="26:54" x14ac:dyDescent="0.25">
      <c r="Z20173" s="1"/>
      <c r="AA20173" s="1"/>
      <c r="AD20173" s="1"/>
      <c r="BB20173" s="6"/>
    </row>
    <row r="20174" spans="26:54" x14ac:dyDescent="0.25">
      <c r="Z20174" s="1"/>
      <c r="AA20174" s="1"/>
      <c r="AD20174" s="1"/>
      <c r="BB20174" s="6"/>
    </row>
    <row r="20175" spans="26:54" x14ac:dyDescent="0.25">
      <c r="Z20175" s="1"/>
      <c r="AA20175" s="1"/>
      <c r="AD20175" s="1"/>
      <c r="BB20175" s="6"/>
    </row>
    <row r="20176" spans="26:54" x14ac:dyDescent="0.25">
      <c r="Z20176" s="1"/>
      <c r="AA20176" s="1"/>
      <c r="AD20176" s="1"/>
      <c r="BB20176" s="6"/>
    </row>
    <row r="20177" spans="26:54" x14ac:dyDescent="0.25">
      <c r="Z20177" s="1"/>
      <c r="AA20177" s="1"/>
      <c r="AD20177" s="1"/>
      <c r="BB20177" s="6"/>
    </row>
    <row r="20178" spans="26:54" x14ac:dyDescent="0.25">
      <c r="Z20178" s="1"/>
      <c r="AA20178" s="1"/>
      <c r="AD20178" s="1"/>
      <c r="BB20178" s="6"/>
    </row>
    <row r="20179" spans="26:54" x14ac:dyDescent="0.25">
      <c r="Z20179" s="1"/>
      <c r="AA20179" s="1"/>
      <c r="AD20179" s="1"/>
      <c r="BB20179" s="6"/>
    </row>
    <row r="20180" spans="26:54" x14ac:dyDescent="0.25">
      <c r="Z20180" s="1"/>
      <c r="AA20180" s="1"/>
      <c r="AD20180" s="1"/>
      <c r="BB20180" s="6"/>
    </row>
    <row r="20181" spans="26:54" x14ac:dyDescent="0.25">
      <c r="Z20181" s="1"/>
      <c r="AA20181" s="1"/>
      <c r="AD20181" s="1"/>
      <c r="BB20181" s="6"/>
    </row>
    <row r="20182" spans="26:54" x14ac:dyDescent="0.25">
      <c r="Z20182" s="1"/>
      <c r="AA20182" s="1"/>
      <c r="AD20182" s="1"/>
      <c r="BB20182" s="6"/>
    </row>
    <row r="20183" spans="26:54" x14ac:dyDescent="0.25">
      <c r="Z20183" s="1"/>
      <c r="AA20183" s="1"/>
      <c r="AD20183" s="1"/>
      <c r="BB20183" s="6"/>
    </row>
    <row r="20184" spans="26:54" x14ac:dyDescent="0.25">
      <c r="Z20184" s="1"/>
      <c r="AA20184" s="1"/>
      <c r="AD20184" s="1"/>
      <c r="BB20184" s="6"/>
    </row>
    <row r="20185" spans="26:54" x14ac:dyDescent="0.25">
      <c r="Z20185" s="1"/>
      <c r="AA20185" s="1"/>
      <c r="AD20185" s="1"/>
      <c r="BB20185" s="6"/>
    </row>
    <row r="20186" spans="26:54" x14ac:dyDescent="0.25">
      <c r="Z20186" s="1"/>
      <c r="AA20186" s="1"/>
      <c r="AD20186" s="1"/>
      <c r="BB20186" s="6"/>
    </row>
    <row r="20187" spans="26:54" x14ac:dyDescent="0.25">
      <c r="Z20187" s="1"/>
      <c r="AA20187" s="1"/>
      <c r="AD20187" s="1"/>
      <c r="BB20187" s="6"/>
    </row>
    <row r="20188" spans="26:54" x14ac:dyDescent="0.25">
      <c r="Z20188" s="1"/>
      <c r="AA20188" s="1"/>
      <c r="AD20188" s="1"/>
      <c r="BB20188" s="6"/>
    </row>
    <row r="20189" spans="26:54" x14ac:dyDescent="0.25">
      <c r="Z20189" s="1"/>
      <c r="AA20189" s="1"/>
      <c r="AD20189" s="1"/>
      <c r="BB20189" s="6"/>
    </row>
    <row r="20190" spans="26:54" x14ac:dyDescent="0.25">
      <c r="Z20190" s="1"/>
      <c r="AA20190" s="1"/>
      <c r="AD20190" s="1"/>
      <c r="BB20190" s="6"/>
    </row>
    <row r="20191" spans="26:54" x14ac:dyDescent="0.25">
      <c r="Z20191" s="1"/>
      <c r="AA20191" s="1"/>
      <c r="AD20191" s="1"/>
      <c r="BB20191" s="6"/>
    </row>
    <row r="20192" spans="26:54" x14ac:dyDescent="0.25">
      <c r="Z20192" s="1"/>
      <c r="AA20192" s="1"/>
      <c r="AD20192" s="1"/>
      <c r="BB20192" s="6"/>
    </row>
    <row r="20193" spans="26:54" x14ac:dyDescent="0.25">
      <c r="Z20193" s="1"/>
      <c r="AA20193" s="1"/>
      <c r="AD20193" s="1"/>
      <c r="BB20193" s="6"/>
    </row>
    <row r="20194" spans="26:54" x14ac:dyDescent="0.25">
      <c r="Z20194" s="1"/>
      <c r="AA20194" s="1"/>
      <c r="AD20194" s="1"/>
      <c r="BB20194" s="6"/>
    </row>
    <row r="20195" spans="26:54" x14ac:dyDescent="0.25">
      <c r="Z20195" s="1"/>
      <c r="AA20195" s="1"/>
      <c r="AD20195" s="1"/>
      <c r="BB20195" s="6"/>
    </row>
    <row r="20196" spans="26:54" x14ac:dyDescent="0.25">
      <c r="Z20196" s="1"/>
      <c r="AA20196" s="1"/>
      <c r="AD20196" s="1"/>
      <c r="BB20196" s="6"/>
    </row>
    <row r="20197" spans="26:54" x14ac:dyDescent="0.25">
      <c r="Z20197" s="1"/>
      <c r="AA20197" s="1"/>
      <c r="AD20197" s="1"/>
      <c r="BB20197" s="6"/>
    </row>
    <row r="20198" spans="26:54" x14ac:dyDescent="0.25">
      <c r="Z20198" s="1"/>
      <c r="AA20198" s="1"/>
      <c r="AD20198" s="1"/>
      <c r="BB20198" s="6"/>
    </row>
    <row r="20199" spans="26:54" x14ac:dyDescent="0.25">
      <c r="Z20199" s="1"/>
      <c r="AA20199" s="1"/>
      <c r="AD20199" s="1"/>
      <c r="BB20199" s="6"/>
    </row>
    <row r="20200" spans="26:54" x14ac:dyDescent="0.25">
      <c r="Z20200" s="1"/>
      <c r="AA20200" s="1"/>
      <c r="AD20200" s="1"/>
      <c r="BB20200" s="6"/>
    </row>
    <row r="20201" spans="26:54" x14ac:dyDescent="0.25">
      <c r="Z20201" s="1"/>
      <c r="AA20201" s="1"/>
      <c r="AD20201" s="1"/>
      <c r="BB20201" s="6"/>
    </row>
    <row r="20202" spans="26:54" x14ac:dyDescent="0.25">
      <c r="Z20202" s="1"/>
      <c r="AA20202" s="1"/>
      <c r="AD20202" s="1"/>
      <c r="BB20202" s="6"/>
    </row>
    <row r="20203" spans="26:54" x14ac:dyDescent="0.25">
      <c r="Z20203" s="1"/>
      <c r="AA20203" s="1"/>
      <c r="AD20203" s="1"/>
      <c r="BB20203" s="6"/>
    </row>
    <row r="20204" spans="26:54" x14ac:dyDescent="0.25">
      <c r="Z20204" s="1"/>
      <c r="AA20204" s="1"/>
      <c r="AD20204" s="1"/>
      <c r="BB20204" s="6"/>
    </row>
    <row r="20205" spans="26:54" x14ac:dyDescent="0.25">
      <c r="Z20205" s="1"/>
      <c r="AA20205" s="1"/>
      <c r="AD20205" s="1"/>
      <c r="BB20205" s="6"/>
    </row>
    <row r="20206" spans="26:54" x14ac:dyDescent="0.25">
      <c r="Z20206" s="1"/>
      <c r="AA20206" s="1"/>
      <c r="AD20206" s="1"/>
      <c r="BB20206" s="6"/>
    </row>
    <row r="20207" spans="26:54" x14ac:dyDescent="0.25">
      <c r="Z20207" s="1"/>
      <c r="AA20207" s="1"/>
      <c r="AD20207" s="1"/>
      <c r="BB20207" s="6"/>
    </row>
    <row r="20208" spans="26:54" x14ac:dyDescent="0.25">
      <c r="Z20208" s="1"/>
      <c r="AA20208" s="1"/>
      <c r="AD20208" s="1"/>
      <c r="BB20208" s="6"/>
    </row>
    <row r="20209" spans="26:54" x14ac:dyDescent="0.25">
      <c r="Z20209" s="1"/>
      <c r="AA20209" s="1"/>
      <c r="AD20209" s="1"/>
      <c r="BB20209" s="6"/>
    </row>
    <row r="20210" spans="26:54" x14ac:dyDescent="0.25">
      <c r="Z20210" s="1"/>
      <c r="AA20210" s="1"/>
      <c r="AD20210" s="1"/>
      <c r="BB20210" s="6"/>
    </row>
    <row r="20211" spans="26:54" x14ac:dyDescent="0.25">
      <c r="Z20211" s="1"/>
      <c r="AA20211" s="1"/>
      <c r="AD20211" s="1"/>
      <c r="BB20211" s="6"/>
    </row>
    <row r="20212" spans="26:54" x14ac:dyDescent="0.25">
      <c r="Z20212" s="1"/>
      <c r="AA20212" s="1"/>
      <c r="AD20212" s="1"/>
      <c r="BB20212" s="6"/>
    </row>
    <row r="20213" spans="26:54" x14ac:dyDescent="0.25">
      <c r="Z20213" s="1"/>
      <c r="AA20213" s="1"/>
      <c r="AD20213" s="1"/>
      <c r="BB20213" s="6"/>
    </row>
    <row r="20214" spans="26:54" x14ac:dyDescent="0.25">
      <c r="Z20214" s="1"/>
      <c r="AA20214" s="1"/>
      <c r="AD20214" s="1"/>
      <c r="BB20214" s="6"/>
    </row>
    <row r="20215" spans="26:54" x14ac:dyDescent="0.25">
      <c r="Z20215" s="1"/>
      <c r="AA20215" s="1"/>
      <c r="AD20215" s="1"/>
      <c r="BB20215" s="6"/>
    </row>
    <row r="20216" spans="26:54" x14ac:dyDescent="0.25">
      <c r="Z20216" s="1"/>
      <c r="AA20216" s="1"/>
      <c r="AD20216" s="1"/>
      <c r="BB20216" s="6"/>
    </row>
    <row r="20217" spans="26:54" x14ac:dyDescent="0.25">
      <c r="Z20217" s="1"/>
      <c r="AA20217" s="1"/>
      <c r="AD20217" s="1"/>
      <c r="BB20217" s="6"/>
    </row>
    <row r="20218" spans="26:54" x14ac:dyDescent="0.25">
      <c r="Z20218" s="1"/>
      <c r="AA20218" s="1"/>
      <c r="AD20218" s="1"/>
      <c r="BB20218" s="6"/>
    </row>
    <row r="20219" spans="26:54" x14ac:dyDescent="0.25">
      <c r="Z20219" s="1"/>
      <c r="AA20219" s="1"/>
      <c r="AD20219" s="1"/>
      <c r="BB20219" s="6"/>
    </row>
    <row r="20220" spans="26:54" x14ac:dyDescent="0.25">
      <c r="Z20220" s="1"/>
      <c r="AA20220" s="1"/>
      <c r="AD20220" s="1"/>
      <c r="BB20220" s="6"/>
    </row>
    <row r="20221" spans="26:54" x14ac:dyDescent="0.25">
      <c r="Z20221" s="1"/>
      <c r="AA20221" s="1"/>
      <c r="AD20221" s="1"/>
      <c r="BB20221" s="6"/>
    </row>
    <row r="20222" spans="26:54" x14ac:dyDescent="0.25">
      <c r="Z20222" s="1"/>
      <c r="AA20222" s="1"/>
      <c r="AD20222" s="1"/>
      <c r="BB20222" s="6"/>
    </row>
    <row r="20223" spans="26:54" x14ac:dyDescent="0.25">
      <c r="Z20223" s="1"/>
      <c r="AA20223" s="1"/>
      <c r="AD20223" s="1"/>
      <c r="BB20223" s="6"/>
    </row>
    <row r="20224" spans="26:54" x14ac:dyDescent="0.25">
      <c r="Z20224" s="1"/>
      <c r="AA20224" s="1"/>
      <c r="AD20224" s="1"/>
      <c r="BB20224" s="6"/>
    </row>
    <row r="20225" spans="26:54" x14ac:dyDescent="0.25">
      <c r="Z20225" s="1"/>
      <c r="AA20225" s="1"/>
      <c r="AD20225" s="1"/>
      <c r="BB20225" s="6"/>
    </row>
    <row r="20226" spans="26:54" x14ac:dyDescent="0.25">
      <c r="Z20226" s="1"/>
      <c r="AA20226" s="1"/>
      <c r="AD20226" s="1"/>
      <c r="BB20226" s="6"/>
    </row>
    <row r="20227" spans="26:54" x14ac:dyDescent="0.25">
      <c r="Z20227" s="1"/>
      <c r="AA20227" s="1"/>
      <c r="AD20227" s="1"/>
      <c r="BB20227" s="6"/>
    </row>
    <row r="20228" spans="26:54" x14ac:dyDescent="0.25">
      <c r="Z20228" s="1"/>
      <c r="AA20228" s="1"/>
      <c r="AD20228" s="1"/>
      <c r="BB20228" s="6"/>
    </row>
    <row r="20229" spans="26:54" x14ac:dyDescent="0.25">
      <c r="Z20229" s="1"/>
      <c r="AA20229" s="1"/>
      <c r="AD20229" s="1"/>
      <c r="BB20229" s="6"/>
    </row>
    <row r="20230" spans="26:54" x14ac:dyDescent="0.25">
      <c r="Z20230" s="1"/>
      <c r="AA20230" s="1"/>
      <c r="AD20230" s="1"/>
      <c r="BB20230" s="6"/>
    </row>
    <row r="20231" spans="26:54" x14ac:dyDescent="0.25">
      <c r="Z20231" s="1"/>
      <c r="AA20231" s="1"/>
      <c r="AD20231" s="1"/>
      <c r="BB20231" s="6"/>
    </row>
    <row r="20232" spans="26:54" x14ac:dyDescent="0.25">
      <c r="Z20232" s="1"/>
      <c r="AA20232" s="1"/>
      <c r="AD20232" s="1"/>
      <c r="BB20232" s="6"/>
    </row>
    <row r="20233" spans="26:54" x14ac:dyDescent="0.25">
      <c r="Z20233" s="1"/>
      <c r="AA20233" s="1"/>
      <c r="AD20233" s="1"/>
      <c r="BB20233" s="6"/>
    </row>
    <row r="20234" spans="26:54" x14ac:dyDescent="0.25">
      <c r="Z20234" s="1"/>
      <c r="AA20234" s="1"/>
      <c r="AD20234" s="1"/>
      <c r="BB20234" s="6"/>
    </row>
    <row r="20235" spans="26:54" x14ac:dyDescent="0.25">
      <c r="Z20235" s="1"/>
      <c r="AA20235" s="1"/>
      <c r="AD20235" s="1"/>
      <c r="BB20235" s="6"/>
    </row>
    <row r="20236" spans="26:54" x14ac:dyDescent="0.25">
      <c r="Z20236" s="1"/>
      <c r="AA20236" s="1"/>
      <c r="AD20236" s="1"/>
      <c r="BB20236" s="6"/>
    </row>
    <row r="20237" spans="26:54" x14ac:dyDescent="0.25">
      <c r="Z20237" s="1"/>
      <c r="AA20237" s="1"/>
      <c r="AD20237" s="1"/>
      <c r="BB20237" s="6"/>
    </row>
    <row r="20238" spans="26:54" x14ac:dyDescent="0.25">
      <c r="Z20238" s="1"/>
      <c r="AA20238" s="1"/>
      <c r="AD20238" s="1"/>
      <c r="BB20238" s="6"/>
    </row>
    <row r="20239" spans="26:54" x14ac:dyDescent="0.25">
      <c r="Z20239" s="1"/>
      <c r="AA20239" s="1"/>
      <c r="AD20239" s="1"/>
      <c r="BB20239" s="6"/>
    </row>
    <row r="20240" spans="26:54" x14ac:dyDescent="0.25">
      <c r="Z20240" s="1"/>
      <c r="AA20240" s="1"/>
      <c r="AD20240" s="1"/>
      <c r="BB20240" s="6"/>
    </row>
    <row r="20241" spans="26:54" x14ac:dyDescent="0.25">
      <c r="Z20241" s="1"/>
      <c r="AA20241" s="1"/>
      <c r="AD20241" s="1"/>
      <c r="BB20241" s="6"/>
    </row>
    <row r="20242" spans="26:54" x14ac:dyDescent="0.25">
      <c r="Z20242" s="1"/>
      <c r="AA20242" s="1"/>
      <c r="AD20242" s="1"/>
      <c r="BB20242" s="6"/>
    </row>
    <row r="20243" spans="26:54" x14ac:dyDescent="0.25">
      <c r="Z20243" s="1"/>
      <c r="AA20243" s="1"/>
      <c r="AD20243" s="1"/>
      <c r="BB20243" s="6"/>
    </row>
    <row r="20244" spans="26:54" x14ac:dyDescent="0.25">
      <c r="Z20244" s="1"/>
      <c r="AA20244" s="1"/>
      <c r="AD20244" s="1"/>
      <c r="BB20244" s="6"/>
    </row>
    <row r="20245" spans="26:54" x14ac:dyDescent="0.25">
      <c r="Z20245" s="1"/>
      <c r="AA20245" s="1"/>
      <c r="AD20245" s="1"/>
      <c r="BB20245" s="6"/>
    </row>
    <row r="20246" spans="26:54" x14ac:dyDescent="0.25">
      <c r="Z20246" s="1"/>
      <c r="AA20246" s="1"/>
      <c r="AD20246" s="1"/>
      <c r="BB20246" s="6"/>
    </row>
    <row r="20247" spans="26:54" x14ac:dyDescent="0.25">
      <c r="Z20247" s="1"/>
      <c r="AA20247" s="1"/>
      <c r="AD20247" s="1"/>
      <c r="BB20247" s="6"/>
    </row>
    <row r="20248" spans="26:54" x14ac:dyDescent="0.25">
      <c r="Z20248" s="1"/>
      <c r="AA20248" s="1"/>
      <c r="AD20248" s="1"/>
      <c r="BB20248" s="6"/>
    </row>
    <row r="20249" spans="26:54" x14ac:dyDescent="0.25">
      <c r="Z20249" s="1"/>
      <c r="AA20249" s="1"/>
      <c r="AD20249" s="1"/>
      <c r="BB20249" s="6"/>
    </row>
    <row r="20250" spans="26:54" x14ac:dyDescent="0.25">
      <c r="Z20250" s="1"/>
      <c r="AA20250" s="1"/>
      <c r="AD20250" s="1"/>
      <c r="BB20250" s="6"/>
    </row>
    <row r="20251" spans="26:54" x14ac:dyDescent="0.25">
      <c r="Z20251" s="1"/>
      <c r="AA20251" s="1"/>
      <c r="AD20251" s="1"/>
      <c r="BB20251" s="6"/>
    </row>
    <row r="20252" spans="26:54" x14ac:dyDescent="0.25">
      <c r="Z20252" s="1"/>
      <c r="AA20252" s="1"/>
      <c r="AD20252" s="1"/>
      <c r="BB20252" s="6"/>
    </row>
    <row r="20253" spans="26:54" x14ac:dyDescent="0.25">
      <c r="Z20253" s="1"/>
      <c r="AA20253" s="1"/>
      <c r="AD20253" s="1"/>
      <c r="BB20253" s="6"/>
    </row>
    <row r="20254" spans="26:54" x14ac:dyDescent="0.25">
      <c r="Z20254" s="1"/>
      <c r="AA20254" s="1"/>
      <c r="AD20254" s="1"/>
      <c r="BB20254" s="6"/>
    </row>
    <row r="20255" spans="26:54" x14ac:dyDescent="0.25">
      <c r="Z20255" s="1"/>
      <c r="AA20255" s="1"/>
      <c r="AD20255" s="1"/>
      <c r="BB20255" s="6"/>
    </row>
    <row r="20256" spans="26:54" x14ac:dyDescent="0.25">
      <c r="Z20256" s="1"/>
      <c r="AA20256" s="1"/>
      <c r="AD20256" s="1"/>
      <c r="BB20256" s="6"/>
    </row>
    <row r="20257" spans="26:54" x14ac:dyDescent="0.25">
      <c r="Z20257" s="1"/>
      <c r="AA20257" s="1"/>
      <c r="AD20257" s="1"/>
      <c r="BB20257" s="6"/>
    </row>
    <row r="20258" spans="26:54" x14ac:dyDescent="0.25">
      <c r="Z20258" s="1"/>
      <c r="AA20258" s="1"/>
      <c r="AD20258" s="1"/>
      <c r="BB20258" s="6"/>
    </row>
    <row r="20259" spans="26:54" x14ac:dyDescent="0.25">
      <c r="Z20259" s="1"/>
      <c r="AA20259" s="1"/>
      <c r="AD20259" s="1"/>
      <c r="BB20259" s="6"/>
    </row>
    <row r="20260" spans="26:54" x14ac:dyDescent="0.25">
      <c r="Z20260" s="1"/>
      <c r="AA20260" s="1"/>
      <c r="AD20260" s="1"/>
      <c r="BB20260" s="6"/>
    </row>
    <row r="20261" spans="26:54" x14ac:dyDescent="0.25">
      <c r="Z20261" s="1"/>
      <c r="AA20261" s="1"/>
      <c r="AD20261" s="1"/>
      <c r="BB20261" s="6"/>
    </row>
    <row r="20262" spans="26:54" x14ac:dyDescent="0.25">
      <c r="Z20262" s="1"/>
      <c r="AA20262" s="1"/>
      <c r="AD20262" s="1"/>
      <c r="BB20262" s="6"/>
    </row>
    <row r="20263" spans="26:54" x14ac:dyDescent="0.25">
      <c r="Z20263" s="1"/>
      <c r="AA20263" s="1"/>
      <c r="AD20263" s="1"/>
      <c r="BB20263" s="6"/>
    </row>
    <row r="20264" spans="26:54" x14ac:dyDescent="0.25">
      <c r="Z20264" s="1"/>
      <c r="AA20264" s="1"/>
      <c r="AD20264" s="1"/>
      <c r="BB20264" s="6"/>
    </row>
    <row r="20265" spans="26:54" x14ac:dyDescent="0.25">
      <c r="Z20265" s="1"/>
      <c r="AA20265" s="1"/>
      <c r="AD20265" s="1"/>
      <c r="BB20265" s="6"/>
    </row>
    <row r="20266" spans="26:54" x14ac:dyDescent="0.25">
      <c r="Z20266" s="1"/>
      <c r="AA20266" s="1"/>
      <c r="AD20266" s="1"/>
      <c r="BB20266" s="6"/>
    </row>
    <row r="20267" spans="26:54" x14ac:dyDescent="0.25">
      <c r="Z20267" s="1"/>
      <c r="AA20267" s="1"/>
      <c r="AD20267" s="1"/>
      <c r="BB20267" s="6"/>
    </row>
    <row r="20268" spans="26:54" x14ac:dyDescent="0.25">
      <c r="Z20268" s="1"/>
      <c r="AA20268" s="1"/>
      <c r="AD20268" s="1"/>
      <c r="BB20268" s="6"/>
    </row>
    <row r="20269" spans="26:54" x14ac:dyDescent="0.25">
      <c r="Z20269" s="1"/>
      <c r="AA20269" s="1"/>
      <c r="AD20269" s="1"/>
      <c r="BB20269" s="6"/>
    </row>
    <row r="20270" spans="26:54" x14ac:dyDescent="0.25">
      <c r="Z20270" s="1"/>
      <c r="AA20270" s="1"/>
      <c r="AD20270" s="1"/>
      <c r="BB20270" s="6"/>
    </row>
    <row r="20271" spans="26:54" x14ac:dyDescent="0.25">
      <c r="Z20271" s="1"/>
      <c r="AA20271" s="1"/>
      <c r="AD20271" s="1"/>
      <c r="BB20271" s="6"/>
    </row>
    <row r="20272" spans="26:54" x14ac:dyDescent="0.25">
      <c r="Z20272" s="1"/>
      <c r="AA20272" s="1"/>
      <c r="AD20272" s="1"/>
      <c r="BB20272" s="6"/>
    </row>
    <row r="20273" spans="26:54" x14ac:dyDescent="0.25">
      <c r="Z20273" s="1"/>
      <c r="AA20273" s="1"/>
      <c r="AD20273" s="1"/>
      <c r="BB20273" s="6"/>
    </row>
    <row r="20274" spans="26:54" x14ac:dyDescent="0.25">
      <c r="Z20274" s="1"/>
      <c r="AA20274" s="1"/>
      <c r="AD20274" s="1"/>
      <c r="BB20274" s="6"/>
    </row>
    <row r="20275" spans="26:54" x14ac:dyDescent="0.25">
      <c r="Z20275" s="1"/>
      <c r="AA20275" s="1"/>
      <c r="AD20275" s="1"/>
      <c r="BB20275" s="6"/>
    </row>
    <row r="20276" spans="26:54" x14ac:dyDescent="0.25">
      <c r="Z20276" s="1"/>
      <c r="AA20276" s="1"/>
      <c r="AD20276" s="1"/>
      <c r="BB20276" s="6"/>
    </row>
    <row r="20277" spans="26:54" x14ac:dyDescent="0.25">
      <c r="Z20277" s="1"/>
      <c r="AA20277" s="1"/>
      <c r="AD20277" s="1"/>
      <c r="BB20277" s="6"/>
    </row>
    <row r="20278" spans="26:54" x14ac:dyDescent="0.25">
      <c r="Z20278" s="1"/>
      <c r="AA20278" s="1"/>
      <c r="AD20278" s="1"/>
      <c r="BB20278" s="6"/>
    </row>
    <row r="20279" spans="26:54" x14ac:dyDescent="0.25">
      <c r="Z20279" s="1"/>
      <c r="AA20279" s="1"/>
      <c r="AD20279" s="1"/>
      <c r="BB20279" s="6"/>
    </row>
    <row r="20280" spans="26:54" x14ac:dyDescent="0.25">
      <c r="Z20280" s="1"/>
      <c r="AA20280" s="1"/>
      <c r="AD20280" s="1"/>
      <c r="BB20280" s="6"/>
    </row>
    <row r="20281" spans="26:54" x14ac:dyDescent="0.25">
      <c r="Z20281" s="1"/>
      <c r="AA20281" s="1"/>
      <c r="AD20281" s="1"/>
      <c r="BB20281" s="6"/>
    </row>
    <row r="20282" spans="26:54" x14ac:dyDescent="0.25">
      <c r="Z20282" s="1"/>
      <c r="AA20282" s="1"/>
      <c r="AD20282" s="1"/>
      <c r="BB20282" s="6"/>
    </row>
    <row r="20283" spans="26:54" x14ac:dyDescent="0.25">
      <c r="Z20283" s="1"/>
      <c r="AA20283" s="1"/>
      <c r="AD20283" s="1"/>
      <c r="BB20283" s="6"/>
    </row>
    <row r="20284" spans="26:54" x14ac:dyDescent="0.25">
      <c r="Z20284" s="1"/>
      <c r="AA20284" s="1"/>
      <c r="AD20284" s="1"/>
      <c r="BB20284" s="6"/>
    </row>
    <row r="20285" spans="26:54" x14ac:dyDescent="0.25">
      <c r="Z20285" s="1"/>
      <c r="AA20285" s="1"/>
      <c r="AD20285" s="1"/>
      <c r="BB20285" s="6"/>
    </row>
    <row r="20286" spans="26:54" x14ac:dyDescent="0.25">
      <c r="Z20286" s="1"/>
      <c r="AA20286" s="1"/>
      <c r="AD20286" s="1"/>
      <c r="BB20286" s="6"/>
    </row>
    <row r="20287" spans="26:54" x14ac:dyDescent="0.25">
      <c r="Z20287" s="1"/>
      <c r="AA20287" s="1"/>
      <c r="AD20287" s="1"/>
      <c r="BB20287" s="6"/>
    </row>
    <row r="20288" spans="26:54" x14ac:dyDescent="0.25">
      <c r="Z20288" s="1"/>
      <c r="AA20288" s="1"/>
      <c r="AD20288" s="1"/>
      <c r="BB20288" s="6"/>
    </row>
    <row r="20289" spans="26:54" x14ac:dyDescent="0.25">
      <c r="Z20289" s="1"/>
      <c r="AA20289" s="1"/>
      <c r="AD20289" s="1"/>
      <c r="BB20289" s="6"/>
    </row>
    <row r="20290" spans="26:54" x14ac:dyDescent="0.25">
      <c r="Z20290" s="1"/>
      <c r="AA20290" s="1"/>
      <c r="AD20290" s="1"/>
      <c r="BB20290" s="6"/>
    </row>
    <row r="20291" spans="26:54" x14ac:dyDescent="0.25">
      <c r="Z20291" s="1"/>
      <c r="AA20291" s="1"/>
      <c r="AD20291" s="1"/>
      <c r="BB20291" s="6"/>
    </row>
    <row r="20292" spans="26:54" x14ac:dyDescent="0.25">
      <c r="Z20292" s="1"/>
      <c r="AA20292" s="1"/>
      <c r="AD20292" s="1"/>
      <c r="BB20292" s="6"/>
    </row>
    <row r="20293" spans="26:54" x14ac:dyDescent="0.25">
      <c r="Z20293" s="1"/>
      <c r="AA20293" s="1"/>
      <c r="AD20293" s="1"/>
      <c r="BB20293" s="6"/>
    </row>
    <row r="20294" spans="26:54" x14ac:dyDescent="0.25">
      <c r="Z20294" s="1"/>
      <c r="AA20294" s="1"/>
      <c r="AD20294" s="1"/>
      <c r="BB20294" s="6"/>
    </row>
    <row r="20295" spans="26:54" x14ac:dyDescent="0.25">
      <c r="Z20295" s="1"/>
      <c r="AA20295" s="1"/>
      <c r="AD20295" s="1"/>
      <c r="BB20295" s="6"/>
    </row>
    <row r="20296" spans="26:54" x14ac:dyDescent="0.25">
      <c r="Z20296" s="1"/>
      <c r="AA20296" s="1"/>
      <c r="AD20296" s="1"/>
      <c r="BB20296" s="6"/>
    </row>
    <row r="20297" spans="26:54" x14ac:dyDescent="0.25">
      <c r="Z20297" s="1"/>
      <c r="AA20297" s="1"/>
      <c r="AD20297" s="1"/>
      <c r="BB20297" s="6"/>
    </row>
    <row r="20298" spans="26:54" x14ac:dyDescent="0.25">
      <c r="Z20298" s="1"/>
      <c r="AA20298" s="1"/>
      <c r="AD20298" s="1"/>
      <c r="BB20298" s="6"/>
    </row>
    <row r="20299" spans="26:54" x14ac:dyDescent="0.25">
      <c r="Z20299" s="1"/>
      <c r="AA20299" s="1"/>
      <c r="AD20299" s="1"/>
      <c r="BB20299" s="6"/>
    </row>
    <row r="20300" spans="26:54" x14ac:dyDescent="0.25">
      <c r="Z20300" s="1"/>
      <c r="AA20300" s="1"/>
      <c r="AD20300" s="1"/>
      <c r="BB20300" s="6"/>
    </row>
    <row r="20301" spans="26:54" x14ac:dyDescent="0.25">
      <c r="Z20301" s="1"/>
      <c r="AA20301" s="1"/>
      <c r="AD20301" s="1"/>
      <c r="BB20301" s="6"/>
    </row>
    <row r="20302" spans="26:54" x14ac:dyDescent="0.25">
      <c r="Z20302" s="1"/>
      <c r="AA20302" s="1"/>
      <c r="AD20302" s="1"/>
      <c r="BB20302" s="6"/>
    </row>
    <row r="20303" spans="26:54" x14ac:dyDescent="0.25">
      <c r="Z20303" s="1"/>
      <c r="AA20303" s="1"/>
      <c r="AD20303" s="1"/>
      <c r="BB20303" s="6"/>
    </row>
    <row r="20304" spans="26:54" x14ac:dyDescent="0.25">
      <c r="Z20304" s="1"/>
      <c r="AA20304" s="1"/>
      <c r="AD20304" s="1"/>
      <c r="BB20304" s="6"/>
    </row>
    <row r="20305" spans="26:54" x14ac:dyDescent="0.25">
      <c r="Z20305" s="1"/>
      <c r="AA20305" s="1"/>
      <c r="AD20305" s="1"/>
      <c r="BB20305" s="6"/>
    </row>
    <row r="20306" spans="26:54" x14ac:dyDescent="0.25">
      <c r="Z20306" s="1"/>
      <c r="AA20306" s="1"/>
      <c r="AD20306" s="1"/>
      <c r="BB20306" s="6"/>
    </row>
    <row r="20307" spans="26:54" x14ac:dyDescent="0.25">
      <c r="Z20307" s="1"/>
      <c r="AA20307" s="1"/>
      <c r="AD20307" s="1"/>
      <c r="BB20307" s="6"/>
    </row>
    <row r="20308" spans="26:54" x14ac:dyDescent="0.25">
      <c r="Z20308" s="1"/>
      <c r="AA20308" s="1"/>
      <c r="AD20308" s="1"/>
      <c r="BB20308" s="6"/>
    </row>
    <row r="20309" spans="26:54" x14ac:dyDescent="0.25">
      <c r="Z20309" s="1"/>
      <c r="AA20309" s="1"/>
      <c r="AD20309" s="1"/>
      <c r="BB20309" s="6"/>
    </row>
    <row r="20310" spans="26:54" x14ac:dyDescent="0.25">
      <c r="Z20310" s="1"/>
      <c r="AA20310" s="1"/>
      <c r="AD20310" s="1"/>
      <c r="BB20310" s="6"/>
    </row>
    <row r="20311" spans="26:54" x14ac:dyDescent="0.25">
      <c r="Z20311" s="1"/>
      <c r="AA20311" s="1"/>
      <c r="AD20311" s="1"/>
      <c r="BB20311" s="6"/>
    </row>
    <row r="20312" spans="26:54" x14ac:dyDescent="0.25">
      <c r="Z20312" s="1"/>
      <c r="AA20312" s="1"/>
      <c r="AD20312" s="1"/>
      <c r="BB20312" s="6"/>
    </row>
    <row r="20313" spans="26:54" x14ac:dyDescent="0.25">
      <c r="Z20313" s="1"/>
      <c r="AA20313" s="1"/>
      <c r="AD20313" s="1"/>
      <c r="BB20313" s="6"/>
    </row>
    <row r="20314" spans="26:54" x14ac:dyDescent="0.25">
      <c r="Z20314" s="1"/>
      <c r="AA20314" s="1"/>
      <c r="AD20314" s="1"/>
      <c r="BB20314" s="6"/>
    </row>
    <row r="20315" spans="26:54" x14ac:dyDescent="0.25">
      <c r="Z20315" s="1"/>
      <c r="AA20315" s="1"/>
      <c r="AD20315" s="1"/>
      <c r="BB20315" s="6"/>
    </row>
    <row r="20316" spans="26:54" x14ac:dyDescent="0.25">
      <c r="Z20316" s="1"/>
      <c r="AA20316" s="1"/>
      <c r="AD20316" s="1"/>
      <c r="BB20316" s="6"/>
    </row>
    <row r="20317" spans="26:54" x14ac:dyDescent="0.25">
      <c r="Z20317" s="1"/>
      <c r="AA20317" s="1"/>
      <c r="AD20317" s="1"/>
      <c r="BB20317" s="6"/>
    </row>
    <row r="20318" spans="26:54" x14ac:dyDescent="0.25">
      <c r="Z20318" s="1"/>
      <c r="AA20318" s="1"/>
      <c r="AD20318" s="1"/>
      <c r="BB20318" s="6"/>
    </row>
    <row r="20319" spans="26:54" x14ac:dyDescent="0.25">
      <c r="Z20319" s="1"/>
      <c r="AA20319" s="1"/>
      <c r="AD20319" s="1"/>
      <c r="BB20319" s="6"/>
    </row>
    <row r="20320" spans="26:54" x14ac:dyDescent="0.25">
      <c r="Z20320" s="1"/>
      <c r="AA20320" s="1"/>
      <c r="AD20320" s="1"/>
      <c r="BB20320" s="6"/>
    </row>
    <row r="20321" spans="26:54" x14ac:dyDescent="0.25">
      <c r="Z20321" s="1"/>
      <c r="AA20321" s="1"/>
      <c r="AD20321" s="1"/>
      <c r="BB20321" s="6"/>
    </row>
    <row r="20322" spans="26:54" x14ac:dyDescent="0.25">
      <c r="Z20322" s="1"/>
      <c r="AA20322" s="1"/>
      <c r="AD20322" s="1"/>
      <c r="BB20322" s="6"/>
    </row>
    <row r="20323" spans="26:54" x14ac:dyDescent="0.25">
      <c r="Z20323" s="1"/>
      <c r="AA20323" s="1"/>
      <c r="AD20323" s="1"/>
      <c r="BB20323" s="6"/>
    </row>
    <row r="20324" spans="26:54" x14ac:dyDescent="0.25">
      <c r="Z20324" s="1"/>
      <c r="AA20324" s="1"/>
      <c r="AD20324" s="1"/>
      <c r="BB20324" s="6"/>
    </row>
    <row r="20325" spans="26:54" x14ac:dyDescent="0.25">
      <c r="Z20325" s="1"/>
      <c r="AA20325" s="1"/>
      <c r="AD20325" s="1"/>
      <c r="BB20325" s="6"/>
    </row>
    <row r="20326" spans="26:54" x14ac:dyDescent="0.25">
      <c r="Z20326" s="1"/>
      <c r="AA20326" s="1"/>
      <c r="AD20326" s="1"/>
      <c r="BB20326" s="6"/>
    </row>
    <row r="20327" spans="26:54" x14ac:dyDescent="0.25">
      <c r="Z20327" s="1"/>
      <c r="AA20327" s="1"/>
      <c r="AD20327" s="1"/>
      <c r="BB20327" s="6"/>
    </row>
    <row r="20328" spans="26:54" x14ac:dyDescent="0.25">
      <c r="Z20328" s="1"/>
      <c r="AA20328" s="1"/>
      <c r="AD20328" s="1"/>
      <c r="BB20328" s="6"/>
    </row>
    <row r="20329" spans="26:54" x14ac:dyDescent="0.25">
      <c r="Z20329" s="1"/>
      <c r="AA20329" s="1"/>
      <c r="AD20329" s="1"/>
      <c r="BB20329" s="6"/>
    </row>
    <row r="20330" spans="26:54" x14ac:dyDescent="0.25">
      <c r="Z20330" s="1"/>
      <c r="AA20330" s="1"/>
      <c r="AD20330" s="1"/>
      <c r="BB20330" s="6"/>
    </row>
    <row r="20331" spans="26:54" x14ac:dyDescent="0.25">
      <c r="Z20331" s="1"/>
      <c r="AA20331" s="1"/>
      <c r="AD20331" s="1"/>
      <c r="BB20331" s="6"/>
    </row>
    <row r="20332" spans="26:54" x14ac:dyDescent="0.25">
      <c r="Z20332" s="1"/>
      <c r="AA20332" s="1"/>
      <c r="AD20332" s="1"/>
      <c r="BB20332" s="6"/>
    </row>
    <row r="20333" spans="26:54" x14ac:dyDescent="0.25">
      <c r="Z20333" s="1"/>
      <c r="AA20333" s="1"/>
      <c r="AD20333" s="1"/>
      <c r="BB20333" s="6"/>
    </row>
    <row r="20334" spans="26:54" x14ac:dyDescent="0.25">
      <c r="Z20334" s="1"/>
      <c r="AA20334" s="1"/>
      <c r="AD20334" s="1"/>
      <c r="BB20334" s="6"/>
    </row>
    <row r="20335" spans="26:54" x14ac:dyDescent="0.25">
      <c r="Z20335" s="1"/>
      <c r="AA20335" s="1"/>
      <c r="AD20335" s="1"/>
      <c r="BB20335" s="6"/>
    </row>
    <row r="20336" spans="26:54" x14ac:dyDescent="0.25">
      <c r="Z20336" s="1"/>
      <c r="AA20336" s="1"/>
      <c r="AD20336" s="1"/>
      <c r="BB20336" s="6"/>
    </row>
    <row r="20337" spans="26:54" x14ac:dyDescent="0.25">
      <c r="Z20337" s="1"/>
      <c r="AA20337" s="1"/>
      <c r="AD20337" s="1"/>
      <c r="BB20337" s="6"/>
    </row>
    <row r="20338" spans="26:54" x14ac:dyDescent="0.25">
      <c r="Z20338" s="1"/>
      <c r="AA20338" s="1"/>
      <c r="AD20338" s="1"/>
      <c r="BB20338" s="6"/>
    </row>
    <row r="20339" spans="26:54" x14ac:dyDescent="0.25">
      <c r="Z20339" s="1"/>
      <c r="AA20339" s="1"/>
      <c r="AD20339" s="1"/>
      <c r="BB20339" s="6"/>
    </row>
    <row r="20340" spans="26:54" x14ac:dyDescent="0.25">
      <c r="Z20340" s="1"/>
      <c r="AA20340" s="1"/>
      <c r="AD20340" s="1"/>
      <c r="BB20340" s="6"/>
    </row>
    <row r="20341" spans="26:54" x14ac:dyDescent="0.25">
      <c r="Z20341" s="1"/>
      <c r="AA20341" s="1"/>
      <c r="AD20341" s="1"/>
      <c r="BB20341" s="6"/>
    </row>
    <row r="20342" spans="26:54" x14ac:dyDescent="0.25">
      <c r="Z20342" s="1"/>
      <c r="AA20342" s="1"/>
      <c r="AD20342" s="1"/>
      <c r="BB20342" s="6"/>
    </row>
    <row r="20343" spans="26:54" x14ac:dyDescent="0.25">
      <c r="Z20343" s="1"/>
      <c r="AA20343" s="1"/>
      <c r="AD20343" s="1"/>
      <c r="BB20343" s="6"/>
    </row>
    <row r="20344" spans="26:54" x14ac:dyDescent="0.25">
      <c r="Z20344" s="1"/>
      <c r="AA20344" s="1"/>
      <c r="AD20344" s="1"/>
      <c r="BB20344" s="6"/>
    </row>
    <row r="20345" spans="26:54" x14ac:dyDescent="0.25">
      <c r="Z20345" s="1"/>
      <c r="AA20345" s="1"/>
      <c r="AD20345" s="1"/>
      <c r="BB20345" s="6"/>
    </row>
    <row r="20346" spans="26:54" x14ac:dyDescent="0.25">
      <c r="Z20346" s="1"/>
      <c r="AA20346" s="1"/>
      <c r="AD20346" s="1"/>
      <c r="BB20346" s="6"/>
    </row>
    <row r="20347" spans="26:54" x14ac:dyDescent="0.25">
      <c r="Z20347" s="1"/>
      <c r="AA20347" s="1"/>
      <c r="AD20347" s="1"/>
      <c r="BB20347" s="6"/>
    </row>
    <row r="20348" spans="26:54" x14ac:dyDescent="0.25">
      <c r="Z20348" s="1"/>
      <c r="AA20348" s="1"/>
      <c r="AD20348" s="1"/>
      <c r="BB20348" s="6"/>
    </row>
    <row r="20349" spans="26:54" x14ac:dyDescent="0.25">
      <c r="Z20349" s="1"/>
      <c r="AA20349" s="1"/>
      <c r="AD20349" s="1"/>
      <c r="BB20349" s="6"/>
    </row>
    <row r="20350" spans="26:54" x14ac:dyDescent="0.25">
      <c r="Z20350" s="1"/>
      <c r="AA20350" s="1"/>
      <c r="AD20350" s="1"/>
      <c r="BB20350" s="6"/>
    </row>
    <row r="20351" spans="26:54" x14ac:dyDescent="0.25">
      <c r="Z20351" s="1"/>
      <c r="AA20351" s="1"/>
      <c r="AD20351" s="1"/>
      <c r="BB20351" s="6"/>
    </row>
    <row r="20352" spans="26:54" x14ac:dyDescent="0.25">
      <c r="Z20352" s="1"/>
      <c r="AA20352" s="1"/>
      <c r="AD20352" s="1"/>
      <c r="BB20352" s="6"/>
    </row>
    <row r="20353" spans="26:54" x14ac:dyDescent="0.25">
      <c r="Z20353" s="1"/>
      <c r="AA20353" s="1"/>
      <c r="AD20353" s="1"/>
      <c r="BB20353" s="6"/>
    </row>
    <row r="20354" spans="26:54" x14ac:dyDescent="0.25">
      <c r="Z20354" s="1"/>
      <c r="AA20354" s="1"/>
      <c r="AD20354" s="1"/>
      <c r="BB20354" s="6"/>
    </row>
    <row r="20355" spans="26:54" x14ac:dyDescent="0.25">
      <c r="Z20355" s="1"/>
      <c r="AA20355" s="1"/>
      <c r="AD20355" s="1"/>
      <c r="BB20355" s="6"/>
    </row>
    <row r="20356" spans="26:54" x14ac:dyDescent="0.25">
      <c r="Z20356" s="1"/>
      <c r="AA20356" s="1"/>
      <c r="AD20356" s="1"/>
      <c r="BB20356" s="6"/>
    </row>
    <row r="20357" spans="26:54" x14ac:dyDescent="0.25">
      <c r="Z20357" s="1"/>
      <c r="AA20357" s="1"/>
      <c r="AD20357" s="1"/>
      <c r="BB20357" s="6"/>
    </row>
    <row r="20358" spans="26:54" x14ac:dyDescent="0.25">
      <c r="Z20358" s="1"/>
      <c r="AA20358" s="1"/>
      <c r="AD20358" s="1"/>
      <c r="BB20358" s="6"/>
    </row>
    <row r="20359" spans="26:54" x14ac:dyDescent="0.25">
      <c r="Z20359" s="1"/>
      <c r="AA20359" s="1"/>
      <c r="AD20359" s="1"/>
      <c r="BB20359" s="6"/>
    </row>
    <row r="20360" spans="26:54" x14ac:dyDescent="0.25">
      <c r="Z20360" s="1"/>
      <c r="AA20360" s="1"/>
      <c r="AD20360" s="1"/>
      <c r="BB20360" s="6"/>
    </row>
    <row r="20361" spans="26:54" x14ac:dyDescent="0.25">
      <c r="Z20361" s="1"/>
      <c r="AA20361" s="1"/>
      <c r="AD20361" s="1"/>
      <c r="BB20361" s="6"/>
    </row>
    <row r="20362" spans="26:54" x14ac:dyDescent="0.25">
      <c r="Z20362" s="1"/>
      <c r="AA20362" s="1"/>
      <c r="AD20362" s="1"/>
      <c r="BB20362" s="6"/>
    </row>
    <row r="20363" spans="26:54" x14ac:dyDescent="0.25">
      <c r="Z20363" s="1"/>
      <c r="AA20363" s="1"/>
      <c r="AD20363" s="1"/>
      <c r="BB20363" s="6"/>
    </row>
    <row r="20364" spans="26:54" x14ac:dyDescent="0.25">
      <c r="Z20364" s="1"/>
      <c r="AA20364" s="1"/>
      <c r="AD20364" s="1"/>
      <c r="BB20364" s="6"/>
    </row>
    <row r="20365" spans="26:54" x14ac:dyDescent="0.25">
      <c r="Z20365" s="1"/>
      <c r="AA20365" s="1"/>
      <c r="AD20365" s="1"/>
      <c r="BB20365" s="6"/>
    </row>
    <row r="20366" spans="26:54" x14ac:dyDescent="0.25">
      <c r="Z20366" s="1"/>
      <c r="AA20366" s="1"/>
      <c r="AD20366" s="1"/>
      <c r="BB20366" s="6"/>
    </row>
    <row r="20367" spans="26:54" x14ac:dyDescent="0.25">
      <c r="Z20367" s="1"/>
      <c r="AA20367" s="1"/>
      <c r="AD20367" s="1"/>
      <c r="BB20367" s="6"/>
    </row>
    <row r="20368" spans="26:54" x14ac:dyDescent="0.25">
      <c r="Z20368" s="1"/>
      <c r="AA20368" s="1"/>
      <c r="AD20368" s="1"/>
      <c r="BB20368" s="6"/>
    </row>
    <row r="20369" spans="26:54" x14ac:dyDescent="0.25">
      <c r="Z20369" s="1"/>
      <c r="AA20369" s="1"/>
      <c r="AD20369" s="1"/>
      <c r="BB20369" s="6"/>
    </row>
    <row r="20370" spans="26:54" x14ac:dyDescent="0.25">
      <c r="Z20370" s="1"/>
      <c r="AA20370" s="1"/>
      <c r="AD20370" s="1"/>
      <c r="BB20370" s="6"/>
    </row>
    <row r="20371" spans="26:54" x14ac:dyDescent="0.25">
      <c r="Z20371" s="1"/>
      <c r="AA20371" s="1"/>
      <c r="AD20371" s="1"/>
      <c r="BB20371" s="6"/>
    </row>
    <row r="20372" spans="26:54" x14ac:dyDescent="0.25">
      <c r="Z20372" s="1"/>
      <c r="AA20372" s="1"/>
      <c r="AD20372" s="1"/>
      <c r="BB20372" s="6"/>
    </row>
    <row r="20373" spans="26:54" x14ac:dyDescent="0.25">
      <c r="Z20373" s="1"/>
      <c r="AA20373" s="1"/>
      <c r="AD20373" s="1"/>
      <c r="BB20373" s="6"/>
    </row>
    <row r="20374" spans="26:54" x14ac:dyDescent="0.25">
      <c r="Z20374" s="1"/>
      <c r="AA20374" s="1"/>
      <c r="AD20374" s="1"/>
      <c r="BB20374" s="6"/>
    </row>
    <row r="20375" spans="26:54" x14ac:dyDescent="0.25">
      <c r="Z20375" s="1"/>
      <c r="AA20375" s="1"/>
      <c r="AD20375" s="1"/>
      <c r="BB20375" s="6"/>
    </row>
    <row r="20376" spans="26:54" x14ac:dyDescent="0.25">
      <c r="Z20376" s="1"/>
      <c r="AA20376" s="1"/>
      <c r="AD20376" s="1"/>
      <c r="BB20376" s="6"/>
    </row>
    <row r="20377" spans="26:54" x14ac:dyDescent="0.25">
      <c r="Z20377" s="1"/>
      <c r="AA20377" s="1"/>
      <c r="AD20377" s="1"/>
      <c r="BB20377" s="6"/>
    </row>
    <row r="20378" spans="26:54" x14ac:dyDescent="0.25">
      <c r="Z20378" s="1"/>
      <c r="AA20378" s="1"/>
      <c r="AD20378" s="1"/>
      <c r="BB20378" s="6"/>
    </row>
    <row r="20379" spans="26:54" x14ac:dyDescent="0.25">
      <c r="Z20379" s="1"/>
      <c r="AA20379" s="1"/>
      <c r="AD20379" s="1"/>
      <c r="BB20379" s="6"/>
    </row>
    <row r="20380" spans="26:54" x14ac:dyDescent="0.25">
      <c r="Z20380" s="1"/>
      <c r="AA20380" s="1"/>
      <c r="AD20380" s="1"/>
      <c r="BB20380" s="6"/>
    </row>
    <row r="20381" spans="26:54" x14ac:dyDescent="0.25">
      <c r="Z20381" s="1"/>
      <c r="AA20381" s="1"/>
      <c r="AD20381" s="1"/>
      <c r="BB20381" s="6"/>
    </row>
    <row r="20382" spans="26:54" x14ac:dyDescent="0.25">
      <c r="Z20382" s="1"/>
      <c r="AA20382" s="1"/>
      <c r="AD20382" s="1"/>
      <c r="BB20382" s="6"/>
    </row>
    <row r="20383" spans="26:54" x14ac:dyDescent="0.25">
      <c r="Z20383" s="1"/>
      <c r="AA20383" s="1"/>
      <c r="AD20383" s="1"/>
      <c r="BB20383" s="6"/>
    </row>
    <row r="20384" spans="26:54" x14ac:dyDescent="0.25">
      <c r="Z20384" s="1"/>
      <c r="AA20384" s="1"/>
      <c r="AD20384" s="1"/>
      <c r="BB20384" s="6"/>
    </row>
    <row r="20385" spans="26:54" x14ac:dyDescent="0.25">
      <c r="Z20385" s="1"/>
      <c r="AA20385" s="1"/>
      <c r="AD20385" s="1"/>
      <c r="BB20385" s="6"/>
    </row>
    <row r="20386" spans="26:54" x14ac:dyDescent="0.25">
      <c r="Z20386" s="1"/>
      <c r="AA20386" s="1"/>
      <c r="AD20386" s="1"/>
      <c r="BB20386" s="6"/>
    </row>
    <row r="20387" spans="26:54" x14ac:dyDescent="0.25">
      <c r="Z20387" s="1"/>
      <c r="AA20387" s="1"/>
      <c r="AD20387" s="1"/>
      <c r="BB20387" s="6"/>
    </row>
    <row r="20388" spans="26:54" x14ac:dyDescent="0.25">
      <c r="Z20388" s="1"/>
      <c r="AA20388" s="1"/>
      <c r="AD20388" s="1"/>
      <c r="BB20388" s="6"/>
    </row>
    <row r="20389" spans="26:54" x14ac:dyDescent="0.25">
      <c r="Z20389" s="1"/>
      <c r="AA20389" s="1"/>
      <c r="AD20389" s="1"/>
      <c r="BB20389" s="6"/>
    </row>
    <row r="20390" spans="26:54" x14ac:dyDescent="0.25">
      <c r="Z20390" s="1"/>
      <c r="AA20390" s="1"/>
      <c r="AD20390" s="1"/>
      <c r="BB20390" s="6"/>
    </row>
    <row r="20391" spans="26:54" x14ac:dyDescent="0.25">
      <c r="Z20391" s="1"/>
      <c r="AA20391" s="1"/>
      <c r="AD20391" s="1"/>
      <c r="BB20391" s="6"/>
    </row>
    <row r="20392" spans="26:54" x14ac:dyDescent="0.25">
      <c r="Z20392" s="1"/>
      <c r="AA20392" s="1"/>
      <c r="AD20392" s="1"/>
      <c r="BB20392" s="6"/>
    </row>
    <row r="20393" spans="26:54" x14ac:dyDescent="0.25">
      <c r="Z20393" s="1"/>
      <c r="AA20393" s="1"/>
      <c r="AD20393" s="1"/>
      <c r="BB20393" s="6"/>
    </row>
    <row r="20394" spans="26:54" x14ac:dyDescent="0.25">
      <c r="Z20394" s="1"/>
      <c r="AA20394" s="1"/>
      <c r="AD20394" s="1"/>
      <c r="BB20394" s="6"/>
    </row>
    <row r="20395" spans="26:54" x14ac:dyDescent="0.25">
      <c r="Z20395" s="1"/>
      <c r="AA20395" s="1"/>
      <c r="AD20395" s="1"/>
      <c r="BB20395" s="6"/>
    </row>
    <row r="20396" spans="26:54" x14ac:dyDescent="0.25">
      <c r="Z20396" s="1"/>
      <c r="AA20396" s="1"/>
      <c r="AD20396" s="1"/>
      <c r="BB20396" s="6"/>
    </row>
    <row r="20397" spans="26:54" x14ac:dyDescent="0.25">
      <c r="Z20397" s="1"/>
      <c r="AA20397" s="1"/>
      <c r="AD20397" s="1"/>
      <c r="BB20397" s="6"/>
    </row>
    <row r="20398" spans="26:54" x14ac:dyDescent="0.25">
      <c r="Z20398" s="1"/>
      <c r="AA20398" s="1"/>
      <c r="AD20398" s="1"/>
      <c r="BB20398" s="6"/>
    </row>
    <row r="20399" spans="26:54" x14ac:dyDescent="0.25">
      <c r="Z20399" s="1"/>
      <c r="AA20399" s="1"/>
      <c r="AD20399" s="1"/>
      <c r="BB20399" s="6"/>
    </row>
    <row r="20400" spans="26:54" x14ac:dyDescent="0.25">
      <c r="Z20400" s="1"/>
      <c r="AA20400" s="1"/>
      <c r="AD20400" s="1"/>
      <c r="BB20400" s="6"/>
    </row>
    <row r="20401" spans="26:54" x14ac:dyDescent="0.25">
      <c r="Z20401" s="1"/>
      <c r="AA20401" s="1"/>
      <c r="AD20401" s="1"/>
      <c r="BB20401" s="6"/>
    </row>
    <row r="20402" spans="26:54" x14ac:dyDescent="0.25">
      <c r="Z20402" s="1"/>
      <c r="AA20402" s="1"/>
      <c r="AD20402" s="1"/>
      <c r="BB20402" s="6"/>
    </row>
    <row r="20403" spans="26:54" x14ac:dyDescent="0.25">
      <c r="Z20403" s="1"/>
      <c r="AA20403" s="1"/>
      <c r="AD20403" s="1"/>
      <c r="BB20403" s="6"/>
    </row>
    <row r="20404" spans="26:54" x14ac:dyDescent="0.25">
      <c r="Z20404" s="1"/>
      <c r="AA20404" s="1"/>
      <c r="AD20404" s="1"/>
      <c r="BB20404" s="6"/>
    </row>
    <row r="20405" spans="26:54" x14ac:dyDescent="0.25">
      <c r="Z20405" s="1"/>
      <c r="AA20405" s="1"/>
      <c r="AD20405" s="1"/>
      <c r="BB20405" s="6"/>
    </row>
    <row r="20406" spans="26:54" x14ac:dyDescent="0.25">
      <c r="Z20406" s="1"/>
      <c r="AA20406" s="1"/>
      <c r="AD20406" s="1"/>
      <c r="BB20406" s="6"/>
    </row>
    <row r="20407" spans="26:54" x14ac:dyDescent="0.25">
      <c r="Z20407" s="1"/>
      <c r="AA20407" s="1"/>
      <c r="AD20407" s="1"/>
      <c r="BB20407" s="6"/>
    </row>
    <row r="20408" spans="26:54" x14ac:dyDescent="0.25">
      <c r="Z20408" s="1"/>
      <c r="AA20408" s="1"/>
      <c r="AD20408" s="1"/>
      <c r="BB20408" s="6"/>
    </row>
    <row r="20409" spans="26:54" x14ac:dyDescent="0.25">
      <c r="Z20409" s="1"/>
      <c r="AA20409" s="1"/>
      <c r="AD20409" s="1"/>
      <c r="BB20409" s="6"/>
    </row>
    <row r="20410" spans="26:54" x14ac:dyDescent="0.25">
      <c r="Z20410" s="1"/>
      <c r="AA20410" s="1"/>
      <c r="AD20410" s="1"/>
      <c r="BB20410" s="6"/>
    </row>
    <row r="20411" spans="26:54" x14ac:dyDescent="0.25">
      <c r="Z20411" s="1"/>
      <c r="AA20411" s="1"/>
      <c r="AD20411" s="1"/>
      <c r="BB20411" s="6"/>
    </row>
    <row r="20412" spans="26:54" x14ac:dyDescent="0.25">
      <c r="Z20412" s="1"/>
      <c r="AA20412" s="1"/>
      <c r="AD20412" s="1"/>
      <c r="BB20412" s="6"/>
    </row>
    <row r="20413" spans="26:54" x14ac:dyDescent="0.25">
      <c r="Z20413" s="1"/>
      <c r="AA20413" s="1"/>
      <c r="AD20413" s="1"/>
      <c r="BB20413" s="6"/>
    </row>
    <row r="20414" spans="26:54" x14ac:dyDescent="0.25">
      <c r="Z20414" s="1"/>
      <c r="AA20414" s="1"/>
      <c r="AD20414" s="1"/>
      <c r="BB20414" s="6"/>
    </row>
    <row r="20415" spans="26:54" x14ac:dyDescent="0.25">
      <c r="Z20415" s="1"/>
      <c r="AA20415" s="1"/>
      <c r="AD20415" s="1"/>
      <c r="BB20415" s="6"/>
    </row>
    <row r="20416" spans="26:54" x14ac:dyDescent="0.25">
      <c r="Z20416" s="1"/>
      <c r="AA20416" s="1"/>
      <c r="AD20416" s="1"/>
      <c r="BB20416" s="6"/>
    </row>
    <row r="20417" spans="26:54" x14ac:dyDescent="0.25">
      <c r="Z20417" s="1"/>
      <c r="AA20417" s="1"/>
      <c r="AD20417" s="1"/>
      <c r="BB20417" s="6"/>
    </row>
    <row r="20418" spans="26:54" x14ac:dyDescent="0.25">
      <c r="Z20418" s="1"/>
      <c r="AA20418" s="1"/>
      <c r="AD20418" s="1"/>
      <c r="BB20418" s="6"/>
    </row>
    <row r="20419" spans="26:54" x14ac:dyDescent="0.25">
      <c r="Z20419" s="1"/>
      <c r="AA20419" s="1"/>
      <c r="AD20419" s="1"/>
      <c r="BB20419" s="6"/>
    </row>
    <row r="20420" spans="26:54" x14ac:dyDescent="0.25">
      <c r="Z20420" s="1"/>
      <c r="AA20420" s="1"/>
      <c r="AD20420" s="1"/>
      <c r="BB20420" s="6"/>
    </row>
    <row r="20421" spans="26:54" x14ac:dyDescent="0.25">
      <c r="Z20421" s="1"/>
      <c r="AA20421" s="1"/>
      <c r="AD20421" s="1"/>
      <c r="BB20421" s="6"/>
    </row>
    <row r="20422" spans="26:54" x14ac:dyDescent="0.25">
      <c r="Z20422" s="1"/>
      <c r="AA20422" s="1"/>
      <c r="AD20422" s="1"/>
      <c r="BB20422" s="6"/>
    </row>
    <row r="20423" spans="26:54" x14ac:dyDescent="0.25">
      <c r="Z20423" s="1"/>
      <c r="AA20423" s="1"/>
      <c r="AD20423" s="1"/>
      <c r="BB20423" s="6"/>
    </row>
    <row r="20424" spans="26:54" x14ac:dyDescent="0.25">
      <c r="Z20424" s="1"/>
      <c r="AA20424" s="1"/>
      <c r="AD20424" s="1"/>
      <c r="BB20424" s="6"/>
    </row>
    <row r="20425" spans="26:54" x14ac:dyDescent="0.25">
      <c r="Z20425" s="1"/>
      <c r="AA20425" s="1"/>
      <c r="AD20425" s="1"/>
      <c r="BB20425" s="6"/>
    </row>
    <row r="20426" spans="26:54" x14ac:dyDescent="0.25">
      <c r="Z20426" s="1"/>
      <c r="AA20426" s="1"/>
      <c r="AD20426" s="1"/>
      <c r="BB20426" s="6"/>
    </row>
    <row r="20427" spans="26:54" x14ac:dyDescent="0.25">
      <c r="Z20427" s="1"/>
      <c r="AA20427" s="1"/>
      <c r="AD20427" s="1"/>
      <c r="BB20427" s="6"/>
    </row>
    <row r="20428" spans="26:54" x14ac:dyDescent="0.25">
      <c r="Z20428" s="1"/>
      <c r="AA20428" s="1"/>
      <c r="AD20428" s="1"/>
      <c r="BB20428" s="6"/>
    </row>
    <row r="20429" spans="26:54" x14ac:dyDescent="0.25">
      <c r="Z20429" s="1"/>
      <c r="AA20429" s="1"/>
      <c r="AD20429" s="1"/>
      <c r="BB20429" s="6"/>
    </row>
    <row r="20430" spans="26:54" x14ac:dyDescent="0.25">
      <c r="Z20430" s="1"/>
      <c r="AA20430" s="1"/>
      <c r="AD20430" s="1"/>
      <c r="BB20430" s="6"/>
    </row>
    <row r="20431" spans="26:54" x14ac:dyDescent="0.25">
      <c r="Z20431" s="1"/>
      <c r="AA20431" s="1"/>
      <c r="AD20431" s="1"/>
      <c r="BB20431" s="6"/>
    </row>
    <row r="20432" spans="26:54" x14ac:dyDescent="0.25">
      <c r="Z20432" s="1"/>
      <c r="AA20432" s="1"/>
      <c r="AD20432" s="1"/>
      <c r="BB20432" s="6"/>
    </row>
    <row r="20433" spans="26:54" x14ac:dyDescent="0.25">
      <c r="Z20433" s="1"/>
      <c r="AA20433" s="1"/>
      <c r="AD20433" s="1"/>
      <c r="BB20433" s="6"/>
    </row>
    <row r="20434" spans="26:54" x14ac:dyDescent="0.25">
      <c r="Z20434" s="1"/>
      <c r="AA20434" s="1"/>
      <c r="AD20434" s="1"/>
      <c r="BB20434" s="6"/>
    </row>
    <row r="20435" spans="26:54" x14ac:dyDescent="0.25">
      <c r="Z20435" s="1"/>
      <c r="AA20435" s="1"/>
      <c r="AD20435" s="1"/>
      <c r="BB20435" s="6"/>
    </row>
    <row r="20436" spans="26:54" x14ac:dyDescent="0.25">
      <c r="Z20436" s="1"/>
      <c r="AA20436" s="1"/>
      <c r="AD20436" s="1"/>
      <c r="BB20436" s="6"/>
    </row>
    <row r="20437" spans="26:54" x14ac:dyDescent="0.25">
      <c r="Z20437" s="1"/>
      <c r="AA20437" s="1"/>
      <c r="AD20437" s="1"/>
      <c r="BB20437" s="6"/>
    </row>
    <row r="20438" spans="26:54" x14ac:dyDescent="0.25">
      <c r="Z20438" s="1"/>
      <c r="AA20438" s="1"/>
      <c r="AD20438" s="1"/>
      <c r="BB20438" s="6"/>
    </row>
    <row r="20439" spans="26:54" x14ac:dyDescent="0.25">
      <c r="Z20439" s="1"/>
      <c r="AA20439" s="1"/>
      <c r="AD20439" s="1"/>
      <c r="BB20439" s="6"/>
    </row>
    <row r="20440" spans="26:54" x14ac:dyDescent="0.25">
      <c r="Z20440" s="1"/>
      <c r="AA20440" s="1"/>
      <c r="AD20440" s="1"/>
      <c r="BB20440" s="6"/>
    </row>
    <row r="20441" spans="26:54" x14ac:dyDescent="0.25">
      <c r="Z20441" s="1"/>
      <c r="AA20441" s="1"/>
      <c r="AD20441" s="1"/>
      <c r="BB20441" s="6"/>
    </row>
    <row r="20442" spans="26:54" x14ac:dyDescent="0.25">
      <c r="Z20442" s="1"/>
      <c r="AA20442" s="1"/>
      <c r="AD20442" s="1"/>
      <c r="BB20442" s="6"/>
    </row>
    <row r="20443" spans="26:54" x14ac:dyDescent="0.25">
      <c r="Z20443" s="1"/>
      <c r="AA20443" s="1"/>
      <c r="AD20443" s="1"/>
      <c r="BB20443" s="6"/>
    </row>
    <row r="20444" spans="26:54" x14ac:dyDescent="0.25">
      <c r="Z20444" s="1"/>
      <c r="AA20444" s="1"/>
      <c r="AD20444" s="1"/>
      <c r="BB20444" s="6"/>
    </row>
    <row r="20445" spans="26:54" x14ac:dyDescent="0.25">
      <c r="Z20445" s="1"/>
      <c r="AA20445" s="1"/>
      <c r="AD20445" s="1"/>
      <c r="BB20445" s="6"/>
    </row>
    <row r="20446" spans="26:54" x14ac:dyDescent="0.25">
      <c r="Z20446" s="1"/>
      <c r="AA20446" s="1"/>
      <c r="AD20446" s="1"/>
      <c r="BB20446" s="6"/>
    </row>
    <row r="20447" spans="26:54" x14ac:dyDescent="0.25">
      <c r="Z20447" s="1"/>
      <c r="AA20447" s="1"/>
      <c r="AD20447" s="1"/>
      <c r="BB20447" s="6"/>
    </row>
    <row r="20448" spans="26:54" x14ac:dyDescent="0.25">
      <c r="Z20448" s="1"/>
      <c r="AA20448" s="1"/>
      <c r="AD20448" s="1"/>
      <c r="BB20448" s="6"/>
    </row>
    <row r="20449" spans="26:54" x14ac:dyDescent="0.25">
      <c r="Z20449" s="1"/>
      <c r="AA20449" s="1"/>
      <c r="AD20449" s="1"/>
      <c r="BB20449" s="6"/>
    </row>
    <row r="20450" spans="26:54" x14ac:dyDescent="0.25">
      <c r="Z20450" s="1"/>
      <c r="AA20450" s="1"/>
      <c r="AD20450" s="1"/>
      <c r="BB20450" s="6"/>
    </row>
    <row r="20451" spans="26:54" x14ac:dyDescent="0.25">
      <c r="Z20451" s="1"/>
      <c r="AA20451" s="1"/>
      <c r="AD20451" s="1"/>
      <c r="BB20451" s="6"/>
    </row>
    <row r="20452" spans="26:54" x14ac:dyDescent="0.25">
      <c r="Z20452" s="1"/>
      <c r="AA20452" s="1"/>
      <c r="AD20452" s="1"/>
      <c r="BB20452" s="6"/>
    </row>
    <row r="20453" spans="26:54" x14ac:dyDescent="0.25">
      <c r="Z20453" s="1"/>
      <c r="AA20453" s="1"/>
      <c r="AD20453" s="1"/>
      <c r="BB20453" s="6"/>
    </row>
    <row r="20454" spans="26:54" x14ac:dyDescent="0.25">
      <c r="Z20454" s="1"/>
      <c r="AA20454" s="1"/>
      <c r="AD20454" s="1"/>
      <c r="BB20454" s="6"/>
    </row>
    <row r="20455" spans="26:54" x14ac:dyDescent="0.25">
      <c r="Z20455" s="1"/>
      <c r="AA20455" s="1"/>
      <c r="AD20455" s="1"/>
      <c r="BB20455" s="6"/>
    </row>
    <row r="20456" spans="26:54" x14ac:dyDescent="0.25">
      <c r="Z20456" s="1"/>
      <c r="AA20456" s="1"/>
      <c r="AD20456" s="1"/>
      <c r="BB20456" s="6"/>
    </row>
    <row r="20457" spans="26:54" x14ac:dyDescent="0.25">
      <c r="Z20457" s="1"/>
      <c r="AA20457" s="1"/>
      <c r="AD20457" s="1"/>
      <c r="BB20457" s="6"/>
    </row>
    <row r="20458" spans="26:54" x14ac:dyDescent="0.25">
      <c r="Z20458" s="1"/>
      <c r="AA20458" s="1"/>
      <c r="AD20458" s="1"/>
      <c r="BB20458" s="6"/>
    </row>
    <row r="20459" spans="26:54" x14ac:dyDescent="0.25">
      <c r="Z20459" s="1"/>
      <c r="AA20459" s="1"/>
      <c r="AD20459" s="1"/>
      <c r="BB20459" s="6"/>
    </row>
    <row r="20460" spans="26:54" x14ac:dyDescent="0.25">
      <c r="Z20460" s="1"/>
      <c r="AA20460" s="1"/>
      <c r="AD20460" s="1"/>
      <c r="BB20460" s="6"/>
    </row>
    <row r="20461" spans="26:54" x14ac:dyDescent="0.25">
      <c r="Z20461" s="1"/>
      <c r="AA20461" s="1"/>
      <c r="AD20461" s="1"/>
      <c r="BB20461" s="6"/>
    </row>
    <row r="20462" spans="26:54" x14ac:dyDescent="0.25">
      <c r="Z20462" s="1"/>
      <c r="AA20462" s="1"/>
      <c r="AD20462" s="1"/>
      <c r="BB20462" s="6"/>
    </row>
    <row r="20463" spans="26:54" x14ac:dyDescent="0.25">
      <c r="Z20463" s="1"/>
      <c r="AA20463" s="1"/>
      <c r="AD20463" s="1"/>
      <c r="BB20463" s="6"/>
    </row>
    <row r="20464" spans="26:54" x14ac:dyDescent="0.25">
      <c r="Z20464" s="1"/>
      <c r="AA20464" s="1"/>
      <c r="AD20464" s="1"/>
      <c r="BB20464" s="6"/>
    </row>
    <row r="20465" spans="26:54" x14ac:dyDescent="0.25">
      <c r="Z20465" s="1"/>
      <c r="AA20465" s="1"/>
      <c r="AD20465" s="1"/>
      <c r="BB20465" s="6"/>
    </row>
    <row r="20466" spans="26:54" x14ac:dyDescent="0.25">
      <c r="Z20466" s="1"/>
      <c r="AA20466" s="1"/>
      <c r="AD20466" s="1"/>
      <c r="BB20466" s="6"/>
    </row>
    <row r="20467" spans="26:54" x14ac:dyDescent="0.25">
      <c r="Z20467" s="1"/>
      <c r="AA20467" s="1"/>
      <c r="AD20467" s="1"/>
      <c r="BB20467" s="6"/>
    </row>
    <row r="20468" spans="26:54" x14ac:dyDescent="0.25">
      <c r="Z20468" s="1"/>
      <c r="AA20468" s="1"/>
      <c r="AD20468" s="1"/>
      <c r="BB20468" s="6"/>
    </row>
    <row r="20469" spans="26:54" x14ac:dyDescent="0.25">
      <c r="Z20469" s="1"/>
      <c r="AA20469" s="1"/>
      <c r="AD20469" s="1"/>
      <c r="BB20469" s="6"/>
    </row>
    <row r="20470" spans="26:54" x14ac:dyDescent="0.25">
      <c r="Z20470" s="1"/>
      <c r="AA20470" s="1"/>
      <c r="AD20470" s="1"/>
      <c r="BB20470" s="6"/>
    </row>
    <row r="20471" spans="26:54" x14ac:dyDescent="0.25">
      <c r="Z20471" s="1"/>
      <c r="AA20471" s="1"/>
      <c r="AD20471" s="1"/>
      <c r="BB20471" s="6"/>
    </row>
    <row r="20472" spans="26:54" x14ac:dyDescent="0.25">
      <c r="Z20472" s="1"/>
      <c r="AA20472" s="1"/>
      <c r="AD20472" s="1"/>
      <c r="BB20472" s="6"/>
    </row>
    <row r="20473" spans="26:54" x14ac:dyDescent="0.25">
      <c r="Z20473" s="1"/>
      <c r="AA20473" s="1"/>
      <c r="AD20473" s="1"/>
      <c r="BB20473" s="6"/>
    </row>
    <row r="20474" spans="26:54" x14ac:dyDescent="0.25">
      <c r="Z20474" s="1"/>
      <c r="AA20474" s="1"/>
      <c r="AD20474" s="1"/>
      <c r="BB20474" s="6"/>
    </row>
    <row r="20475" spans="26:54" x14ac:dyDescent="0.25">
      <c r="Z20475" s="1"/>
      <c r="AA20475" s="1"/>
      <c r="AD20475" s="1"/>
      <c r="BB20475" s="6"/>
    </row>
    <row r="20476" spans="26:54" x14ac:dyDescent="0.25">
      <c r="Z20476" s="1"/>
      <c r="AA20476" s="1"/>
      <c r="AD20476" s="1"/>
      <c r="BB20476" s="6"/>
    </row>
    <row r="20477" spans="26:54" x14ac:dyDescent="0.25">
      <c r="Z20477" s="1"/>
      <c r="AA20477" s="1"/>
      <c r="AD20477" s="1"/>
      <c r="BB20477" s="6"/>
    </row>
    <row r="20478" spans="26:54" x14ac:dyDescent="0.25">
      <c r="Z20478" s="1"/>
      <c r="AA20478" s="1"/>
      <c r="AD20478" s="1"/>
      <c r="BB20478" s="6"/>
    </row>
    <row r="20479" spans="26:54" x14ac:dyDescent="0.25">
      <c r="Z20479" s="1"/>
      <c r="AA20479" s="1"/>
      <c r="AD20479" s="1"/>
      <c r="BB20479" s="6"/>
    </row>
    <row r="20480" spans="26:54" x14ac:dyDescent="0.25">
      <c r="Z20480" s="1"/>
      <c r="AA20480" s="1"/>
      <c r="AD20480" s="1"/>
      <c r="BB20480" s="6"/>
    </row>
    <row r="20481" spans="26:54" x14ac:dyDescent="0.25">
      <c r="Z20481" s="1"/>
      <c r="AA20481" s="1"/>
      <c r="AD20481" s="1"/>
      <c r="BB20481" s="6"/>
    </row>
    <row r="20482" spans="26:54" x14ac:dyDescent="0.25">
      <c r="Z20482" s="1"/>
      <c r="AA20482" s="1"/>
      <c r="AD20482" s="1"/>
      <c r="BB20482" s="6"/>
    </row>
    <row r="20483" spans="26:54" x14ac:dyDescent="0.25">
      <c r="Z20483" s="1"/>
      <c r="AA20483" s="1"/>
      <c r="AD20483" s="1"/>
      <c r="BB20483" s="6"/>
    </row>
    <row r="20484" spans="26:54" x14ac:dyDescent="0.25">
      <c r="Z20484" s="1"/>
      <c r="AA20484" s="1"/>
      <c r="AD20484" s="1"/>
      <c r="BB20484" s="6"/>
    </row>
    <row r="20485" spans="26:54" x14ac:dyDescent="0.25">
      <c r="Z20485" s="1"/>
      <c r="AA20485" s="1"/>
      <c r="AD20485" s="1"/>
      <c r="BB20485" s="6"/>
    </row>
    <row r="20486" spans="26:54" x14ac:dyDescent="0.25">
      <c r="Z20486" s="1"/>
      <c r="AA20486" s="1"/>
      <c r="AD20486" s="1"/>
      <c r="BB20486" s="6"/>
    </row>
    <row r="20487" spans="26:54" x14ac:dyDescent="0.25">
      <c r="Z20487" s="1"/>
      <c r="AA20487" s="1"/>
      <c r="AD20487" s="1"/>
      <c r="BB20487" s="6"/>
    </row>
    <row r="20488" spans="26:54" x14ac:dyDescent="0.25">
      <c r="Z20488" s="1"/>
      <c r="AA20488" s="1"/>
      <c r="AD20488" s="1"/>
      <c r="BB20488" s="6"/>
    </row>
    <row r="20489" spans="26:54" x14ac:dyDescent="0.25">
      <c r="Z20489" s="1"/>
      <c r="AA20489" s="1"/>
      <c r="AD20489" s="1"/>
      <c r="BB20489" s="6"/>
    </row>
    <row r="20490" spans="26:54" x14ac:dyDescent="0.25">
      <c r="Z20490" s="1"/>
      <c r="AA20490" s="1"/>
      <c r="AD20490" s="1"/>
      <c r="BB20490" s="6"/>
    </row>
    <row r="20491" spans="26:54" x14ac:dyDescent="0.25">
      <c r="Z20491" s="1"/>
      <c r="AA20491" s="1"/>
      <c r="AD20491" s="1"/>
      <c r="BB20491" s="6"/>
    </row>
    <row r="20492" spans="26:54" x14ac:dyDescent="0.25">
      <c r="Z20492" s="1"/>
      <c r="AA20492" s="1"/>
      <c r="AD20492" s="1"/>
      <c r="BB20492" s="6"/>
    </row>
    <row r="20493" spans="26:54" x14ac:dyDescent="0.25">
      <c r="Z20493" s="1"/>
      <c r="AA20493" s="1"/>
      <c r="AD20493" s="1"/>
      <c r="BB20493" s="6"/>
    </row>
    <row r="20494" spans="26:54" x14ac:dyDescent="0.25">
      <c r="Z20494" s="1"/>
      <c r="AA20494" s="1"/>
      <c r="AD20494" s="1"/>
      <c r="BB20494" s="6"/>
    </row>
    <row r="20495" spans="26:54" x14ac:dyDescent="0.25">
      <c r="Z20495" s="1"/>
      <c r="AA20495" s="1"/>
      <c r="AD20495" s="1"/>
      <c r="BB20495" s="6"/>
    </row>
    <row r="20496" spans="26:54" x14ac:dyDescent="0.25">
      <c r="Z20496" s="1"/>
      <c r="AA20496" s="1"/>
      <c r="AD20496" s="1"/>
      <c r="BB20496" s="6"/>
    </row>
    <row r="20497" spans="26:54" x14ac:dyDescent="0.25">
      <c r="Z20497" s="1"/>
      <c r="AA20497" s="1"/>
      <c r="AD20497" s="1"/>
      <c r="BB20497" s="6"/>
    </row>
    <row r="20498" spans="26:54" x14ac:dyDescent="0.25">
      <c r="Z20498" s="1"/>
      <c r="AA20498" s="1"/>
      <c r="AD20498" s="1"/>
      <c r="BB20498" s="6"/>
    </row>
    <row r="20499" spans="26:54" x14ac:dyDescent="0.25">
      <c r="Z20499" s="1"/>
      <c r="AA20499" s="1"/>
      <c r="AD20499" s="1"/>
      <c r="BB20499" s="6"/>
    </row>
    <row r="20500" spans="26:54" x14ac:dyDescent="0.25">
      <c r="Z20500" s="1"/>
      <c r="AA20500" s="1"/>
      <c r="AD20500" s="1"/>
      <c r="BB20500" s="6"/>
    </row>
    <row r="20501" spans="26:54" x14ac:dyDescent="0.25">
      <c r="Z20501" s="1"/>
      <c r="AA20501" s="1"/>
      <c r="AD20501" s="1"/>
      <c r="BB20501" s="6"/>
    </row>
    <row r="20502" spans="26:54" x14ac:dyDescent="0.25">
      <c r="Z20502" s="1"/>
      <c r="AA20502" s="1"/>
      <c r="AD20502" s="1"/>
      <c r="BB20502" s="6"/>
    </row>
    <row r="20503" spans="26:54" x14ac:dyDescent="0.25">
      <c r="Z20503" s="1"/>
      <c r="AA20503" s="1"/>
      <c r="AD20503" s="1"/>
      <c r="BB20503" s="6"/>
    </row>
    <row r="20504" spans="26:54" x14ac:dyDescent="0.25">
      <c r="Z20504" s="1"/>
      <c r="AA20504" s="1"/>
      <c r="AD20504" s="1"/>
      <c r="BB20504" s="6"/>
    </row>
    <row r="20505" spans="26:54" x14ac:dyDescent="0.25">
      <c r="Z20505" s="1"/>
      <c r="AA20505" s="1"/>
      <c r="AD20505" s="1"/>
      <c r="BB20505" s="6"/>
    </row>
    <row r="20506" spans="26:54" x14ac:dyDescent="0.25">
      <c r="Z20506" s="1"/>
      <c r="AA20506" s="1"/>
      <c r="AD20506" s="1"/>
      <c r="BB20506" s="6"/>
    </row>
    <row r="20507" spans="26:54" x14ac:dyDescent="0.25">
      <c r="Z20507" s="1"/>
      <c r="AA20507" s="1"/>
      <c r="AD20507" s="1"/>
      <c r="BB20507" s="6"/>
    </row>
    <row r="20508" spans="26:54" x14ac:dyDescent="0.25">
      <c r="Z20508" s="1"/>
      <c r="AA20508" s="1"/>
      <c r="AD20508" s="1"/>
      <c r="BB20508" s="6"/>
    </row>
    <row r="20509" spans="26:54" x14ac:dyDescent="0.25">
      <c r="Z20509" s="1"/>
      <c r="AA20509" s="1"/>
      <c r="AD20509" s="1"/>
      <c r="BB20509" s="6"/>
    </row>
    <row r="20510" spans="26:54" x14ac:dyDescent="0.25">
      <c r="Z20510" s="1"/>
      <c r="AA20510" s="1"/>
      <c r="AD20510" s="1"/>
      <c r="BB20510" s="6"/>
    </row>
    <row r="20511" spans="26:54" x14ac:dyDescent="0.25">
      <c r="Z20511" s="1"/>
      <c r="AA20511" s="1"/>
      <c r="AD20511" s="1"/>
      <c r="BB20511" s="6"/>
    </row>
    <row r="20512" spans="26:54" x14ac:dyDescent="0.25">
      <c r="Z20512" s="1"/>
      <c r="AA20512" s="1"/>
      <c r="AD20512" s="1"/>
      <c r="BB20512" s="6"/>
    </row>
    <row r="20513" spans="26:54" x14ac:dyDescent="0.25">
      <c r="Z20513" s="1"/>
      <c r="AA20513" s="1"/>
      <c r="AD20513" s="1"/>
      <c r="BB20513" s="6"/>
    </row>
    <row r="20514" spans="26:54" x14ac:dyDescent="0.25">
      <c r="Z20514" s="1"/>
      <c r="AA20514" s="1"/>
      <c r="AD20514" s="1"/>
      <c r="BB20514" s="6"/>
    </row>
    <row r="20515" spans="26:54" x14ac:dyDescent="0.25">
      <c r="Z20515" s="1"/>
      <c r="AA20515" s="1"/>
      <c r="AD20515" s="1"/>
      <c r="BB20515" s="6"/>
    </row>
    <row r="20516" spans="26:54" x14ac:dyDescent="0.25">
      <c r="Z20516" s="1"/>
      <c r="AA20516" s="1"/>
      <c r="AD20516" s="1"/>
      <c r="BB20516" s="6"/>
    </row>
    <row r="20517" spans="26:54" x14ac:dyDescent="0.25">
      <c r="Z20517" s="1"/>
      <c r="AA20517" s="1"/>
      <c r="AD20517" s="1"/>
      <c r="BB20517" s="6"/>
    </row>
    <row r="20518" spans="26:54" x14ac:dyDescent="0.25">
      <c r="Z20518" s="1"/>
      <c r="AA20518" s="1"/>
      <c r="AD20518" s="1"/>
      <c r="BB20518" s="6"/>
    </row>
    <row r="20519" spans="26:54" x14ac:dyDescent="0.25">
      <c r="Z20519" s="1"/>
      <c r="AA20519" s="1"/>
      <c r="AD20519" s="1"/>
      <c r="BB20519" s="6"/>
    </row>
    <row r="20520" spans="26:54" x14ac:dyDescent="0.25">
      <c r="Z20520" s="1"/>
      <c r="AA20520" s="1"/>
      <c r="AD20520" s="1"/>
      <c r="BB20520" s="6"/>
    </row>
    <row r="20521" spans="26:54" x14ac:dyDescent="0.25">
      <c r="Z20521" s="1"/>
      <c r="AA20521" s="1"/>
      <c r="AD20521" s="1"/>
      <c r="BB20521" s="6"/>
    </row>
    <row r="20522" spans="26:54" x14ac:dyDescent="0.25">
      <c r="Z20522" s="1"/>
      <c r="AA20522" s="1"/>
      <c r="AD20522" s="1"/>
      <c r="BB20522" s="6"/>
    </row>
    <row r="20523" spans="26:54" x14ac:dyDescent="0.25">
      <c r="Z20523" s="1"/>
      <c r="AA20523" s="1"/>
      <c r="AD20523" s="1"/>
      <c r="BB20523" s="6"/>
    </row>
    <row r="20524" spans="26:54" x14ac:dyDescent="0.25">
      <c r="Z20524" s="1"/>
      <c r="AA20524" s="1"/>
      <c r="AD20524" s="1"/>
      <c r="BB20524" s="6"/>
    </row>
    <row r="20525" spans="26:54" x14ac:dyDescent="0.25">
      <c r="Z20525" s="1"/>
      <c r="AA20525" s="1"/>
      <c r="AD20525" s="1"/>
      <c r="BB20525" s="6"/>
    </row>
    <row r="20526" spans="26:54" x14ac:dyDescent="0.25">
      <c r="Z20526" s="1"/>
      <c r="AA20526" s="1"/>
      <c r="AD20526" s="1"/>
      <c r="BB20526" s="6"/>
    </row>
    <row r="20527" spans="26:54" x14ac:dyDescent="0.25">
      <c r="Z20527" s="1"/>
      <c r="AA20527" s="1"/>
      <c r="AD20527" s="1"/>
      <c r="BB20527" s="6"/>
    </row>
    <row r="20528" spans="26:54" x14ac:dyDescent="0.25">
      <c r="Z20528" s="1"/>
      <c r="AA20528" s="1"/>
      <c r="AD20528" s="1"/>
      <c r="BB20528" s="6"/>
    </row>
    <row r="20529" spans="26:54" x14ac:dyDescent="0.25">
      <c r="Z20529" s="1"/>
      <c r="AA20529" s="1"/>
      <c r="AD20529" s="1"/>
      <c r="BB20529" s="6"/>
    </row>
    <row r="20530" spans="26:54" x14ac:dyDescent="0.25">
      <c r="Z20530" s="1"/>
      <c r="AA20530" s="1"/>
      <c r="AD20530" s="1"/>
      <c r="BB20530" s="6"/>
    </row>
    <row r="20531" spans="26:54" x14ac:dyDescent="0.25">
      <c r="Z20531" s="1"/>
      <c r="AA20531" s="1"/>
      <c r="AD20531" s="1"/>
      <c r="BB20531" s="6"/>
    </row>
    <row r="20532" spans="26:54" x14ac:dyDescent="0.25">
      <c r="Z20532" s="1"/>
      <c r="AA20532" s="1"/>
      <c r="AD20532" s="1"/>
      <c r="BB20532" s="6"/>
    </row>
    <row r="20533" spans="26:54" x14ac:dyDescent="0.25">
      <c r="Z20533" s="1"/>
      <c r="AA20533" s="1"/>
      <c r="AD20533" s="1"/>
      <c r="BB20533" s="6"/>
    </row>
    <row r="20534" spans="26:54" x14ac:dyDescent="0.25">
      <c r="Z20534" s="1"/>
      <c r="AA20534" s="1"/>
      <c r="AD20534" s="1"/>
      <c r="BB20534" s="6"/>
    </row>
    <row r="20535" spans="26:54" x14ac:dyDescent="0.25">
      <c r="Z20535" s="1"/>
      <c r="AA20535" s="1"/>
      <c r="AD20535" s="1"/>
      <c r="BB20535" s="6"/>
    </row>
    <row r="20536" spans="26:54" x14ac:dyDescent="0.25">
      <c r="Z20536" s="1"/>
      <c r="AA20536" s="1"/>
      <c r="AD20536" s="1"/>
      <c r="BB20536" s="6"/>
    </row>
    <row r="20537" spans="26:54" x14ac:dyDescent="0.25">
      <c r="Z20537" s="1"/>
      <c r="AA20537" s="1"/>
      <c r="AD20537" s="1"/>
      <c r="BB20537" s="6"/>
    </row>
    <row r="20538" spans="26:54" x14ac:dyDescent="0.25">
      <c r="Z20538" s="1"/>
      <c r="AA20538" s="1"/>
      <c r="AD20538" s="1"/>
      <c r="BB20538" s="6"/>
    </row>
    <row r="20539" spans="26:54" x14ac:dyDescent="0.25">
      <c r="Z20539" s="1"/>
      <c r="AA20539" s="1"/>
      <c r="AD20539" s="1"/>
      <c r="BB20539" s="6"/>
    </row>
    <row r="20540" spans="26:54" x14ac:dyDescent="0.25">
      <c r="Z20540" s="1"/>
      <c r="AA20540" s="1"/>
      <c r="AD20540" s="1"/>
      <c r="BB20540" s="6"/>
    </row>
    <row r="20541" spans="26:54" x14ac:dyDescent="0.25">
      <c r="Z20541" s="1"/>
      <c r="AA20541" s="1"/>
      <c r="AD20541" s="1"/>
      <c r="BB20541" s="6"/>
    </row>
    <row r="20542" spans="26:54" x14ac:dyDescent="0.25">
      <c r="Z20542" s="1"/>
      <c r="AA20542" s="1"/>
      <c r="AD20542" s="1"/>
      <c r="BB20542" s="6"/>
    </row>
    <row r="20543" spans="26:54" x14ac:dyDescent="0.25">
      <c r="Z20543" s="1"/>
      <c r="AA20543" s="1"/>
      <c r="AD20543" s="1"/>
      <c r="BB20543" s="6"/>
    </row>
    <row r="20544" spans="26:54" x14ac:dyDescent="0.25">
      <c r="Z20544" s="1"/>
      <c r="AA20544" s="1"/>
      <c r="AD20544" s="1"/>
      <c r="BB20544" s="6"/>
    </row>
    <row r="20545" spans="26:54" x14ac:dyDescent="0.25">
      <c r="Z20545" s="1"/>
      <c r="AA20545" s="1"/>
      <c r="AD20545" s="1"/>
      <c r="BB20545" s="6"/>
    </row>
    <row r="20546" spans="26:54" x14ac:dyDescent="0.25">
      <c r="Z20546" s="1"/>
      <c r="AA20546" s="1"/>
      <c r="AD20546" s="1"/>
      <c r="BB20546" s="6"/>
    </row>
    <row r="20547" spans="26:54" x14ac:dyDescent="0.25">
      <c r="Z20547" s="1"/>
      <c r="AA20547" s="1"/>
      <c r="AD20547" s="1"/>
      <c r="BB20547" s="6"/>
    </row>
    <row r="20548" spans="26:54" x14ac:dyDescent="0.25">
      <c r="Z20548" s="1"/>
      <c r="AA20548" s="1"/>
      <c r="AD20548" s="1"/>
      <c r="BB20548" s="6"/>
    </row>
    <row r="20549" spans="26:54" x14ac:dyDescent="0.25">
      <c r="Z20549" s="1"/>
      <c r="AA20549" s="1"/>
      <c r="AD20549" s="1"/>
      <c r="BB20549" s="6"/>
    </row>
    <row r="20550" spans="26:54" x14ac:dyDescent="0.25">
      <c r="Z20550" s="1"/>
      <c r="AA20550" s="1"/>
      <c r="AD20550" s="1"/>
      <c r="BB20550" s="6"/>
    </row>
    <row r="20551" spans="26:54" x14ac:dyDescent="0.25">
      <c r="Z20551" s="1"/>
      <c r="AA20551" s="1"/>
      <c r="AD20551" s="1"/>
      <c r="BB20551" s="6"/>
    </row>
    <row r="20552" spans="26:54" x14ac:dyDescent="0.25">
      <c r="Z20552" s="1"/>
      <c r="AA20552" s="1"/>
      <c r="AD20552" s="1"/>
      <c r="BB20552" s="6"/>
    </row>
    <row r="20553" spans="26:54" x14ac:dyDescent="0.25">
      <c r="Z20553" s="1"/>
      <c r="AA20553" s="1"/>
      <c r="AD20553" s="1"/>
      <c r="BB20553" s="6"/>
    </row>
    <row r="20554" spans="26:54" x14ac:dyDescent="0.25">
      <c r="Z20554" s="1"/>
      <c r="AA20554" s="1"/>
      <c r="AD20554" s="1"/>
      <c r="BB20554" s="6"/>
    </row>
    <row r="20555" spans="26:54" x14ac:dyDescent="0.25">
      <c r="Z20555" s="1"/>
      <c r="AA20555" s="1"/>
      <c r="AD20555" s="1"/>
      <c r="BB20555" s="6"/>
    </row>
    <row r="20556" spans="26:54" x14ac:dyDescent="0.25">
      <c r="Z20556" s="1"/>
      <c r="AA20556" s="1"/>
      <c r="AD20556" s="1"/>
      <c r="BB20556" s="6"/>
    </row>
    <row r="20557" spans="26:54" x14ac:dyDescent="0.25">
      <c r="Z20557" s="1"/>
      <c r="AA20557" s="1"/>
      <c r="AD20557" s="1"/>
      <c r="BB20557" s="6"/>
    </row>
    <row r="20558" spans="26:54" x14ac:dyDescent="0.25">
      <c r="Z20558" s="1"/>
      <c r="AA20558" s="1"/>
      <c r="AD20558" s="1"/>
      <c r="BB20558" s="6"/>
    </row>
    <row r="20559" spans="26:54" x14ac:dyDescent="0.25">
      <c r="Z20559" s="1"/>
      <c r="AA20559" s="1"/>
      <c r="AD20559" s="1"/>
      <c r="BB20559" s="6"/>
    </row>
    <row r="20560" spans="26:54" x14ac:dyDescent="0.25">
      <c r="Z20560" s="1"/>
      <c r="AA20560" s="1"/>
      <c r="AD20560" s="1"/>
      <c r="BB20560" s="6"/>
    </row>
    <row r="20561" spans="26:54" x14ac:dyDescent="0.25">
      <c r="Z20561" s="1"/>
      <c r="AA20561" s="1"/>
      <c r="AD20561" s="1"/>
      <c r="BB20561" s="6"/>
    </row>
    <row r="20562" spans="26:54" x14ac:dyDescent="0.25">
      <c r="Z20562" s="1"/>
      <c r="AA20562" s="1"/>
      <c r="AD20562" s="1"/>
      <c r="BB20562" s="6"/>
    </row>
    <row r="20563" spans="26:54" x14ac:dyDescent="0.25">
      <c r="Z20563" s="1"/>
      <c r="AA20563" s="1"/>
      <c r="AD20563" s="1"/>
      <c r="BB20563" s="6"/>
    </row>
    <row r="20564" spans="26:54" x14ac:dyDescent="0.25">
      <c r="Z20564" s="1"/>
      <c r="AA20564" s="1"/>
      <c r="AD20564" s="1"/>
      <c r="BB20564" s="6"/>
    </row>
    <row r="20565" spans="26:54" x14ac:dyDescent="0.25">
      <c r="Z20565" s="1"/>
      <c r="AA20565" s="1"/>
      <c r="AD20565" s="1"/>
      <c r="BB20565" s="6"/>
    </row>
    <row r="20566" spans="26:54" x14ac:dyDescent="0.25">
      <c r="Z20566" s="1"/>
      <c r="AA20566" s="1"/>
      <c r="AD20566" s="1"/>
      <c r="BB20566" s="6"/>
    </row>
    <row r="20567" spans="26:54" x14ac:dyDescent="0.25">
      <c r="Z20567" s="1"/>
      <c r="AA20567" s="1"/>
      <c r="AD20567" s="1"/>
      <c r="BB20567" s="6"/>
    </row>
    <row r="20568" spans="26:54" x14ac:dyDescent="0.25">
      <c r="Z20568" s="1"/>
      <c r="AA20568" s="1"/>
      <c r="AD20568" s="1"/>
      <c r="BB20568" s="6"/>
    </row>
    <row r="20569" spans="26:54" x14ac:dyDescent="0.25">
      <c r="Z20569" s="1"/>
      <c r="AA20569" s="1"/>
      <c r="AD20569" s="1"/>
      <c r="BB20569" s="6"/>
    </row>
    <row r="20570" spans="26:54" x14ac:dyDescent="0.25">
      <c r="Z20570" s="1"/>
      <c r="AA20570" s="1"/>
      <c r="AD20570" s="1"/>
      <c r="BB20570" s="6"/>
    </row>
    <row r="20571" spans="26:54" x14ac:dyDescent="0.25">
      <c r="Z20571" s="1"/>
      <c r="AA20571" s="1"/>
      <c r="AD20571" s="1"/>
      <c r="BB20571" s="6"/>
    </row>
    <row r="20572" spans="26:54" x14ac:dyDescent="0.25">
      <c r="Z20572" s="1"/>
      <c r="AA20572" s="1"/>
      <c r="AD20572" s="1"/>
      <c r="BB20572" s="6"/>
    </row>
    <row r="20573" spans="26:54" x14ac:dyDescent="0.25">
      <c r="Z20573" s="1"/>
      <c r="AA20573" s="1"/>
      <c r="AD20573" s="1"/>
      <c r="BB20573" s="6"/>
    </row>
    <row r="20574" spans="26:54" x14ac:dyDescent="0.25">
      <c r="Z20574" s="1"/>
      <c r="AA20574" s="1"/>
      <c r="AD20574" s="1"/>
      <c r="BB20574" s="6"/>
    </row>
    <row r="20575" spans="26:54" x14ac:dyDescent="0.25">
      <c r="Z20575" s="1"/>
      <c r="AA20575" s="1"/>
      <c r="AD20575" s="1"/>
      <c r="BB20575" s="6"/>
    </row>
    <row r="20576" spans="26:54" x14ac:dyDescent="0.25">
      <c r="Z20576" s="1"/>
      <c r="AA20576" s="1"/>
      <c r="AD20576" s="1"/>
      <c r="BB20576" s="6"/>
    </row>
    <row r="20577" spans="26:54" x14ac:dyDescent="0.25">
      <c r="Z20577" s="1"/>
      <c r="AA20577" s="1"/>
      <c r="AD20577" s="1"/>
      <c r="BB20577" s="6"/>
    </row>
    <row r="20578" spans="26:54" x14ac:dyDescent="0.25">
      <c r="Z20578" s="1"/>
      <c r="AA20578" s="1"/>
      <c r="AD20578" s="1"/>
      <c r="BB20578" s="6"/>
    </row>
    <row r="20579" spans="26:54" x14ac:dyDescent="0.25">
      <c r="Z20579" s="1"/>
      <c r="AA20579" s="1"/>
      <c r="AD20579" s="1"/>
      <c r="BB20579" s="6"/>
    </row>
    <row r="20580" spans="26:54" x14ac:dyDescent="0.25">
      <c r="Z20580" s="1"/>
      <c r="AA20580" s="1"/>
      <c r="AD20580" s="1"/>
      <c r="BB20580" s="6"/>
    </row>
    <row r="20581" spans="26:54" x14ac:dyDescent="0.25">
      <c r="Z20581" s="1"/>
      <c r="AA20581" s="1"/>
      <c r="AD20581" s="1"/>
      <c r="BB20581" s="6"/>
    </row>
    <row r="20582" spans="26:54" x14ac:dyDescent="0.25">
      <c r="Z20582" s="1"/>
      <c r="AA20582" s="1"/>
      <c r="AD20582" s="1"/>
      <c r="BB20582" s="6"/>
    </row>
    <row r="20583" spans="26:54" x14ac:dyDescent="0.25">
      <c r="Z20583" s="1"/>
      <c r="AA20583" s="1"/>
      <c r="AD20583" s="1"/>
      <c r="BB20583" s="6"/>
    </row>
    <row r="20584" spans="26:54" x14ac:dyDescent="0.25">
      <c r="Z20584" s="1"/>
      <c r="AA20584" s="1"/>
      <c r="AD20584" s="1"/>
      <c r="BB20584" s="6"/>
    </row>
    <row r="20585" spans="26:54" x14ac:dyDescent="0.25">
      <c r="Z20585" s="1"/>
      <c r="AA20585" s="1"/>
      <c r="AD20585" s="1"/>
      <c r="BB20585" s="6"/>
    </row>
    <row r="20586" spans="26:54" x14ac:dyDescent="0.25">
      <c r="Z20586" s="1"/>
      <c r="AA20586" s="1"/>
      <c r="AD20586" s="1"/>
      <c r="BB20586" s="6"/>
    </row>
    <row r="20587" spans="26:54" x14ac:dyDescent="0.25">
      <c r="Z20587" s="1"/>
      <c r="AA20587" s="1"/>
      <c r="AD20587" s="1"/>
      <c r="BB20587" s="6"/>
    </row>
    <row r="20588" spans="26:54" x14ac:dyDescent="0.25">
      <c r="Z20588" s="1"/>
      <c r="AA20588" s="1"/>
      <c r="AD20588" s="1"/>
      <c r="BB20588" s="6"/>
    </row>
    <row r="20589" spans="26:54" x14ac:dyDescent="0.25">
      <c r="Z20589" s="1"/>
      <c r="AA20589" s="1"/>
      <c r="AD20589" s="1"/>
      <c r="BB20589" s="6"/>
    </row>
    <row r="20590" spans="26:54" x14ac:dyDescent="0.25">
      <c r="Z20590" s="1"/>
      <c r="AA20590" s="1"/>
      <c r="AD20590" s="1"/>
      <c r="BB20590" s="6"/>
    </row>
    <row r="20591" spans="26:54" x14ac:dyDescent="0.25">
      <c r="Z20591" s="1"/>
      <c r="AA20591" s="1"/>
      <c r="AD20591" s="1"/>
      <c r="BB20591" s="6"/>
    </row>
    <row r="20592" spans="26:54" x14ac:dyDescent="0.25">
      <c r="Z20592" s="1"/>
      <c r="AA20592" s="1"/>
      <c r="AD20592" s="1"/>
      <c r="BB20592" s="6"/>
    </row>
    <row r="20593" spans="26:54" x14ac:dyDescent="0.25">
      <c r="Z20593" s="1"/>
      <c r="AA20593" s="1"/>
      <c r="AD20593" s="1"/>
      <c r="BB20593" s="6"/>
    </row>
    <row r="20594" spans="26:54" x14ac:dyDescent="0.25">
      <c r="Z20594" s="1"/>
      <c r="AA20594" s="1"/>
      <c r="AD20594" s="1"/>
      <c r="BB20594" s="6"/>
    </row>
    <row r="20595" spans="26:54" x14ac:dyDescent="0.25">
      <c r="Z20595" s="1"/>
      <c r="AA20595" s="1"/>
      <c r="AD20595" s="1"/>
      <c r="BB20595" s="6"/>
    </row>
    <row r="20596" spans="26:54" x14ac:dyDescent="0.25">
      <c r="Z20596" s="1"/>
      <c r="AA20596" s="1"/>
      <c r="AD20596" s="1"/>
      <c r="BB20596" s="6"/>
    </row>
    <row r="20597" spans="26:54" x14ac:dyDescent="0.25">
      <c r="Z20597" s="1"/>
      <c r="AA20597" s="1"/>
      <c r="AD20597" s="1"/>
      <c r="BB20597" s="6"/>
    </row>
    <row r="20598" spans="26:54" x14ac:dyDescent="0.25">
      <c r="Z20598" s="1"/>
      <c r="AA20598" s="1"/>
      <c r="AD20598" s="1"/>
      <c r="BB20598" s="6"/>
    </row>
    <row r="20599" spans="26:54" x14ac:dyDescent="0.25">
      <c r="Z20599" s="1"/>
      <c r="AA20599" s="1"/>
      <c r="AD20599" s="1"/>
      <c r="BB20599" s="6"/>
    </row>
    <row r="20600" spans="26:54" x14ac:dyDescent="0.25">
      <c r="Z20600" s="1"/>
      <c r="AA20600" s="1"/>
      <c r="AD20600" s="1"/>
      <c r="BB20600" s="6"/>
    </row>
    <row r="20601" spans="26:54" x14ac:dyDescent="0.25">
      <c r="Z20601" s="1"/>
      <c r="AA20601" s="1"/>
      <c r="AD20601" s="1"/>
      <c r="BB20601" s="6"/>
    </row>
    <row r="20602" spans="26:54" x14ac:dyDescent="0.25">
      <c r="Z20602" s="1"/>
      <c r="AA20602" s="1"/>
      <c r="AD20602" s="1"/>
      <c r="BB20602" s="6"/>
    </row>
    <row r="20603" spans="26:54" x14ac:dyDescent="0.25">
      <c r="Z20603" s="1"/>
      <c r="AA20603" s="1"/>
      <c r="AD20603" s="1"/>
      <c r="BB20603" s="6"/>
    </row>
    <row r="20604" spans="26:54" x14ac:dyDescent="0.25">
      <c r="Z20604" s="1"/>
      <c r="AA20604" s="1"/>
      <c r="AD20604" s="1"/>
      <c r="BB20604" s="6"/>
    </row>
    <row r="20605" spans="26:54" x14ac:dyDescent="0.25">
      <c r="Z20605" s="1"/>
      <c r="AA20605" s="1"/>
      <c r="AD20605" s="1"/>
      <c r="BB20605" s="6"/>
    </row>
    <row r="20606" spans="26:54" x14ac:dyDescent="0.25">
      <c r="Z20606" s="1"/>
      <c r="AA20606" s="1"/>
      <c r="AD20606" s="1"/>
      <c r="BB20606" s="6"/>
    </row>
    <row r="20607" spans="26:54" x14ac:dyDescent="0.25">
      <c r="Z20607" s="1"/>
      <c r="AA20607" s="1"/>
      <c r="AD20607" s="1"/>
      <c r="BB20607" s="6"/>
    </row>
    <row r="20608" spans="26:54" x14ac:dyDescent="0.25">
      <c r="Z20608" s="1"/>
      <c r="AA20608" s="1"/>
      <c r="AD20608" s="1"/>
      <c r="BB20608" s="6"/>
    </row>
    <row r="20609" spans="26:54" x14ac:dyDescent="0.25">
      <c r="Z20609" s="1"/>
      <c r="AA20609" s="1"/>
      <c r="AD20609" s="1"/>
      <c r="BB20609" s="6"/>
    </row>
    <row r="20610" spans="26:54" x14ac:dyDescent="0.25">
      <c r="Z20610" s="1"/>
      <c r="AA20610" s="1"/>
      <c r="AD20610" s="1"/>
      <c r="BB20610" s="6"/>
    </row>
    <row r="20611" spans="26:54" x14ac:dyDescent="0.25">
      <c r="Z20611" s="1"/>
      <c r="AA20611" s="1"/>
      <c r="AD20611" s="1"/>
      <c r="BB20611" s="6"/>
    </row>
    <row r="20612" spans="26:54" x14ac:dyDescent="0.25">
      <c r="Z20612" s="1"/>
      <c r="AA20612" s="1"/>
      <c r="AD20612" s="1"/>
      <c r="BB20612" s="6"/>
    </row>
    <row r="20613" spans="26:54" x14ac:dyDescent="0.25">
      <c r="Z20613" s="1"/>
      <c r="AA20613" s="1"/>
      <c r="AD20613" s="1"/>
      <c r="BB20613" s="6"/>
    </row>
    <row r="20614" spans="26:54" x14ac:dyDescent="0.25">
      <c r="Z20614" s="1"/>
      <c r="AA20614" s="1"/>
      <c r="AD20614" s="1"/>
      <c r="BB20614" s="6"/>
    </row>
    <row r="20615" spans="26:54" x14ac:dyDescent="0.25">
      <c r="Z20615" s="1"/>
      <c r="AA20615" s="1"/>
      <c r="AD20615" s="1"/>
      <c r="BB20615" s="6"/>
    </row>
    <row r="20616" spans="26:54" x14ac:dyDescent="0.25">
      <c r="Z20616" s="1"/>
      <c r="AA20616" s="1"/>
      <c r="AD20616" s="1"/>
      <c r="BB20616" s="6"/>
    </row>
    <row r="20617" spans="26:54" x14ac:dyDescent="0.25">
      <c r="Z20617" s="1"/>
      <c r="AA20617" s="1"/>
      <c r="AD20617" s="1"/>
      <c r="BB20617" s="6"/>
    </row>
    <row r="20618" spans="26:54" x14ac:dyDescent="0.25">
      <c r="Z20618" s="1"/>
      <c r="AA20618" s="1"/>
      <c r="AD20618" s="1"/>
      <c r="BB20618" s="6"/>
    </row>
    <row r="20619" spans="26:54" x14ac:dyDescent="0.25">
      <c r="Z20619" s="1"/>
      <c r="AA20619" s="1"/>
      <c r="AD20619" s="1"/>
      <c r="BB20619" s="6"/>
    </row>
    <row r="20620" spans="26:54" x14ac:dyDescent="0.25">
      <c r="Z20620" s="1"/>
      <c r="AA20620" s="1"/>
      <c r="AD20620" s="1"/>
      <c r="BB20620" s="6"/>
    </row>
    <row r="20621" spans="26:54" x14ac:dyDescent="0.25">
      <c r="Z20621" s="1"/>
      <c r="AA20621" s="1"/>
      <c r="AD20621" s="1"/>
      <c r="BB20621" s="6"/>
    </row>
    <row r="20622" spans="26:54" x14ac:dyDescent="0.25">
      <c r="Z20622" s="1"/>
      <c r="AA20622" s="1"/>
      <c r="AD20622" s="1"/>
      <c r="BB20622" s="6"/>
    </row>
    <row r="20623" spans="26:54" x14ac:dyDescent="0.25">
      <c r="Z20623" s="1"/>
      <c r="AA20623" s="1"/>
      <c r="AD20623" s="1"/>
      <c r="BB20623" s="6"/>
    </row>
    <row r="20624" spans="26:54" x14ac:dyDescent="0.25">
      <c r="Z20624" s="1"/>
      <c r="AA20624" s="1"/>
      <c r="AD20624" s="1"/>
      <c r="BB20624" s="6"/>
    </row>
    <row r="20625" spans="26:54" x14ac:dyDescent="0.25">
      <c r="Z20625" s="1"/>
      <c r="AA20625" s="1"/>
      <c r="AD20625" s="1"/>
      <c r="BB20625" s="6"/>
    </row>
    <row r="20626" spans="26:54" x14ac:dyDescent="0.25">
      <c r="Z20626" s="1"/>
      <c r="AA20626" s="1"/>
      <c r="AD20626" s="1"/>
      <c r="BB20626" s="6"/>
    </row>
    <row r="20627" spans="26:54" x14ac:dyDescent="0.25">
      <c r="Z20627" s="1"/>
      <c r="AA20627" s="1"/>
      <c r="AD20627" s="1"/>
      <c r="BB20627" s="6"/>
    </row>
    <row r="20628" spans="26:54" x14ac:dyDescent="0.25">
      <c r="Z20628" s="1"/>
      <c r="AA20628" s="1"/>
      <c r="AD20628" s="1"/>
      <c r="BB20628" s="6"/>
    </row>
    <row r="20629" spans="26:54" x14ac:dyDescent="0.25">
      <c r="Z20629" s="1"/>
      <c r="AA20629" s="1"/>
      <c r="AD20629" s="1"/>
      <c r="BB20629" s="6"/>
    </row>
    <row r="20630" spans="26:54" x14ac:dyDescent="0.25">
      <c r="Z20630" s="1"/>
      <c r="AA20630" s="1"/>
      <c r="AD20630" s="1"/>
      <c r="BB20630" s="6"/>
    </row>
    <row r="20631" spans="26:54" x14ac:dyDescent="0.25">
      <c r="Z20631" s="1"/>
      <c r="AA20631" s="1"/>
      <c r="AD20631" s="1"/>
      <c r="BB20631" s="6"/>
    </row>
    <row r="20632" spans="26:54" x14ac:dyDescent="0.25">
      <c r="Z20632" s="1"/>
      <c r="AA20632" s="1"/>
      <c r="AD20632" s="1"/>
      <c r="BB20632" s="6"/>
    </row>
    <row r="20633" spans="26:54" x14ac:dyDescent="0.25">
      <c r="Z20633" s="1"/>
      <c r="AA20633" s="1"/>
      <c r="AD20633" s="1"/>
      <c r="BB20633" s="6"/>
    </row>
    <row r="20634" spans="26:54" x14ac:dyDescent="0.25">
      <c r="Z20634" s="1"/>
      <c r="AA20634" s="1"/>
      <c r="AD20634" s="1"/>
      <c r="BB20634" s="6"/>
    </row>
    <row r="20635" spans="26:54" x14ac:dyDescent="0.25">
      <c r="Z20635" s="1"/>
      <c r="AA20635" s="1"/>
      <c r="AD20635" s="1"/>
      <c r="BB20635" s="6"/>
    </row>
    <row r="20636" spans="26:54" x14ac:dyDescent="0.25">
      <c r="Z20636" s="1"/>
      <c r="AA20636" s="1"/>
      <c r="AD20636" s="1"/>
      <c r="BB20636" s="6"/>
    </row>
    <row r="20637" spans="26:54" x14ac:dyDescent="0.25">
      <c r="Z20637" s="1"/>
      <c r="AA20637" s="1"/>
      <c r="AD20637" s="1"/>
      <c r="BB20637" s="6"/>
    </row>
    <row r="20638" spans="26:54" x14ac:dyDescent="0.25">
      <c r="Z20638" s="1"/>
      <c r="AA20638" s="1"/>
      <c r="AD20638" s="1"/>
      <c r="BB20638" s="6"/>
    </row>
    <row r="20639" spans="26:54" x14ac:dyDescent="0.25">
      <c r="Z20639" s="1"/>
      <c r="AA20639" s="1"/>
      <c r="AD20639" s="1"/>
      <c r="BB20639" s="6"/>
    </row>
    <row r="20640" spans="26:54" x14ac:dyDescent="0.25">
      <c r="Z20640" s="1"/>
      <c r="AA20640" s="1"/>
      <c r="AD20640" s="1"/>
      <c r="BB20640" s="6"/>
    </row>
    <row r="20641" spans="26:54" x14ac:dyDescent="0.25">
      <c r="Z20641" s="1"/>
      <c r="AA20641" s="1"/>
      <c r="AD20641" s="1"/>
      <c r="BB20641" s="6"/>
    </row>
    <row r="20642" spans="26:54" x14ac:dyDescent="0.25">
      <c r="Z20642" s="1"/>
      <c r="AA20642" s="1"/>
      <c r="AD20642" s="1"/>
      <c r="BB20642" s="6"/>
    </row>
    <row r="20643" spans="26:54" x14ac:dyDescent="0.25">
      <c r="Z20643" s="1"/>
      <c r="AA20643" s="1"/>
      <c r="AD20643" s="1"/>
      <c r="BB20643" s="6"/>
    </row>
    <row r="20644" spans="26:54" x14ac:dyDescent="0.25">
      <c r="Z20644" s="1"/>
      <c r="AA20644" s="1"/>
      <c r="AD20644" s="1"/>
      <c r="BB20644" s="6"/>
    </row>
    <row r="20645" spans="26:54" x14ac:dyDescent="0.25">
      <c r="Z20645" s="1"/>
      <c r="AA20645" s="1"/>
      <c r="AD20645" s="1"/>
      <c r="BB20645" s="6"/>
    </row>
    <row r="20646" spans="26:54" x14ac:dyDescent="0.25">
      <c r="Z20646" s="1"/>
      <c r="AA20646" s="1"/>
      <c r="AD20646" s="1"/>
      <c r="BB20646" s="6"/>
    </row>
    <row r="20647" spans="26:54" x14ac:dyDescent="0.25">
      <c r="Z20647" s="1"/>
      <c r="AA20647" s="1"/>
      <c r="AD20647" s="1"/>
      <c r="BB20647" s="6"/>
    </row>
    <row r="20648" spans="26:54" x14ac:dyDescent="0.25">
      <c r="Z20648" s="1"/>
      <c r="AA20648" s="1"/>
      <c r="AD20648" s="1"/>
      <c r="BB20648" s="6"/>
    </row>
    <row r="20649" spans="26:54" x14ac:dyDescent="0.25">
      <c r="Z20649" s="1"/>
      <c r="AA20649" s="1"/>
      <c r="AD20649" s="1"/>
      <c r="BB20649" s="6"/>
    </row>
    <row r="20650" spans="26:54" x14ac:dyDescent="0.25">
      <c r="Z20650" s="1"/>
      <c r="AA20650" s="1"/>
      <c r="AD20650" s="1"/>
      <c r="BB20650" s="6"/>
    </row>
    <row r="20651" spans="26:54" x14ac:dyDescent="0.25">
      <c r="Z20651" s="1"/>
      <c r="AA20651" s="1"/>
      <c r="AD20651" s="1"/>
      <c r="BB20651" s="6"/>
    </row>
    <row r="20652" spans="26:54" x14ac:dyDescent="0.25">
      <c r="Z20652" s="1"/>
      <c r="AA20652" s="1"/>
      <c r="AD20652" s="1"/>
      <c r="BB20652" s="6"/>
    </row>
    <row r="20653" spans="26:54" x14ac:dyDescent="0.25">
      <c r="Z20653" s="1"/>
      <c r="AA20653" s="1"/>
      <c r="AD20653" s="1"/>
      <c r="BB20653" s="6"/>
    </row>
    <row r="20654" spans="26:54" x14ac:dyDescent="0.25">
      <c r="Z20654" s="1"/>
      <c r="AA20654" s="1"/>
      <c r="AD20654" s="1"/>
      <c r="BB20654" s="6"/>
    </row>
    <row r="20655" spans="26:54" x14ac:dyDescent="0.25">
      <c r="Z20655" s="1"/>
      <c r="AA20655" s="1"/>
      <c r="AD20655" s="1"/>
      <c r="BB20655" s="6"/>
    </row>
    <row r="20656" spans="26:54" x14ac:dyDescent="0.25">
      <c r="Z20656" s="1"/>
      <c r="AA20656" s="1"/>
      <c r="AD20656" s="1"/>
      <c r="BB20656" s="6"/>
    </row>
    <row r="20657" spans="26:54" x14ac:dyDescent="0.25">
      <c r="Z20657" s="1"/>
      <c r="AA20657" s="1"/>
      <c r="AD20657" s="1"/>
      <c r="BB20657" s="6"/>
    </row>
    <row r="20658" spans="26:54" x14ac:dyDescent="0.25">
      <c r="Z20658" s="1"/>
      <c r="AA20658" s="1"/>
      <c r="AD20658" s="1"/>
      <c r="BB20658" s="6"/>
    </row>
    <row r="20659" spans="26:54" x14ac:dyDescent="0.25">
      <c r="Z20659" s="1"/>
      <c r="AA20659" s="1"/>
      <c r="AD20659" s="1"/>
      <c r="BB20659" s="6"/>
    </row>
    <row r="20660" spans="26:54" x14ac:dyDescent="0.25">
      <c r="Z20660" s="1"/>
      <c r="AA20660" s="1"/>
      <c r="AD20660" s="1"/>
      <c r="BB20660" s="6"/>
    </row>
    <row r="20661" spans="26:54" x14ac:dyDescent="0.25">
      <c r="Z20661" s="1"/>
      <c r="AA20661" s="1"/>
      <c r="AD20661" s="1"/>
      <c r="BB20661" s="6"/>
    </row>
    <row r="20662" spans="26:54" x14ac:dyDescent="0.25">
      <c r="Z20662" s="1"/>
      <c r="AA20662" s="1"/>
      <c r="AD20662" s="1"/>
      <c r="BB20662" s="6"/>
    </row>
    <row r="20663" spans="26:54" x14ac:dyDescent="0.25">
      <c r="Z20663" s="1"/>
      <c r="AA20663" s="1"/>
      <c r="AD20663" s="1"/>
      <c r="BB20663" s="6"/>
    </row>
    <row r="20664" spans="26:54" x14ac:dyDescent="0.25">
      <c r="Z20664" s="1"/>
      <c r="AA20664" s="1"/>
      <c r="AD20664" s="1"/>
      <c r="BB20664" s="6"/>
    </row>
    <row r="20665" spans="26:54" x14ac:dyDescent="0.25">
      <c r="Z20665" s="1"/>
      <c r="AA20665" s="1"/>
      <c r="AD20665" s="1"/>
      <c r="BB20665" s="6"/>
    </row>
    <row r="20666" spans="26:54" x14ac:dyDescent="0.25">
      <c r="Z20666" s="1"/>
      <c r="AA20666" s="1"/>
      <c r="AD20666" s="1"/>
      <c r="BB20666" s="6"/>
    </row>
    <row r="20667" spans="26:54" x14ac:dyDescent="0.25">
      <c r="Z20667" s="1"/>
      <c r="AA20667" s="1"/>
      <c r="AD20667" s="1"/>
      <c r="BB20667" s="6"/>
    </row>
    <row r="20668" spans="26:54" x14ac:dyDescent="0.25">
      <c r="Z20668" s="1"/>
      <c r="AA20668" s="1"/>
      <c r="AD20668" s="1"/>
      <c r="BB20668" s="6"/>
    </row>
    <row r="20669" spans="26:54" x14ac:dyDescent="0.25">
      <c r="Z20669" s="1"/>
      <c r="AA20669" s="1"/>
      <c r="AD20669" s="1"/>
      <c r="BB20669" s="6"/>
    </row>
    <row r="20670" spans="26:54" x14ac:dyDescent="0.25">
      <c r="Z20670" s="1"/>
      <c r="AA20670" s="1"/>
      <c r="AD20670" s="1"/>
      <c r="BB20670" s="6"/>
    </row>
    <row r="20671" spans="26:54" x14ac:dyDescent="0.25">
      <c r="Z20671" s="1"/>
      <c r="AA20671" s="1"/>
      <c r="AD20671" s="1"/>
      <c r="BB20671" s="6"/>
    </row>
    <row r="20672" spans="26:54" x14ac:dyDescent="0.25">
      <c r="Z20672" s="1"/>
      <c r="AA20672" s="1"/>
      <c r="AD20672" s="1"/>
      <c r="BB20672" s="6"/>
    </row>
    <row r="20673" spans="26:54" x14ac:dyDescent="0.25">
      <c r="Z20673" s="1"/>
      <c r="AA20673" s="1"/>
      <c r="AD20673" s="1"/>
      <c r="BB20673" s="6"/>
    </row>
    <row r="20674" spans="26:54" x14ac:dyDescent="0.25">
      <c r="Z20674" s="1"/>
      <c r="AA20674" s="1"/>
      <c r="AD20674" s="1"/>
      <c r="BB20674" s="6"/>
    </row>
    <row r="20675" spans="26:54" x14ac:dyDescent="0.25">
      <c r="Z20675" s="1"/>
      <c r="AA20675" s="1"/>
      <c r="AD20675" s="1"/>
      <c r="BB20675" s="6"/>
    </row>
    <row r="20676" spans="26:54" x14ac:dyDescent="0.25">
      <c r="Z20676" s="1"/>
      <c r="AA20676" s="1"/>
      <c r="AD20676" s="1"/>
      <c r="BB20676" s="6"/>
    </row>
    <row r="20677" spans="26:54" x14ac:dyDescent="0.25">
      <c r="Z20677" s="1"/>
      <c r="AA20677" s="1"/>
      <c r="AD20677" s="1"/>
      <c r="BB20677" s="6"/>
    </row>
    <row r="20678" spans="26:54" x14ac:dyDescent="0.25">
      <c r="Z20678" s="1"/>
      <c r="AA20678" s="1"/>
      <c r="AD20678" s="1"/>
      <c r="BB20678" s="6"/>
    </row>
    <row r="20679" spans="26:54" x14ac:dyDescent="0.25">
      <c r="Z20679" s="1"/>
      <c r="AA20679" s="1"/>
      <c r="AD20679" s="1"/>
      <c r="BB20679" s="6"/>
    </row>
    <row r="20680" spans="26:54" x14ac:dyDescent="0.25">
      <c r="Z20680" s="1"/>
      <c r="AA20680" s="1"/>
      <c r="AD20680" s="1"/>
      <c r="BB20680" s="6"/>
    </row>
    <row r="20681" spans="26:54" x14ac:dyDescent="0.25">
      <c r="Z20681" s="1"/>
      <c r="AA20681" s="1"/>
      <c r="AD20681" s="1"/>
      <c r="BB20681" s="6"/>
    </row>
    <row r="20682" spans="26:54" x14ac:dyDescent="0.25">
      <c r="Z20682" s="1"/>
      <c r="AA20682" s="1"/>
      <c r="AD20682" s="1"/>
      <c r="BB20682" s="6"/>
    </row>
    <row r="20683" spans="26:54" x14ac:dyDescent="0.25">
      <c r="Z20683" s="1"/>
      <c r="AA20683" s="1"/>
      <c r="AD20683" s="1"/>
      <c r="BB20683" s="6"/>
    </row>
    <row r="20684" spans="26:54" x14ac:dyDescent="0.25">
      <c r="Z20684" s="1"/>
      <c r="AA20684" s="1"/>
      <c r="AD20684" s="1"/>
      <c r="BB20684" s="6"/>
    </row>
    <row r="20685" spans="26:54" x14ac:dyDescent="0.25">
      <c r="Z20685" s="1"/>
      <c r="AA20685" s="1"/>
      <c r="AD20685" s="1"/>
      <c r="BB20685" s="6"/>
    </row>
    <row r="20686" spans="26:54" x14ac:dyDescent="0.25">
      <c r="Z20686" s="1"/>
      <c r="AA20686" s="1"/>
      <c r="AD20686" s="1"/>
      <c r="BB20686" s="6"/>
    </row>
    <row r="20687" spans="26:54" x14ac:dyDescent="0.25">
      <c r="Z20687" s="1"/>
      <c r="AA20687" s="1"/>
      <c r="AD20687" s="1"/>
      <c r="BB20687" s="6"/>
    </row>
    <row r="20688" spans="26:54" x14ac:dyDescent="0.25">
      <c r="Z20688" s="1"/>
      <c r="AA20688" s="1"/>
      <c r="AD20688" s="1"/>
      <c r="BB20688" s="6"/>
    </row>
    <row r="20689" spans="26:54" x14ac:dyDescent="0.25">
      <c r="Z20689" s="1"/>
      <c r="AA20689" s="1"/>
      <c r="AD20689" s="1"/>
      <c r="BB20689" s="6"/>
    </row>
    <row r="20690" spans="26:54" x14ac:dyDescent="0.25">
      <c r="Z20690" s="1"/>
      <c r="AA20690" s="1"/>
      <c r="AD20690" s="1"/>
      <c r="BB20690" s="6"/>
    </row>
    <row r="20691" spans="26:54" x14ac:dyDescent="0.25">
      <c r="Z20691" s="1"/>
      <c r="AA20691" s="1"/>
      <c r="AD20691" s="1"/>
      <c r="BB20691" s="6"/>
    </row>
    <row r="20692" spans="26:54" x14ac:dyDescent="0.25">
      <c r="Z20692" s="1"/>
      <c r="AA20692" s="1"/>
      <c r="AD20692" s="1"/>
      <c r="BB20692" s="6"/>
    </row>
    <row r="20693" spans="26:54" x14ac:dyDescent="0.25">
      <c r="Z20693" s="1"/>
      <c r="AA20693" s="1"/>
      <c r="AD20693" s="1"/>
      <c r="BB20693" s="6"/>
    </row>
    <row r="20694" spans="26:54" x14ac:dyDescent="0.25">
      <c r="Z20694" s="1"/>
      <c r="AA20694" s="1"/>
      <c r="AD20694" s="1"/>
      <c r="BB20694" s="6"/>
    </row>
    <row r="20695" spans="26:54" x14ac:dyDescent="0.25">
      <c r="Z20695" s="1"/>
      <c r="AA20695" s="1"/>
      <c r="AD20695" s="1"/>
      <c r="BB20695" s="6"/>
    </row>
    <row r="20696" spans="26:54" x14ac:dyDescent="0.25">
      <c r="Z20696" s="1"/>
      <c r="AA20696" s="1"/>
      <c r="AD20696" s="1"/>
      <c r="BB20696" s="6"/>
    </row>
    <row r="20697" spans="26:54" x14ac:dyDescent="0.25">
      <c r="Z20697" s="1"/>
      <c r="AA20697" s="1"/>
      <c r="AD20697" s="1"/>
      <c r="BB20697" s="6"/>
    </row>
    <row r="20698" spans="26:54" x14ac:dyDescent="0.25">
      <c r="Z20698" s="1"/>
      <c r="AA20698" s="1"/>
      <c r="AD20698" s="1"/>
      <c r="BB20698" s="6"/>
    </row>
    <row r="20699" spans="26:54" x14ac:dyDescent="0.25">
      <c r="Z20699" s="1"/>
      <c r="AA20699" s="1"/>
      <c r="AD20699" s="1"/>
      <c r="BB20699" s="6"/>
    </row>
    <row r="20700" spans="26:54" x14ac:dyDescent="0.25">
      <c r="Z20700" s="1"/>
      <c r="AA20700" s="1"/>
      <c r="AD20700" s="1"/>
      <c r="BB20700" s="6"/>
    </row>
    <row r="20701" spans="26:54" x14ac:dyDescent="0.25">
      <c r="Z20701" s="1"/>
      <c r="AA20701" s="1"/>
      <c r="AD20701" s="1"/>
      <c r="BB20701" s="6"/>
    </row>
    <row r="20702" spans="26:54" x14ac:dyDescent="0.25">
      <c r="Z20702" s="1"/>
      <c r="AA20702" s="1"/>
      <c r="AD20702" s="1"/>
      <c r="BB20702" s="6"/>
    </row>
    <row r="20703" spans="26:54" x14ac:dyDescent="0.25">
      <c r="Z20703" s="1"/>
      <c r="AA20703" s="1"/>
      <c r="AD20703" s="1"/>
      <c r="BB20703" s="6"/>
    </row>
    <row r="20704" spans="26:54" x14ac:dyDescent="0.25">
      <c r="Z20704" s="1"/>
      <c r="AA20704" s="1"/>
      <c r="AD20704" s="1"/>
      <c r="BB20704" s="6"/>
    </row>
    <row r="20705" spans="26:54" x14ac:dyDescent="0.25">
      <c r="Z20705" s="1"/>
      <c r="AA20705" s="1"/>
      <c r="AD20705" s="1"/>
      <c r="BB20705" s="6"/>
    </row>
    <row r="20706" spans="26:54" x14ac:dyDescent="0.25">
      <c r="Z20706" s="1"/>
      <c r="AA20706" s="1"/>
      <c r="AD20706" s="1"/>
      <c r="BB20706" s="6"/>
    </row>
    <row r="20707" spans="26:54" x14ac:dyDescent="0.25">
      <c r="Z20707" s="1"/>
      <c r="AA20707" s="1"/>
      <c r="AD20707" s="1"/>
      <c r="BB20707" s="6"/>
    </row>
    <row r="20708" spans="26:54" x14ac:dyDescent="0.25">
      <c r="Z20708" s="1"/>
      <c r="AA20708" s="1"/>
      <c r="AD20708" s="1"/>
      <c r="BB20708" s="6"/>
    </row>
    <row r="20709" spans="26:54" x14ac:dyDescent="0.25">
      <c r="Z20709" s="1"/>
      <c r="AA20709" s="1"/>
      <c r="AD20709" s="1"/>
      <c r="BB20709" s="6"/>
    </row>
    <row r="20710" spans="26:54" x14ac:dyDescent="0.25">
      <c r="Z20710" s="1"/>
      <c r="AA20710" s="1"/>
      <c r="AD20710" s="1"/>
      <c r="BB20710" s="6"/>
    </row>
    <row r="20711" spans="26:54" x14ac:dyDescent="0.25">
      <c r="Z20711" s="1"/>
      <c r="AA20711" s="1"/>
      <c r="AD20711" s="1"/>
      <c r="BB20711" s="6"/>
    </row>
    <row r="20712" spans="26:54" x14ac:dyDescent="0.25">
      <c r="Z20712" s="1"/>
      <c r="AA20712" s="1"/>
      <c r="AD20712" s="1"/>
      <c r="BB20712" s="6"/>
    </row>
    <row r="20713" spans="26:54" x14ac:dyDescent="0.25">
      <c r="Z20713" s="1"/>
      <c r="AA20713" s="1"/>
      <c r="AD20713" s="1"/>
      <c r="BB20713" s="6"/>
    </row>
    <row r="20714" spans="26:54" x14ac:dyDescent="0.25">
      <c r="Z20714" s="1"/>
      <c r="AA20714" s="1"/>
      <c r="AD20714" s="1"/>
      <c r="BB20714" s="6"/>
    </row>
    <row r="20715" spans="26:54" x14ac:dyDescent="0.25">
      <c r="Z20715" s="1"/>
      <c r="AA20715" s="1"/>
      <c r="AD20715" s="1"/>
      <c r="BB20715" s="6"/>
    </row>
    <row r="20716" spans="26:54" x14ac:dyDescent="0.25">
      <c r="Z20716" s="1"/>
      <c r="AA20716" s="1"/>
      <c r="AD20716" s="1"/>
      <c r="BB20716" s="6"/>
    </row>
    <row r="20717" spans="26:54" x14ac:dyDescent="0.25">
      <c r="Z20717" s="1"/>
      <c r="AA20717" s="1"/>
      <c r="AD20717" s="1"/>
      <c r="BB20717" s="6"/>
    </row>
    <row r="20718" spans="26:54" x14ac:dyDescent="0.25">
      <c r="Z20718" s="1"/>
      <c r="AA20718" s="1"/>
      <c r="AD20718" s="1"/>
      <c r="BB20718" s="6"/>
    </row>
    <row r="20719" spans="26:54" x14ac:dyDescent="0.25">
      <c r="Z20719" s="1"/>
      <c r="AA20719" s="1"/>
      <c r="AD20719" s="1"/>
      <c r="BB20719" s="6"/>
    </row>
    <row r="20720" spans="26:54" x14ac:dyDescent="0.25">
      <c r="Z20720" s="1"/>
      <c r="AA20720" s="1"/>
      <c r="AD20720" s="1"/>
      <c r="BB20720" s="6"/>
    </row>
    <row r="20721" spans="26:54" x14ac:dyDescent="0.25">
      <c r="Z20721" s="1"/>
      <c r="AA20721" s="1"/>
      <c r="AD20721" s="1"/>
      <c r="BB20721" s="6"/>
    </row>
    <row r="20722" spans="26:54" x14ac:dyDescent="0.25">
      <c r="Z20722" s="1"/>
      <c r="AA20722" s="1"/>
      <c r="AD20722" s="1"/>
      <c r="BB20722" s="6"/>
    </row>
    <row r="20723" spans="26:54" x14ac:dyDescent="0.25">
      <c r="Z20723" s="1"/>
      <c r="AA20723" s="1"/>
      <c r="AD20723" s="1"/>
      <c r="BB20723" s="6"/>
    </row>
    <row r="20724" spans="26:54" x14ac:dyDescent="0.25">
      <c r="Z20724" s="1"/>
      <c r="AA20724" s="1"/>
      <c r="AD20724" s="1"/>
      <c r="BB20724" s="6"/>
    </row>
    <row r="20725" spans="26:54" x14ac:dyDescent="0.25">
      <c r="Z20725" s="1"/>
      <c r="AA20725" s="1"/>
      <c r="AD20725" s="1"/>
      <c r="BB20725" s="6"/>
    </row>
    <row r="20726" spans="26:54" x14ac:dyDescent="0.25">
      <c r="Z20726" s="1"/>
      <c r="AA20726" s="1"/>
      <c r="AD20726" s="1"/>
      <c r="BB20726" s="6"/>
    </row>
    <row r="20727" spans="26:54" x14ac:dyDescent="0.25">
      <c r="Z20727" s="1"/>
      <c r="AA20727" s="1"/>
      <c r="AD20727" s="1"/>
      <c r="BB20727" s="6"/>
    </row>
    <row r="20728" spans="26:54" x14ac:dyDescent="0.25">
      <c r="Z20728" s="1"/>
      <c r="AA20728" s="1"/>
      <c r="AD20728" s="1"/>
      <c r="BB20728" s="6"/>
    </row>
    <row r="20729" spans="26:54" x14ac:dyDescent="0.25">
      <c r="Z20729" s="1"/>
      <c r="AA20729" s="1"/>
      <c r="AD20729" s="1"/>
      <c r="BB20729" s="6"/>
    </row>
    <row r="20730" spans="26:54" x14ac:dyDescent="0.25">
      <c r="Z20730" s="1"/>
      <c r="AA20730" s="1"/>
      <c r="AD20730" s="1"/>
      <c r="BB20730" s="6"/>
    </row>
    <row r="20731" spans="26:54" x14ac:dyDescent="0.25">
      <c r="Z20731" s="1"/>
      <c r="AA20731" s="1"/>
      <c r="AD20731" s="1"/>
      <c r="BB20731" s="6"/>
    </row>
    <row r="20732" spans="26:54" x14ac:dyDescent="0.25">
      <c r="Z20732" s="1"/>
      <c r="AA20732" s="1"/>
      <c r="AD20732" s="1"/>
      <c r="BB20732" s="6"/>
    </row>
    <row r="20733" spans="26:54" x14ac:dyDescent="0.25">
      <c r="Z20733" s="1"/>
      <c r="AA20733" s="1"/>
      <c r="AD20733" s="1"/>
      <c r="BB20733" s="6"/>
    </row>
    <row r="20734" spans="26:54" x14ac:dyDescent="0.25">
      <c r="Z20734" s="1"/>
      <c r="AA20734" s="1"/>
      <c r="AD20734" s="1"/>
      <c r="BB20734" s="6"/>
    </row>
    <row r="20735" spans="26:54" x14ac:dyDescent="0.25">
      <c r="Z20735" s="1"/>
      <c r="AA20735" s="1"/>
      <c r="AD20735" s="1"/>
      <c r="BB20735" s="6"/>
    </row>
    <row r="20736" spans="26:54" x14ac:dyDescent="0.25">
      <c r="Z20736" s="1"/>
      <c r="AA20736" s="1"/>
      <c r="AD20736" s="1"/>
      <c r="BB20736" s="6"/>
    </row>
    <row r="20737" spans="26:54" x14ac:dyDescent="0.25">
      <c r="Z20737" s="1"/>
      <c r="AA20737" s="1"/>
      <c r="AD20737" s="1"/>
      <c r="BB20737" s="6"/>
    </row>
    <row r="20738" spans="26:54" x14ac:dyDescent="0.25">
      <c r="Z20738" s="1"/>
      <c r="AA20738" s="1"/>
      <c r="AD20738" s="1"/>
      <c r="BB20738" s="6"/>
    </row>
    <row r="20739" spans="26:54" x14ac:dyDescent="0.25">
      <c r="Z20739" s="1"/>
      <c r="AA20739" s="1"/>
      <c r="AD20739" s="1"/>
      <c r="BB20739" s="6"/>
    </row>
    <row r="20740" spans="26:54" x14ac:dyDescent="0.25">
      <c r="Z20740" s="1"/>
      <c r="AA20740" s="1"/>
      <c r="AD20740" s="1"/>
      <c r="BB20740" s="6"/>
    </row>
    <row r="20741" spans="26:54" x14ac:dyDescent="0.25">
      <c r="Z20741" s="1"/>
      <c r="AA20741" s="1"/>
      <c r="AD20741" s="1"/>
      <c r="BB20741" s="6"/>
    </row>
    <row r="20742" spans="26:54" x14ac:dyDescent="0.25">
      <c r="Z20742" s="1"/>
      <c r="AA20742" s="1"/>
      <c r="AD20742" s="1"/>
      <c r="BB20742" s="6"/>
    </row>
    <row r="20743" spans="26:54" x14ac:dyDescent="0.25">
      <c r="Z20743" s="1"/>
      <c r="AA20743" s="1"/>
      <c r="AD20743" s="1"/>
      <c r="BB20743" s="6"/>
    </row>
    <row r="20744" spans="26:54" x14ac:dyDescent="0.25">
      <c r="Z20744" s="1"/>
      <c r="AA20744" s="1"/>
      <c r="AD20744" s="1"/>
      <c r="BB20744" s="6"/>
    </row>
    <row r="20745" spans="26:54" x14ac:dyDescent="0.25">
      <c r="Z20745" s="1"/>
      <c r="AA20745" s="1"/>
      <c r="AD20745" s="1"/>
      <c r="BB20745" s="6"/>
    </row>
    <row r="20746" spans="26:54" x14ac:dyDescent="0.25">
      <c r="Z20746" s="1"/>
      <c r="AA20746" s="1"/>
      <c r="AD20746" s="1"/>
      <c r="BB20746" s="6"/>
    </row>
    <row r="20747" spans="26:54" x14ac:dyDescent="0.25">
      <c r="Z20747" s="1"/>
      <c r="AA20747" s="1"/>
      <c r="AD20747" s="1"/>
      <c r="BB20747" s="6"/>
    </row>
    <row r="20748" spans="26:54" x14ac:dyDescent="0.25">
      <c r="Z20748" s="1"/>
      <c r="AA20748" s="1"/>
      <c r="AD20748" s="1"/>
      <c r="BB20748" s="6"/>
    </row>
    <row r="20749" spans="26:54" x14ac:dyDescent="0.25">
      <c r="Z20749" s="1"/>
      <c r="AA20749" s="1"/>
      <c r="AD20749" s="1"/>
      <c r="BB20749" s="6"/>
    </row>
    <row r="20750" spans="26:54" x14ac:dyDescent="0.25">
      <c r="Z20750" s="1"/>
      <c r="AA20750" s="1"/>
      <c r="AD20750" s="1"/>
      <c r="BB20750" s="6"/>
    </row>
    <row r="20751" spans="26:54" x14ac:dyDescent="0.25">
      <c r="Z20751" s="1"/>
      <c r="AA20751" s="1"/>
      <c r="AD20751" s="1"/>
      <c r="BB20751" s="6"/>
    </row>
    <row r="20752" spans="26:54" x14ac:dyDescent="0.25">
      <c r="Z20752" s="1"/>
      <c r="AA20752" s="1"/>
      <c r="AD20752" s="1"/>
      <c r="BB20752" s="6"/>
    </row>
    <row r="20753" spans="26:54" x14ac:dyDescent="0.25">
      <c r="Z20753" s="1"/>
      <c r="AA20753" s="1"/>
      <c r="AD20753" s="1"/>
      <c r="BB20753" s="6"/>
    </row>
    <row r="20754" spans="26:54" x14ac:dyDescent="0.25">
      <c r="Z20754" s="1"/>
      <c r="AA20754" s="1"/>
      <c r="AD20754" s="1"/>
      <c r="BB20754" s="6"/>
    </row>
    <row r="20755" spans="26:54" x14ac:dyDescent="0.25">
      <c r="Z20755" s="1"/>
      <c r="AA20755" s="1"/>
      <c r="AD20755" s="1"/>
      <c r="BB20755" s="6"/>
    </row>
    <row r="20756" spans="26:54" x14ac:dyDescent="0.25">
      <c r="Z20756" s="1"/>
      <c r="AA20756" s="1"/>
      <c r="AD20756" s="1"/>
      <c r="BB20756" s="6"/>
    </row>
    <row r="20757" spans="26:54" x14ac:dyDescent="0.25">
      <c r="Z20757" s="1"/>
      <c r="AA20757" s="1"/>
      <c r="AD20757" s="1"/>
      <c r="BB20757" s="6"/>
    </row>
    <row r="20758" spans="26:54" x14ac:dyDescent="0.25">
      <c r="Z20758" s="1"/>
      <c r="AA20758" s="1"/>
      <c r="AD20758" s="1"/>
      <c r="BB20758" s="6"/>
    </row>
    <row r="20759" spans="26:54" x14ac:dyDescent="0.25">
      <c r="Z20759" s="1"/>
      <c r="AA20759" s="1"/>
      <c r="AD20759" s="1"/>
      <c r="BB20759" s="6"/>
    </row>
    <row r="20760" spans="26:54" x14ac:dyDescent="0.25">
      <c r="Z20760" s="1"/>
      <c r="AA20760" s="1"/>
      <c r="AD20760" s="1"/>
      <c r="BB20760" s="6"/>
    </row>
    <row r="20761" spans="26:54" x14ac:dyDescent="0.25">
      <c r="Z20761" s="1"/>
      <c r="AA20761" s="1"/>
      <c r="AD20761" s="1"/>
      <c r="BB20761" s="6"/>
    </row>
    <row r="20762" spans="26:54" x14ac:dyDescent="0.25">
      <c r="Z20762" s="1"/>
      <c r="AA20762" s="1"/>
      <c r="AD20762" s="1"/>
      <c r="BB20762" s="6"/>
    </row>
    <row r="20763" spans="26:54" x14ac:dyDescent="0.25">
      <c r="Z20763" s="1"/>
      <c r="AA20763" s="1"/>
      <c r="AD20763" s="1"/>
      <c r="BB20763" s="6"/>
    </row>
    <row r="20764" spans="26:54" x14ac:dyDescent="0.25">
      <c r="Z20764" s="1"/>
      <c r="AA20764" s="1"/>
      <c r="AD20764" s="1"/>
      <c r="BB20764" s="6"/>
    </row>
    <row r="20765" spans="26:54" x14ac:dyDescent="0.25">
      <c r="Z20765" s="1"/>
      <c r="AA20765" s="1"/>
      <c r="AD20765" s="1"/>
      <c r="BB20765" s="6"/>
    </row>
    <row r="20766" spans="26:54" x14ac:dyDescent="0.25">
      <c r="Z20766" s="1"/>
      <c r="AA20766" s="1"/>
      <c r="AD20766" s="1"/>
      <c r="BB20766" s="6"/>
    </row>
    <row r="20767" spans="26:54" x14ac:dyDescent="0.25">
      <c r="Z20767" s="1"/>
      <c r="AA20767" s="1"/>
      <c r="AD20767" s="1"/>
      <c r="BB20767" s="6"/>
    </row>
    <row r="20768" spans="26:54" x14ac:dyDescent="0.25">
      <c r="Z20768" s="1"/>
      <c r="AA20768" s="1"/>
      <c r="AD20768" s="1"/>
      <c r="BB20768" s="6"/>
    </row>
    <row r="20769" spans="26:54" x14ac:dyDescent="0.25">
      <c r="Z20769" s="1"/>
      <c r="AA20769" s="1"/>
      <c r="AD20769" s="1"/>
      <c r="BB20769" s="6"/>
    </row>
    <row r="20770" spans="26:54" x14ac:dyDescent="0.25">
      <c r="Z20770" s="1"/>
      <c r="AA20770" s="1"/>
      <c r="AD20770" s="1"/>
      <c r="BB20770" s="6"/>
    </row>
    <row r="20771" spans="26:54" x14ac:dyDescent="0.25">
      <c r="Z20771" s="1"/>
      <c r="AA20771" s="1"/>
      <c r="AD20771" s="1"/>
      <c r="BB20771" s="6"/>
    </row>
    <row r="20772" spans="26:54" x14ac:dyDescent="0.25">
      <c r="Z20772" s="1"/>
      <c r="AA20772" s="1"/>
      <c r="AD20772" s="1"/>
      <c r="BB20772" s="6"/>
    </row>
    <row r="20773" spans="26:54" x14ac:dyDescent="0.25">
      <c r="Z20773" s="1"/>
      <c r="AA20773" s="1"/>
      <c r="AD20773" s="1"/>
      <c r="BB20773" s="6"/>
    </row>
    <row r="20774" spans="26:54" x14ac:dyDescent="0.25">
      <c r="Z20774" s="1"/>
      <c r="AA20774" s="1"/>
      <c r="AD20774" s="1"/>
      <c r="BB20774" s="6"/>
    </row>
    <row r="20775" spans="26:54" x14ac:dyDescent="0.25">
      <c r="Z20775" s="1"/>
      <c r="AA20775" s="1"/>
      <c r="AD20775" s="1"/>
      <c r="BB20775" s="6"/>
    </row>
    <row r="20776" spans="26:54" x14ac:dyDescent="0.25">
      <c r="Z20776" s="1"/>
      <c r="AA20776" s="1"/>
      <c r="AD20776" s="1"/>
      <c r="BB20776" s="6"/>
    </row>
    <row r="20777" spans="26:54" x14ac:dyDescent="0.25">
      <c r="Z20777" s="1"/>
      <c r="AA20777" s="1"/>
      <c r="AD20777" s="1"/>
      <c r="BB20777" s="6"/>
    </row>
    <row r="20778" spans="26:54" x14ac:dyDescent="0.25">
      <c r="Z20778" s="1"/>
      <c r="AA20778" s="1"/>
      <c r="AD20778" s="1"/>
      <c r="BB20778" s="6"/>
    </row>
    <row r="20779" spans="26:54" x14ac:dyDescent="0.25">
      <c r="Z20779" s="1"/>
      <c r="AA20779" s="1"/>
      <c r="AD20779" s="1"/>
      <c r="BB20779" s="6"/>
    </row>
    <row r="20780" spans="26:54" x14ac:dyDescent="0.25">
      <c r="Z20780" s="1"/>
      <c r="AA20780" s="1"/>
      <c r="AD20780" s="1"/>
      <c r="BB20780" s="6"/>
    </row>
    <row r="20781" spans="26:54" x14ac:dyDescent="0.25">
      <c r="Z20781" s="1"/>
      <c r="AA20781" s="1"/>
      <c r="AD20781" s="1"/>
      <c r="BB20781" s="6"/>
    </row>
    <row r="20782" spans="26:54" x14ac:dyDescent="0.25">
      <c r="Z20782" s="1"/>
      <c r="AA20782" s="1"/>
      <c r="AD20782" s="1"/>
      <c r="BB20782" s="6"/>
    </row>
    <row r="20783" spans="26:54" x14ac:dyDescent="0.25">
      <c r="Z20783" s="1"/>
      <c r="AA20783" s="1"/>
      <c r="AD20783" s="1"/>
      <c r="BB20783" s="6"/>
    </row>
    <row r="20784" spans="26:54" x14ac:dyDescent="0.25">
      <c r="Z20784" s="1"/>
      <c r="AA20784" s="1"/>
      <c r="AD20784" s="1"/>
      <c r="BB20784" s="6"/>
    </row>
    <row r="20785" spans="26:54" x14ac:dyDescent="0.25">
      <c r="Z20785" s="1"/>
      <c r="AA20785" s="1"/>
      <c r="AD20785" s="1"/>
      <c r="BB20785" s="6"/>
    </row>
    <row r="20786" spans="26:54" x14ac:dyDescent="0.25">
      <c r="Z20786" s="1"/>
      <c r="AA20786" s="1"/>
      <c r="AD20786" s="1"/>
      <c r="BB20786" s="6"/>
    </row>
    <row r="20787" spans="26:54" x14ac:dyDescent="0.25">
      <c r="Z20787" s="1"/>
      <c r="AA20787" s="1"/>
      <c r="AD20787" s="1"/>
      <c r="BB20787" s="6"/>
    </row>
    <row r="20788" spans="26:54" x14ac:dyDescent="0.25">
      <c r="Z20788" s="1"/>
      <c r="AA20788" s="1"/>
      <c r="AD20788" s="1"/>
      <c r="BB20788" s="6"/>
    </row>
    <row r="20789" spans="26:54" x14ac:dyDescent="0.25">
      <c r="Z20789" s="1"/>
      <c r="AA20789" s="1"/>
      <c r="AD20789" s="1"/>
      <c r="BB20789" s="6"/>
    </row>
    <row r="20790" spans="26:54" x14ac:dyDescent="0.25">
      <c r="Z20790" s="1"/>
      <c r="AA20790" s="1"/>
      <c r="AD20790" s="1"/>
      <c r="BB20790" s="6"/>
    </row>
    <row r="20791" spans="26:54" x14ac:dyDescent="0.25">
      <c r="Z20791" s="1"/>
      <c r="AA20791" s="1"/>
      <c r="AD20791" s="1"/>
      <c r="BB20791" s="6"/>
    </row>
    <row r="20792" spans="26:54" x14ac:dyDescent="0.25">
      <c r="Z20792" s="1"/>
      <c r="AA20792" s="1"/>
      <c r="AD20792" s="1"/>
      <c r="BB20792" s="6"/>
    </row>
    <row r="20793" spans="26:54" x14ac:dyDescent="0.25">
      <c r="Z20793" s="1"/>
      <c r="AA20793" s="1"/>
      <c r="AD20793" s="1"/>
      <c r="BB20793" s="6"/>
    </row>
    <row r="20794" spans="26:54" x14ac:dyDescent="0.25">
      <c r="Z20794" s="1"/>
      <c r="AA20794" s="1"/>
      <c r="AD20794" s="1"/>
      <c r="BB20794" s="6"/>
    </row>
    <row r="20795" spans="26:54" x14ac:dyDescent="0.25">
      <c r="Z20795" s="1"/>
      <c r="AA20795" s="1"/>
      <c r="AD20795" s="1"/>
      <c r="BB20795" s="6"/>
    </row>
    <row r="20796" spans="26:54" x14ac:dyDescent="0.25">
      <c r="Z20796" s="1"/>
      <c r="AA20796" s="1"/>
      <c r="AD20796" s="1"/>
      <c r="BB20796" s="6"/>
    </row>
    <row r="20797" spans="26:54" x14ac:dyDescent="0.25">
      <c r="Z20797" s="1"/>
      <c r="AA20797" s="1"/>
      <c r="AD20797" s="1"/>
      <c r="BB20797" s="6"/>
    </row>
    <row r="20798" spans="26:54" x14ac:dyDescent="0.25">
      <c r="Z20798" s="1"/>
      <c r="AA20798" s="1"/>
      <c r="AD20798" s="1"/>
      <c r="BB20798" s="6"/>
    </row>
    <row r="20799" spans="26:54" x14ac:dyDescent="0.25">
      <c r="Z20799" s="1"/>
      <c r="AA20799" s="1"/>
      <c r="AD20799" s="1"/>
      <c r="BB20799" s="6"/>
    </row>
    <row r="20800" spans="26:54" x14ac:dyDescent="0.25">
      <c r="Z20800" s="1"/>
      <c r="AA20800" s="1"/>
      <c r="AD20800" s="1"/>
      <c r="BB20800" s="6"/>
    </row>
    <row r="20801" spans="26:54" x14ac:dyDescent="0.25">
      <c r="Z20801" s="1"/>
      <c r="AA20801" s="1"/>
      <c r="AD20801" s="1"/>
      <c r="BB20801" s="6"/>
    </row>
    <row r="20802" spans="26:54" x14ac:dyDescent="0.25">
      <c r="Z20802" s="1"/>
      <c r="AA20802" s="1"/>
      <c r="AD20802" s="1"/>
      <c r="BB20802" s="6"/>
    </row>
    <row r="20803" spans="26:54" x14ac:dyDescent="0.25">
      <c r="Z20803" s="1"/>
      <c r="AA20803" s="1"/>
      <c r="AD20803" s="1"/>
      <c r="BB20803" s="6"/>
    </row>
    <row r="20804" spans="26:54" x14ac:dyDescent="0.25">
      <c r="Z20804" s="1"/>
      <c r="AA20804" s="1"/>
      <c r="AD20804" s="1"/>
      <c r="BB20804" s="6"/>
    </row>
    <row r="20805" spans="26:54" x14ac:dyDescent="0.25">
      <c r="Z20805" s="1"/>
      <c r="AA20805" s="1"/>
      <c r="AD20805" s="1"/>
      <c r="BB20805" s="6"/>
    </row>
    <row r="20806" spans="26:54" x14ac:dyDescent="0.25">
      <c r="Z20806" s="1"/>
      <c r="AA20806" s="1"/>
      <c r="AD20806" s="1"/>
      <c r="BB20806" s="6"/>
    </row>
    <row r="20807" spans="26:54" x14ac:dyDescent="0.25">
      <c r="Z20807" s="1"/>
      <c r="AA20807" s="1"/>
      <c r="AD20807" s="1"/>
      <c r="BB20807" s="6"/>
    </row>
    <row r="20808" spans="26:54" x14ac:dyDescent="0.25">
      <c r="Z20808" s="1"/>
      <c r="AA20808" s="1"/>
      <c r="AD20808" s="1"/>
      <c r="BB20808" s="6"/>
    </row>
    <row r="20809" spans="26:54" x14ac:dyDescent="0.25">
      <c r="Z20809" s="1"/>
      <c r="AA20809" s="1"/>
      <c r="AD20809" s="1"/>
      <c r="BB20809" s="6"/>
    </row>
    <row r="20810" spans="26:54" x14ac:dyDescent="0.25">
      <c r="Z20810" s="1"/>
      <c r="AA20810" s="1"/>
      <c r="AD20810" s="1"/>
      <c r="BB20810" s="6"/>
    </row>
    <row r="20811" spans="26:54" x14ac:dyDescent="0.25">
      <c r="Z20811" s="1"/>
      <c r="AA20811" s="1"/>
      <c r="AD20811" s="1"/>
      <c r="BB20811" s="6"/>
    </row>
    <row r="20812" spans="26:54" x14ac:dyDescent="0.25">
      <c r="Z20812" s="1"/>
      <c r="AA20812" s="1"/>
      <c r="AD20812" s="1"/>
      <c r="BB20812" s="6"/>
    </row>
    <row r="20813" spans="26:54" x14ac:dyDescent="0.25">
      <c r="Z20813" s="1"/>
      <c r="AA20813" s="1"/>
      <c r="AD20813" s="1"/>
      <c r="BB20813" s="6"/>
    </row>
    <row r="20814" spans="26:54" x14ac:dyDescent="0.25">
      <c r="Z20814" s="1"/>
      <c r="AA20814" s="1"/>
      <c r="AD20814" s="1"/>
      <c r="BB20814" s="6"/>
    </row>
    <row r="20815" spans="26:54" x14ac:dyDescent="0.25">
      <c r="Z20815" s="1"/>
      <c r="AA20815" s="1"/>
      <c r="AD20815" s="1"/>
      <c r="BB20815" s="6"/>
    </row>
    <row r="20816" spans="26:54" x14ac:dyDescent="0.25">
      <c r="Z20816" s="1"/>
      <c r="AA20816" s="1"/>
      <c r="AD20816" s="1"/>
      <c r="BB20816" s="6"/>
    </row>
    <row r="20817" spans="26:54" x14ac:dyDescent="0.25">
      <c r="Z20817" s="1"/>
      <c r="AA20817" s="1"/>
      <c r="AD20817" s="1"/>
      <c r="BB20817" s="6"/>
    </row>
    <row r="20818" spans="26:54" x14ac:dyDescent="0.25">
      <c r="Z20818" s="1"/>
      <c r="AA20818" s="1"/>
      <c r="AD20818" s="1"/>
      <c r="BB20818" s="6"/>
    </row>
    <row r="20819" spans="26:54" x14ac:dyDescent="0.25">
      <c r="Z20819" s="1"/>
      <c r="AA20819" s="1"/>
      <c r="AD20819" s="1"/>
      <c r="BB20819" s="6"/>
    </row>
    <row r="20820" spans="26:54" x14ac:dyDescent="0.25">
      <c r="Z20820" s="1"/>
      <c r="AA20820" s="1"/>
      <c r="AD20820" s="1"/>
      <c r="BB20820" s="6"/>
    </row>
    <row r="20821" spans="26:54" x14ac:dyDescent="0.25">
      <c r="Z20821" s="1"/>
      <c r="AA20821" s="1"/>
      <c r="AD20821" s="1"/>
      <c r="BB20821" s="6"/>
    </row>
    <row r="20822" spans="26:54" x14ac:dyDescent="0.25">
      <c r="Z20822" s="1"/>
      <c r="AA20822" s="1"/>
      <c r="AD20822" s="1"/>
      <c r="BB20822" s="6"/>
    </row>
    <row r="20823" spans="26:54" x14ac:dyDescent="0.25">
      <c r="Z20823" s="1"/>
      <c r="AA20823" s="1"/>
      <c r="AD20823" s="1"/>
      <c r="BB20823" s="6"/>
    </row>
    <row r="20824" spans="26:54" x14ac:dyDescent="0.25">
      <c r="Z20824" s="1"/>
      <c r="AA20824" s="1"/>
      <c r="AD20824" s="1"/>
      <c r="BB20824" s="6"/>
    </row>
    <row r="20825" spans="26:54" x14ac:dyDescent="0.25">
      <c r="Z20825" s="1"/>
      <c r="AA20825" s="1"/>
      <c r="AD20825" s="1"/>
      <c r="BB20825" s="6"/>
    </row>
    <row r="20826" spans="26:54" x14ac:dyDescent="0.25">
      <c r="Z20826" s="1"/>
      <c r="AA20826" s="1"/>
      <c r="AD20826" s="1"/>
      <c r="BB20826" s="6"/>
    </row>
    <row r="20827" spans="26:54" x14ac:dyDescent="0.25">
      <c r="Z20827" s="1"/>
      <c r="AA20827" s="1"/>
      <c r="AD20827" s="1"/>
      <c r="BB20827" s="6"/>
    </row>
    <row r="20828" spans="26:54" x14ac:dyDescent="0.25">
      <c r="Z20828" s="1"/>
      <c r="AA20828" s="1"/>
      <c r="AD20828" s="1"/>
      <c r="BB20828" s="6"/>
    </row>
    <row r="20829" spans="26:54" x14ac:dyDescent="0.25">
      <c r="Z20829" s="1"/>
      <c r="AA20829" s="1"/>
      <c r="AD20829" s="1"/>
      <c r="BB20829" s="6"/>
    </row>
    <row r="20830" spans="26:54" x14ac:dyDescent="0.25">
      <c r="Z20830" s="1"/>
      <c r="AA20830" s="1"/>
      <c r="AD20830" s="1"/>
      <c r="BB20830" s="6"/>
    </row>
    <row r="20831" spans="26:54" x14ac:dyDescent="0.25">
      <c r="Z20831" s="1"/>
      <c r="AA20831" s="1"/>
      <c r="AD20831" s="1"/>
      <c r="BB20831" s="6"/>
    </row>
    <row r="20832" spans="26:54" x14ac:dyDescent="0.25">
      <c r="Z20832" s="1"/>
      <c r="AA20832" s="1"/>
      <c r="AD20832" s="1"/>
      <c r="BB20832" s="6"/>
    </row>
    <row r="20833" spans="26:54" x14ac:dyDescent="0.25">
      <c r="Z20833" s="1"/>
      <c r="AA20833" s="1"/>
      <c r="AD20833" s="1"/>
      <c r="BB20833" s="6"/>
    </row>
    <row r="20834" spans="26:54" x14ac:dyDescent="0.25">
      <c r="Z20834" s="1"/>
      <c r="AA20834" s="1"/>
      <c r="AD20834" s="1"/>
      <c r="BB20834" s="6"/>
    </row>
    <row r="20835" spans="26:54" x14ac:dyDescent="0.25">
      <c r="Z20835" s="1"/>
      <c r="AA20835" s="1"/>
      <c r="AD20835" s="1"/>
      <c r="BB20835" s="6"/>
    </row>
    <row r="20836" spans="26:54" x14ac:dyDescent="0.25">
      <c r="Z20836" s="1"/>
      <c r="AA20836" s="1"/>
      <c r="AD20836" s="1"/>
      <c r="BB20836" s="6"/>
    </row>
    <row r="20837" spans="26:54" x14ac:dyDescent="0.25">
      <c r="Z20837" s="1"/>
      <c r="AA20837" s="1"/>
      <c r="AD20837" s="1"/>
      <c r="BB20837" s="6"/>
    </row>
    <row r="20838" spans="26:54" x14ac:dyDescent="0.25">
      <c r="Z20838" s="1"/>
      <c r="AA20838" s="1"/>
      <c r="AD20838" s="1"/>
      <c r="BB20838" s="6"/>
    </row>
    <row r="20839" spans="26:54" x14ac:dyDescent="0.25">
      <c r="Z20839" s="1"/>
      <c r="AA20839" s="1"/>
      <c r="AD20839" s="1"/>
      <c r="BB20839" s="6"/>
    </row>
    <row r="20840" spans="26:54" x14ac:dyDescent="0.25">
      <c r="Z20840" s="1"/>
      <c r="AA20840" s="1"/>
      <c r="AD20840" s="1"/>
      <c r="BB20840" s="6"/>
    </row>
    <row r="20841" spans="26:54" x14ac:dyDescent="0.25">
      <c r="Z20841" s="1"/>
      <c r="AA20841" s="1"/>
      <c r="AD20841" s="1"/>
      <c r="BB20841" s="6"/>
    </row>
    <row r="20842" spans="26:54" x14ac:dyDescent="0.25">
      <c r="Z20842" s="1"/>
      <c r="AA20842" s="1"/>
      <c r="AD20842" s="1"/>
      <c r="BB20842" s="6"/>
    </row>
    <row r="20843" spans="26:54" x14ac:dyDescent="0.25">
      <c r="Z20843" s="1"/>
      <c r="AA20843" s="1"/>
      <c r="AD20843" s="1"/>
      <c r="BB20843" s="6"/>
    </row>
    <row r="20844" spans="26:54" x14ac:dyDescent="0.25">
      <c r="Z20844" s="1"/>
      <c r="AA20844" s="1"/>
      <c r="AD20844" s="1"/>
      <c r="BB20844" s="6"/>
    </row>
    <row r="20845" spans="26:54" x14ac:dyDescent="0.25">
      <c r="Z20845" s="1"/>
      <c r="AA20845" s="1"/>
      <c r="AD20845" s="1"/>
      <c r="BB20845" s="6"/>
    </row>
    <row r="20846" spans="26:54" x14ac:dyDescent="0.25">
      <c r="Z20846" s="1"/>
      <c r="AA20846" s="1"/>
      <c r="AD20846" s="1"/>
      <c r="BB20846" s="6"/>
    </row>
    <row r="20847" spans="26:54" x14ac:dyDescent="0.25">
      <c r="Z20847" s="1"/>
      <c r="AA20847" s="1"/>
      <c r="AD20847" s="1"/>
      <c r="BB20847" s="6"/>
    </row>
    <row r="20848" spans="26:54" x14ac:dyDescent="0.25">
      <c r="Z20848" s="1"/>
      <c r="AA20848" s="1"/>
      <c r="AD20848" s="1"/>
      <c r="BB20848" s="6"/>
    </row>
    <row r="20849" spans="26:54" x14ac:dyDescent="0.25">
      <c r="Z20849" s="1"/>
      <c r="AA20849" s="1"/>
      <c r="AD20849" s="1"/>
      <c r="BB20849" s="6"/>
    </row>
    <row r="20850" spans="26:54" x14ac:dyDescent="0.25">
      <c r="Z20850" s="1"/>
      <c r="AA20850" s="1"/>
      <c r="AD20850" s="1"/>
      <c r="BB20850" s="6"/>
    </row>
    <row r="20851" spans="26:54" x14ac:dyDescent="0.25">
      <c r="Z20851" s="1"/>
      <c r="AA20851" s="1"/>
      <c r="AD20851" s="1"/>
      <c r="BB20851" s="6"/>
    </row>
    <row r="20852" spans="26:54" x14ac:dyDescent="0.25">
      <c r="Z20852" s="1"/>
      <c r="AA20852" s="1"/>
      <c r="AD20852" s="1"/>
      <c r="BB20852" s="6"/>
    </row>
    <row r="20853" spans="26:54" x14ac:dyDescent="0.25">
      <c r="Z20853" s="1"/>
      <c r="AA20853" s="1"/>
      <c r="AD20853" s="1"/>
      <c r="BB20853" s="6"/>
    </row>
    <row r="20854" spans="26:54" x14ac:dyDescent="0.25">
      <c r="Z20854" s="1"/>
      <c r="AA20854" s="1"/>
      <c r="AD20854" s="1"/>
      <c r="BB20854" s="6"/>
    </row>
    <row r="20855" spans="26:54" x14ac:dyDescent="0.25">
      <c r="Z20855" s="1"/>
      <c r="AA20855" s="1"/>
      <c r="AD20855" s="1"/>
      <c r="BB20855" s="6"/>
    </row>
    <row r="20856" spans="26:54" x14ac:dyDescent="0.25">
      <c r="Z20856" s="1"/>
      <c r="AA20856" s="1"/>
      <c r="AD20856" s="1"/>
      <c r="BB20856" s="6"/>
    </row>
    <row r="20857" spans="26:54" x14ac:dyDescent="0.25">
      <c r="Z20857" s="1"/>
      <c r="AA20857" s="1"/>
      <c r="AD20857" s="1"/>
      <c r="BB20857" s="6"/>
    </row>
    <row r="20858" spans="26:54" x14ac:dyDescent="0.25">
      <c r="Z20858" s="1"/>
      <c r="AA20858" s="1"/>
      <c r="AD20858" s="1"/>
      <c r="BB20858" s="6"/>
    </row>
    <row r="20859" spans="26:54" x14ac:dyDescent="0.25">
      <c r="Z20859" s="1"/>
      <c r="AA20859" s="1"/>
      <c r="AD20859" s="1"/>
      <c r="BB20859" s="6"/>
    </row>
    <row r="20860" spans="26:54" x14ac:dyDescent="0.25">
      <c r="Z20860" s="1"/>
      <c r="AA20860" s="1"/>
      <c r="AD20860" s="1"/>
      <c r="BB20860" s="6"/>
    </row>
    <row r="20861" spans="26:54" x14ac:dyDescent="0.25">
      <c r="Z20861" s="1"/>
      <c r="AA20861" s="1"/>
      <c r="AD20861" s="1"/>
      <c r="BB20861" s="6"/>
    </row>
    <row r="20862" spans="26:54" x14ac:dyDescent="0.25">
      <c r="Z20862" s="1"/>
      <c r="AA20862" s="1"/>
      <c r="AD20862" s="1"/>
      <c r="BB20862" s="6"/>
    </row>
    <row r="20863" spans="26:54" x14ac:dyDescent="0.25">
      <c r="Z20863" s="1"/>
      <c r="AA20863" s="1"/>
      <c r="AD20863" s="1"/>
      <c r="BB20863" s="6"/>
    </row>
    <row r="20864" spans="26:54" x14ac:dyDescent="0.25">
      <c r="Z20864" s="1"/>
      <c r="AA20864" s="1"/>
      <c r="AD20864" s="1"/>
      <c r="BB20864" s="6"/>
    </row>
    <row r="20865" spans="26:54" x14ac:dyDescent="0.25">
      <c r="Z20865" s="1"/>
      <c r="AA20865" s="1"/>
      <c r="AD20865" s="1"/>
      <c r="BB20865" s="6"/>
    </row>
    <row r="20866" spans="26:54" x14ac:dyDescent="0.25">
      <c r="Z20866" s="1"/>
      <c r="AA20866" s="1"/>
      <c r="AD20866" s="1"/>
      <c r="BB20866" s="6"/>
    </row>
    <row r="20867" spans="26:54" x14ac:dyDescent="0.25">
      <c r="Z20867" s="1"/>
      <c r="AA20867" s="1"/>
      <c r="AD20867" s="1"/>
      <c r="BB20867" s="6"/>
    </row>
    <row r="20868" spans="26:54" x14ac:dyDescent="0.25">
      <c r="Z20868" s="1"/>
      <c r="AA20868" s="1"/>
      <c r="AD20868" s="1"/>
      <c r="BB20868" s="6"/>
    </row>
    <row r="20869" spans="26:54" x14ac:dyDescent="0.25">
      <c r="Z20869" s="1"/>
      <c r="AA20869" s="1"/>
      <c r="AD20869" s="1"/>
      <c r="BB20869" s="6"/>
    </row>
    <row r="20870" spans="26:54" x14ac:dyDescent="0.25">
      <c r="Z20870" s="1"/>
      <c r="AA20870" s="1"/>
      <c r="AD20870" s="1"/>
      <c r="BB20870" s="6"/>
    </row>
    <row r="20871" spans="26:54" x14ac:dyDescent="0.25">
      <c r="Z20871" s="1"/>
      <c r="AA20871" s="1"/>
      <c r="AD20871" s="1"/>
      <c r="BB20871" s="6"/>
    </row>
    <row r="20872" spans="26:54" x14ac:dyDescent="0.25">
      <c r="Z20872" s="1"/>
      <c r="AA20872" s="1"/>
      <c r="AD20872" s="1"/>
      <c r="BB20872" s="6"/>
    </row>
    <row r="20873" spans="26:54" x14ac:dyDescent="0.25">
      <c r="Z20873" s="1"/>
      <c r="AA20873" s="1"/>
      <c r="AD20873" s="1"/>
      <c r="BB20873" s="6"/>
    </row>
    <row r="20874" spans="26:54" x14ac:dyDescent="0.25">
      <c r="Z20874" s="1"/>
      <c r="AA20874" s="1"/>
      <c r="AD20874" s="1"/>
      <c r="BB20874" s="6"/>
    </row>
    <row r="20875" spans="26:54" x14ac:dyDescent="0.25">
      <c r="Z20875" s="1"/>
      <c r="AA20875" s="1"/>
      <c r="AD20875" s="1"/>
      <c r="BB20875" s="6"/>
    </row>
    <row r="20876" spans="26:54" x14ac:dyDescent="0.25">
      <c r="Z20876" s="1"/>
      <c r="AA20876" s="1"/>
      <c r="AD20876" s="1"/>
      <c r="BB20876" s="6"/>
    </row>
    <row r="20877" spans="26:54" x14ac:dyDescent="0.25">
      <c r="Z20877" s="1"/>
      <c r="AA20877" s="1"/>
      <c r="AD20877" s="1"/>
      <c r="BB20877" s="6"/>
    </row>
    <row r="20878" spans="26:54" x14ac:dyDescent="0.25">
      <c r="Z20878" s="1"/>
      <c r="AA20878" s="1"/>
      <c r="AD20878" s="1"/>
      <c r="BB20878" s="6"/>
    </row>
    <row r="20879" spans="26:54" x14ac:dyDescent="0.25">
      <c r="Z20879" s="1"/>
      <c r="AA20879" s="1"/>
      <c r="AD20879" s="1"/>
      <c r="BB20879" s="6"/>
    </row>
    <row r="20880" spans="26:54" x14ac:dyDescent="0.25">
      <c r="Z20880" s="1"/>
      <c r="AA20880" s="1"/>
      <c r="AD20880" s="1"/>
      <c r="BB20880" s="6"/>
    </row>
    <row r="20881" spans="26:54" x14ac:dyDescent="0.25">
      <c r="Z20881" s="1"/>
      <c r="AA20881" s="1"/>
      <c r="AD20881" s="1"/>
      <c r="BB20881" s="6"/>
    </row>
    <row r="20882" spans="26:54" x14ac:dyDescent="0.25">
      <c r="Z20882" s="1"/>
      <c r="AA20882" s="1"/>
      <c r="AD20882" s="1"/>
      <c r="BB20882" s="6"/>
    </row>
    <row r="20883" spans="26:54" x14ac:dyDescent="0.25">
      <c r="Z20883" s="1"/>
      <c r="AA20883" s="1"/>
      <c r="AD20883" s="1"/>
      <c r="BB20883" s="6"/>
    </row>
    <row r="20884" spans="26:54" x14ac:dyDescent="0.25">
      <c r="Z20884" s="1"/>
      <c r="AA20884" s="1"/>
      <c r="AD20884" s="1"/>
      <c r="BB20884" s="6"/>
    </row>
    <row r="20885" spans="26:54" x14ac:dyDescent="0.25">
      <c r="Z20885" s="1"/>
      <c r="AA20885" s="1"/>
      <c r="AD20885" s="1"/>
      <c r="BB20885" s="6"/>
    </row>
    <row r="20886" spans="26:54" x14ac:dyDescent="0.25">
      <c r="Z20886" s="1"/>
      <c r="AA20886" s="1"/>
      <c r="AD20886" s="1"/>
      <c r="BB20886" s="6"/>
    </row>
    <row r="20887" spans="26:54" x14ac:dyDescent="0.25">
      <c r="Z20887" s="1"/>
      <c r="AA20887" s="1"/>
      <c r="AD20887" s="1"/>
      <c r="BB20887" s="6"/>
    </row>
    <row r="20888" spans="26:54" x14ac:dyDescent="0.25">
      <c r="Z20888" s="1"/>
      <c r="AA20888" s="1"/>
      <c r="AD20888" s="1"/>
      <c r="BB20888" s="6"/>
    </row>
    <row r="20889" spans="26:54" x14ac:dyDescent="0.25">
      <c r="Z20889" s="1"/>
      <c r="AA20889" s="1"/>
      <c r="AD20889" s="1"/>
      <c r="BB20889" s="6"/>
    </row>
    <row r="20890" spans="26:54" x14ac:dyDescent="0.25">
      <c r="Z20890" s="1"/>
      <c r="AA20890" s="1"/>
      <c r="AD20890" s="1"/>
      <c r="BB20890" s="6"/>
    </row>
    <row r="20891" spans="26:54" x14ac:dyDescent="0.25">
      <c r="Z20891" s="1"/>
      <c r="AA20891" s="1"/>
      <c r="AD20891" s="1"/>
      <c r="BB20891" s="6"/>
    </row>
    <row r="20892" spans="26:54" x14ac:dyDescent="0.25">
      <c r="Z20892" s="1"/>
      <c r="AA20892" s="1"/>
      <c r="AD20892" s="1"/>
      <c r="BB20892" s="6"/>
    </row>
    <row r="20893" spans="26:54" x14ac:dyDescent="0.25">
      <c r="Z20893" s="1"/>
      <c r="AA20893" s="1"/>
      <c r="AD20893" s="1"/>
      <c r="BB20893" s="6"/>
    </row>
    <row r="20894" spans="26:54" x14ac:dyDescent="0.25">
      <c r="Z20894" s="1"/>
      <c r="AA20894" s="1"/>
      <c r="AD20894" s="1"/>
      <c r="BB20894" s="6"/>
    </row>
    <row r="20895" spans="26:54" x14ac:dyDescent="0.25">
      <c r="Z20895" s="1"/>
      <c r="AA20895" s="1"/>
      <c r="AD20895" s="1"/>
      <c r="BB20895" s="6"/>
    </row>
    <row r="20896" spans="26:54" x14ac:dyDescent="0.25">
      <c r="Z20896" s="1"/>
      <c r="AA20896" s="1"/>
      <c r="AD20896" s="1"/>
      <c r="BB20896" s="6"/>
    </row>
    <row r="20897" spans="26:54" x14ac:dyDescent="0.25">
      <c r="Z20897" s="1"/>
      <c r="AA20897" s="1"/>
      <c r="AD20897" s="1"/>
      <c r="BB20897" s="6"/>
    </row>
    <row r="20898" spans="26:54" x14ac:dyDescent="0.25">
      <c r="Z20898" s="1"/>
      <c r="AA20898" s="1"/>
      <c r="AD20898" s="1"/>
      <c r="BB20898" s="6"/>
    </row>
    <row r="20899" spans="26:54" x14ac:dyDescent="0.25">
      <c r="Z20899" s="1"/>
      <c r="AA20899" s="1"/>
      <c r="AD20899" s="1"/>
      <c r="BB20899" s="6"/>
    </row>
    <row r="20900" spans="26:54" x14ac:dyDescent="0.25">
      <c r="Z20900" s="1"/>
      <c r="AA20900" s="1"/>
      <c r="AD20900" s="1"/>
      <c r="BB20900" s="6"/>
    </row>
    <row r="20901" spans="26:54" x14ac:dyDescent="0.25">
      <c r="Z20901" s="1"/>
      <c r="AA20901" s="1"/>
      <c r="AD20901" s="1"/>
      <c r="BB20901" s="6"/>
    </row>
    <row r="20902" spans="26:54" x14ac:dyDescent="0.25">
      <c r="Z20902" s="1"/>
      <c r="AA20902" s="1"/>
      <c r="AD20902" s="1"/>
      <c r="BB20902" s="6"/>
    </row>
    <row r="20903" spans="26:54" x14ac:dyDescent="0.25">
      <c r="Z20903" s="1"/>
      <c r="AA20903" s="1"/>
      <c r="AD20903" s="1"/>
      <c r="BB20903" s="6"/>
    </row>
    <row r="20904" spans="26:54" x14ac:dyDescent="0.25">
      <c r="Z20904" s="1"/>
      <c r="AA20904" s="1"/>
      <c r="AD20904" s="1"/>
      <c r="BB20904" s="6"/>
    </row>
    <row r="20905" spans="26:54" x14ac:dyDescent="0.25">
      <c r="Z20905" s="1"/>
      <c r="AA20905" s="1"/>
      <c r="AD20905" s="1"/>
      <c r="BB20905" s="6"/>
    </row>
    <row r="20906" spans="26:54" x14ac:dyDescent="0.25">
      <c r="Z20906" s="1"/>
      <c r="AA20906" s="1"/>
      <c r="AD20906" s="1"/>
      <c r="BB20906" s="6"/>
    </row>
    <row r="20907" spans="26:54" x14ac:dyDescent="0.25">
      <c r="Z20907" s="1"/>
      <c r="AA20907" s="1"/>
      <c r="AD20907" s="1"/>
      <c r="BB20907" s="6"/>
    </row>
    <row r="20908" spans="26:54" x14ac:dyDescent="0.25">
      <c r="Z20908" s="1"/>
      <c r="AA20908" s="1"/>
      <c r="AD20908" s="1"/>
      <c r="BB20908" s="6"/>
    </row>
    <row r="20909" spans="26:54" x14ac:dyDescent="0.25">
      <c r="Z20909" s="1"/>
      <c r="AA20909" s="1"/>
      <c r="AD20909" s="1"/>
      <c r="BB20909" s="6"/>
    </row>
    <row r="20910" spans="26:54" x14ac:dyDescent="0.25">
      <c r="Z20910" s="1"/>
      <c r="AA20910" s="1"/>
      <c r="AD20910" s="1"/>
      <c r="BB20910" s="6"/>
    </row>
    <row r="20911" spans="26:54" x14ac:dyDescent="0.25">
      <c r="Z20911" s="1"/>
      <c r="AA20911" s="1"/>
      <c r="AD20911" s="1"/>
      <c r="BB20911" s="6"/>
    </row>
    <row r="20912" spans="26:54" x14ac:dyDescent="0.25">
      <c r="Z20912" s="1"/>
      <c r="AA20912" s="1"/>
      <c r="AD20912" s="1"/>
      <c r="BB20912" s="6"/>
    </row>
    <row r="20913" spans="26:54" x14ac:dyDescent="0.25">
      <c r="Z20913" s="1"/>
      <c r="AA20913" s="1"/>
      <c r="AD20913" s="1"/>
      <c r="BB20913" s="6"/>
    </row>
    <row r="20914" spans="26:54" x14ac:dyDescent="0.25">
      <c r="Z20914" s="1"/>
      <c r="AA20914" s="1"/>
      <c r="AD20914" s="1"/>
      <c r="BB20914" s="6"/>
    </row>
    <row r="20915" spans="26:54" x14ac:dyDescent="0.25">
      <c r="Z20915" s="1"/>
      <c r="AA20915" s="1"/>
      <c r="AD20915" s="1"/>
      <c r="BB20915" s="6"/>
    </row>
    <row r="20916" spans="26:54" x14ac:dyDescent="0.25">
      <c r="Z20916" s="1"/>
      <c r="AA20916" s="1"/>
      <c r="AD20916" s="1"/>
      <c r="BB20916" s="6"/>
    </row>
    <row r="20917" spans="26:54" x14ac:dyDescent="0.25">
      <c r="Z20917" s="1"/>
      <c r="AA20917" s="1"/>
      <c r="AD20917" s="1"/>
      <c r="BB20917" s="6"/>
    </row>
    <row r="20918" spans="26:54" x14ac:dyDescent="0.25">
      <c r="Z20918" s="1"/>
      <c r="AA20918" s="1"/>
      <c r="AD20918" s="1"/>
      <c r="BB20918" s="6"/>
    </row>
    <row r="20919" spans="26:54" x14ac:dyDescent="0.25">
      <c r="Z20919" s="1"/>
      <c r="AA20919" s="1"/>
      <c r="AD20919" s="1"/>
      <c r="BB20919" s="6"/>
    </row>
    <row r="20920" spans="26:54" x14ac:dyDescent="0.25">
      <c r="Z20920" s="1"/>
      <c r="AA20920" s="1"/>
      <c r="AD20920" s="1"/>
      <c r="BB20920" s="6"/>
    </row>
    <row r="20921" spans="26:54" x14ac:dyDescent="0.25">
      <c r="Z20921" s="1"/>
      <c r="AA20921" s="1"/>
      <c r="AD20921" s="1"/>
      <c r="BB20921" s="6"/>
    </row>
    <row r="20922" spans="26:54" x14ac:dyDescent="0.25">
      <c r="Z20922" s="1"/>
      <c r="AA20922" s="1"/>
      <c r="AD20922" s="1"/>
      <c r="BB20922" s="6"/>
    </row>
    <row r="20923" spans="26:54" x14ac:dyDescent="0.25">
      <c r="Z20923" s="1"/>
      <c r="AA20923" s="1"/>
      <c r="AD20923" s="1"/>
      <c r="BB20923" s="6"/>
    </row>
    <row r="20924" spans="26:54" x14ac:dyDescent="0.25">
      <c r="Z20924" s="1"/>
      <c r="AA20924" s="1"/>
      <c r="AD20924" s="1"/>
      <c r="BB20924" s="6"/>
    </row>
    <row r="20925" spans="26:54" x14ac:dyDescent="0.25">
      <c r="Z20925" s="1"/>
      <c r="AA20925" s="1"/>
      <c r="AD20925" s="1"/>
      <c r="BB20925" s="6"/>
    </row>
    <row r="20926" spans="26:54" x14ac:dyDescent="0.25">
      <c r="Z20926" s="1"/>
      <c r="AA20926" s="1"/>
      <c r="AD20926" s="1"/>
      <c r="BB20926" s="6"/>
    </row>
    <row r="20927" spans="26:54" x14ac:dyDescent="0.25">
      <c r="Z20927" s="1"/>
      <c r="AA20927" s="1"/>
      <c r="AD20927" s="1"/>
      <c r="BB20927" s="6"/>
    </row>
    <row r="20928" spans="26:54" x14ac:dyDescent="0.25">
      <c r="Z20928" s="1"/>
      <c r="AA20928" s="1"/>
      <c r="AD20928" s="1"/>
      <c r="BB20928" s="6"/>
    </row>
    <row r="20929" spans="26:54" x14ac:dyDescent="0.25">
      <c r="Z20929" s="1"/>
      <c r="AA20929" s="1"/>
      <c r="AD20929" s="1"/>
      <c r="BB20929" s="6"/>
    </row>
    <row r="20930" spans="26:54" x14ac:dyDescent="0.25">
      <c r="Z20930" s="1"/>
      <c r="AA20930" s="1"/>
      <c r="AD20930" s="1"/>
      <c r="BB20930" s="6"/>
    </row>
    <row r="20931" spans="26:54" x14ac:dyDescent="0.25">
      <c r="Z20931" s="1"/>
      <c r="AA20931" s="1"/>
      <c r="AD20931" s="1"/>
      <c r="BB20931" s="6"/>
    </row>
    <row r="20932" spans="26:54" x14ac:dyDescent="0.25">
      <c r="Z20932" s="1"/>
      <c r="AA20932" s="1"/>
      <c r="AD20932" s="1"/>
      <c r="BB20932" s="6"/>
    </row>
    <row r="20933" spans="26:54" x14ac:dyDescent="0.25">
      <c r="Z20933" s="1"/>
      <c r="AA20933" s="1"/>
      <c r="AD20933" s="1"/>
      <c r="BB20933" s="6"/>
    </row>
    <row r="20934" spans="26:54" x14ac:dyDescent="0.25">
      <c r="Z20934" s="1"/>
      <c r="AA20934" s="1"/>
      <c r="AD20934" s="1"/>
      <c r="BB20934" s="6"/>
    </row>
    <row r="20935" spans="26:54" x14ac:dyDescent="0.25">
      <c r="Z20935" s="1"/>
      <c r="AA20935" s="1"/>
      <c r="AD20935" s="1"/>
      <c r="BB20935" s="6"/>
    </row>
    <row r="20936" spans="26:54" x14ac:dyDescent="0.25">
      <c r="Z20936" s="1"/>
      <c r="AA20936" s="1"/>
      <c r="AD20936" s="1"/>
      <c r="BB20936" s="6"/>
    </row>
    <row r="20937" spans="26:54" x14ac:dyDescent="0.25">
      <c r="Z20937" s="1"/>
      <c r="AA20937" s="1"/>
      <c r="AD20937" s="1"/>
      <c r="BB20937" s="6"/>
    </row>
    <row r="20938" spans="26:54" x14ac:dyDescent="0.25">
      <c r="Z20938" s="1"/>
      <c r="AA20938" s="1"/>
      <c r="AD20938" s="1"/>
      <c r="BB20938" s="6"/>
    </row>
    <row r="20939" spans="26:54" x14ac:dyDescent="0.25">
      <c r="Z20939" s="1"/>
      <c r="AA20939" s="1"/>
      <c r="AD20939" s="1"/>
      <c r="BB20939" s="6"/>
    </row>
    <row r="20940" spans="26:54" x14ac:dyDescent="0.25">
      <c r="Z20940" s="1"/>
      <c r="AA20940" s="1"/>
      <c r="AD20940" s="1"/>
      <c r="BB20940" s="6"/>
    </row>
    <row r="20941" spans="26:54" x14ac:dyDescent="0.25">
      <c r="Z20941" s="1"/>
      <c r="AA20941" s="1"/>
      <c r="AD20941" s="1"/>
      <c r="BB20941" s="6"/>
    </row>
    <row r="20942" spans="26:54" x14ac:dyDescent="0.25">
      <c r="Z20942" s="1"/>
      <c r="AA20942" s="1"/>
      <c r="AD20942" s="1"/>
      <c r="BB20942" s="6"/>
    </row>
    <row r="20943" spans="26:54" x14ac:dyDescent="0.25">
      <c r="Z20943" s="1"/>
      <c r="AA20943" s="1"/>
      <c r="AD20943" s="1"/>
      <c r="BB20943" s="6"/>
    </row>
    <row r="20944" spans="26:54" x14ac:dyDescent="0.25">
      <c r="Z20944" s="1"/>
      <c r="AA20944" s="1"/>
      <c r="AD20944" s="1"/>
      <c r="BB20944" s="6"/>
    </row>
    <row r="20945" spans="26:54" x14ac:dyDescent="0.25">
      <c r="Z20945" s="1"/>
      <c r="AA20945" s="1"/>
      <c r="AD20945" s="1"/>
      <c r="BB20945" s="6"/>
    </row>
    <row r="20946" spans="26:54" x14ac:dyDescent="0.25">
      <c r="Z20946" s="1"/>
      <c r="AA20946" s="1"/>
      <c r="AD20946" s="1"/>
      <c r="BB20946" s="6"/>
    </row>
    <row r="20947" spans="26:54" x14ac:dyDescent="0.25">
      <c r="Z20947" s="1"/>
      <c r="AA20947" s="1"/>
      <c r="AD20947" s="1"/>
      <c r="BB20947" s="6"/>
    </row>
    <row r="20948" spans="26:54" x14ac:dyDescent="0.25">
      <c r="Z20948" s="1"/>
      <c r="AA20948" s="1"/>
      <c r="AD20948" s="1"/>
      <c r="BB20948" s="6"/>
    </row>
    <row r="20949" spans="26:54" x14ac:dyDescent="0.25">
      <c r="Z20949" s="1"/>
      <c r="AA20949" s="1"/>
      <c r="AD20949" s="1"/>
      <c r="BB20949" s="6"/>
    </row>
    <row r="20950" spans="26:54" x14ac:dyDescent="0.25">
      <c r="Z20950" s="1"/>
      <c r="AA20950" s="1"/>
      <c r="AD20950" s="1"/>
      <c r="BB20950" s="6"/>
    </row>
    <row r="20951" spans="26:54" x14ac:dyDescent="0.25">
      <c r="Z20951" s="1"/>
      <c r="AA20951" s="1"/>
      <c r="AD20951" s="1"/>
      <c r="BB20951" s="6"/>
    </row>
    <row r="20952" spans="26:54" x14ac:dyDescent="0.25">
      <c r="Z20952" s="1"/>
      <c r="AA20952" s="1"/>
      <c r="AD20952" s="1"/>
      <c r="BB20952" s="6"/>
    </row>
    <row r="20953" spans="26:54" x14ac:dyDescent="0.25">
      <c r="Z20953" s="1"/>
      <c r="AA20953" s="1"/>
      <c r="AD20953" s="1"/>
      <c r="BB20953" s="6"/>
    </row>
    <row r="20954" spans="26:54" x14ac:dyDescent="0.25">
      <c r="Z20954" s="1"/>
      <c r="AA20954" s="1"/>
      <c r="AD20954" s="1"/>
      <c r="BB20954" s="6"/>
    </row>
    <row r="20955" spans="26:54" x14ac:dyDescent="0.25">
      <c r="Z20955" s="1"/>
      <c r="AA20955" s="1"/>
      <c r="AD20955" s="1"/>
      <c r="BB20955" s="6"/>
    </row>
    <row r="20956" spans="26:54" x14ac:dyDescent="0.25">
      <c r="Z20956" s="1"/>
      <c r="AA20956" s="1"/>
      <c r="AD20956" s="1"/>
      <c r="BB20956" s="6"/>
    </row>
    <row r="20957" spans="26:54" x14ac:dyDescent="0.25">
      <c r="Z20957" s="1"/>
      <c r="AA20957" s="1"/>
      <c r="AD20957" s="1"/>
      <c r="BB20957" s="6"/>
    </row>
    <row r="20958" spans="26:54" x14ac:dyDescent="0.25">
      <c r="Z20958" s="1"/>
      <c r="AA20958" s="1"/>
      <c r="AD20958" s="1"/>
      <c r="BB20958" s="6"/>
    </row>
    <row r="20959" spans="26:54" x14ac:dyDescent="0.25">
      <c r="Z20959" s="1"/>
      <c r="AA20959" s="1"/>
      <c r="AD20959" s="1"/>
      <c r="BB20959" s="6"/>
    </row>
    <row r="20960" spans="26:54" x14ac:dyDescent="0.25">
      <c r="Z20960" s="1"/>
      <c r="AA20960" s="1"/>
      <c r="AD20960" s="1"/>
      <c r="BB20960" s="6"/>
    </row>
    <row r="20961" spans="26:54" x14ac:dyDescent="0.25">
      <c r="Z20961" s="1"/>
      <c r="AA20961" s="1"/>
      <c r="AD20961" s="1"/>
      <c r="BB20961" s="6"/>
    </row>
    <row r="20962" spans="26:54" x14ac:dyDescent="0.25">
      <c r="Z20962" s="1"/>
      <c r="AA20962" s="1"/>
      <c r="AD20962" s="1"/>
      <c r="BB20962" s="6"/>
    </row>
    <row r="20963" spans="26:54" x14ac:dyDescent="0.25">
      <c r="Z20963" s="1"/>
      <c r="AA20963" s="1"/>
      <c r="AD20963" s="1"/>
      <c r="BB20963" s="6"/>
    </row>
    <row r="20964" spans="26:54" x14ac:dyDescent="0.25">
      <c r="Z20964" s="1"/>
      <c r="AA20964" s="1"/>
      <c r="AD20964" s="1"/>
      <c r="BB20964" s="6"/>
    </row>
    <row r="20965" spans="26:54" x14ac:dyDescent="0.25">
      <c r="Z20965" s="1"/>
      <c r="AA20965" s="1"/>
      <c r="AD20965" s="1"/>
      <c r="BB20965" s="6"/>
    </row>
    <row r="20966" spans="26:54" x14ac:dyDescent="0.25">
      <c r="Z20966" s="1"/>
      <c r="AA20966" s="1"/>
      <c r="AD20966" s="1"/>
      <c r="BB20966" s="6"/>
    </row>
    <row r="20967" spans="26:54" x14ac:dyDescent="0.25">
      <c r="Z20967" s="1"/>
      <c r="AA20967" s="1"/>
      <c r="AD20967" s="1"/>
      <c r="BB20967" s="6"/>
    </row>
    <row r="20968" spans="26:54" x14ac:dyDescent="0.25">
      <c r="Z20968" s="1"/>
      <c r="AA20968" s="1"/>
      <c r="AD20968" s="1"/>
      <c r="BB20968" s="6"/>
    </row>
    <row r="20969" spans="26:54" x14ac:dyDescent="0.25">
      <c r="Z20969" s="1"/>
      <c r="AA20969" s="1"/>
      <c r="AD20969" s="1"/>
      <c r="BB20969" s="6"/>
    </row>
    <row r="20970" spans="26:54" x14ac:dyDescent="0.25">
      <c r="Z20970" s="1"/>
      <c r="AA20970" s="1"/>
      <c r="AD20970" s="1"/>
      <c r="BB20970" s="6"/>
    </row>
    <row r="20971" spans="26:54" x14ac:dyDescent="0.25">
      <c r="Z20971" s="1"/>
      <c r="AA20971" s="1"/>
      <c r="AD20971" s="1"/>
      <c r="BB20971" s="6"/>
    </row>
    <row r="20972" spans="26:54" x14ac:dyDescent="0.25">
      <c r="Z20972" s="1"/>
      <c r="AA20972" s="1"/>
      <c r="AD20972" s="1"/>
      <c r="BB20972" s="6"/>
    </row>
    <row r="20973" spans="26:54" x14ac:dyDescent="0.25">
      <c r="Z20973" s="1"/>
      <c r="AA20973" s="1"/>
      <c r="AD20973" s="1"/>
      <c r="BB20973" s="6"/>
    </row>
    <row r="20974" spans="26:54" x14ac:dyDescent="0.25">
      <c r="Z20974" s="1"/>
      <c r="AA20974" s="1"/>
      <c r="AD20974" s="1"/>
      <c r="BB20974" s="6"/>
    </row>
    <row r="20975" spans="26:54" x14ac:dyDescent="0.25">
      <c r="Z20975" s="1"/>
      <c r="AA20975" s="1"/>
      <c r="AD20975" s="1"/>
      <c r="BB20975" s="6"/>
    </row>
    <row r="20976" spans="26:54" x14ac:dyDescent="0.25">
      <c r="Z20976" s="1"/>
      <c r="AA20976" s="1"/>
      <c r="AD20976" s="1"/>
      <c r="BB20976" s="6"/>
    </row>
    <row r="20977" spans="26:54" x14ac:dyDescent="0.25">
      <c r="Z20977" s="1"/>
      <c r="AA20977" s="1"/>
      <c r="AD20977" s="1"/>
      <c r="BB20977" s="6"/>
    </row>
    <row r="20978" spans="26:54" x14ac:dyDescent="0.25">
      <c r="Z20978" s="1"/>
      <c r="AA20978" s="1"/>
      <c r="AD20978" s="1"/>
      <c r="BB20978" s="6"/>
    </row>
    <row r="20979" spans="26:54" x14ac:dyDescent="0.25">
      <c r="Z20979" s="1"/>
      <c r="AA20979" s="1"/>
      <c r="AD20979" s="1"/>
      <c r="BB20979" s="6"/>
    </row>
    <row r="20980" spans="26:54" x14ac:dyDescent="0.25">
      <c r="Z20980" s="1"/>
      <c r="AA20980" s="1"/>
      <c r="AD20980" s="1"/>
      <c r="BB20980" s="6"/>
    </row>
    <row r="20981" spans="26:54" x14ac:dyDescent="0.25">
      <c r="Z20981" s="1"/>
      <c r="AA20981" s="1"/>
      <c r="AD20981" s="1"/>
      <c r="BB20981" s="6"/>
    </row>
    <row r="20982" spans="26:54" x14ac:dyDescent="0.25">
      <c r="Z20982" s="1"/>
      <c r="AA20982" s="1"/>
      <c r="AD20982" s="1"/>
      <c r="BB20982" s="6"/>
    </row>
    <row r="20983" spans="26:54" x14ac:dyDescent="0.25">
      <c r="Z20983" s="1"/>
      <c r="AA20983" s="1"/>
      <c r="AD20983" s="1"/>
      <c r="BB20983" s="6"/>
    </row>
    <row r="20984" spans="26:54" x14ac:dyDescent="0.25">
      <c r="Z20984" s="1"/>
      <c r="AA20984" s="1"/>
      <c r="AD20984" s="1"/>
      <c r="BB20984" s="6"/>
    </row>
    <row r="20985" spans="26:54" x14ac:dyDescent="0.25">
      <c r="Z20985" s="1"/>
      <c r="AA20985" s="1"/>
      <c r="AD20985" s="1"/>
      <c r="BB20985" s="6"/>
    </row>
    <row r="20986" spans="26:54" x14ac:dyDescent="0.25">
      <c r="Z20986" s="1"/>
      <c r="AA20986" s="1"/>
      <c r="AD20986" s="1"/>
      <c r="BB20986" s="6"/>
    </row>
    <row r="20987" spans="26:54" x14ac:dyDescent="0.25">
      <c r="Z20987" s="1"/>
      <c r="AA20987" s="1"/>
      <c r="AD20987" s="1"/>
      <c r="BB20987" s="6"/>
    </row>
    <row r="20988" spans="26:54" x14ac:dyDescent="0.25">
      <c r="Z20988" s="1"/>
      <c r="AA20988" s="1"/>
      <c r="AD20988" s="1"/>
      <c r="BB20988" s="6"/>
    </row>
    <row r="20989" spans="26:54" x14ac:dyDescent="0.25">
      <c r="Z20989" s="1"/>
      <c r="AA20989" s="1"/>
      <c r="AD20989" s="1"/>
      <c r="BB20989" s="6"/>
    </row>
    <row r="20990" spans="26:54" x14ac:dyDescent="0.25">
      <c r="Z20990" s="1"/>
      <c r="AA20990" s="1"/>
      <c r="AD20990" s="1"/>
      <c r="BB20990" s="6"/>
    </row>
    <row r="20991" spans="26:54" x14ac:dyDescent="0.25">
      <c r="Z20991" s="1"/>
      <c r="AA20991" s="1"/>
      <c r="AD20991" s="1"/>
      <c r="BB20991" s="6"/>
    </row>
    <row r="20992" spans="26:54" x14ac:dyDescent="0.25">
      <c r="Z20992" s="1"/>
      <c r="AA20992" s="1"/>
      <c r="AD20992" s="1"/>
      <c r="BB20992" s="6"/>
    </row>
    <row r="20993" spans="26:54" x14ac:dyDescent="0.25">
      <c r="Z20993" s="1"/>
      <c r="AA20993" s="1"/>
      <c r="AD20993" s="1"/>
      <c r="BB20993" s="6"/>
    </row>
    <row r="20994" spans="26:54" x14ac:dyDescent="0.25">
      <c r="Z20994" s="1"/>
      <c r="AA20994" s="1"/>
      <c r="AD20994" s="1"/>
      <c r="BB20994" s="6"/>
    </row>
    <row r="20995" spans="26:54" x14ac:dyDescent="0.25">
      <c r="Z20995" s="1"/>
      <c r="AA20995" s="1"/>
      <c r="AD20995" s="1"/>
      <c r="BB20995" s="6"/>
    </row>
    <row r="20996" spans="26:54" x14ac:dyDescent="0.25">
      <c r="Z20996" s="1"/>
      <c r="AA20996" s="1"/>
      <c r="AD20996" s="1"/>
      <c r="BB20996" s="6"/>
    </row>
    <row r="20997" spans="26:54" x14ac:dyDescent="0.25">
      <c r="Z20997" s="1"/>
      <c r="AA20997" s="1"/>
      <c r="AD20997" s="1"/>
      <c r="BB20997" s="6"/>
    </row>
    <row r="20998" spans="26:54" x14ac:dyDescent="0.25">
      <c r="Z20998" s="1"/>
      <c r="AA20998" s="1"/>
      <c r="AD20998" s="1"/>
      <c r="BB20998" s="6"/>
    </row>
    <row r="20999" spans="26:54" x14ac:dyDescent="0.25">
      <c r="Z20999" s="1"/>
      <c r="AA20999" s="1"/>
      <c r="AD20999" s="1"/>
      <c r="BB20999" s="6"/>
    </row>
    <row r="21000" spans="26:54" x14ac:dyDescent="0.25">
      <c r="Z21000" s="1"/>
      <c r="AA21000" s="1"/>
      <c r="AD21000" s="1"/>
      <c r="BB21000" s="6"/>
    </row>
    <row r="21001" spans="26:54" x14ac:dyDescent="0.25">
      <c r="Z21001" s="1"/>
      <c r="AA21001" s="1"/>
      <c r="AD21001" s="1"/>
      <c r="BB21001" s="6"/>
    </row>
    <row r="21002" spans="26:54" x14ac:dyDescent="0.25">
      <c r="Z21002" s="1"/>
      <c r="AA21002" s="1"/>
      <c r="AD21002" s="1"/>
      <c r="BB21002" s="6"/>
    </row>
    <row r="21003" spans="26:54" x14ac:dyDescent="0.25">
      <c r="Z21003" s="1"/>
      <c r="AA21003" s="1"/>
      <c r="AD21003" s="1"/>
      <c r="BB21003" s="6"/>
    </row>
    <row r="21004" spans="26:54" x14ac:dyDescent="0.25">
      <c r="Z21004" s="1"/>
      <c r="AA21004" s="1"/>
      <c r="AD21004" s="1"/>
      <c r="BB21004" s="6"/>
    </row>
    <row r="21005" spans="26:54" x14ac:dyDescent="0.25">
      <c r="Z21005" s="1"/>
      <c r="AA21005" s="1"/>
      <c r="AD21005" s="1"/>
      <c r="BB21005" s="6"/>
    </row>
    <row r="21006" spans="26:54" x14ac:dyDescent="0.25">
      <c r="Z21006" s="1"/>
      <c r="AA21006" s="1"/>
      <c r="AD21006" s="1"/>
      <c r="BB21006" s="6"/>
    </row>
    <row r="21007" spans="26:54" x14ac:dyDescent="0.25">
      <c r="Z21007" s="1"/>
      <c r="AA21007" s="1"/>
      <c r="AD21007" s="1"/>
      <c r="BB21007" s="6"/>
    </row>
    <row r="21008" spans="26:54" x14ac:dyDescent="0.25">
      <c r="Z21008" s="1"/>
      <c r="AA21008" s="1"/>
      <c r="AD21008" s="1"/>
      <c r="BB21008" s="6"/>
    </row>
    <row r="21009" spans="26:54" x14ac:dyDescent="0.25">
      <c r="Z21009" s="1"/>
      <c r="AA21009" s="1"/>
      <c r="AD21009" s="1"/>
      <c r="BB21009" s="6"/>
    </row>
    <row r="21010" spans="26:54" x14ac:dyDescent="0.25">
      <c r="Z21010" s="1"/>
      <c r="AA21010" s="1"/>
      <c r="AD21010" s="1"/>
      <c r="BB21010" s="6"/>
    </row>
    <row r="21011" spans="26:54" x14ac:dyDescent="0.25">
      <c r="Z21011" s="1"/>
      <c r="AA21011" s="1"/>
      <c r="AD21011" s="1"/>
      <c r="BB21011" s="6"/>
    </row>
    <row r="21012" spans="26:54" x14ac:dyDescent="0.25">
      <c r="Z21012" s="1"/>
      <c r="AA21012" s="1"/>
      <c r="AD21012" s="1"/>
      <c r="BB21012" s="6"/>
    </row>
    <row r="21013" spans="26:54" x14ac:dyDescent="0.25">
      <c r="Z21013" s="1"/>
      <c r="AA21013" s="1"/>
      <c r="AD21013" s="1"/>
      <c r="BB21013" s="6"/>
    </row>
    <row r="21014" spans="26:54" x14ac:dyDescent="0.25">
      <c r="Z21014" s="1"/>
      <c r="AA21014" s="1"/>
      <c r="AD21014" s="1"/>
      <c r="BB21014" s="6"/>
    </row>
    <row r="21015" spans="26:54" x14ac:dyDescent="0.25">
      <c r="Z21015" s="1"/>
      <c r="AA21015" s="1"/>
      <c r="AD21015" s="1"/>
      <c r="BB21015" s="6"/>
    </row>
    <row r="21016" spans="26:54" x14ac:dyDescent="0.25">
      <c r="Z21016" s="1"/>
      <c r="AA21016" s="1"/>
      <c r="AD21016" s="1"/>
      <c r="BB21016" s="6"/>
    </row>
    <row r="21017" spans="26:54" x14ac:dyDescent="0.25">
      <c r="Z21017" s="1"/>
      <c r="AA21017" s="1"/>
      <c r="AD21017" s="1"/>
      <c r="BB21017" s="6"/>
    </row>
    <row r="21018" spans="26:54" x14ac:dyDescent="0.25">
      <c r="Z21018" s="1"/>
      <c r="AA21018" s="1"/>
      <c r="AD21018" s="1"/>
      <c r="BB21018" s="6"/>
    </row>
    <row r="21019" spans="26:54" x14ac:dyDescent="0.25">
      <c r="Z21019" s="1"/>
      <c r="AA21019" s="1"/>
      <c r="AD21019" s="1"/>
      <c r="BB21019" s="6"/>
    </row>
    <row r="21020" spans="26:54" x14ac:dyDescent="0.25">
      <c r="Z21020" s="1"/>
      <c r="AA21020" s="1"/>
      <c r="AD21020" s="1"/>
      <c r="BB21020" s="6"/>
    </row>
    <row r="21021" spans="26:54" x14ac:dyDescent="0.25">
      <c r="Z21021" s="1"/>
      <c r="AA21021" s="1"/>
      <c r="AD21021" s="1"/>
      <c r="BB21021" s="6"/>
    </row>
    <row r="21022" spans="26:54" x14ac:dyDescent="0.25">
      <c r="Z21022" s="1"/>
      <c r="AA21022" s="1"/>
      <c r="AD21022" s="1"/>
      <c r="BB21022" s="6"/>
    </row>
    <row r="21023" spans="26:54" x14ac:dyDescent="0.25">
      <c r="Z21023" s="1"/>
      <c r="AA21023" s="1"/>
      <c r="AD21023" s="1"/>
      <c r="BB21023" s="6"/>
    </row>
    <row r="21024" spans="26:54" x14ac:dyDescent="0.25">
      <c r="Z21024" s="1"/>
      <c r="AA21024" s="1"/>
      <c r="AD21024" s="1"/>
      <c r="BB21024" s="6"/>
    </row>
    <row r="21025" spans="26:54" x14ac:dyDescent="0.25">
      <c r="Z21025" s="1"/>
      <c r="AA21025" s="1"/>
      <c r="AD21025" s="1"/>
      <c r="BB21025" s="6"/>
    </row>
    <row r="21026" spans="26:54" x14ac:dyDescent="0.25">
      <c r="Z21026" s="1"/>
      <c r="AA21026" s="1"/>
      <c r="AD21026" s="1"/>
      <c r="BB21026" s="6"/>
    </row>
    <row r="21027" spans="26:54" x14ac:dyDescent="0.25">
      <c r="Z21027" s="1"/>
      <c r="AA21027" s="1"/>
      <c r="AD21027" s="1"/>
      <c r="BB21027" s="6"/>
    </row>
    <row r="21028" spans="26:54" x14ac:dyDescent="0.25">
      <c r="Z21028" s="1"/>
      <c r="AA21028" s="1"/>
      <c r="AD21028" s="1"/>
      <c r="BB21028" s="6"/>
    </row>
    <row r="21029" spans="26:54" x14ac:dyDescent="0.25">
      <c r="Z21029" s="1"/>
      <c r="AA21029" s="1"/>
      <c r="AD21029" s="1"/>
      <c r="BB21029" s="6"/>
    </row>
    <row r="21030" spans="26:54" x14ac:dyDescent="0.25">
      <c r="Z21030" s="1"/>
      <c r="AA21030" s="1"/>
      <c r="AD21030" s="1"/>
      <c r="BB21030" s="6"/>
    </row>
    <row r="21031" spans="26:54" x14ac:dyDescent="0.25">
      <c r="Z21031" s="1"/>
      <c r="AA21031" s="1"/>
      <c r="AD21031" s="1"/>
      <c r="BB21031" s="6"/>
    </row>
    <row r="21032" spans="26:54" x14ac:dyDescent="0.25">
      <c r="Z21032" s="1"/>
      <c r="AA21032" s="1"/>
      <c r="AD21032" s="1"/>
      <c r="BB21032" s="6"/>
    </row>
    <row r="21033" spans="26:54" x14ac:dyDescent="0.25">
      <c r="Z21033" s="1"/>
      <c r="AA21033" s="1"/>
      <c r="AD21033" s="1"/>
      <c r="BB21033" s="6"/>
    </row>
    <row r="21034" spans="26:54" x14ac:dyDescent="0.25">
      <c r="Z21034" s="1"/>
      <c r="AA21034" s="1"/>
      <c r="AD21034" s="1"/>
      <c r="BB21034" s="6"/>
    </row>
    <row r="21035" spans="26:54" x14ac:dyDescent="0.25">
      <c r="Z21035" s="1"/>
      <c r="AA21035" s="1"/>
      <c r="AD21035" s="1"/>
      <c r="BB21035" s="6"/>
    </row>
    <row r="21036" spans="26:54" x14ac:dyDescent="0.25">
      <c r="Z21036" s="1"/>
      <c r="AA21036" s="1"/>
      <c r="AD21036" s="1"/>
      <c r="BB21036" s="6"/>
    </row>
    <row r="21037" spans="26:54" x14ac:dyDescent="0.25">
      <c r="Z21037" s="1"/>
      <c r="AA21037" s="1"/>
      <c r="AD21037" s="1"/>
      <c r="BB21037" s="6"/>
    </row>
    <row r="21038" spans="26:54" x14ac:dyDescent="0.25">
      <c r="Z21038" s="1"/>
      <c r="AA21038" s="1"/>
      <c r="AD21038" s="1"/>
      <c r="BB21038" s="6"/>
    </row>
    <row r="21039" spans="26:54" x14ac:dyDescent="0.25">
      <c r="Z21039" s="1"/>
      <c r="AA21039" s="1"/>
      <c r="AD21039" s="1"/>
      <c r="BB21039" s="6"/>
    </row>
    <row r="21040" spans="26:54" x14ac:dyDescent="0.25">
      <c r="Z21040" s="1"/>
      <c r="AA21040" s="1"/>
      <c r="AD21040" s="1"/>
      <c r="BB21040" s="6"/>
    </row>
    <row r="21041" spans="26:54" x14ac:dyDescent="0.25">
      <c r="Z21041" s="1"/>
      <c r="AA21041" s="1"/>
      <c r="AD21041" s="1"/>
      <c r="BB21041" s="6"/>
    </row>
    <row r="21042" spans="26:54" x14ac:dyDescent="0.25">
      <c r="Z21042" s="1"/>
      <c r="AA21042" s="1"/>
      <c r="AD21042" s="1"/>
      <c r="BB21042" s="6"/>
    </row>
    <row r="21043" spans="26:54" x14ac:dyDescent="0.25">
      <c r="Z21043" s="1"/>
      <c r="AA21043" s="1"/>
      <c r="AD21043" s="1"/>
      <c r="BB21043" s="6"/>
    </row>
    <row r="21044" spans="26:54" x14ac:dyDescent="0.25">
      <c r="Z21044" s="1"/>
      <c r="AA21044" s="1"/>
      <c r="AD21044" s="1"/>
      <c r="BB21044" s="6"/>
    </row>
    <row r="21045" spans="26:54" x14ac:dyDescent="0.25">
      <c r="Z21045" s="1"/>
      <c r="AA21045" s="1"/>
      <c r="AD21045" s="1"/>
      <c r="BB21045" s="6"/>
    </row>
    <row r="21046" spans="26:54" x14ac:dyDescent="0.25">
      <c r="Z21046" s="1"/>
      <c r="AA21046" s="1"/>
      <c r="AD21046" s="1"/>
      <c r="BB21046" s="6"/>
    </row>
    <row r="21047" spans="26:54" x14ac:dyDescent="0.25">
      <c r="Z21047" s="1"/>
      <c r="AA21047" s="1"/>
      <c r="AD21047" s="1"/>
      <c r="BB21047" s="6"/>
    </row>
    <row r="21048" spans="26:54" x14ac:dyDescent="0.25">
      <c r="Z21048" s="1"/>
      <c r="AA21048" s="1"/>
      <c r="AD21048" s="1"/>
      <c r="BB21048" s="6"/>
    </row>
    <row r="21049" spans="26:54" x14ac:dyDescent="0.25">
      <c r="Z21049" s="1"/>
      <c r="AA21049" s="1"/>
      <c r="AD21049" s="1"/>
      <c r="BB21049" s="6"/>
    </row>
    <row r="21050" spans="26:54" x14ac:dyDescent="0.25">
      <c r="Z21050" s="1"/>
      <c r="AA21050" s="1"/>
      <c r="AD21050" s="1"/>
      <c r="BB21050" s="6"/>
    </row>
    <row r="21051" spans="26:54" x14ac:dyDescent="0.25">
      <c r="Z21051" s="1"/>
      <c r="AA21051" s="1"/>
      <c r="AD21051" s="1"/>
      <c r="BB21051" s="6"/>
    </row>
    <row r="21052" spans="26:54" x14ac:dyDescent="0.25">
      <c r="Z21052" s="1"/>
      <c r="AA21052" s="1"/>
      <c r="AD21052" s="1"/>
      <c r="BB21052" s="6"/>
    </row>
    <row r="21053" spans="26:54" x14ac:dyDescent="0.25">
      <c r="Z21053" s="1"/>
      <c r="AA21053" s="1"/>
      <c r="AD21053" s="1"/>
      <c r="BB21053" s="6"/>
    </row>
    <row r="21054" spans="26:54" x14ac:dyDescent="0.25">
      <c r="Z21054" s="1"/>
      <c r="AA21054" s="1"/>
      <c r="AD21054" s="1"/>
      <c r="BB21054" s="6"/>
    </row>
    <row r="21055" spans="26:54" x14ac:dyDescent="0.25">
      <c r="Z21055" s="1"/>
      <c r="AA21055" s="1"/>
      <c r="AD21055" s="1"/>
      <c r="BB21055" s="6"/>
    </row>
    <row r="21056" spans="26:54" x14ac:dyDescent="0.25">
      <c r="Z21056" s="1"/>
      <c r="AA21056" s="1"/>
      <c r="AD21056" s="1"/>
      <c r="BB21056" s="6"/>
    </row>
    <row r="21057" spans="26:54" x14ac:dyDescent="0.25">
      <c r="Z21057" s="1"/>
      <c r="AA21057" s="1"/>
      <c r="AD21057" s="1"/>
      <c r="BB21057" s="6"/>
    </row>
    <row r="21058" spans="26:54" x14ac:dyDescent="0.25">
      <c r="Z21058" s="1"/>
      <c r="AA21058" s="1"/>
      <c r="AD21058" s="1"/>
      <c r="BB21058" s="6"/>
    </row>
    <row r="21059" spans="26:54" x14ac:dyDescent="0.25">
      <c r="Z21059" s="1"/>
      <c r="AA21059" s="1"/>
      <c r="AD21059" s="1"/>
      <c r="BB21059" s="6"/>
    </row>
    <row r="21060" spans="26:54" x14ac:dyDescent="0.25">
      <c r="Z21060" s="1"/>
      <c r="AA21060" s="1"/>
      <c r="AD21060" s="1"/>
      <c r="BB21060" s="6"/>
    </row>
    <row r="21061" spans="26:54" x14ac:dyDescent="0.25">
      <c r="Z21061" s="1"/>
      <c r="AA21061" s="1"/>
      <c r="AD21061" s="1"/>
      <c r="BB21061" s="6"/>
    </row>
    <row r="21062" spans="26:54" x14ac:dyDescent="0.25">
      <c r="Z21062" s="1"/>
      <c r="AA21062" s="1"/>
      <c r="AD21062" s="1"/>
      <c r="BB21062" s="6"/>
    </row>
    <row r="21063" spans="26:54" x14ac:dyDescent="0.25">
      <c r="Z21063" s="1"/>
      <c r="AA21063" s="1"/>
      <c r="AD21063" s="1"/>
      <c r="BB21063" s="6"/>
    </row>
    <row r="21064" spans="26:54" x14ac:dyDescent="0.25">
      <c r="Z21064" s="1"/>
      <c r="AA21064" s="1"/>
      <c r="AD21064" s="1"/>
      <c r="BB21064" s="6"/>
    </row>
    <row r="21065" spans="26:54" x14ac:dyDescent="0.25">
      <c r="Z21065" s="1"/>
      <c r="AA21065" s="1"/>
      <c r="AD21065" s="1"/>
      <c r="BB21065" s="6"/>
    </row>
    <row r="21066" spans="26:54" x14ac:dyDescent="0.25">
      <c r="Z21066" s="1"/>
      <c r="AA21066" s="1"/>
      <c r="AD21066" s="1"/>
      <c r="BB21066" s="6"/>
    </row>
    <row r="21067" spans="26:54" x14ac:dyDescent="0.25">
      <c r="Z21067" s="1"/>
      <c r="AA21067" s="1"/>
      <c r="AD21067" s="1"/>
      <c r="BB21067" s="6"/>
    </row>
    <row r="21068" spans="26:54" x14ac:dyDescent="0.25">
      <c r="Z21068" s="1"/>
      <c r="AA21068" s="1"/>
      <c r="AD21068" s="1"/>
      <c r="BB21068" s="6"/>
    </row>
    <row r="21069" spans="26:54" x14ac:dyDescent="0.25">
      <c r="Z21069" s="1"/>
      <c r="AA21069" s="1"/>
      <c r="AD21069" s="1"/>
      <c r="BB21069" s="6"/>
    </row>
    <row r="21070" spans="26:54" x14ac:dyDescent="0.25">
      <c r="Z21070" s="1"/>
      <c r="AA21070" s="1"/>
      <c r="AD21070" s="1"/>
      <c r="BB21070" s="6"/>
    </row>
    <row r="21071" spans="26:54" x14ac:dyDescent="0.25">
      <c r="Z21071" s="1"/>
      <c r="AA21071" s="1"/>
      <c r="AD21071" s="1"/>
      <c r="BB21071" s="6"/>
    </row>
    <row r="21072" spans="26:54" x14ac:dyDescent="0.25">
      <c r="Z21072" s="1"/>
      <c r="AA21072" s="1"/>
      <c r="AD21072" s="1"/>
      <c r="BB21072" s="6"/>
    </row>
    <row r="21073" spans="26:54" x14ac:dyDescent="0.25">
      <c r="Z21073" s="1"/>
      <c r="AA21073" s="1"/>
      <c r="AD21073" s="1"/>
      <c r="BB21073" s="6"/>
    </row>
    <row r="21074" spans="26:54" x14ac:dyDescent="0.25">
      <c r="Z21074" s="1"/>
      <c r="AA21074" s="1"/>
      <c r="AD21074" s="1"/>
      <c r="BB21074" s="6"/>
    </row>
    <row r="21075" spans="26:54" x14ac:dyDescent="0.25">
      <c r="Z21075" s="1"/>
      <c r="AA21075" s="1"/>
      <c r="AD21075" s="1"/>
      <c r="BB21075" s="6"/>
    </row>
    <row r="21076" spans="26:54" x14ac:dyDescent="0.25">
      <c r="Z21076" s="1"/>
      <c r="AA21076" s="1"/>
      <c r="AD21076" s="1"/>
      <c r="BB21076" s="6"/>
    </row>
    <row r="21077" spans="26:54" x14ac:dyDescent="0.25">
      <c r="Z21077" s="1"/>
      <c r="AA21077" s="1"/>
      <c r="AD21077" s="1"/>
      <c r="BB21077" s="6"/>
    </row>
    <row r="21078" spans="26:54" x14ac:dyDescent="0.25">
      <c r="Z21078" s="1"/>
      <c r="AA21078" s="1"/>
      <c r="AD21078" s="1"/>
      <c r="BB21078" s="6"/>
    </row>
    <row r="21079" spans="26:54" x14ac:dyDescent="0.25">
      <c r="Z21079" s="1"/>
      <c r="AA21079" s="1"/>
      <c r="AD21079" s="1"/>
      <c r="BB21079" s="6"/>
    </row>
    <row r="21080" spans="26:54" x14ac:dyDescent="0.25">
      <c r="Z21080" s="1"/>
      <c r="AA21080" s="1"/>
      <c r="AD21080" s="1"/>
      <c r="BB21080" s="6"/>
    </row>
    <row r="21081" spans="26:54" x14ac:dyDescent="0.25">
      <c r="Z21081" s="1"/>
      <c r="AA21081" s="1"/>
      <c r="AD21081" s="1"/>
      <c r="BB21081" s="6"/>
    </row>
    <row r="21082" spans="26:54" x14ac:dyDescent="0.25">
      <c r="Z21082" s="1"/>
      <c r="AA21082" s="1"/>
      <c r="AD21082" s="1"/>
      <c r="BB21082" s="6"/>
    </row>
    <row r="21083" spans="26:54" x14ac:dyDescent="0.25">
      <c r="Z21083" s="1"/>
      <c r="AA21083" s="1"/>
      <c r="AD21083" s="1"/>
      <c r="BB21083" s="6"/>
    </row>
    <row r="21084" spans="26:54" x14ac:dyDescent="0.25">
      <c r="Z21084" s="1"/>
      <c r="AA21084" s="1"/>
      <c r="AD21084" s="1"/>
      <c r="BB21084" s="6"/>
    </row>
    <row r="21085" spans="26:54" x14ac:dyDescent="0.25">
      <c r="Z21085" s="1"/>
      <c r="AA21085" s="1"/>
      <c r="AD21085" s="1"/>
      <c r="BB21085" s="6"/>
    </row>
    <row r="21086" spans="26:54" x14ac:dyDescent="0.25">
      <c r="Z21086" s="1"/>
      <c r="AA21086" s="1"/>
      <c r="AD21086" s="1"/>
      <c r="BB21086" s="6"/>
    </row>
    <row r="21087" spans="26:54" x14ac:dyDescent="0.25">
      <c r="Z21087" s="1"/>
      <c r="AA21087" s="1"/>
      <c r="AD21087" s="1"/>
      <c r="BB21087" s="6"/>
    </row>
    <row r="21088" spans="26:54" x14ac:dyDescent="0.25">
      <c r="Z21088" s="1"/>
      <c r="AA21088" s="1"/>
      <c r="AD21088" s="1"/>
      <c r="BB21088" s="6"/>
    </row>
    <row r="21089" spans="26:54" x14ac:dyDescent="0.25">
      <c r="Z21089" s="1"/>
      <c r="AA21089" s="1"/>
      <c r="AD21089" s="1"/>
      <c r="BB21089" s="6"/>
    </row>
    <row r="21090" spans="26:54" x14ac:dyDescent="0.25">
      <c r="Z21090" s="1"/>
      <c r="AA21090" s="1"/>
      <c r="AD21090" s="1"/>
      <c r="BB21090" s="6"/>
    </row>
    <row r="21091" spans="26:54" x14ac:dyDescent="0.25">
      <c r="Z21091" s="1"/>
      <c r="AA21091" s="1"/>
      <c r="AD21091" s="1"/>
      <c r="BB21091" s="6"/>
    </row>
    <row r="21092" spans="26:54" x14ac:dyDescent="0.25">
      <c r="Z21092" s="1"/>
      <c r="AA21092" s="1"/>
      <c r="AD21092" s="1"/>
      <c r="BB21092" s="6"/>
    </row>
    <row r="21093" spans="26:54" x14ac:dyDescent="0.25">
      <c r="Z21093" s="1"/>
      <c r="AA21093" s="1"/>
      <c r="AD21093" s="1"/>
      <c r="BB21093" s="6"/>
    </row>
    <row r="21094" spans="26:54" x14ac:dyDescent="0.25">
      <c r="Z21094" s="1"/>
      <c r="AA21094" s="1"/>
      <c r="AD21094" s="1"/>
      <c r="BB21094" s="6"/>
    </row>
    <row r="21095" spans="26:54" x14ac:dyDescent="0.25">
      <c r="Z21095" s="1"/>
      <c r="AA21095" s="1"/>
      <c r="AD21095" s="1"/>
      <c r="BB21095" s="6"/>
    </row>
    <row r="21096" spans="26:54" x14ac:dyDescent="0.25">
      <c r="Z21096" s="1"/>
      <c r="AA21096" s="1"/>
      <c r="AD21096" s="1"/>
      <c r="BB21096" s="6"/>
    </row>
    <row r="21097" spans="26:54" x14ac:dyDescent="0.25">
      <c r="Z21097" s="1"/>
      <c r="AA21097" s="1"/>
      <c r="AD21097" s="1"/>
      <c r="BB21097" s="6"/>
    </row>
    <row r="21098" spans="26:54" x14ac:dyDescent="0.25">
      <c r="Z21098" s="1"/>
      <c r="AA21098" s="1"/>
      <c r="AD21098" s="1"/>
      <c r="BB21098" s="6"/>
    </row>
    <row r="21099" spans="26:54" x14ac:dyDescent="0.25">
      <c r="Z21099" s="1"/>
      <c r="AA21099" s="1"/>
      <c r="AD21099" s="1"/>
      <c r="BB21099" s="6"/>
    </row>
    <row r="21100" spans="26:54" x14ac:dyDescent="0.25">
      <c r="Z21100" s="1"/>
      <c r="AA21100" s="1"/>
      <c r="AD21100" s="1"/>
      <c r="BB21100" s="6"/>
    </row>
    <row r="21101" spans="26:54" x14ac:dyDescent="0.25">
      <c r="Z21101" s="1"/>
      <c r="AA21101" s="1"/>
      <c r="AD21101" s="1"/>
      <c r="BB21101" s="6"/>
    </row>
    <row r="21102" spans="26:54" x14ac:dyDescent="0.25">
      <c r="Z21102" s="1"/>
      <c r="AA21102" s="1"/>
      <c r="AD21102" s="1"/>
      <c r="BB21102" s="6"/>
    </row>
    <row r="21103" spans="26:54" x14ac:dyDescent="0.25">
      <c r="Z21103" s="1"/>
      <c r="AA21103" s="1"/>
      <c r="AD21103" s="1"/>
      <c r="BB21103" s="6"/>
    </row>
    <row r="21104" spans="26:54" x14ac:dyDescent="0.25">
      <c r="Z21104" s="1"/>
      <c r="AA21104" s="1"/>
      <c r="AD21104" s="1"/>
      <c r="BB21104" s="6"/>
    </row>
    <row r="21105" spans="26:54" x14ac:dyDescent="0.25">
      <c r="Z21105" s="1"/>
      <c r="AA21105" s="1"/>
      <c r="AD21105" s="1"/>
      <c r="BB21105" s="6"/>
    </row>
    <row r="21106" spans="26:54" x14ac:dyDescent="0.25">
      <c r="Z21106" s="1"/>
      <c r="AA21106" s="1"/>
      <c r="AD21106" s="1"/>
      <c r="BB21106" s="6"/>
    </row>
    <row r="21107" spans="26:54" x14ac:dyDescent="0.25">
      <c r="Z21107" s="1"/>
      <c r="AA21107" s="1"/>
      <c r="AD21107" s="1"/>
      <c r="BB21107" s="6"/>
    </row>
    <row r="21108" spans="26:54" x14ac:dyDescent="0.25">
      <c r="Z21108" s="1"/>
      <c r="AA21108" s="1"/>
      <c r="AD21108" s="1"/>
      <c r="BB21108" s="6"/>
    </row>
    <row r="21109" spans="26:54" x14ac:dyDescent="0.25">
      <c r="Z21109" s="1"/>
      <c r="AA21109" s="1"/>
      <c r="AD21109" s="1"/>
      <c r="BB21109" s="6"/>
    </row>
    <row r="21110" spans="26:54" x14ac:dyDescent="0.25">
      <c r="Z21110" s="1"/>
      <c r="AA21110" s="1"/>
      <c r="AD21110" s="1"/>
      <c r="BB21110" s="6"/>
    </row>
    <row r="21111" spans="26:54" x14ac:dyDescent="0.25">
      <c r="Z21111" s="1"/>
      <c r="AA21111" s="1"/>
      <c r="AD21111" s="1"/>
      <c r="BB21111" s="6"/>
    </row>
    <row r="21112" spans="26:54" x14ac:dyDescent="0.25">
      <c r="Z21112" s="1"/>
      <c r="AA21112" s="1"/>
      <c r="AD21112" s="1"/>
      <c r="BB21112" s="6"/>
    </row>
    <row r="21113" spans="26:54" x14ac:dyDescent="0.25">
      <c r="Z21113" s="1"/>
      <c r="AA21113" s="1"/>
      <c r="AD21113" s="1"/>
      <c r="BB21113" s="6"/>
    </row>
    <row r="21114" spans="26:54" x14ac:dyDescent="0.25">
      <c r="Z21114" s="1"/>
      <c r="AA21114" s="1"/>
      <c r="AD21114" s="1"/>
      <c r="BB21114" s="6"/>
    </row>
    <row r="21115" spans="26:54" x14ac:dyDescent="0.25">
      <c r="Z21115" s="1"/>
      <c r="AA21115" s="1"/>
      <c r="AD21115" s="1"/>
      <c r="BB21115" s="6"/>
    </row>
    <row r="21116" spans="26:54" x14ac:dyDescent="0.25">
      <c r="Z21116" s="1"/>
      <c r="AA21116" s="1"/>
      <c r="AD21116" s="1"/>
      <c r="BB21116" s="6"/>
    </row>
    <row r="21117" spans="26:54" x14ac:dyDescent="0.25">
      <c r="Z21117" s="1"/>
      <c r="AA21117" s="1"/>
      <c r="AD21117" s="1"/>
      <c r="BB21117" s="6"/>
    </row>
    <row r="21118" spans="26:54" x14ac:dyDescent="0.25">
      <c r="Z21118" s="1"/>
      <c r="AA21118" s="1"/>
      <c r="AD21118" s="1"/>
      <c r="BB21118" s="6"/>
    </row>
    <row r="21119" spans="26:54" x14ac:dyDescent="0.25">
      <c r="Z21119" s="1"/>
      <c r="AA21119" s="1"/>
      <c r="AD21119" s="1"/>
      <c r="BB21119" s="6"/>
    </row>
    <row r="21120" spans="26:54" x14ac:dyDescent="0.25">
      <c r="Z21120" s="1"/>
      <c r="AA21120" s="1"/>
      <c r="AD21120" s="1"/>
      <c r="BB21120" s="6"/>
    </row>
    <row r="21121" spans="26:54" x14ac:dyDescent="0.25">
      <c r="Z21121" s="1"/>
      <c r="AA21121" s="1"/>
      <c r="AD21121" s="1"/>
      <c r="BB21121" s="6"/>
    </row>
    <row r="21122" spans="26:54" x14ac:dyDescent="0.25">
      <c r="Z21122" s="1"/>
      <c r="AA21122" s="1"/>
      <c r="AD21122" s="1"/>
      <c r="BB21122" s="6"/>
    </row>
    <row r="21123" spans="26:54" x14ac:dyDescent="0.25">
      <c r="Z21123" s="1"/>
      <c r="AA21123" s="1"/>
      <c r="AD21123" s="1"/>
      <c r="BB21123" s="6"/>
    </row>
    <row r="21124" spans="26:54" x14ac:dyDescent="0.25">
      <c r="Z21124" s="1"/>
      <c r="AA21124" s="1"/>
      <c r="AD21124" s="1"/>
      <c r="BB21124" s="6"/>
    </row>
    <row r="21125" spans="26:54" x14ac:dyDescent="0.25">
      <c r="Z21125" s="1"/>
      <c r="AA21125" s="1"/>
      <c r="AD21125" s="1"/>
      <c r="BB21125" s="6"/>
    </row>
    <row r="21126" spans="26:54" x14ac:dyDescent="0.25">
      <c r="Z21126" s="1"/>
      <c r="AA21126" s="1"/>
      <c r="AD21126" s="1"/>
      <c r="BB21126" s="6"/>
    </row>
    <row r="21127" spans="26:54" x14ac:dyDescent="0.25">
      <c r="Z21127" s="1"/>
      <c r="AA21127" s="1"/>
      <c r="AD21127" s="1"/>
      <c r="BB21127" s="6"/>
    </row>
    <row r="21128" spans="26:54" x14ac:dyDescent="0.25">
      <c r="Z21128" s="1"/>
      <c r="AA21128" s="1"/>
      <c r="AD21128" s="1"/>
      <c r="BB21128" s="6"/>
    </row>
    <row r="21129" spans="26:54" x14ac:dyDescent="0.25">
      <c r="Z21129" s="1"/>
      <c r="AA21129" s="1"/>
      <c r="AD21129" s="1"/>
      <c r="BB21129" s="6"/>
    </row>
    <row r="21130" spans="26:54" x14ac:dyDescent="0.25">
      <c r="Z21130" s="1"/>
      <c r="AA21130" s="1"/>
      <c r="AD21130" s="1"/>
      <c r="BB21130" s="6"/>
    </row>
    <row r="21131" spans="26:54" x14ac:dyDescent="0.25">
      <c r="Z21131" s="1"/>
      <c r="AA21131" s="1"/>
      <c r="AD21131" s="1"/>
      <c r="BB21131" s="6"/>
    </row>
    <row r="21132" spans="26:54" x14ac:dyDescent="0.25">
      <c r="Z21132" s="1"/>
      <c r="AA21132" s="1"/>
      <c r="AD21132" s="1"/>
      <c r="BB21132" s="6"/>
    </row>
    <row r="21133" spans="26:54" x14ac:dyDescent="0.25">
      <c r="Z21133" s="1"/>
      <c r="AA21133" s="1"/>
      <c r="AD21133" s="1"/>
      <c r="BB21133" s="6"/>
    </row>
    <row r="21134" spans="26:54" x14ac:dyDescent="0.25">
      <c r="Z21134" s="1"/>
      <c r="AA21134" s="1"/>
      <c r="AD21134" s="1"/>
      <c r="BB21134" s="6"/>
    </row>
    <row r="21135" spans="26:54" x14ac:dyDescent="0.25">
      <c r="Z21135" s="1"/>
      <c r="AA21135" s="1"/>
      <c r="AD21135" s="1"/>
      <c r="BB21135" s="6"/>
    </row>
    <row r="21136" spans="26:54" x14ac:dyDescent="0.25">
      <c r="Z21136" s="1"/>
      <c r="AA21136" s="1"/>
      <c r="AD21136" s="1"/>
      <c r="BB21136" s="6"/>
    </row>
    <row r="21137" spans="26:54" x14ac:dyDescent="0.25">
      <c r="Z21137" s="1"/>
      <c r="AA21137" s="1"/>
      <c r="AD21137" s="1"/>
      <c r="BB21137" s="6"/>
    </row>
    <row r="21138" spans="26:54" x14ac:dyDescent="0.25">
      <c r="Z21138" s="1"/>
      <c r="AA21138" s="1"/>
      <c r="AD21138" s="1"/>
      <c r="BB21138" s="6"/>
    </row>
    <row r="21139" spans="26:54" x14ac:dyDescent="0.25">
      <c r="Z21139" s="1"/>
      <c r="AA21139" s="1"/>
      <c r="AD21139" s="1"/>
      <c r="BB21139" s="6"/>
    </row>
    <row r="21140" spans="26:54" x14ac:dyDescent="0.25">
      <c r="Z21140" s="1"/>
      <c r="AA21140" s="1"/>
      <c r="AD21140" s="1"/>
      <c r="BB21140" s="6"/>
    </row>
    <row r="21141" spans="26:54" x14ac:dyDescent="0.25">
      <c r="Z21141" s="1"/>
      <c r="AA21141" s="1"/>
      <c r="AD21141" s="1"/>
      <c r="BB21141" s="6"/>
    </row>
    <row r="21142" spans="26:54" x14ac:dyDescent="0.25">
      <c r="Z21142" s="1"/>
      <c r="AA21142" s="1"/>
      <c r="AD21142" s="1"/>
      <c r="BB21142" s="6"/>
    </row>
    <row r="21143" spans="26:54" x14ac:dyDescent="0.25">
      <c r="Z21143" s="1"/>
      <c r="AA21143" s="1"/>
      <c r="AD21143" s="1"/>
      <c r="BB21143" s="6"/>
    </row>
    <row r="21144" spans="26:54" x14ac:dyDescent="0.25">
      <c r="Z21144" s="1"/>
      <c r="AA21144" s="1"/>
      <c r="AD21144" s="1"/>
      <c r="BB21144" s="6"/>
    </row>
    <row r="21145" spans="26:54" x14ac:dyDescent="0.25">
      <c r="Z21145" s="1"/>
      <c r="AA21145" s="1"/>
      <c r="AD21145" s="1"/>
      <c r="BB21145" s="6"/>
    </row>
    <row r="21146" spans="26:54" x14ac:dyDescent="0.25">
      <c r="Z21146" s="1"/>
      <c r="AA21146" s="1"/>
      <c r="AD21146" s="1"/>
      <c r="BB21146" s="6"/>
    </row>
    <row r="21147" spans="26:54" x14ac:dyDescent="0.25">
      <c r="Z21147" s="1"/>
      <c r="AA21147" s="1"/>
      <c r="AD21147" s="1"/>
      <c r="BB21147" s="6"/>
    </row>
    <row r="21148" spans="26:54" x14ac:dyDescent="0.25">
      <c r="Z21148" s="1"/>
      <c r="AA21148" s="1"/>
      <c r="AD21148" s="1"/>
      <c r="BB21148" s="6"/>
    </row>
    <row r="21149" spans="26:54" x14ac:dyDescent="0.25">
      <c r="Z21149" s="1"/>
      <c r="AA21149" s="1"/>
      <c r="AD21149" s="1"/>
      <c r="BB21149" s="6"/>
    </row>
    <row r="21150" spans="26:54" x14ac:dyDescent="0.25">
      <c r="Z21150" s="1"/>
      <c r="AA21150" s="1"/>
      <c r="AD21150" s="1"/>
      <c r="BB21150" s="6"/>
    </row>
    <row r="21151" spans="26:54" x14ac:dyDescent="0.25">
      <c r="Z21151" s="1"/>
      <c r="AA21151" s="1"/>
      <c r="AD21151" s="1"/>
      <c r="BB21151" s="6"/>
    </row>
    <row r="21152" spans="26:54" x14ac:dyDescent="0.25">
      <c r="Z21152" s="1"/>
      <c r="AA21152" s="1"/>
      <c r="AD21152" s="1"/>
      <c r="BB21152" s="6"/>
    </row>
    <row r="21153" spans="26:54" x14ac:dyDescent="0.25">
      <c r="Z21153" s="1"/>
      <c r="AA21153" s="1"/>
      <c r="AD21153" s="1"/>
      <c r="BB21153" s="6"/>
    </row>
    <row r="21154" spans="26:54" x14ac:dyDescent="0.25">
      <c r="Z21154" s="1"/>
      <c r="AA21154" s="1"/>
      <c r="AD21154" s="1"/>
      <c r="BB21154" s="6"/>
    </row>
    <row r="21155" spans="26:54" x14ac:dyDescent="0.25">
      <c r="Z21155" s="1"/>
      <c r="AA21155" s="1"/>
      <c r="AD21155" s="1"/>
      <c r="BB21155" s="6"/>
    </row>
    <row r="21156" spans="26:54" x14ac:dyDescent="0.25">
      <c r="Z21156" s="1"/>
      <c r="AA21156" s="1"/>
      <c r="AD21156" s="1"/>
      <c r="BB21156" s="6"/>
    </row>
    <row r="21157" spans="26:54" x14ac:dyDescent="0.25">
      <c r="Z21157" s="1"/>
      <c r="AA21157" s="1"/>
      <c r="AD21157" s="1"/>
      <c r="BB21157" s="6"/>
    </row>
    <row r="21158" spans="26:54" x14ac:dyDescent="0.25">
      <c r="Z21158" s="1"/>
      <c r="AA21158" s="1"/>
      <c r="AD21158" s="1"/>
      <c r="BB21158" s="6"/>
    </row>
    <row r="21159" spans="26:54" x14ac:dyDescent="0.25">
      <c r="Z21159" s="1"/>
      <c r="AA21159" s="1"/>
      <c r="AD21159" s="1"/>
      <c r="BB21159" s="6"/>
    </row>
    <row r="21160" spans="26:54" x14ac:dyDescent="0.25">
      <c r="Z21160" s="1"/>
      <c r="AA21160" s="1"/>
      <c r="AD21160" s="1"/>
      <c r="BB21160" s="6"/>
    </row>
    <row r="21161" spans="26:54" x14ac:dyDescent="0.25">
      <c r="Z21161" s="1"/>
      <c r="AA21161" s="1"/>
      <c r="AD21161" s="1"/>
      <c r="BB21161" s="6"/>
    </row>
    <row r="21162" spans="26:54" x14ac:dyDescent="0.25">
      <c r="Z21162" s="1"/>
      <c r="AA21162" s="1"/>
      <c r="AD21162" s="1"/>
      <c r="BB21162" s="6"/>
    </row>
    <row r="21163" spans="26:54" x14ac:dyDescent="0.25">
      <c r="Z21163" s="1"/>
      <c r="AA21163" s="1"/>
      <c r="AD21163" s="1"/>
      <c r="BB21163" s="6"/>
    </row>
    <row r="21164" spans="26:54" x14ac:dyDescent="0.25">
      <c r="Z21164" s="1"/>
      <c r="AA21164" s="1"/>
      <c r="AD21164" s="1"/>
      <c r="BB21164" s="6"/>
    </row>
    <row r="21165" spans="26:54" x14ac:dyDescent="0.25">
      <c r="Z21165" s="1"/>
      <c r="AA21165" s="1"/>
      <c r="AD21165" s="1"/>
      <c r="BB21165" s="6"/>
    </row>
    <row r="21166" spans="26:54" x14ac:dyDescent="0.25">
      <c r="Z21166" s="1"/>
      <c r="AA21166" s="1"/>
      <c r="AD21166" s="1"/>
      <c r="BB21166" s="6"/>
    </row>
    <row r="21167" spans="26:54" x14ac:dyDescent="0.25">
      <c r="Z21167" s="1"/>
      <c r="AA21167" s="1"/>
      <c r="AD21167" s="1"/>
      <c r="BB21167" s="6"/>
    </row>
    <row r="21168" spans="26:54" x14ac:dyDescent="0.25">
      <c r="Z21168" s="1"/>
      <c r="AA21168" s="1"/>
      <c r="AD21168" s="1"/>
      <c r="BB21168" s="6"/>
    </row>
    <row r="21169" spans="26:54" x14ac:dyDescent="0.25">
      <c r="Z21169" s="1"/>
      <c r="AA21169" s="1"/>
      <c r="AD21169" s="1"/>
      <c r="BB21169" s="6"/>
    </row>
    <row r="21170" spans="26:54" x14ac:dyDescent="0.25">
      <c r="Z21170" s="1"/>
      <c r="AA21170" s="1"/>
      <c r="AD21170" s="1"/>
      <c r="BB21170" s="6"/>
    </row>
    <row r="21171" spans="26:54" x14ac:dyDescent="0.25">
      <c r="Z21171" s="1"/>
      <c r="AA21171" s="1"/>
      <c r="AD21171" s="1"/>
      <c r="BB21171" s="6"/>
    </row>
    <row r="21172" spans="26:54" x14ac:dyDescent="0.25">
      <c r="Z21172" s="1"/>
      <c r="AA21172" s="1"/>
      <c r="AD21172" s="1"/>
      <c r="BB21172" s="6"/>
    </row>
    <row r="21173" spans="26:54" x14ac:dyDescent="0.25">
      <c r="Z21173" s="1"/>
      <c r="AA21173" s="1"/>
      <c r="AD21173" s="1"/>
      <c r="BB21173" s="6"/>
    </row>
    <row r="21174" spans="26:54" x14ac:dyDescent="0.25">
      <c r="Z21174" s="1"/>
      <c r="AA21174" s="1"/>
      <c r="AD21174" s="1"/>
      <c r="BB21174" s="6"/>
    </row>
    <row r="21175" spans="26:54" x14ac:dyDescent="0.25">
      <c r="Z21175" s="1"/>
      <c r="AA21175" s="1"/>
      <c r="AD21175" s="1"/>
      <c r="BB21175" s="6"/>
    </row>
    <row r="21176" spans="26:54" x14ac:dyDescent="0.25">
      <c r="Z21176" s="1"/>
      <c r="AA21176" s="1"/>
      <c r="AD21176" s="1"/>
      <c r="BB21176" s="6"/>
    </row>
    <row r="21177" spans="26:54" x14ac:dyDescent="0.25">
      <c r="Z21177" s="1"/>
      <c r="AA21177" s="1"/>
      <c r="AD21177" s="1"/>
      <c r="BB21177" s="6"/>
    </row>
    <row r="21178" spans="26:54" x14ac:dyDescent="0.25">
      <c r="Z21178" s="1"/>
      <c r="AA21178" s="1"/>
      <c r="AD21178" s="1"/>
      <c r="BB21178" s="6"/>
    </row>
    <row r="21179" spans="26:54" x14ac:dyDescent="0.25">
      <c r="Z21179" s="1"/>
      <c r="AA21179" s="1"/>
      <c r="AD21179" s="1"/>
      <c r="BB21179" s="6"/>
    </row>
    <row r="21180" spans="26:54" x14ac:dyDescent="0.25">
      <c r="Z21180" s="1"/>
      <c r="AA21180" s="1"/>
      <c r="AD21180" s="1"/>
      <c r="BB21180" s="6"/>
    </row>
    <row r="21181" spans="26:54" x14ac:dyDescent="0.25">
      <c r="Z21181" s="1"/>
      <c r="AA21181" s="1"/>
      <c r="AD21181" s="1"/>
      <c r="BB21181" s="6"/>
    </row>
    <row r="21182" spans="26:54" x14ac:dyDescent="0.25">
      <c r="Z21182" s="1"/>
      <c r="AA21182" s="1"/>
      <c r="AD21182" s="1"/>
      <c r="BB21182" s="6"/>
    </row>
    <row r="21183" spans="26:54" x14ac:dyDescent="0.25">
      <c r="Z21183" s="1"/>
      <c r="AA21183" s="1"/>
      <c r="AD21183" s="1"/>
      <c r="BB21183" s="6"/>
    </row>
    <row r="21184" spans="26:54" x14ac:dyDescent="0.25">
      <c r="Z21184" s="1"/>
      <c r="AA21184" s="1"/>
      <c r="AD21184" s="1"/>
      <c r="BB21184" s="6"/>
    </row>
    <row r="21185" spans="26:54" x14ac:dyDescent="0.25">
      <c r="Z21185" s="1"/>
      <c r="AA21185" s="1"/>
      <c r="AD21185" s="1"/>
      <c r="BB21185" s="6"/>
    </row>
    <row r="21186" spans="26:54" x14ac:dyDescent="0.25">
      <c r="Z21186" s="1"/>
      <c r="AA21186" s="1"/>
      <c r="AD21186" s="1"/>
      <c r="BB21186" s="6"/>
    </row>
    <row r="21187" spans="26:54" x14ac:dyDescent="0.25">
      <c r="Z21187" s="1"/>
      <c r="AA21187" s="1"/>
      <c r="AD21187" s="1"/>
      <c r="BB21187" s="6"/>
    </row>
    <row r="21188" spans="26:54" x14ac:dyDescent="0.25">
      <c r="Z21188" s="1"/>
      <c r="AA21188" s="1"/>
      <c r="AD21188" s="1"/>
      <c r="BB21188" s="6"/>
    </row>
    <row r="21189" spans="26:54" x14ac:dyDescent="0.25">
      <c r="Z21189" s="1"/>
      <c r="AA21189" s="1"/>
      <c r="AD21189" s="1"/>
      <c r="BB21189" s="6"/>
    </row>
    <row r="21190" spans="26:54" x14ac:dyDescent="0.25">
      <c r="Z21190" s="1"/>
      <c r="AA21190" s="1"/>
      <c r="AD21190" s="1"/>
      <c r="BB21190" s="6"/>
    </row>
    <row r="21191" spans="26:54" x14ac:dyDescent="0.25">
      <c r="Z21191" s="1"/>
      <c r="AA21191" s="1"/>
      <c r="AD21191" s="1"/>
      <c r="BB21191" s="6"/>
    </row>
    <row r="21192" spans="26:54" x14ac:dyDescent="0.25">
      <c r="Z21192" s="1"/>
      <c r="AA21192" s="1"/>
      <c r="AD21192" s="1"/>
      <c r="BB21192" s="6"/>
    </row>
    <row r="21193" spans="26:54" x14ac:dyDescent="0.25">
      <c r="Z21193" s="1"/>
      <c r="AA21193" s="1"/>
      <c r="AD21193" s="1"/>
      <c r="BB21193" s="6"/>
    </row>
    <row r="21194" spans="26:54" x14ac:dyDescent="0.25">
      <c r="Z21194" s="1"/>
      <c r="AA21194" s="1"/>
      <c r="AD21194" s="1"/>
      <c r="BB21194" s="6"/>
    </row>
    <row r="21195" spans="26:54" x14ac:dyDescent="0.25">
      <c r="Z21195" s="1"/>
      <c r="AA21195" s="1"/>
      <c r="AD21195" s="1"/>
      <c r="BB21195" s="6"/>
    </row>
    <row r="21196" spans="26:54" x14ac:dyDescent="0.25">
      <c r="Z21196" s="1"/>
      <c r="AA21196" s="1"/>
      <c r="AD21196" s="1"/>
      <c r="BB21196" s="6"/>
    </row>
    <row r="21197" spans="26:54" x14ac:dyDescent="0.25">
      <c r="Z21197" s="1"/>
      <c r="AA21197" s="1"/>
      <c r="AD21197" s="1"/>
      <c r="BB21197" s="6"/>
    </row>
    <row r="21198" spans="26:54" x14ac:dyDescent="0.25">
      <c r="Z21198" s="1"/>
      <c r="AA21198" s="1"/>
      <c r="AD21198" s="1"/>
      <c r="BB21198" s="6"/>
    </row>
    <row r="21199" spans="26:54" x14ac:dyDescent="0.25">
      <c r="Z21199" s="1"/>
      <c r="AA21199" s="1"/>
      <c r="AD21199" s="1"/>
      <c r="BB21199" s="6"/>
    </row>
    <row r="21200" spans="26:54" x14ac:dyDescent="0.25">
      <c r="Z21200" s="1"/>
      <c r="AA21200" s="1"/>
      <c r="AD21200" s="1"/>
      <c r="BB21200" s="6"/>
    </row>
    <row r="21201" spans="26:54" x14ac:dyDescent="0.25">
      <c r="Z21201" s="1"/>
      <c r="AA21201" s="1"/>
      <c r="AD21201" s="1"/>
      <c r="BB21201" s="6"/>
    </row>
    <row r="21202" spans="26:54" x14ac:dyDescent="0.25">
      <c r="Z21202" s="1"/>
      <c r="AA21202" s="1"/>
      <c r="AD21202" s="1"/>
      <c r="BB21202" s="6"/>
    </row>
    <row r="21203" spans="26:54" x14ac:dyDescent="0.25">
      <c r="Z21203" s="1"/>
      <c r="AA21203" s="1"/>
      <c r="AD21203" s="1"/>
      <c r="BB21203" s="6"/>
    </row>
    <row r="21204" spans="26:54" x14ac:dyDescent="0.25">
      <c r="Z21204" s="1"/>
      <c r="AA21204" s="1"/>
      <c r="AD21204" s="1"/>
      <c r="BB21204" s="6"/>
    </row>
    <row r="21205" spans="26:54" x14ac:dyDescent="0.25">
      <c r="Z21205" s="1"/>
      <c r="AA21205" s="1"/>
      <c r="AD21205" s="1"/>
      <c r="BB21205" s="6"/>
    </row>
    <row r="21206" spans="26:54" x14ac:dyDescent="0.25">
      <c r="Z21206" s="1"/>
      <c r="AA21206" s="1"/>
      <c r="AD21206" s="1"/>
      <c r="BB21206" s="6"/>
    </row>
    <row r="21207" spans="26:54" x14ac:dyDescent="0.25">
      <c r="Z21207" s="1"/>
      <c r="AA21207" s="1"/>
      <c r="AD21207" s="1"/>
      <c r="BB21207" s="6"/>
    </row>
    <row r="21208" spans="26:54" x14ac:dyDescent="0.25">
      <c r="Z21208" s="1"/>
      <c r="AA21208" s="1"/>
      <c r="AD21208" s="1"/>
      <c r="BB21208" s="6"/>
    </row>
    <row r="21209" spans="26:54" x14ac:dyDescent="0.25">
      <c r="Z21209" s="1"/>
      <c r="AA21209" s="1"/>
      <c r="AD21209" s="1"/>
      <c r="BB21209" s="6"/>
    </row>
    <row r="21210" spans="26:54" x14ac:dyDescent="0.25">
      <c r="Z21210" s="1"/>
      <c r="AA21210" s="1"/>
      <c r="AD21210" s="1"/>
      <c r="BB21210" s="6"/>
    </row>
    <row r="21211" spans="26:54" x14ac:dyDescent="0.25">
      <c r="Z21211" s="1"/>
      <c r="AA21211" s="1"/>
      <c r="AD21211" s="1"/>
      <c r="BB21211" s="6"/>
    </row>
    <row r="21212" spans="26:54" x14ac:dyDescent="0.25">
      <c r="Z21212" s="1"/>
      <c r="AA21212" s="1"/>
      <c r="AD21212" s="1"/>
      <c r="BB21212" s="6"/>
    </row>
    <row r="21213" spans="26:54" x14ac:dyDescent="0.25">
      <c r="Z21213" s="1"/>
      <c r="AA21213" s="1"/>
      <c r="AD21213" s="1"/>
      <c r="BB21213" s="6"/>
    </row>
    <row r="21214" spans="26:54" x14ac:dyDescent="0.25">
      <c r="Z21214" s="1"/>
      <c r="AA21214" s="1"/>
      <c r="AD21214" s="1"/>
      <c r="BB21214" s="6"/>
    </row>
    <row r="21215" spans="26:54" x14ac:dyDescent="0.25">
      <c r="Z21215" s="1"/>
      <c r="AA21215" s="1"/>
      <c r="AD21215" s="1"/>
      <c r="BB21215" s="6"/>
    </row>
    <row r="21216" spans="26:54" x14ac:dyDescent="0.25">
      <c r="Z21216" s="1"/>
      <c r="AA21216" s="1"/>
      <c r="AD21216" s="1"/>
      <c r="BB21216" s="6"/>
    </row>
    <row r="21217" spans="26:54" x14ac:dyDescent="0.25">
      <c r="Z21217" s="1"/>
      <c r="AA21217" s="1"/>
      <c r="AD21217" s="1"/>
      <c r="BB21217" s="6"/>
    </row>
    <row r="21218" spans="26:54" x14ac:dyDescent="0.25">
      <c r="Z21218" s="1"/>
      <c r="AA21218" s="1"/>
      <c r="AD21218" s="1"/>
      <c r="BB21218" s="6"/>
    </row>
    <row r="21219" spans="26:54" x14ac:dyDescent="0.25">
      <c r="Z21219" s="1"/>
      <c r="AA21219" s="1"/>
      <c r="AD21219" s="1"/>
      <c r="BB21219" s="6"/>
    </row>
    <row r="21220" spans="26:54" x14ac:dyDescent="0.25">
      <c r="Z21220" s="1"/>
      <c r="AA21220" s="1"/>
      <c r="AD21220" s="1"/>
      <c r="BB21220" s="6"/>
    </row>
    <row r="21221" spans="26:54" x14ac:dyDescent="0.25">
      <c r="Z21221" s="1"/>
      <c r="AA21221" s="1"/>
      <c r="AD21221" s="1"/>
      <c r="BB21221" s="6"/>
    </row>
    <row r="21222" spans="26:54" x14ac:dyDescent="0.25">
      <c r="Z21222" s="1"/>
      <c r="AA21222" s="1"/>
      <c r="AD21222" s="1"/>
      <c r="BB21222" s="6"/>
    </row>
    <row r="21223" spans="26:54" x14ac:dyDescent="0.25">
      <c r="Z21223" s="1"/>
      <c r="AA21223" s="1"/>
      <c r="AD21223" s="1"/>
      <c r="BB21223" s="6"/>
    </row>
    <row r="21224" spans="26:54" x14ac:dyDescent="0.25">
      <c r="Z21224" s="1"/>
      <c r="AA21224" s="1"/>
      <c r="AD21224" s="1"/>
      <c r="BB21224" s="6"/>
    </row>
    <row r="21225" spans="26:54" x14ac:dyDescent="0.25">
      <c r="Z21225" s="1"/>
      <c r="AA21225" s="1"/>
      <c r="AD21225" s="1"/>
      <c r="BB21225" s="6"/>
    </row>
    <row r="21226" spans="26:54" x14ac:dyDescent="0.25">
      <c r="Z21226" s="1"/>
      <c r="AA21226" s="1"/>
      <c r="AD21226" s="1"/>
      <c r="BB21226" s="6"/>
    </row>
    <row r="21227" spans="26:54" x14ac:dyDescent="0.25">
      <c r="Z21227" s="1"/>
      <c r="AA21227" s="1"/>
      <c r="AD21227" s="1"/>
      <c r="BB21227" s="6"/>
    </row>
    <row r="21228" spans="26:54" x14ac:dyDescent="0.25">
      <c r="Z21228" s="1"/>
      <c r="AA21228" s="1"/>
      <c r="AD21228" s="1"/>
      <c r="BB21228" s="6"/>
    </row>
    <row r="21229" spans="26:54" x14ac:dyDescent="0.25">
      <c r="Z21229" s="1"/>
      <c r="AA21229" s="1"/>
      <c r="AD21229" s="1"/>
      <c r="BB21229" s="6"/>
    </row>
    <row r="21230" spans="26:54" x14ac:dyDescent="0.25">
      <c r="Z21230" s="1"/>
      <c r="AA21230" s="1"/>
      <c r="AD21230" s="1"/>
      <c r="BB21230" s="6"/>
    </row>
    <row r="21231" spans="26:54" x14ac:dyDescent="0.25">
      <c r="Z21231" s="1"/>
      <c r="AA21231" s="1"/>
      <c r="AD21231" s="1"/>
      <c r="BB21231" s="6"/>
    </row>
    <row r="21232" spans="26:54" x14ac:dyDescent="0.25">
      <c r="Z21232" s="1"/>
      <c r="AA21232" s="1"/>
      <c r="AD21232" s="1"/>
      <c r="BB21232" s="6"/>
    </row>
    <row r="21233" spans="26:54" x14ac:dyDescent="0.25">
      <c r="Z21233" s="1"/>
      <c r="AA21233" s="1"/>
      <c r="AD21233" s="1"/>
      <c r="BB21233" s="6"/>
    </row>
    <row r="21234" spans="26:54" x14ac:dyDescent="0.25">
      <c r="Z21234" s="1"/>
      <c r="AA21234" s="1"/>
      <c r="AD21234" s="1"/>
      <c r="BB21234" s="6"/>
    </row>
    <row r="21235" spans="26:54" x14ac:dyDescent="0.25">
      <c r="Z21235" s="1"/>
      <c r="AA21235" s="1"/>
      <c r="AD21235" s="1"/>
      <c r="BB21235" s="6"/>
    </row>
    <row r="21236" spans="26:54" x14ac:dyDescent="0.25">
      <c r="Z21236" s="1"/>
      <c r="AA21236" s="1"/>
      <c r="AD21236" s="1"/>
      <c r="BB21236" s="6"/>
    </row>
    <row r="21237" spans="26:54" x14ac:dyDescent="0.25">
      <c r="Z21237" s="1"/>
      <c r="AA21237" s="1"/>
      <c r="AD21237" s="1"/>
      <c r="BB21237" s="6"/>
    </row>
    <row r="21238" spans="26:54" x14ac:dyDescent="0.25">
      <c r="Z21238" s="1"/>
      <c r="AA21238" s="1"/>
      <c r="AD21238" s="1"/>
      <c r="BB21238" s="6"/>
    </row>
    <row r="21239" spans="26:54" x14ac:dyDescent="0.25">
      <c r="Z21239" s="1"/>
      <c r="AA21239" s="1"/>
      <c r="AD21239" s="1"/>
      <c r="BB21239" s="6"/>
    </row>
    <row r="21240" spans="26:54" x14ac:dyDescent="0.25">
      <c r="Z21240" s="1"/>
      <c r="AA21240" s="1"/>
      <c r="AD21240" s="1"/>
      <c r="BB21240" s="6"/>
    </row>
    <row r="21241" spans="26:54" x14ac:dyDescent="0.25">
      <c r="Z21241" s="1"/>
      <c r="AA21241" s="1"/>
      <c r="AD21241" s="1"/>
      <c r="BB21241" s="6"/>
    </row>
    <row r="21242" spans="26:54" x14ac:dyDescent="0.25">
      <c r="Z21242" s="1"/>
      <c r="AA21242" s="1"/>
      <c r="AD21242" s="1"/>
      <c r="BB21242" s="6"/>
    </row>
    <row r="21243" spans="26:54" x14ac:dyDescent="0.25">
      <c r="Z21243" s="1"/>
      <c r="AA21243" s="1"/>
      <c r="AD21243" s="1"/>
      <c r="BB21243" s="6"/>
    </row>
    <row r="21244" spans="26:54" x14ac:dyDescent="0.25">
      <c r="Z21244" s="1"/>
      <c r="AA21244" s="1"/>
      <c r="AD21244" s="1"/>
      <c r="BB21244" s="6"/>
    </row>
    <row r="21245" spans="26:54" x14ac:dyDescent="0.25">
      <c r="Z21245" s="1"/>
      <c r="AA21245" s="1"/>
      <c r="AD21245" s="1"/>
      <c r="BB21245" s="6"/>
    </row>
    <row r="21246" spans="26:54" x14ac:dyDescent="0.25">
      <c r="Z21246" s="1"/>
      <c r="AA21246" s="1"/>
      <c r="AD21246" s="1"/>
      <c r="BB21246" s="6"/>
    </row>
    <row r="21247" spans="26:54" x14ac:dyDescent="0.25">
      <c r="Z21247" s="1"/>
      <c r="AA21247" s="1"/>
      <c r="AD21247" s="1"/>
      <c r="BB21247" s="6"/>
    </row>
    <row r="21248" spans="26:54" x14ac:dyDescent="0.25">
      <c r="Z21248" s="1"/>
      <c r="AA21248" s="1"/>
      <c r="AD21248" s="1"/>
      <c r="BB21248" s="6"/>
    </row>
    <row r="21249" spans="26:54" x14ac:dyDescent="0.25">
      <c r="Z21249" s="1"/>
      <c r="AA21249" s="1"/>
      <c r="AD21249" s="1"/>
      <c r="BB21249" s="6"/>
    </row>
    <row r="21250" spans="26:54" x14ac:dyDescent="0.25">
      <c r="Z21250" s="1"/>
      <c r="AA21250" s="1"/>
      <c r="AD21250" s="1"/>
      <c r="BB21250" s="6"/>
    </row>
    <row r="21251" spans="26:54" x14ac:dyDescent="0.25">
      <c r="Z21251" s="1"/>
      <c r="AA21251" s="1"/>
      <c r="AD21251" s="1"/>
      <c r="BB21251" s="6"/>
    </row>
    <row r="21252" spans="26:54" x14ac:dyDescent="0.25">
      <c r="Z21252" s="1"/>
      <c r="AA21252" s="1"/>
      <c r="AD21252" s="1"/>
      <c r="BB21252" s="6"/>
    </row>
    <row r="21253" spans="26:54" x14ac:dyDescent="0.25">
      <c r="Z21253" s="1"/>
      <c r="AA21253" s="1"/>
      <c r="AD21253" s="1"/>
      <c r="BB21253" s="6"/>
    </row>
    <row r="21254" spans="26:54" x14ac:dyDescent="0.25">
      <c r="Z21254" s="1"/>
      <c r="AA21254" s="1"/>
      <c r="AD21254" s="1"/>
      <c r="BB21254" s="6"/>
    </row>
    <row r="21255" spans="26:54" x14ac:dyDescent="0.25">
      <c r="Z21255" s="1"/>
      <c r="AA21255" s="1"/>
      <c r="AD21255" s="1"/>
      <c r="BB21255" s="6"/>
    </row>
    <row r="21256" spans="26:54" x14ac:dyDescent="0.25">
      <c r="Z21256" s="1"/>
      <c r="AA21256" s="1"/>
      <c r="AD21256" s="1"/>
      <c r="BB21256" s="6"/>
    </row>
    <row r="21257" spans="26:54" x14ac:dyDescent="0.25">
      <c r="Z21257" s="1"/>
      <c r="AA21257" s="1"/>
      <c r="AD21257" s="1"/>
      <c r="BB21257" s="6"/>
    </row>
    <row r="21258" spans="26:54" x14ac:dyDescent="0.25">
      <c r="Z21258" s="1"/>
      <c r="AA21258" s="1"/>
      <c r="AD21258" s="1"/>
      <c r="BB21258" s="6"/>
    </row>
    <row r="21259" spans="26:54" x14ac:dyDescent="0.25">
      <c r="Z21259" s="1"/>
      <c r="AA21259" s="1"/>
      <c r="AD21259" s="1"/>
      <c r="BB21259" s="6"/>
    </row>
    <row r="21260" spans="26:54" x14ac:dyDescent="0.25">
      <c r="Z21260" s="1"/>
      <c r="AA21260" s="1"/>
      <c r="AD21260" s="1"/>
      <c r="BB21260" s="6"/>
    </row>
    <row r="21261" spans="26:54" x14ac:dyDescent="0.25">
      <c r="Z21261" s="1"/>
      <c r="AA21261" s="1"/>
      <c r="AD21261" s="1"/>
      <c r="BB21261" s="6"/>
    </row>
    <row r="21262" spans="26:54" x14ac:dyDescent="0.25">
      <c r="Z21262" s="1"/>
      <c r="AA21262" s="1"/>
      <c r="AD21262" s="1"/>
      <c r="BB21262" s="6"/>
    </row>
    <row r="21263" spans="26:54" x14ac:dyDescent="0.25">
      <c r="Z21263" s="1"/>
      <c r="AA21263" s="1"/>
      <c r="AD21263" s="1"/>
      <c r="BB21263" s="6"/>
    </row>
    <row r="21264" spans="26:54" x14ac:dyDescent="0.25">
      <c r="Z21264" s="1"/>
      <c r="AA21264" s="1"/>
      <c r="AD21264" s="1"/>
      <c r="BB21264" s="6"/>
    </row>
    <row r="21265" spans="26:54" x14ac:dyDescent="0.25">
      <c r="Z21265" s="1"/>
      <c r="AA21265" s="1"/>
      <c r="AD21265" s="1"/>
      <c r="BB21265" s="6"/>
    </row>
    <row r="21266" spans="26:54" x14ac:dyDescent="0.25">
      <c r="Z21266" s="1"/>
      <c r="AA21266" s="1"/>
      <c r="AD21266" s="1"/>
      <c r="BB21266" s="6"/>
    </row>
    <row r="21267" spans="26:54" x14ac:dyDescent="0.25">
      <c r="Z21267" s="1"/>
      <c r="AA21267" s="1"/>
      <c r="AD21267" s="1"/>
      <c r="BB21267" s="6"/>
    </row>
    <row r="21268" spans="26:54" x14ac:dyDescent="0.25">
      <c r="Z21268" s="1"/>
      <c r="AA21268" s="1"/>
      <c r="AD21268" s="1"/>
      <c r="BB21268" s="6"/>
    </row>
    <row r="21269" spans="26:54" x14ac:dyDescent="0.25">
      <c r="Z21269" s="1"/>
      <c r="AA21269" s="1"/>
      <c r="AD21269" s="1"/>
      <c r="BB21269" s="6"/>
    </row>
    <row r="21270" spans="26:54" x14ac:dyDescent="0.25">
      <c r="Z21270" s="1"/>
      <c r="AA21270" s="1"/>
      <c r="AD21270" s="1"/>
      <c r="BB21270" s="6"/>
    </row>
    <row r="21271" spans="26:54" x14ac:dyDescent="0.25">
      <c r="Z21271" s="1"/>
      <c r="AA21271" s="1"/>
      <c r="AD21271" s="1"/>
      <c r="BB21271" s="6"/>
    </row>
    <row r="21272" spans="26:54" x14ac:dyDescent="0.25">
      <c r="Z21272" s="1"/>
      <c r="AA21272" s="1"/>
      <c r="AD21272" s="1"/>
      <c r="BB21272" s="6"/>
    </row>
    <row r="21273" spans="26:54" x14ac:dyDescent="0.25">
      <c r="Z21273" s="1"/>
      <c r="AA21273" s="1"/>
      <c r="AD21273" s="1"/>
      <c r="BB21273" s="6"/>
    </row>
    <row r="21274" spans="26:54" x14ac:dyDescent="0.25">
      <c r="Z21274" s="1"/>
      <c r="AA21274" s="1"/>
      <c r="AD21274" s="1"/>
      <c r="BB21274" s="6"/>
    </row>
    <row r="21275" spans="26:54" x14ac:dyDescent="0.25">
      <c r="Z21275" s="1"/>
      <c r="AA21275" s="1"/>
      <c r="AD21275" s="1"/>
      <c r="BB21275" s="6"/>
    </row>
    <row r="21276" spans="26:54" x14ac:dyDescent="0.25">
      <c r="Z21276" s="1"/>
      <c r="AA21276" s="1"/>
      <c r="AD21276" s="1"/>
      <c r="BB21276" s="6"/>
    </row>
    <row r="21277" spans="26:54" x14ac:dyDescent="0.25">
      <c r="Z21277" s="1"/>
      <c r="AA21277" s="1"/>
      <c r="AD21277" s="1"/>
      <c r="BB21277" s="6"/>
    </row>
    <row r="21278" spans="26:54" x14ac:dyDescent="0.25">
      <c r="Z21278" s="1"/>
      <c r="AA21278" s="1"/>
      <c r="AD21278" s="1"/>
      <c r="BB21278" s="6"/>
    </row>
    <row r="21279" spans="26:54" x14ac:dyDescent="0.25">
      <c r="Z21279" s="1"/>
      <c r="AA21279" s="1"/>
      <c r="AD21279" s="1"/>
      <c r="BB21279" s="6"/>
    </row>
    <row r="21280" spans="26:54" x14ac:dyDescent="0.25">
      <c r="Z21280" s="1"/>
      <c r="AA21280" s="1"/>
      <c r="AD21280" s="1"/>
      <c r="BB21280" s="6"/>
    </row>
    <row r="21281" spans="26:54" x14ac:dyDescent="0.25">
      <c r="Z21281" s="1"/>
      <c r="AA21281" s="1"/>
      <c r="AD21281" s="1"/>
      <c r="BB21281" s="6"/>
    </row>
    <row r="21282" spans="26:54" x14ac:dyDescent="0.25">
      <c r="Z21282" s="1"/>
      <c r="AA21282" s="1"/>
      <c r="AD21282" s="1"/>
      <c r="BB21282" s="6"/>
    </row>
    <row r="21283" spans="26:54" x14ac:dyDescent="0.25">
      <c r="Z21283" s="1"/>
      <c r="AA21283" s="1"/>
      <c r="AD21283" s="1"/>
      <c r="BB21283" s="6"/>
    </row>
    <row r="21284" spans="26:54" x14ac:dyDescent="0.25">
      <c r="Z21284" s="1"/>
      <c r="AA21284" s="1"/>
      <c r="AD21284" s="1"/>
      <c r="BB21284" s="6"/>
    </row>
    <row r="21285" spans="26:54" x14ac:dyDescent="0.25">
      <c r="Z21285" s="1"/>
      <c r="AA21285" s="1"/>
      <c r="AD21285" s="1"/>
      <c r="BB21285" s="6"/>
    </row>
    <row r="21286" spans="26:54" x14ac:dyDescent="0.25">
      <c r="Z21286" s="1"/>
      <c r="AA21286" s="1"/>
      <c r="AD21286" s="1"/>
      <c r="BB21286" s="6"/>
    </row>
    <row r="21287" spans="26:54" x14ac:dyDescent="0.25">
      <c r="Z21287" s="1"/>
      <c r="AA21287" s="1"/>
      <c r="AD21287" s="1"/>
      <c r="BB21287" s="6"/>
    </row>
    <row r="21288" spans="26:54" x14ac:dyDescent="0.25">
      <c r="Z21288" s="1"/>
      <c r="AA21288" s="1"/>
      <c r="AD21288" s="1"/>
      <c r="BB21288" s="6"/>
    </row>
    <row r="21289" spans="26:54" x14ac:dyDescent="0.25">
      <c r="Z21289" s="1"/>
      <c r="AA21289" s="1"/>
      <c r="AD21289" s="1"/>
      <c r="BB21289" s="6"/>
    </row>
    <row r="21290" spans="26:54" x14ac:dyDescent="0.25">
      <c r="Z21290" s="1"/>
      <c r="AA21290" s="1"/>
      <c r="AD21290" s="1"/>
      <c r="BB21290" s="6"/>
    </row>
    <row r="21291" spans="26:54" x14ac:dyDescent="0.25">
      <c r="Z21291" s="1"/>
      <c r="AA21291" s="1"/>
      <c r="AD21291" s="1"/>
      <c r="BB21291" s="6"/>
    </row>
    <row r="21292" spans="26:54" x14ac:dyDescent="0.25">
      <c r="Z21292" s="1"/>
      <c r="AA21292" s="1"/>
      <c r="AD21292" s="1"/>
      <c r="BB21292" s="6"/>
    </row>
    <row r="21293" spans="26:54" x14ac:dyDescent="0.25">
      <c r="Z21293" s="1"/>
      <c r="AA21293" s="1"/>
      <c r="AD21293" s="1"/>
      <c r="BB21293" s="6"/>
    </row>
    <row r="21294" spans="26:54" x14ac:dyDescent="0.25">
      <c r="Z21294" s="1"/>
      <c r="AA21294" s="1"/>
      <c r="AD21294" s="1"/>
      <c r="BB21294" s="6"/>
    </row>
    <row r="21295" spans="26:54" x14ac:dyDescent="0.25">
      <c r="Z21295" s="1"/>
      <c r="AA21295" s="1"/>
      <c r="AD21295" s="1"/>
      <c r="BB21295" s="6"/>
    </row>
    <row r="21296" spans="26:54" x14ac:dyDescent="0.25">
      <c r="Z21296" s="1"/>
      <c r="AA21296" s="1"/>
      <c r="AD21296" s="1"/>
      <c r="BB21296" s="6"/>
    </row>
    <row r="21297" spans="26:54" x14ac:dyDescent="0.25">
      <c r="Z21297" s="1"/>
      <c r="AA21297" s="1"/>
      <c r="AD21297" s="1"/>
      <c r="BB21297" s="6"/>
    </row>
    <row r="21298" spans="26:54" x14ac:dyDescent="0.25">
      <c r="Z21298" s="1"/>
      <c r="AA21298" s="1"/>
      <c r="AD21298" s="1"/>
      <c r="BB21298" s="6"/>
    </row>
    <row r="21299" spans="26:54" x14ac:dyDescent="0.25">
      <c r="Z21299" s="1"/>
      <c r="AA21299" s="1"/>
      <c r="AD21299" s="1"/>
      <c r="BB21299" s="6"/>
    </row>
    <row r="21300" spans="26:54" x14ac:dyDescent="0.25">
      <c r="Z21300" s="1"/>
      <c r="AA21300" s="1"/>
      <c r="AD21300" s="1"/>
      <c r="BB21300" s="6"/>
    </row>
    <row r="21301" spans="26:54" x14ac:dyDescent="0.25">
      <c r="Z21301" s="1"/>
      <c r="AA21301" s="1"/>
      <c r="AD21301" s="1"/>
      <c r="BB21301" s="6"/>
    </row>
    <row r="21302" spans="26:54" x14ac:dyDescent="0.25">
      <c r="Z21302" s="1"/>
      <c r="AA21302" s="1"/>
      <c r="AD21302" s="1"/>
      <c r="BB21302" s="6"/>
    </row>
    <row r="21303" spans="26:54" x14ac:dyDescent="0.25">
      <c r="Z21303" s="1"/>
      <c r="AA21303" s="1"/>
      <c r="AD21303" s="1"/>
      <c r="BB21303" s="6"/>
    </row>
    <row r="21304" spans="26:54" x14ac:dyDescent="0.25">
      <c r="Z21304" s="1"/>
      <c r="AA21304" s="1"/>
      <c r="AD21304" s="1"/>
      <c r="BB21304" s="6"/>
    </row>
    <row r="21305" spans="26:54" x14ac:dyDescent="0.25">
      <c r="Z21305" s="1"/>
      <c r="AA21305" s="1"/>
      <c r="AD21305" s="1"/>
      <c r="BB21305" s="6"/>
    </row>
    <row r="21306" spans="26:54" x14ac:dyDescent="0.25">
      <c r="Z21306" s="1"/>
      <c r="AA21306" s="1"/>
      <c r="AD21306" s="1"/>
      <c r="BB21306" s="6"/>
    </row>
    <row r="21307" spans="26:54" x14ac:dyDescent="0.25">
      <c r="Z21307" s="1"/>
      <c r="AA21307" s="1"/>
      <c r="AD21307" s="1"/>
      <c r="BB21307" s="6"/>
    </row>
    <row r="21308" spans="26:54" x14ac:dyDescent="0.25">
      <c r="Z21308" s="1"/>
      <c r="AA21308" s="1"/>
      <c r="AD21308" s="1"/>
      <c r="BB21308" s="6"/>
    </row>
    <row r="21309" spans="26:54" x14ac:dyDescent="0.25">
      <c r="Z21309" s="1"/>
      <c r="AA21309" s="1"/>
      <c r="AD21309" s="1"/>
      <c r="BB21309" s="6"/>
    </row>
    <row r="21310" spans="26:54" x14ac:dyDescent="0.25">
      <c r="Z21310" s="1"/>
      <c r="AA21310" s="1"/>
      <c r="AD21310" s="1"/>
      <c r="BB21310" s="6"/>
    </row>
    <row r="21311" spans="26:54" x14ac:dyDescent="0.25">
      <c r="Z21311" s="1"/>
      <c r="AA21311" s="1"/>
      <c r="AD21311" s="1"/>
      <c r="BB21311" s="6"/>
    </row>
    <row r="21312" spans="26:54" x14ac:dyDescent="0.25">
      <c r="Z21312" s="1"/>
      <c r="AA21312" s="1"/>
      <c r="AD21312" s="1"/>
      <c r="BB21312" s="6"/>
    </row>
    <row r="21313" spans="26:54" x14ac:dyDescent="0.25">
      <c r="Z21313" s="1"/>
      <c r="AA21313" s="1"/>
      <c r="AD21313" s="1"/>
      <c r="BB21313" s="6"/>
    </row>
    <row r="21314" spans="26:54" x14ac:dyDescent="0.25">
      <c r="Z21314" s="1"/>
      <c r="AA21314" s="1"/>
      <c r="AD21314" s="1"/>
      <c r="BB21314" s="6"/>
    </row>
    <row r="21315" spans="26:54" x14ac:dyDescent="0.25">
      <c r="Z21315" s="1"/>
      <c r="AA21315" s="1"/>
      <c r="AD21315" s="1"/>
      <c r="BB21315" s="6"/>
    </row>
    <row r="21316" spans="26:54" x14ac:dyDescent="0.25">
      <c r="Z21316" s="1"/>
      <c r="AA21316" s="1"/>
      <c r="AD21316" s="1"/>
      <c r="BB21316" s="6"/>
    </row>
    <row r="21317" spans="26:54" x14ac:dyDescent="0.25">
      <c r="Z21317" s="1"/>
      <c r="AA21317" s="1"/>
      <c r="AD21317" s="1"/>
      <c r="BB21317" s="6"/>
    </row>
    <row r="21318" spans="26:54" x14ac:dyDescent="0.25">
      <c r="Z21318" s="1"/>
      <c r="AA21318" s="1"/>
      <c r="AD21318" s="1"/>
      <c r="BB21318" s="6"/>
    </row>
    <row r="21319" spans="26:54" x14ac:dyDescent="0.25">
      <c r="Z21319" s="1"/>
      <c r="AA21319" s="1"/>
      <c r="AD21319" s="1"/>
      <c r="BB21319" s="6"/>
    </row>
    <row r="21320" spans="26:54" x14ac:dyDescent="0.25">
      <c r="Z21320" s="1"/>
      <c r="AA21320" s="1"/>
      <c r="AD21320" s="1"/>
      <c r="BB21320" s="6"/>
    </row>
    <row r="21321" spans="26:54" x14ac:dyDescent="0.25">
      <c r="Z21321" s="1"/>
      <c r="AA21321" s="1"/>
      <c r="AD21321" s="1"/>
      <c r="BB21321" s="6"/>
    </row>
    <row r="21322" spans="26:54" x14ac:dyDescent="0.25">
      <c r="Z21322" s="1"/>
      <c r="AA21322" s="1"/>
      <c r="AD21322" s="1"/>
      <c r="BB21322" s="6"/>
    </row>
    <row r="21323" spans="26:54" x14ac:dyDescent="0.25">
      <c r="Z21323" s="1"/>
      <c r="AA21323" s="1"/>
      <c r="AD21323" s="1"/>
      <c r="BB21323" s="6"/>
    </row>
    <row r="21324" spans="26:54" x14ac:dyDescent="0.25">
      <c r="Z21324" s="1"/>
      <c r="AA21324" s="1"/>
      <c r="AD21324" s="1"/>
      <c r="BB21324" s="6"/>
    </row>
    <row r="21325" spans="26:54" x14ac:dyDescent="0.25">
      <c r="Z21325" s="1"/>
      <c r="AA21325" s="1"/>
      <c r="AD21325" s="1"/>
      <c r="BB21325" s="6"/>
    </row>
    <row r="21326" spans="26:54" x14ac:dyDescent="0.25">
      <c r="Z21326" s="1"/>
      <c r="AA21326" s="1"/>
      <c r="AD21326" s="1"/>
      <c r="BB21326" s="6"/>
    </row>
    <row r="21327" spans="26:54" x14ac:dyDescent="0.25">
      <c r="Z21327" s="1"/>
      <c r="AA21327" s="1"/>
      <c r="AD21327" s="1"/>
      <c r="BB21327" s="6"/>
    </row>
    <row r="21328" spans="26:54" x14ac:dyDescent="0.25">
      <c r="Z21328" s="1"/>
      <c r="AA21328" s="1"/>
      <c r="AD21328" s="1"/>
      <c r="BB21328" s="6"/>
    </row>
    <row r="21329" spans="26:54" x14ac:dyDescent="0.25">
      <c r="Z21329" s="1"/>
      <c r="AA21329" s="1"/>
      <c r="AD21329" s="1"/>
      <c r="BB21329" s="6"/>
    </row>
    <row r="21330" spans="26:54" x14ac:dyDescent="0.25">
      <c r="Z21330" s="1"/>
      <c r="AA21330" s="1"/>
      <c r="AD21330" s="1"/>
      <c r="BB21330" s="6"/>
    </row>
    <row r="21331" spans="26:54" x14ac:dyDescent="0.25">
      <c r="Z21331" s="1"/>
      <c r="AA21331" s="1"/>
      <c r="AD21331" s="1"/>
      <c r="BB21331" s="6"/>
    </row>
    <row r="21332" spans="26:54" x14ac:dyDescent="0.25">
      <c r="Z21332" s="1"/>
      <c r="AA21332" s="1"/>
      <c r="AD21332" s="1"/>
      <c r="BB21332" s="6"/>
    </row>
    <row r="21333" spans="26:54" x14ac:dyDescent="0.25">
      <c r="Z21333" s="1"/>
      <c r="AA21333" s="1"/>
      <c r="AD21333" s="1"/>
      <c r="BB21333" s="6"/>
    </row>
    <row r="21334" spans="26:54" x14ac:dyDescent="0.25">
      <c r="Z21334" s="1"/>
      <c r="AA21334" s="1"/>
      <c r="AD21334" s="1"/>
      <c r="BB21334" s="6"/>
    </row>
    <row r="21335" spans="26:54" x14ac:dyDescent="0.25">
      <c r="Z21335" s="1"/>
      <c r="AA21335" s="1"/>
      <c r="AD21335" s="1"/>
      <c r="BB21335" s="6"/>
    </row>
    <row r="21336" spans="26:54" x14ac:dyDescent="0.25">
      <c r="Z21336" s="1"/>
      <c r="AA21336" s="1"/>
      <c r="AD21336" s="1"/>
      <c r="BB21336" s="6"/>
    </row>
    <row r="21337" spans="26:54" x14ac:dyDescent="0.25">
      <c r="Z21337" s="1"/>
      <c r="AA21337" s="1"/>
      <c r="AD21337" s="1"/>
      <c r="BB21337" s="6"/>
    </row>
    <row r="21338" spans="26:54" x14ac:dyDescent="0.25">
      <c r="Z21338" s="1"/>
      <c r="AA21338" s="1"/>
      <c r="AD21338" s="1"/>
      <c r="BB21338" s="6"/>
    </row>
    <row r="21339" spans="26:54" x14ac:dyDescent="0.25">
      <c r="Z21339" s="1"/>
      <c r="AA21339" s="1"/>
      <c r="AD21339" s="1"/>
      <c r="BB21339" s="6"/>
    </row>
    <row r="21340" spans="26:54" x14ac:dyDescent="0.25">
      <c r="Z21340" s="1"/>
      <c r="AA21340" s="1"/>
      <c r="AD21340" s="1"/>
      <c r="BB21340" s="6"/>
    </row>
    <row r="21341" spans="26:54" x14ac:dyDescent="0.25">
      <c r="Z21341" s="1"/>
      <c r="AA21341" s="1"/>
      <c r="AD21341" s="1"/>
      <c r="BB21341" s="6"/>
    </row>
    <row r="21342" spans="26:54" x14ac:dyDescent="0.25">
      <c r="Z21342" s="1"/>
      <c r="AA21342" s="1"/>
      <c r="AD21342" s="1"/>
      <c r="BB21342" s="6"/>
    </row>
    <row r="21343" spans="26:54" x14ac:dyDescent="0.25">
      <c r="Z21343" s="1"/>
      <c r="AA21343" s="1"/>
      <c r="AD21343" s="1"/>
      <c r="BB21343" s="6"/>
    </row>
    <row r="21344" spans="26:54" x14ac:dyDescent="0.25">
      <c r="Z21344" s="1"/>
      <c r="AA21344" s="1"/>
      <c r="AD21344" s="1"/>
      <c r="BB21344" s="6"/>
    </row>
    <row r="21345" spans="26:54" x14ac:dyDescent="0.25">
      <c r="Z21345" s="1"/>
      <c r="AA21345" s="1"/>
      <c r="AD21345" s="1"/>
      <c r="BB21345" s="6"/>
    </row>
    <row r="21346" spans="26:54" x14ac:dyDescent="0.25">
      <c r="Z21346" s="1"/>
      <c r="AA21346" s="1"/>
      <c r="AD21346" s="1"/>
      <c r="BB21346" s="6"/>
    </row>
    <row r="21347" spans="26:54" x14ac:dyDescent="0.25">
      <c r="Z21347" s="1"/>
      <c r="AA21347" s="1"/>
      <c r="AD21347" s="1"/>
      <c r="BB21347" s="6"/>
    </row>
    <row r="21348" spans="26:54" x14ac:dyDescent="0.25">
      <c r="Z21348" s="1"/>
      <c r="AA21348" s="1"/>
      <c r="AD21348" s="1"/>
      <c r="BB21348" s="6"/>
    </row>
    <row r="21349" spans="26:54" x14ac:dyDescent="0.25">
      <c r="Z21349" s="1"/>
      <c r="AA21349" s="1"/>
      <c r="AD21349" s="1"/>
      <c r="BB21349" s="6"/>
    </row>
    <row r="21350" spans="26:54" x14ac:dyDescent="0.25">
      <c r="Z21350" s="1"/>
      <c r="AA21350" s="1"/>
      <c r="AD21350" s="1"/>
      <c r="BB21350" s="6"/>
    </row>
    <row r="21351" spans="26:54" x14ac:dyDescent="0.25">
      <c r="Z21351" s="1"/>
      <c r="AA21351" s="1"/>
      <c r="AD21351" s="1"/>
      <c r="BB21351" s="6"/>
    </row>
    <row r="21352" spans="26:54" x14ac:dyDescent="0.25">
      <c r="Z21352" s="1"/>
      <c r="AA21352" s="1"/>
      <c r="AD21352" s="1"/>
      <c r="BB21352" s="6"/>
    </row>
    <row r="21353" spans="26:54" x14ac:dyDescent="0.25">
      <c r="Z21353" s="1"/>
      <c r="AA21353" s="1"/>
      <c r="AD21353" s="1"/>
      <c r="BB21353" s="6"/>
    </row>
    <row r="21354" spans="26:54" x14ac:dyDescent="0.25">
      <c r="Z21354" s="1"/>
      <c r="AA21354" s="1"/>
      <c r="AD21354" s="1"/>
      <c r="BB21354" s="6"/>
    </row>
    <row r="21355" spans="26:54" x14ac:dyDescent="0.25">
      <c r="Z21355" s="1"/>
      <c r="AA21355" s="1"/>
      <c r="AD21355" s="1"/>
      <c r="BB21355" s="6"/>
    </row>
    <row r="21356" spans="26:54" x14ac:dyDescent="0.25">
      <c r="Z21356" s="1"/>
      <c r="AA21356" s="1"/>
      <c r="AD21356" s="1"/>
      <c r="BB21356" s="6"/>
    </row>
    <row r="21357" spans="26:54" x14ac:dyDescent="0.25">
      <c r="Z21357" s="1"/>
      <c r="AA21357" s="1"/>
      <c r="AD21357" s="1"/>
      <c r="BB21357" s="6"/>
    </row>
    <row r="21358" spans="26:54" x14ac:dyDescent="0.25">
      <c r="Z21358" s="1"/>
      <c r="AA21358" s="1"/>
      <c r="AD21358" s="1"/>
      <c r="BB21358" s="6"/>
    </row>
    <row r="21359" spans="26:54" x14ac:dyDescent="0.25">
      <c r="Z21359" s="1"/>
      <c r="AA21359" s="1"/>
      <c r="AD21359" s="1"/>
      <c r="BB21359" s="6"/>
    </row>
    <row r="21360" spans="26:54" x14ac:dyDescent="0.25">
      <c r="Z21360" s="1"/>
      <c r="AA21360" s="1"/>
      <c r="AD21360" s="1"/>
      <c r="BB21360" s="6"/>
    </row>
    <row r="21361" spans="26:54" x14ac:dyDescent="0.25">
      <c r="Z21361" s="1"/>
      <c r="AA21361" s="1"/>
      <c r="AD21361" s="1"/>
      <c r="BB21361" s="6"/>
    </row>
    <row r="21362" spans="26:54" x14ac:dyDescent="0.25">
      <c r="Z21362" s="1"/>
      <c r="AA21362" s="1"/>
      <c r="AD21362" s="1"/>
      <c r="BB21362" s="6"/>
    </row>
    <row r="21363" spans="26:54" x14ac:dyDescent="0.25">
      <c r="Z21363" s="1"/>
      <c r="AA21363" s="1"/>
      <c r="AD21363" s="1"/>
      <c r="BB21363" s="6"/>
    </row>
    <row r="21364" spans="26:54" x14ac:dyDescent="0.25">
      <c r="Z21364" s="1"/>
      <c r="AA21364" s="1"/>
      <c r="AD21364" s="1"/>
      <c r="BB21364" s="6"/>
    </row>
    <row r="21365" spans="26:54" x14ac:dyDescent="0.25">
      <c r="Z21365" s="1"/>
      <c r="AA21365" s="1"/>
      <c r="AD21365" s="1"/>
      <c r="BB21365" s="6"/>
    </row>
    <row r="21366" spans="26:54" x14ac:dyDescent="0.25">
      <c r="Z21366" s="1"/>
      <c r="AA21366" s="1"/>
      <c r="AD21366" s="1"/>
      <c r="BB21366" s="6"/>
    </row>
    <row r="21367" spans="26:54" x14ac:dyDescent="0.25">
      <c r="Z21367" s="1"/>
      <c r="AA21367" s="1"/>
      <c r="AD21367" s="1"/>
      <c r="BB21367" s="6"/>
    </row>
    <row r="21368" spans="26:54" x14ac:dyDescent="0.25">
      <c r="Z21368" s="1"/>
      <c r="AA21368" s="1"/>
      <c r="AD21368" s="1"/>
      <c r="BB21368" s="6"/>
    </row>
    <row r="21369" spans="26:54" x14ac:dyDescent="0.25">
      <c r="Z21369" s="1"/>
      <c r="AA21369" s="1"/>
      <c r="AD21369" s="1"/>
      <c r="BB21369" s="6"/>
    </row>
    <row r="21370" spans="26:54" x14ac:dyDescent="0.25">
      <c r="Z21370" s="1"/>
      <c r="AA21370" s="1"/>
      <c r="AD21370" s="1"/>
      <c r="BB21370" s="6"/>
    </row>
    <row r="21371" spans="26:54" x14ac:dyDescent="0.25">
      <c r="Z21371" s="1"/>
      <c r="AA21371" s="1"/>
      <c r="AD21371" s="1"/>
      <c r="BB21371" s="6"/>
    </row>
    <row r="21372" spans="26:54" x14ac:dyDescent="0.25">
      <c r="Z21372" s="1"/>
      <c r="AA21372" s="1"/>
      <c r="AD21372" s="1"/>
      <c r="BB21372" s="6"/>
    </row>
    <row r="21373" spans="26:54" x14ac:dyDescent="0.25">
      <c r="Z21373" s="1"/>
      <c r="AA21373" s="1"/>
      <c r="AD21373" s="1"/>
      <c r="BB21373" s="6"/>
    </row>
    <row r="21374" spans="26:54" x14ac:dyDescent="0.25">
      <c r="Z21374" s="1"/>
      <c r="AA21374" s="1"/>
      <c r="AD21374" s="1"/>
      <c r="BB21374" s="6"/>
    </row>
    <row r="21375" spans="26:54" x14ac:dyDescent="0.25">
      <c r="Z21375" s="1"/>
      <c r="AA21375" s="1"/>
      <c r="AD21375" s="1"/>
      <c r="BB21375" s="6"/>
    </row>
    <row r="21376" spans="26:54" x14ac:dyDescent="0.25">
      <c r="Z21376" s="1"/>
      <c r="AA21376" s="1"/>
      <c r="AD21376" s="1"/>
      <c r="BB21376" s="6"/>
    </row>
    <row r="21377" spans="26:54" x14ac:dyDescent="0.25">
      <c r="Z21377" s="1"/>
      <c r="AA21377" s="1"/>
      <c r="AD21377" s="1"/>
      <c r="BB21377" s="6"/>
    </row>
    <row r="21378" spans="26:54" x14ac:dyDescent="0.25">
      <c r="Z21378" s="1"/>
      <c r="AA21378" s="1"/>
      <c r="AD21378" s="1"/>
      <c r="BB21378" s="6"/>
    </row>
    <row r="21379" spans="26:54" x14ac:dyDescent="0.25">
      <c r="Z21379" s="1"/>
      <c r="AA21379" s="1"/>
      <c r="AD21379" s="1"/>
      <c r="BB21379" s="6"/>
    </row>
    <row r="21380" spans="26:54" x14ac:dyDescent="0.25">
      <c r="Z21380" s="1"/>
      <c r="AA21380" s="1"/>
      <c r="AD21380" s="1"/>
      <c r="BB21380" s="6"/>
    </row>
    <row r="21381" spans="26:54" x14ac:dyDescent="0.25">
      <c r="Z21381" s="1"/>
      <c r="AA21381" s="1"/>
      <c r="AD21381" s="1"/>
      <c r="BB21381" s="6"/>
    </row>
    <row r="21382" spans="26:54" x14ac:dyDescent="0.25">
      <c r="Z21382" s="1"/>
      <c r="AA21382" s="1"/>
      <c r="AD21382" s="1"/>
      <c r="BB21382" s="6"/>
    </row>
    <row r="21383" spans="26:54" x14ac:dyDescent="0.25">
      <c r="Z21383" s="1"/>
      <c r="AA21383" s="1"/>
      <c r="AD21383" s="1"/>
      <c r="BB21383" s="6"/>
    </row>
    <row r="21384" spans="26:54" x14ac:dyDescent="0.25">
      <c r="Z21384" s="1"/>
      <c r="AA21384" s="1"/>
      <c r="AD21384" s="1"/>
      <c r="BB21384" s="6"/>
    </row>
    <row r="21385" spans="26:54" x14ac:dyDescent="0.25">
      <c r="Z21385" s="1"/>
      <c r="AA21385" s="1"/>
      <c r="AD21385" s="1"/>
      <c r="BB21385" s="6"/>
    </row>
    <row r="21386" spans="26:54" x14ac:dyDescent="0.25">
      <c r="Z21386" s="1"/>
      <c r="AA21386" s="1"/>
      <c r="AD21386" s="1"/>
      <c r="BB21386" s="6"/>
    </row>
    <row r="21387" spans="26:54" x14ac:dyDescent="0.25">
      <c r="Z21387" s="1"/>
      <c r="AA21387" s="1"/>
      <c r="AD21387" s="1"/>
      <c r="BB21387" s="6"/>
    </row>
    <row r="21388" spans="26:54" x14ac:dyDescent="0.25">
      <c r="Z21388" s="1"/>
      <c r="AA21388" s="1"/>
      <c r="AD21388" s="1"/>
      <c r="BB21388" s="6"/>
    </row>
    <row r="21389" spans="26:54" x14ac:dyDescent="0.25">
      <c r="Z21389" s="1"/>
      <c r="AA21389" s="1"/>
      <c r="AD21389" s="1"/>
      <c r="BB21389" s="6"/>
    </row>
    <row r="21390" spans="26:54" x14ac:dyDescent="0.25">
      <c r="Z21390" s="1"/>
      <c r="AA21390" s="1"/>
      <c r="AD21390" s="1"/>
      <c r="BB21390" s="6"/>
    </row>
    <row r="21391" spans="26:54" x14ac:dyDescent="0.25">
      <c r="Z21391" s="1"/>
      <c r="AA21391" s="1"/>
      <c r="AD21391" s="1"/>
      <c r="BB21391" s="6"/>
    </row>
    <row r="21392" spans="26:54" x14ac:dyDescent="0.25">
      <c r="Z21392" s="1"/>
      <c r="AA21392" s="1"/>
      <c r="AD21392" s="1"/>
      <c r="BB21392" s="6"/>
    </row>
    <row r="21393" spans="26:54" x14ac:dyDescent="0.25">
      <c r="Z21393" s="1"/>
      <c r="AA21393" s="1"/>
      <c r="AD21393" s="1"/>
      <c r="BB21393" s="6"/>
    </row>
    <row r="21394" spans="26:54" x14ac:dyDescent="0.25">
      <c r="Z21394" s="1"/>
      <c r="AA21394" s="1"/>
      <c r="AD21394" s="1"/>
      <c r="BB21394" s="6"/>
    </row>
    <row r="21395" spans="26:54" x14ac:dyDescent="0.25">
      <c r="Z21395" s="1"/>
      <c r="AA21395" s="1"/>
      <c r="AD21395" s="1"/>
      <c r="BB21395" s="6"/>
    </row>
    <row r="21396" spans="26:54" x14ac:dyDescent="0.25">
      <c r="Z21396" s="1"/>
      <c r="AA21396" s="1"/>
      <c r="AD21396" s="1"/>
      <c r="BB21396" s="6"/>
    </row>
    <row r="21397" spans="26:54" x14ac:dyDescent="0.25">
      <c r="Z21397" s="1"/>
      <c r="AA21397" s="1"/>
      <c r="AD21397" s="1"/>
      <c r="BB21397" s="6"/>
    </row>
    <row r="21398" spans="26:54" x14ac:dyDescent="0.25">
      <c r="Z21398" s="1"/>
      <c r="AA21398" s="1"/>
      <c r="AD21398" s="1"/>
      <c r="BB21398" s="6"/>
    </row>
    <row r="21399" spans="26:54" x14ac:dyDescent="0.25">
      <c r="Z21399" s="1"/>
      <c r="AA21399" s="1"/>
      <c r="AD21399" s="1"/>
      <c r="BB21399" s="6"/>
    </row>
    <row r="21400" spans="26:54" x14ac:dyDescent="0.25">
      <c r="Z21400" s="1"/>
      <c r="AA21400" s="1"/>
      <c r="AD21400" s="1"/>
      <c r="BB21400" s="6"/>
    </row>
    <row r="21401" spans="26:54" x14ac:dyDescent="0.25">
      <c r="Z21401" s="1"/>
      <c r="AA21401" s="1"/>
      <c r="AD21401" s="1"/>
      <c r="BB21401" s="6"/>
    </row>
    <row r="21402" spans="26:54" x14ac:dyDescent="0.25">
      <c r="Z21402" s="1"/>
      <c r="AA21402" s="1"/>
      <c r="AD21402" s="1"/>
      <c r="BB21402" s="6"/>
    </row>
    <row r="21403" spans="26:54" x14ac:dyDescent="0.25">
      <c r="Z21403" s="1"/>
      <c r="AA21403" s="1"/>
      <c r="AD21403" s="1"/>
      <c r="BB21403" s="6"/>
    </row>
    <row r="21404" spans="26:54" x14ac:dyDescent="0.25">
      <c r="Z21404" s="1"/>
      <c r="AA21404" s="1"/>
      <c r="AD21404" s="1"/>
      <c r="BB21404" s="6"/>
    </row>
    <row r="21405" spans="26:54" x14ac:dyDescent="0.25">
      <c r="Z21405" s="1"/>
      <c r="AA21405" s="1"/>
      <c r="AD21405" s="1"/>
      <c r="BB21405" s="6"/>
    </row>
    <row r="21406" spans="26:54" x14ac:dyDescent="0.25">
      <c r="Z21406" s="1"/>
      <c r="AA21406" s="1"/>
      <c r="AD21406" s="1"/>
      <c r="BB21406" s="6"/>
    </row>
    <row r="21407" spans="26:54" x14ac:dyDescent="0.25">
      <c r="Z21407" s="1"/>
      <c r="AA21407" s="1"/>
      <c r="AD21407" s="1"/>
      <c r="BB21407" s="6"/>
    </row>
    <row r="21408" spans="26:54" x14ac:dyDescent="0.25">
      <c r="Z21408" s="1"/>
      <c r="AA21408" s="1"/>
      <c r="AD21408" s="1"/>
      <c r="BB21408" s="6"/>
    </row>
    <row r="21409" spans="26:54" x14ac:dyDescent="0.25">
      <c r="Z21409" s="1"/>
      <c r="AA21409" s="1"/>
      <c r="AD21409" s="1"/>
      <c r="BB21409" s="6"/>
    </row>
    <row r="21410" spans="26:54" x14ac:dyDescent="0.25">
      <c r="Z21410" s="1"/>
      <c r="AA21410" s="1"/>
      <c r="AD21410" s="1"/>
      <c r="BB21410" s="6"/>
    </row>
    <row r="21411" spans="26:54" x14ac:dyDescent="0.25">
      <c r="Z21411" s="1"/>
      <c r="AA21411" s="1"/>
      <c r="AD21411" s="1"/>
      <c r="BB21411" s="6"/>
    </row>
    <row r="21412" spans="26:54" x14ac:dyDescent="0.25">
      <c r="Z21412" s="1"/>
      <c r="AA21412" s="1"/>
      <c r="AD21412" s="1"/>
      <c r="BB21412" s="6"/>
    </row>
    <row r="21413" spans="26:54" x14ac:dyDescent="0.25">
      <c r="Z21413" s="1"/>
      <c r="AA21413" s="1"/>
      <c r="AD21413" s="1"/>
      <c r="BB21413" s="6"/>
    </row>
    <row r="21414" spans="26:54" x14ac:dyDescent="0.25">
      <c r="Z21414" s="1"/>
      <c r="AA21414" s="1"/>
      <c r="AD21414" s="1"/>
      <c r="BB21414" s="6"/>
    </row>
    <row r="21415" spans="26:54" x14ac:dyDescent="0.25">
      <c r="Z21415" s="1"/>
      <c r="AA21415" s="1"/>
      <c r="AD21415" s="1"/>
      <c r="BB21415" s="6"/>
    </row>
    <row r="21416" spans="26:54" x14ac:dyDescent="0.25">
      <c r="Z21416" s="1"/>
      <c r="AA21416" s="1"/>
      <c r="AD21416" s="1"/>
      <c r="BB21416" s="6"/>
    </row>
    <row r="21417" spans="26:54" x14ac:dyDescent="0.25">
      <c r="Z21417" s="1"/>
      <c r="AA21417" s="1"/>
      <c r="AD21417" s="1"/>
      <c r="BB21417" s="6"/>
    </row>
    <row r="21418" spans="26:54" x14ac:dyDescent="0.25">
      <c r="Z21418" s="1"/>
      <c r="AA21418" s="1"/>
      <c r="AD21418" s="1"/>
      <c r="BB21418" s="6"/>
    </row>
    <row r="21419" spans="26:54" x14ac:dyDescent="0.25">
      <c r="Z21419" s="1"/>
      <c r="AA21419" s="1"/>
      <c r="AD21419" s="1"/>
      <c r="BB21419" s="6"/>
    </row>
    <row r="21420" spans="26:54" x14ac:dyDescent="0.25">
      <c r="Z21420" s="1"/>
      <c r="AA21420" s="1"/>
      <c r="AD21420" s="1"/>
      <c r="BB21420" s="6"/>
    </row>
    <row r="21421" spans="26:54" x14ac:dyDescent="0.25">
      <c r="Z21421" s="1"/>
      <c r="AA21421" s="1"/>
      <c r="AD21421" s="1"/>
      <c r="BB21421" s="6"/>
    </row>
    <row r="21422" spans="26:54" x14ac:dyDescent="0.25">
      <c r="Z21422" s="1"/>
      <c r="AA21422" s="1"/>
      <c r="AD21422" s="1"/>
      <c r="BB21422" s="6"/>
    </row>
    <row r="21423" spans="26:54" x14ac:dyDescent="0.25">
      <c r="Z21423" s="1"/>
      <c r="AA21423" s="1"/>
      <c r="AD21423" s="1"/>
      <c r="BB21423" s="6"/>
    </row>
    <row r="21424" spans="26:54" x14ac:dyDescent="0.25">
      <c r="Z21424" s="1"/>
      <c r="AA21424" s="1"/>
      <c r="AD21424" s="1"/>
      <c r="BB21424" s="6"/>
    </row>
    <row r="21425" spans="26:54" x14ac:dyDescent="0.25">
      <c r="Z21425" s="1"/>
      <c r="AA21425" s="1"/>
      <c r="AD21425" s="1"/>
      <c r="BB21425" s="6"/>
    </row>
    <row r="21426" spans="26:54" x14ac:dyDescent="0.25">
      <c r="Z21426" s="1"/>
      <c r="AA21426" s="1"/>
      <c r="AD21426" s="1"/>
      <c r="BB21426" s="6"/>
    </row>
    <row r="21427" spans="26:54" x14ac:dyDescent="0.25">
      <c r="Z21427" s="1"/>
      <c r="AA21427" s="1"/>
      <c r="AD21427" s="1"/>
      <c r="BB21427" s="6"/>
    </row>
    <row r="21428" spans="26:54" x14ac:dyDescent="0.25">
      <c r="Z21428" s="1"/>
      <c r="AA21428" s="1"/>
      <c r="AD21428" s="1"/>
      <c r="BB21428" s="6"/>
    </row>
    <row r="21429" spans="26:54" x14ac:dyDescent="0.25">
      <c r="Z21429" s="1"/>
      <c r="AA21429" s="1"/>
      <c r="AD21429" s="1"/>
      <c r="BB21429" s="6"/>
    </row>
    <row r="21430" spans="26:54" x14ac:dyDescent="0.25">
      <c r="Z21430" s="1"/>
      <c r="AA21430" s="1"/>
      <c r="AD21430" s="1"/>
      <c r="BB21430" s="6"/>
    </row>
    <row r="21431" spans="26:54" x14ac:dyDescent="0.25">
      <c r="Z21431" s="1"/>
      <c r="AA21431" s="1"/>
      <c r="AD21431" s="1"/>
      <c r="BB21431" s="6"/>
    </row>
    <row r="21432" spans="26:54" x14ac:dyDescent="0.25">
      <c r="Z21432" s="1"/>
      <c r="AA21432" s="1"/>
      <c r="AD21432" s="1"/>
      <c r="BB21432" s="6"/>
    </row>
    <row r="21433" spans="26:54" x14ac:dyDescent="0.25">
      <c r="Z21433" s="1"/>
      <c r="AA21433" s="1"/>
      <c r="AD21433" s="1"/>
      <c r="BB21433" s="6"/>
    </row>
    <row r="21434" spans="26:54" x14ac:dyDescent="0.25">
      <c r="Z21434" s="1"/>
      <c r="AA21434" s="1"/>
      <c r="AD21434" s="1"/>
      <c r="BB21434" s="6"/>
    </row>
    <row r="21435" spans="26:54" x14ac:dyDescent="0.25">
      <c r="Z21435" s="1"/>
      <c r="AA21435" s="1"/>
      <c r="AD21435" s="1"/>
      <c r="BB21435" s="6"/>
    </row>
    <row r="21436" spans="26:54" x14ac:dyDescent="0.25">
      <c r="Z21436" s="1"/>
      <c r="AA21436" s="1"/>
      <c r="AD21436" s="1"/>
      <c r="BB21436" s="6"/>
    </row>
    <row r="21437" spans="26:54" x14ac:dyDescent="0.25">
      <c r="Z21437" s="1"/>
      <c r="AA21437" s="1"/>
      <c r="AD21437" s="1"/>
      <c r="BB21437" s="6"/>
    </row>
    <row r="21438" spans="26:54" x14ac:dyDescent="0.25">
      <c r="Z21438" s="1"/>
      <c r="AA21438" s="1"/>
      <c r="AD21438" s="1"/>
      <c r="BB21438" s="6"/>
    </row>
    <row r="21439" spans="26:54" x14ac:dyDescent="0.25">
      <c r="Z21439" s="1"/>
      <c r="AA21439" s="1"/>
      <c r="AD21439" s="1"/>
      <c r="BB21439" s="6"/>
    </row>
    <row r="21440" spans="26:54" x14ac:dyDescent="0.25">
      <c r="Z21440" s="1"/>
      <c r="AA21440" s="1"/>
      <c r="AD21440" s="1"/>
      <c r="BB21440" s="6"/>
    </row>
    <row r="21441" spans="26:54" x14ac:dyDescent="0.25">
      <c r="Z21441" s="1"/>
      <c r="AA21441" s="1"/>
      <c r="AD21441" s="1"/>
      <c r="BB21441" s="6"/>
    </row>
    <row r="21442" spans="26:54" x14ac:dyDescent="0.25">
      <c r="Z21442" s="1"/>
      <c r="AA21442" s="1"/>
      <c r="AD21442" s="1"/>
      <c r="BB21442" s="6"/>
    </row>
    <row r="21443" spans="26:54" x14ac:dyDescent="0.25">
      <c r="Z21443" s="1"/>
      <c r="AA21443" s="1"/>
      <c r="AD21443" s="1"/>
      <c r="BB21443" s="6"/>
    </row>
    <row r="21444" spans="26:54" x14ac:dyDescent="0.25">
      <c r="Z21444" s="1"/>
      <c r="AA21444" s="1"/>
      <c r="AD21444" s="1"/>
      <c r="BB21444" s="6"/>
    </row>
    <row r="21445" spans="26:54" x14ac:dyDescent="0.25">
      <c r="Z21445" s="1"/>
      <c r="AA21445" s="1"/>
      <c r="AD21445" s="1"/>
      <c r="BB21445" s="6"/>
    </row>
    <row r="21446" spans="26:54" x14ac:dyDescent="0.25">
      <c r="Z21446" s="1"/>
      <c r="AA21446" s="1"/>
      <c r="AD21446" s="1"/>
      <c r="BB21446" s="6"/>
    </row>
    <row r="21447" spans="26:54" x14ac:dyDescent="0.25">
      <c r="Z21447" s="1"/>
      <c r="AA21447" s="1"/>
      <c r="AD21447" s="1"/>
      <c r="BB21447" s="6"/>
    </row>
    <row r="21448" spans="26:54" x14ac:dyDescent="0.25">
      <c r="Z21448" s="1"/>
      <c r="AA21448" s="1"/>
      <c r="AD21448" s="1"/>
      <c r="BB21448" s="6"/>
    </row>
    <row r="21449" spans="26:54" x14ac:dyDescent="0.25">
      <c r="Z21449" s="1"/>
      <c r="AA21449" s="1"/>
      <c r="AD21449" s="1"/>
      <c r="BB21449" s="6"/>
    </row>
    <row r="21450" spans="26:54" x14ac:dyDescent="0.25">
      <c r="Z21450" s="1"/>
      <c r="AA21450" s="1"/>
      <c r="AD21450" s="1"/>
      <c r="BB21450" s="6"/>
    </row>
    <row r="21451" spans="26:54" x14ac:dyDescent="0.25">
      <c r="Z21451" s="1"/>
      <c r="AA21451" s="1"/>
      <c r="AD21451" s="1"/>
      <c r="BB21451" s="6"/>
    </row>
    <row r="21452" spans="26:54" x14ac:dyDescent="0.25">
      <c r="Z21452" s="1"/>
      <c r="AA21452" s="1"/>
      <c r="AD21452" s="1"/>
      <c r="BB21452" s="6"/>
    </row>
    <row r="21453" spans="26:54" x14ac:dyDescent="0.25">
      <c r="Z21453" s="1"/>
      <c r="AA21453" s="1"/>
      <c r="AD21453" s="1"/>
      <c r="BB21453" s="6"/>
    </row>
    <row r="21454" spans="26:54" x14ac:dyDescent="0.25">
      <c r="Z21454" s="1"/>
      <c r="AA21454" s="1"/>
      <c r="AD21454" s="1"/>
      <c r="BB21454" s="6"/>
    </row>
    <row r="21455" spans="26:54" x14ac:dyDescent="0.25">
      <c r="Z21455" s="1"/>
      <c r="AA21455" s="1"/>
      <c r="AD21455" s="1"/>
      <c r="BB21455" s="6"/>
    </row>
    <row r="21456" spans="26:54" x14ac:dyDescent="0.25">
      <c r="Z21456" s="1"/>
      <c r="AA21456" s="1"/>
      <c r="AD21456" s="1"/>
      <c r="BB21456" s="6"/>
    </row>
    <row r="21457" spans="26:54" x14ac:dyDescent="0.25">
      <c r="Z21457" s="1"/>
      <c r="AA21457" s="1"/>
      <c r="AD21457" s="1"/>
      <c r="BB21457" s="6"/>
    </row>
    <row r="21458" spans="26:54" x14ac:dyDescent="0.25">
      <c r="Z21458" s="1"/>
      <c r="AA21458" s="1"/>
      <c r="AD21458" s="1"/>
      <c r="BB21458" s="6"/>
    </row>
    <row r="21459" spans="26:54" x14ac:dyDescent="0.25">
      <c r="Z21459" s="1"/>
      <c r="AA21459" s="1"/>
      <c r="AD21459" s="1"/>
      <c r="BB21459" s="6"/>
    </row>
    <row r="21460" spans="26:54" x14ac:dyDescent="0.25">
      <c r="Z21460" s="1"/>
      <c r="AA21460" s="1"/>
      <c r="AD21460" s="1"/>
      <c r="BB21460" s="6"/>
    </row>
    <row r="21461" spans="26:54" x14ac:dyDescent="0.25">
      <c r="Z21461" s="1"/>
      <c r="AA21461" s="1"/>
      <c r="AD21461" s="1"/>
      <c r="BB21461" s="6"/>
    </row>
    <row r="21462" spans="26:54" x14ac:dyDescent="0.25">
      <c r="Z21462" s="1"/>
      <c r="AA21462" s="1"/>
      <c r="AD21462" s="1"/>
      <c r="BB21462" s="6"/>
    </row>
    <row r="21463" spans="26:54" x14ac:dyDescent="0.25">
      <c r="Z21463" s="1"/>
      <c r="AA21463" s="1"/>
      <c r="AD21463" s="1"/>
      <c r="BB21463" s="6"/>
    </row>
    <row r="21464" spans="26:54" x14ac:dyDescent="0.25">
      <c r="Z21464" s="1"/>
      <c r="AA21464" s="1"/>
      <c r="AD21464" s="1"/>
      <c r="BB21464" s="6"/>
    </row>
    <row r="21465" spans="26:54" x14ac:dyDescent="0.25">
      <c r="Z21465" s="1"/>
      <c r="AA21465" s="1"/>
      <c r="AD21465" s="1"/>
      <c r="BB21465" s="6"/>
    </row>
    <row r="21466" spans="26:54" x14ac:dyDescent="0.25">
      <c r="Z21466" s="1"/>
      <c r="AA21466" s="1"/>
      <c r="AD21466" s="1"/>
      <c r="BB21466" s="6"/>
    </row>
    <row r="21467" spans="26:54" x14ac:dyDescent="0.25">
      <c r="Z21467" s="1"/>
      <c r="AA21467" s="1"/>
      <c r="AD21467" s="1"/>
      <c r="BB21467" s="6"/>
    </row>
    <row r="21468" spans="26:54" x14ac:dyDescent="0.25">
      <c r="Z21468" s="1"/>
      <c r="AA21468" s="1"/>
      <c r="AD21468" s="1"/>
      <c r="BB21468" s="6"/>
    </row>
    <row r="21469" spans="26:54" x14ac:dyDescent="0.25">
      <c r="Z21469" s="1"/>
      <c r="AA21469" s="1"/>
      <c r="AD21469" s="1"/>
      <c r="BB21469" s="6"/>
    </row>
    <row r="21470" spans="26:54" x14ac:dyDescent="0.25">
      <c r="Z21470" s="1"/>
      <c r="AA21470" s="1"/>
      <c r="AD21470" s="1"/>
      <c r="BB21470" s="6"/>
    </row>
    <row r="21471" spans="26:54" x14ac:dyDescent="0.25">
      <c r="Z21471" s="1"/>
      <c r="AA21471" s="1"/>
      <c r="AD21471" s="1"/>
      <c r="BB21471" s="6"/>
    </row>
    <row r="21472" spans="26:54" x14ac:dyDescent="0.25">
      <c r="Z21472" s="1"/>
      <c r="AA21472" s="1"/>
      <c r="AD21472" s="1"/>
      <c r="BB21472" s="6"/>
    </row>
    <row r="21473" spans="26:54" x14ac:dyDescent="0.25">
      <c r="Z21473" s="1"/>
      <c r="AA21473" s="1"/>
      <c r="AD21473" s="1"/>
      <c r="BB21473" s="6"/>
    </row>
    <row r="21474" spans="26:54" x14ac:dyDescent="0.25">
      <c r="Z21474" s="1"/>
      <c r="AA21474" s="1"/>
      <c r="AD21474" s="1"/>
      <c r="BB21474" s="6"/>
    </row>
    <row r="21475" spans="26:54" x14ac:dyDescent="0.25">
      <c r="Z21475" s="1"/>
      <c r="AA21475" s="1"/>
      <c r="AD21475" s="1"/>
      <c r="BB21475" s="6"/>
    </row>
    <row r="21476" spans="26:54" x14ac:dyDescent="0.25">
      <c r="Z21476" s="1"/>
      <c r="AA21476" s="1"/>
      <c r="AD21476" s="1"/>
      <c r="BB21476" s="6"/>
    </row>
    <row r="21477" spans="26:54" x14ac:dyDescent="0.25">
      <c r="Z21477" s="1"/>
      <c r="AA21477" s="1"/>
      <c r="AD21477" s="1"/>
      <c r="BB21477" s="6"/>
    </row>
    <row r="21478" spans="26:54" x14ac:dyDescent="0.25">
      <c r="Z21478" s="1"/>
      <c r="AA21478" s="1"/>
      <c r="AD21478" s="1"/>
      <c r="BB21478" s="6"/>
    </row>
    <row r="21479" spans="26:54" x14ac:dyDescent="0.25">
      <c r="Z21479" s="1"/>
      <c r="AA21479" s="1"/>
      <c r="AD21479" s="1"/>
      <c r="BB21479" s="6"/>
    </row>
    <row r="21480" spans="26:54" x14ac:dyDescent="0.25">
      <c r="Z21480" s="1"/>
      <c r="AA21480" s="1"/>
      <c r="AD21480" s="1"/>
      <c r="BB21480" s="6"/>
    </row>
    <row r="21481" spans="26:54" x14ac:dyDescent="0.25">
      <c r="Z21481" s="1"/>
      <c r="AA21481" s="1"/>
      <c r="AD21481" s="1"/>
      <c r="BB21481" s="6"/>
    </row>
    <row r="21482" spans="26:54" x14ac:dyDescent="0.25">
      <c r="Z21482" s="1"/>
      <c r="AA21482" s="1"/>
      <c r="AD21482" s="1"/>
      <c r="BB21482" s="6"/>
    </row>
    <row r="21483" spans="26:54" x14ac:dyDescent="0.25">
      <c r="Z21483" s="1"/>
      <c r="AA21483" s="1"/>
      <c r="AD21483" s="1"/>
      <c r="BB21483" s="6"/>
    </row>
    <row r="21484" spans="26:54" x14ac:dyDescent="0.25">
      <c r="Z21484" s="1"/>
      <c r="AA21484" s="1"/>
      <c r="AD21484" s="1"/>
      <c r="BB21484" s="6"/>
    </row>
    <row r="21485" spans="26:54" x14ac:dyDescent="0.25">
      <c r="Z21485" s="1"/>
      <c r="AA21485" s="1"/>
      <c r="AD21485" s="1"/>
      <c r="BB21485" s="6"/>
    </row>
    <row r="21486" spans="26:54" x14ac:dyDescent="0.25">
      <c r="Z21486" s="1"/>
      <c r="AA21486" s="1"/>
      <c r="AD21486" s="1"/>
      <c r="BB21486" s="6"/>
    </row>
    <row r="21487" spans="26:54" x14ac:dyDescent="0.25">
      <c r="Z21487" s="1"/>
      <c r="AA21487" s="1"/>
      <c r="AD21487" s="1"/>
      <c r="BB21487" s="6"/>
    </row>
    <row r="21488" spans="26:54" x14ac:dyDescent="0.25">
      <c r="Z21488" s="1"/>
      <c r="AA21488" s="1"/>
      <c r="AD21488" s="1"/>
      <c r="BB21488" s="6"/>
    </row>
    <row r="21489" spans="26:54" x14ac:dyDescent="0.25">
      <c r="Z21489" s="1"/>
      <c r="AA21489" s="1"/>
      <c r="AD21489" s="1"/>
      <c r="BB21489" s="6"/>
    </row>
    <row r="21490" spans="26:54" x14ac:dyDescent="0.25">
      <c r="Z21490" s="1"/>
      <c r="AA21490" s="1"/>
      <c r="AD21490" s="1"/>
      <c r="BB21490" s="6"/>
    </row>
    <row r="21491" spans="26:54" x14ac:dyDescent="0.25">
      <c r="Z21491" s="1"/>
      <c r="AA21491" s="1"/>
      <c r="AD21491" s="1"/>
      <c r="BB21491" s="6"/>
    </row>
    <row r="21492" spans="26:54" x14ac:dyDescent="0.25">
      <c r="Z21492" s="1"/>
      <c r="AA21492" s="1"/>
      <c r="AD21492" s="1"/>
      <c r="BB21492" s="6"/>
    </row>
    <row r="21493" spans="26:54" x14ac:dyDescent="0.25">
      <c r="Z21493" s="1"/>
      <c r="AA21493" s="1"/>
      <c r="AD21493" s="1"/>
      <c r="BB21493" s="6"/>
    </row>
    <row r="21494" spans="26:54" x14ac:dyDescent="0.25">
      <c r="Z21494" s="1"/>
      <c r="AA21494" s="1"/>
      <c r="AD21494" s="1"/>
      <c r="BB21494" s="6"/>
    </row>
    <row r="21495" spans="26:54" x14ac:dyDescent="0.25">
      <c r="Z21495" s="1"/>
      <c r="AA21495" s="1"/>
      <c r="AD21495" s="1"/>
      <c r="BB21495" s="6"/>
    </row>
    <row r="21496" spans="26:54" x14ac:dyDescent="0.25">
      <c r="Z21496" s="1"/>
      <c r="AA21496" s="1"/>
      <c r="AD21496" s="1"/>
      <c r="BB21496" s="6"/>
    </row>
    <row r="21497" spans="26:54" x14ac:dyDescent="0.25">
      <c r="Z21497" s="1"/>
      <c r="AA21497" s="1"/>
      <c r="AD21497" s="1"/>
      <c r="BB21497" s="6"/>
    </row>
    <row r="21498" spans="26:54" x14ac:dyDescent="0.25">
      <c r="Z21498" s="1"/>
      <c r="AA21498" s="1"/>
      <c r="AD21498" s="1"/>
      <c r="BB21498" s="6"/>
    </row>
    <row r="21499" spans="26:54" x14ac:dyDescent="0.25">
      <c r="Z21499" s="1"/>
      <c r="AA21499" s="1"/>
      <c r="AD21499" s="1"/>
      <c r="BB21499" s="6"/>
    </row>
    <row r="21500" spans="26:54" x14ac:dyDescent="0.25">
      <c r="Z21500" s="1"/>
      <c r="AA21500" s="1"/>
      <c r="AD21500" s="1"/>
      <c r="BB21500" s="6"/>
    </row>
    <row r="21501" spans="26:54" x14ac:dyDescent="0.25">
      <c r="Z21501" s="1"/>
      <c r="AA21501" s="1"/>
      <c r="AD21501" s="1"/>
      <c r="BB21501" s="6"/>
    </row>
    <row r="21502" spans="26:54" x14ac:dyDescent="0.25">
      <c r="Z21502" s="1"/>
      <c r="AA21502" s="1"/>
      <c r="AD21502" s="1"/>
      <c r="BB21502" s="6"/>
    </row>
    <row r="21503" spans="26:54" x14ac:dyDescent="0.25">
      <c r="Z21503" s="1"/>
      <c r="AA21503" s="1"/>
      <c r="AD21503" s="1"/>
      <c r="BB21503" s="6"/>
    </row>
    <row r="21504" spans="26:54" x14ac:dyDescent="0.25">
      <c r="Z21504" s="1"/>
      <c r="AA21504" s="1"/>
      <c r="AD21504" s="1"/>
      <c r="BB21504" s="6"/>
    </row>
    <row r="21505" spans="26:54" x14ac:dyDescent="0.25">
      <c r="Z21505" s="1"/>
      <c r="AA21505" s="1"/>
      <c r="AD21505" s="1"/>
      <c r="BB21505" s="6"/>
    </row>
    <row r="21506" spans="26:54" x14ac:dyDescent="0.25">
      <c r="Z21506" s="1"/>
      <c r="AA21506" s="1"/>
      <c r="AD21506" s="1"/>
      <c r="BB21506" s="6"/>
    </row>
    <row r="21507" spans="26:54" x14ac:dyDescent="0.25">
      <c r="Z21507" s="1"/>
      <c r="AA21507" s="1"/>
      <c r="AD21507" s="1"/>
      <c r="BB21507" s="6"/>
    </row>
    <row r="21508" spans="26:54" x14ac:dyDescent="0.25">
      <c r="Z21508" s="1"/>
      <c r="AA21508" s="1"/>
      <c r="AD21508" s="1"/>
      <c r="BB21508" s="6"/>
    </row>
    <row r="21509" spans="26:54" x14ac:dyDescent="0.25">
      <c r="Z21509" s="1"/>
      <c r="AA21509" s="1"/>
      <c r="AD21509" s="1"/>
      <c r="BB21509" s="6"/>
    </row>
    <row r="21510" spans="26:54" x14ac:dyDescent="0.25">
      <c r="Z21510" s="1"/>
      <c r="AA21510" s="1"/>
      <c r="AD21510" s="1"/>
      <c r="BB21510" s="6"/>
    </row>
    <row r="21511" spans="26:54" x14ac:dyDescent="0.25">
      <c r="Z21511" s="1"/>
      <c r="AA21511" s="1"/>
      <c r="AD21511" s="1"/>
      <c r="BB21511" s="6"/>
    </row>
    <row r="21512" spans="26:54" x14ac:dyDescent="0.25">
      <c r="Z21512" s="1"/>
      <c r="AA21512" s="1"/>
      <c r="AD21512" s="1"/>
      <c r="BB21512" s="6"/>
    </row>
    <row r="21513" spans="26:54" x14ac:dyDescent="0.25">
      <c r="Z21513" s="1"/>
      <c r="AA21513" s="1"/>
      <c r="AD21513" s="1"/>
      <c r="BB21513" s="6"/>
    </row>
    <row r="21514" spans="26:54" x14ac:dyDescent="0.25">
      <c r="Z21514" s="1"/>
      <c r="AA21514" s="1"/>
      <c r="AD21514" s="1"/>
      <c r="BB21514" s="6"/>
    </row>
    <row r="21515" spans="26:54" x14ac:dyDescent="0.25">
      <c r="Z21515" s="1"/>
      <c r="AA21515" s="1"/>
      <c r="AD21515" s="1"/>
      <c r="BB21515" s="6"/>
    </row>
    <row r="21516" spans="26:54" x14ac:dyDescent="0.25">
      <c r="Z21516" s="1"/>
      <c r="AA21516" s="1"/>
      <c r="AD21516" s="1"/>
      <c r="BB21516" s="6"/>
    </row>
    <row r="21517" spans="26:54" x14ac:dyDescent="0.25">
      <c r="Z21517" s="1"/>
      <c r="AA21517" s="1"/>
      <c r="AD21517" s="1"/>
      <c r="BB21517" s="6"/>
    </row>
    <row r="21518" spans="26:54" x14ac:dyDescent="0.25">
      <c r="Z21518" s="1"/>
      <c r="AA21518" s="1"/>
      <c r="AD21518" s="1"/>
      <c r="BB21518" s="6"/>
    </row>
    <row r="21519" spans="26:54" x14ac:dyDescent="0.25">
      <c r="Z21519" s="1"/>
      <c r="AA21519" s="1"/>
      <c r="AD21519" s="1"/>
      <c r="BB21519" s="6"/>
    </row>
    <row r="21520" spans="26:54" x14ac:dyDescent="0.25">
      <c r="Z21520" s="1"/>
      <c r="AA21520" s="1"/>
      <c r="AD21520" s="1"/>
      <c r="BB21520" s="6"/>
    </row>
    <row r="21521" spans="26:54" x14ac:dyDescent="0.25">
      <c r="Z21521" s="1"/>
      <c r="AA21521" s="1"/>
      <c r="AD21521" s="1"/>
      <c r="BB21521" s="6"/>
    </row>
    <row r="21522" spans="26:54" x14ac:dyDescent="0.25">
      <c r="Z21522" s="1"/>
      <c r="AA21522" s="1"/>
      <c r="AD21522" s="1"/>
      <c r="BB21522" s="6"/>
    </row>
    <row r="21523" spans="26:54" x14ac:dyDescent="0.25">
      <c r="Z21523" s="1"/>
      <c r="AA21523" s="1"/>
      <c r="AD21523" s="1"/>
      <c r="BB21523" s="6"/>
    </row>
    <row r="21524" spans="26:54" x14ac:dyDescent="0.25">
      <c r="Z21524" s="1"/>
      <c r="AA21524" s="1"/>
      <c r="AD21524" s="1"/>
      <c r="BB21524" s="6"/>
    </row>
    <row r="21525" spans="26:54" x14ac:dyDescent="0.25">
      <c r="Z21525" s="1"/>
      <c r="AA21525" s="1"/>
      <c r="AD21525" s="1"/>
      <c r="BB21525" s="6"/>
    </row>
    <row r="21526" spans="26:54" x14ac:dyDescent="0.25">
      <c r="Z21526" s="1"/>
      <c r="AA21526" s="1"/>
      <c r="AD21526" s="1"/>
      <c r="BB21526" s="6"/>
    </row>
    <row r="21527" spans="26:54" x14ac:dyDescent="0.25">
      <c r="Z21527" s="1"/>
      <c r="AA21527" s="1"/>
      <c r="AD21527" s="1"/>
      <c r="BB21527" s="6"/>
    </row>
    <row r="21528" spans="26:54" x14ac:dyDescent="0.25">
      <c r="Z21528" s="1"/>
      <c r="AA21528" s="1"/>
      <c r="AD21528" s="1"/>
      <c r="BB21528" s="6"/>
    </row>
    <row r="21529" spans="26:54" x14ac:dyDescent="0.25">
      <c r="Z21529" s="1"/>
      <c r="AA21529" s="1"/>
      <c r="AD21529" s="1"/>
      <c r="BB21529" s="6"/>
    </row>
    <row r="21530" spans="26:54" x14ac:dyDescent="0.25">
      <c r="Z21530" s="1"/>
      <c r="AA21530" s="1"/>
      <c r="AD21530" s="1"/>
      <c r="BB21530" s="6"/>
    </row>
    <row r="21531" spans="26:54" x14ac:dyDescent="0.25">
      <c r="Z21531" s="1"/>
      <c r="AA21531" s="1"/>
      <c r="AD21531" s="1"/>
      <c r="BB21531" s="6"/>
    </row>
    <row r="21532" spans="26:54" x14ac:dyDescent="0.25">
      <c r="Z21532" s="1"/>
      <c r="AA21532" s="1"/>
      <c r="AD21532" s="1"/>
      <c r="BB21532" s="6"/>
    </row>
    <row r="21533" spans="26:54" x14ac:dyDescent="0.25">
      <c r="Z21533" s="1"/>
      <c r="AA21533" s="1"/>
      <c r="AD21533" s="1"/>
      <c r="BB21533" s="6"/>
    </row>
    <row r="21534" spans="26:54" x14ac:dyDescent="0.25">
      <c r="Z21534" s="1"/>
      <c r="AA21534" s="1"/>
      <c r="AD21534" s="1"/>
      <c r="BB21534" s="6"/>
    </row>
    <row r="21535" spans="26:54" x14ac:dyDescent="0.25">
      <c r="Z21535" s="1"/>
      <c r="AA21535" s="1"/>
      <c r="AD21535" s="1"/>
      <c r="BB21535" s="6"/>
    </row>
    <row r="21536" spans="26:54" x14ac:dyDescent="0.25">
      <c r="Z21536" s="1"/>
      <c r="AA21536" s="1"/>
      <c r="AD21536" s="1"/>
      <c r="BB21536" s="6"/>
    </row>
    <row r="21537" spans="26:54" x14ac:dyDescent="0.25">
      <c r="Z21537" s="1"/>
      <c r="AA21537" s="1"/>
      <c r="AD21537" s="1"/>
      <c r="BB21537" s="6"/>
    </row>
    <row r="21538" spans="26:54" x14ac:dyDescent="0.25">
      <c r="Z21538" s="1"/>
      <c r="AA21538" s="1"/>
      <c r="AD21538" s="1"/>
      <c r="BB21538" s="6"/>
    </row>
    <row r="21539" spans="26:54" x14ac:dyDescent="0.25">
      <c r="Z21539" s="1"/>
      <c r="AA21539" s="1"/>
      <c r="AD21539" s="1"/>
      <c r="BB21539" s="6"/>
    </row>
    <row r="21540" spans="26:54" x14ac:dyDescent="0.25">
      <c r="Z21540" s="1"/>
      <c r="AA21540" s="1"/>
      <c r="AD21540" s="1"/>
      <c r="BB21540" s="6"/>
    </row>
    <row r="21541" spans="26:54" x14ac:dyDescent="0.25">
      <c r="Z21541" s="1"/>
      <c r="AA21541" s="1"/>
      <c r="AD21541" s="1"/>
      <c r="BB21541" s="6"/>
    </row>
    <row r="21542" spans="26:54" x14ac:dyDescent="0.25">
      <c r="Z21542" s="1"/>
      <c r="AA21542" s="1"/>
      <c r="AD21542" s="1"/>
      <c r="BB21542" s="6"/>
    </row>
    <row r="21543" spans="26:54" x14ac:dyDescent="0.25">
      <c r="Z21543" s="1"/>
      <c r="AA21543" s="1"/>
      <c r="AD21543" s="1"/>
      <c r="BB21543" s="6"/>
    </row>
    <row r="21544" spans="26:54" x14ac:dyDescent="0.25">
      <c r="Z21544" s="1"/>
      <c r="AA21544" s="1"/>
      <c r="AD21544" s="1"/>
      <c r="BB21544" s="6"/>
    </row>
    <row r="21545" spans="26:54" x14ac:dyDescent="0.25">
      <c r="Z21545" s="1"/>
      <c r="AA21545" s="1"/>
      <c r="AD21545" s="1"/>
      <c r="BB21545" s="6"/>
    </row>
    <row r="21546" spans="26:54" x14ac:dyDescent="0.25">
      <c r="Z21546" s="1"/>
      <c r="AA21546" s="1"/>
      <c r="AD21546" s="1"/>
      <c r="BB21546" s="6"/>
    </row>
    <row r="21547" spans="26:54" x14ac:dyDescent="0.25">
      <c r="Z21547" s="1"/>
      <c r="AA21547" s="1"/>
      <c r="AD21547" s="1"/>
      <c r="BB21547" s="6"/>
    </row>
    <row r="21548" spans="26:54" x14ac:dyDescent="0.25">
      <c r="Z21548" s="1"/>
      <c r="AA21548" s="1"/>
      <c r="AD21548" s="1"/>
      <c r="BB21548" s="6"/>
    </row>
    <row r="21549" spans="26:54" x14ac:dyDescent="0.25">
      <c r="Z21549" s="1"/>
      <c r="AA21549" s="1"/>
      <c r="AD21549" s="1"/>
      <c r="BB21549" s="6"/>
    </row>
    <row r="21550" spans="26:54" x14ac:dyDescent="0.25">
      <c r="Z21550" s="1"/>
      <c r="AA21550" s="1"/>
      <c r="AD21550" s="1"/>
      <c r="BB21550" s="6"/>
    </row>
    <row r="21551" spans="26:54" x14ac:dyDescent="0.25">
      <c r="Z21551" s="1"/>
      <c r="AA21551" s="1"/>
      <c r="AD21551" s="1"/>
      <c r="BB21551" s="6"/>
    </row>
    <row r="21552" spans="26:54" x14ac:dyDescent="0.25">
      <c r="Z21552" s="1"/>
      <c r="AA21552" s="1"/>
      <c r="AD21552" s="1"/>
      <c r="BB21552" s="6"/>
    </row>
    <row r="21553" spans="26:54" x14ac:dyDescent="0.25">
      <c r="Z21553" s="1"/>
      <c r="AA21553" s="1"/>
      <c r="AD21553" s="1"/>
      <c r="BB21553" s="6"/>
    </row>
    <row r="21554" spans="26:54" x14ac:dyDescent="0.25">
      <c r="Z21554" s="1"/>
      <c r="AA21554" s="1"/>
      <c r="AD21554" s="1"/>
      <c r="BB21554" s="6"/>
    </row>
    <row r="21555" spans="26:54" x14ac:dyDescent="0.25">
      <c r="Z21555" s="1"/>
      <c r="AA21555" s="1"/>
      <c r="AD21555" s="1"/>
      <c r="BB21555" s="6"/>
    </row>
    <row r="21556" spans="26:54" x14ac:dyDescent="0.25">
      <c r="Z21556" s="1"/>
      <c r="AA21556" s="1"/>
      <c r="AD21556" s="1"/>
      <c r="BB21556" s="6"/>
    </row>
    <row r="21557" spans="26:54" x14ac:dyDescent="0.25">
      <c r="Z21557" s="1"/>
      <c r="AA21557" s="1"/>
      <c r="AD21557" s="1"/>
      <c r="BB21557" s="6"/>
    </row>
    <row r="21558" spans="26:54" x14ac:dyDescent="0.25">
      <c r="Z21558" s="1"/>
      <c r="AA21558" s="1"/>
      <c r="AD21558" s="1"/>
      <c r="BB21558" s="6"/>
    </row>
    <row r="21559" spans="26:54" x14ac:dyDescent="0.25">
      <c r="Z21559" s="1"/>
      <c r="AA21559" s="1"/>
      <c r="AD21559" s="1"/>
      <c r="BB21559" s="6"/>
    </row>
    <row r="21560" spans="26:54" x14ac:dyDescent="0.25">
      <c r="Z21560" s="1"/>
      <c r="AA21560" s="1"/>
      <c r="AD21560" s="1"/>
      <c r="BB21560" s="6"/>
    </row>
    <row r="21561" spans="26:54" x14ac:dyDescent="0.25">
      <c r="Z21561" s="1"/>
      <c r="AA21561" s="1"/>
      <c r="AD21561" s="1"/>
      <c r="BB21561" s="6"/>
    </row>
    <row r="21562" spans="26:54" x14ac:dyDescent="0.25">
      <c r="Z21562" s="1"/>
      <c r="AA21562" s="1"/>
      <c r="AD21562" s="1"/>
      <c r="BB21562" s="6"/>
    </row>
    <row r="21563" spans="26:54" x14ac:dyDescent="0.25">
      <c r="Z21563" s="1"/>
      <c r="AA21563" s="1"/>
      <c r="AD21563" s="1"/>
      <c r="BB21563" s="6"/>
    </row>
    <row r="21564" spans="26:54" x14ac:dyDescent="0.25">
      <c r="Z21564" s="1"/>
      <c r="AA21564" s="1"/>
      <c r="AD21564" s="1"/>
      <c r="BB21564" s="6"/>
    </row>
    <row r="21565" spans="26:54" x14ac:dyDescent="0.25">
      <c r="Z21565" s="1"/>
      <c r="AA21565" s="1"/>
      <c r="AD21565" s="1"/>
      <c r="BB21565" s="6"/>
    </row>
    <row r="21566" spans="26:54" x14ac:dyDescent="0.25">
      <c r="Z21566" s="1"/>
      <c r="AA21566" s="1"/>
      <c r="AD21566" s="1"/>
      <c r="BB21566" s="6"/>
    </row>
    <row r="21567" spans="26:54" x14ac:dyDescent="0.25">
      <c r="Z21567" s="1"/>
      <c r="AA21567" s="1"/>
      <c r="AD21567" s="1"/>
      <c r="BB21567" s="6"/>
    </row>
    <row r="21568" spans="26:54" x14ac:dyDescent="0.25">
      <c r="Z21568" s="1"/>
      <c r="AA21568" s="1"/>
      <c r="AD21568" s="1"/>
      <c r="BB21568" s="6"/>
    </row>
    <row r="21569" spans="26:54" x14ac:dyDescent="0.25">
      <c r="Z21569" s="1"/>
      <c r="AA21569" s="1"/>
      <c r="AD21569" s="1"/>
      <c r="BB21569" s="6"/>
    </row>
    <row r="21570" spans="26:54" x14ac:dyDescent="0.25">
      <c r="Z21570" s="1"/>
      <c r="AA21570" s="1"/>
      <c r="AD21570" s="1"/>
      <c r="BB21570" s="6"/>
    </row>
    <row r="21571" spans="26:54" x14ac:dyDescent="0.25">
      <c r="Z21571" s="1"/>
      <c r="AA21571" s="1"/>
      <c r="AD21571" s="1"/>
      <c r="BB21571" s="6"/>
    </row>
    <row r="21572" spans="26:54" x14ac:dyDescent="0.25">
      <c r="Z21572" s="1"/>
      <c r="AA21572" s="1"/>
      <c r="AD21572" s="1"/>
      <c r="BB21572" s="6"/>
    </row>
    <row r="21573" spans="26:54" x14ac:dyDescent="0.25">
      <c r="Z21573" s="1"/>
      <c r="AA21573" s="1"/>
      <c r="AD21573" s="1"/>
      <c r="BB21573" s="6"/>
    </row>
    <row r="21574" spans="26:54" x14ac:dyDescent="0.25">
      <c r="Z21574" s="1"/>
      <c r="AA21574" s="1"/>
      <c r="AD21574" s="1"/>
      <c r="BB21574" s="6"/>
    </row>
    <row r="21575" spans="26:54" x14ac:dyDescent="0.25">
      <c r="Z21575" s="1"/>
      <c r="AA21575" s="1"/>
      <c r="AD21575" s="1"/>
      <c r="BB21575" s="6"/>
    </row>
    <row r="21576" spans="26:54" x14ac:dyDescent="0.25">
      <c r="Z21576" s="1"/>
      <c r="AA21576" s="1"/>
      <c r="AD21576" s="1"/>
      <c r="BB21576" s="6"/>
    </row>
    <row r="21577" spans="26:54" x14ac:dyDescent="0.25">
      <c r="Z21577" s="1"/>
      <c r="AA21577" s="1"/>
      <c r="AD21577" s="1"/>
      <c r="BB21577" s="6"/>
    </row>
    <row r="21578" spans="26:54" x14ac:dyDescent="0.25">
      <c r="Z21578" s="1"/>
      <c r="AA21578" s="1"/>
      <c r="AD21578" s="1"/>
      <c r="BB21578" s="6"/>
    </row>
    <row r="21579" spans="26:54" x14ac:dyDescent="0.25">
      <c r="Z21579" s="1"/>
      <c r="AA21579" s="1"/>
      <c r="AD21579" s="1"/>
      <c r="BB21579" s="6"/>
    </row>
    <row r="21580" spans="26:54" x14ac:dyDescent="0.25">
      <c r="Z21580" s="1"/>
      <c r="AA21580" s="1"/>
      <c r="AD21580" s="1"/>
      <c r="BB21580" s="6"/>
    </row>
    <row r="21581" spans="26:54" x14ac:dyDescent="0.25">
      <c r="Z21581" s="1"/>
      <c r="AA21581" s="1"/>
      <c r="AD21581" s="1"/>
      <c r="BB21581" s="6"/>
    </row>
    <row r="21582" spans="26:54" x14ac:dyDescent="0.25">
      <c r="Z21582" s="1"/>
      <c r="AA21582" s="1"/>
      <c r="AD21582" s="1"/>
      <c r="BB21582" s="6"/>
    </row>
    <row r="21583" spans="26:54" x14ac:dyDescent="0.25">
      <c r="Z21583" s="1"/>
      <c r="AA21583" s="1"/>
      <c r="AD21583" s="1"/>
      <c r="BB21583" s="6"/>
    </row>
    <row r="21584" spans="26:54" x14ac:dyDescent="0.25">
      <c r="Z21584" s="1"/>
      <c r="AA21584" s="1"/>
      <c r="AD21584" s="1"/>
      <c r="BB21584" s="6"/>
    </row>
    <row r="21585" spans="26:54" x14ac:dyDescent="0.25">
      <c r="Z21585" s="1"/>
      <c r="AA21585" s="1"/>
      <c r="AD21585" s="1"/>
      <c r="BB21585" s="6"/>
    </row>
    <row r="21586" spans="26:54" x14ac:dyDescent="0.25">
      <c r="Z21586" s="1"/>
      <c r="AA21586" s="1"/>
      <c r="AD21586" s="1"/>
      <c r="BB21586" s="6"/>
    </row>
    <row r="21587" spans="26:54" x14ac:dyDescent="0.25">
      <c r="Z21587" s="1"/>
      <c r="AA21587" s="1"/>
      <c r="AD21587" s="1"/>
      <c r="BB21587" s="6"/>
    </row>
    <row r="21588" spans="26:54" x14ac:dyDescent="0.25">
      <c r="Z21588" s="1"/>
      <c r="AA21588" s="1"/>
      <c r="AD21588" s="1"/>
      <c r="BB21588" s="6"/>
    </row>
    <row r="21589" spans="26:54" x14ac:dyDescent="0.25">
      <c r="Z21589" s="1"/>
      <c r="AA21589" s="1"/>
      <c r="AD21589" s="1"/>
      <c r="BB21589" s="6"/>
    </row>
    <row r="21590" spans="26:54" x14ac:dyDescent="0.25">
      <c r="Z21590" s="1"/>
      <c r="AA21590" s="1"/>
      <c r="AD21590" s="1"/>
      <c r="BB21590" s="6"/>
    </row>
    <row r="21591" spans="26:54" x14ac:dyDescent="0.25">
      <c r="Z21591" s="1"/>
      <c r="AA21591" s="1"/>
      <c r="AD21591" s="1"/>
      <c r="BB21591" s="6"/>
    </row>
    <row r="21592" spans="26:54" x14ac:dyDescent="0.25">
      <c r="Z21592" s="1"/>
      <c r="AA21592" s="1"/>
      <c r="AD21592" s="1"/>
      <c r="BB21592" s="6"/>
    </row>
    <row r="21593" spans="26:54" x14ac:dyDescent="0.25">
      <c r="Z21593" s="1"/>
      <c r="AA21593" s="1"/>
      <c r="AD21593" s="1"/>
      <c r="BB21593" s="6"/>
    </row>
    <row r="21594" spans="26:54" x14ac:dyDescent="0.25">
      <c r="Z21594" s="1"/>
      <c r="AA21594" s="1"/>
      <c r="AD21594" s="1"/>
      <c r="BB21594" s="6"/>
    </row>
    <row r="21595" spans="26:54" x14ac:dyDescent="0.25">
      <c r="Z21595" s="1"/>
      <c r="AA21595" s="1"/>
      <c r="AD21595" s="1"/>
      <c r="BB21595" s="6"/>
    </row>
    <row r="21596" spans="26:54" x14ac:dyDescent="0.25">
      <c r="Z21596" s="1"/>
      <c r="AA21596" s="1"/>
      <c r="AD21596" s="1"/>
      <c r="BB21596" s="6"/>
    </row>
    <row r="21597" spans="26:54" x14ac:dyDescent="0.25">
      <c r="Z21597" s="1"/>
      <c r="AA21597" s="1"/>
      <c r="AD21597" s="1"/>
      <c r="BB21597" s="6"/>
    </row>
    <row r="21598" spans="26:54" x14ac:dyDescent="0.25">
      <c r="Z21598" s="1"/>
      <c r="AA21598" s="1"/>
      <c r="AD21598" s="1"/>
      <c r="BB21598" s="6"/>
    </row>
    <row r="21599" spans="26:54" x14ac:dyDescent="0.25">
      <c r="Z21599" s="1"/>
      <c r="AA21599" s="1"/>
      <c r="AD21599" s="1"/>
      <c r="BB21599" s="6"/>
    </row>
    <row r="21600" spans="26:54" x14ac:dyDescent="0.25">
      <c r="Z21600" s="1"/>
      <c r="AA21600" s="1"/>
      <c r="AD21600" s="1"/>
      <c r="BB21600" s="6"/>
    </row>
    <row r="21601" spans="26:54" x14ac:dyDescent="0.25">
      <c r="Z21601" s="1"/>
      <c r="AA21601" s="1"/>
      <c r="AD21601" s="1"/>
      <c r="BB21601" s="6"/>
    </row>
    <row r="21602" spans="26:54" x14ac:dyDescent="0.25">
      <c r="Z21602" s="1"/>
      <c r="AA21602" s="1"/>
      <c r="AD21602" s="1"/>
      <c r="BB21602" s="6"/>
    </row>
    <row r="21603" spans="26:54" x14ac:dyDescent="0.25">
      <c r="Z21603" s="1"/>
      <c r="AA21603" s="1"/>
      <c r="AD21603" s="1"/>
      <c r="BB21603" s="6"/>
    </row>
    <row r="21604" spans="26:54" x14ac:dyDescent="0.25">
      <c r="Z21604" s="1"/>
      <c r="AA21604" s="1"/>
      <c r="AD21604" s="1"/>
      <c r="BB21604" s="6"/>
    </row>
    <row r="21605" spans="26:54" x14ac:dyDescent="0.25">
      <c r="Z21605" s="1"/>
      <c r="AA21605" s="1"/>
      <c r="AD21605" s="1"/>
      <c r="BB21605" s="6"/>
    </row>
    <row r="21606" spans="26:54" x14ac:dyDescent="0.25">
      <c r="Z21606" s="1"/>
      <c r="AA21606" s="1"/>
      <c r="AD21606" s="1"/>
      <c r="BB21606" s="6"/>
    </row>
    <row r="21607" spans="26:54" x14ac:dyDescent="0.25">
      <c r="Z21607" s="1"/>
      <c r="AA21607" s="1"/>
      <c r="AD21607" s="1"/>
      <c r="BB21607" s="6"/>
    </row>
    <row r="21608" spans="26:54" x14ac:dyDescent="0.25">
      <c r="Z21608" s="1"/>
      <c r="AA21608" s="1"/>
      <c r="AD21608" s="1"/>
      <c r="BB21608" s="6"/>
    </row>
    <row r="21609" spans="26:54" x14ac:dyDescent="0.25">
      <c r="Z21609" s="1"/>
      <c r="AA21609" s="1"/>
      <c r="AD21609" s="1"/>
      <c r="BB21609" s="6"/>
    </row>
    <row r="21610" spans="26:54" x14ac:dyDescent="0.25">
      <c r="Z21610" s="1"/>
      <c r="AA21610" s="1"/>
      <c r="AD21610" s="1"/>
      <c r="BB21610" s="6"/>
    </row>
    <row r="21611" spans="26:54" x14ac:dyDescent="0.25">
      <c r="Z21611" s="1"/>
      <c r="AA21611" s="1"/>
      <c r="AD21611" s="1"/>
      <c r="BB21611" s="6"/>
    </row>
    <row r="21612" spans="26:54" x14ac:dyDescent="0.25">
      <c r="Z21612" s="1"/>
      <c r="AA21612" s="1"/>
      <c r="AD21612" s="1"/>
      <c r="BB21612" s="6"/>
    </row>
    <row r="21613" spans="26:54" x14ac:dyDescent="0.25">
      <c r="Z21613" s="1"/>
      <c r="AA21613" s="1"/>
      <c r="AD21613" s="1"/>
      <c r="BB21613" s="6"/>
    </row>
    <row r="21614" spans="26:54" x14ac:dyDescent="0.25">
      <c r="Z21614" s="1"/>
      <c r="AA21614" s="1"/>
      <c r="AD21614" s="1"/>
      <c r="BB21614" s="6"/>
    </row>
    <row r="21615" spans="26:54" x14ac:dyDescent="0.25">
      <c r="Z21615" s="1"/>
      <c r="AA21615" s="1"/>
      <c r="AD21615" s="1"/>
      <c r="BB21615" s="6"/>
    </row>
    <row r="21616" spans="26:54" x14ac:dyDescent="0.25">
      <c r="Z21616" s="1"/>
      <c r="AA21616" s="1"/>
      <c r="AD21616" s="1"/>
      <c r="BB21616" s="6"/>
    </row>
    <row r="21617" spans="26:54" x14ac:dyDescent="0.25">
      <c r="Z21617" s="1"/>
      <c r="AA21617" s="1"/>
      <c r="AD21617" s="1"/>
      <c r="BB21617" s="6"/>
    </row>
    <row r="21618" spans="26:54" x14ac:dyDescent="0.25">
      <c r="Z21618" s="1"/>
      <c r="AA21618" s="1"/>
      <c r="AD21618" s="1"/>
      <c r="BB21618" s="6"/>
    </row>
    <row r="21619" spans="26:54" x14ac:dyDescent="0.25">
      <c r="Z21619" s="1"/>
      <c r="AA21619" s="1"/>
      <c r="AD21619" s="1"/>
      <c r="BB21619" s="6"/>
    </row>
    <row r="21620" spans="26:54" x14ac:dyDescent="0.25">
      <c r="Z21620" s="1"/>
      <c r="AA21620" s="1"/>
      <c r="AD21620" s="1"/>
      <c r="BB21620" s="6"/>
    </row>
    <row r="21621" spans="26:54" x14ac:dyDescent="0.25">
      <c r="Z21621" s="1"/>
      <c r="AA21621" s="1"/>
      <c r="AD21621" s="1"/>
      <c r="BB21621" s="6"/>
    </row>
    <row r="21622" spans="26:54" x14ac:dyDescent="0.25">
      <c r="Z21622" s="1"/>
      <c r="AA21622" s="1"/>
      <c r="AD21622" s="1"/>
      <c r="BB21622" s="6"/>
    </row>
    <row r="21623" spans="26:54" x14ac:dyDescent="0.25">
      <c r="Z21623" s="1"/>
      <c r="AA21623" s="1"/>
      <c r="AD21623" s="1"/>
      <c r="BB21623" s="6"/>
    </row>
    <row r="21624" spans="26:54" x14ac:dyDescent="0.25">
      <c r="Z21624" s="1"/>
      <c r="AA21624" s="1"/>
      <c r="AD21624" s="1"/>
      <c r="BB21624" s="6"/>
    </row>
    <row r="21625" spans="26:54" x14ac:dyDescent="0.25">
      <c r="Z21625" s="1"/>
      <c r="AA21625" s="1"/>
      <c r="AD21625" s="1"/>
      <c r="BB21625" s="6"/>
    </row>
    <row r="21626" spans="26:54" x14ac:dyDescent="0.25">
      <c r="Z21626" s="1"/>
      <c r="AA21626" s="1"/>
      <c r="AD21626" s="1"/>
      <c r="BB21626" s="6"/>
    </row>
    <row r="21627" spans="26:54" x14ac:dyDescent="0.25">
      <c r="Z21627" s="1"/>
      <c r="AA21627" s="1"/>
      <c r="AD21627" s="1"/>
      <c r="BB21627" s="6"/>
    </row>
    <row r="21628" spans="26:54" x14ac:dyDescent="0.25">
      <c r="Z21628" s="1"/>
      <c r="AA21628" s="1"/>
      <c r="AD21628" s="1"/>
      <c r="BB21628" s="6"/>
    </row>
    <row r="21629" spans="26:54" x14ac:dyDescent="0.25">
      <c r="Z21629" s="1"/>
      <c r="AA21629" s="1"/>
      <c r="AD21629" s="1"/>
      <c r="BB21629" s="6"/>
    </row>
    <row r="21630" spans="26:54" x14ac:dyDescent="0.25">
      <c r="Z21630" s="1"/>
      <c r="AA21630" s="1"/>
      <c r="AD21630" s="1"/>
      <c r="BB21630" s="6"/>
    </row>
    <row r="21631" spans="26:54" x14ac:dyDescent="0.25">
      <c r="Z21631" s="1"/>
      <c r="AA21631" s="1"/>
      <c r="AD21631" s="1"/>
      <c r="BB21631" s="6"/>
    </row>
    <row r="21632" spans="26:54" x14ac:dyDescent="0.25">
      <c r="Z21632" s="1"/>
      <c r="AA21632" s="1"/>
      <c r="AD21632" s="1"/>
      <c r="BB21632" s="6"/>
    </row>
    <row r="21633" spans="26:54" x14ac:dyDescent="0.25">
      <c r="Z21633" s="1"/>
      <c r="AA21633" s="1"/>
      <c r="AD21633" s="1"/>
      <c r="BB21633" s="6"/>
    </row>
    <row r="21634" spans="26:54" x14ac:dyDescent="0.25">
      <c r="Z21634" s="1"/>
      <c r="AA21634" s="1"/>
      <c r="AD21634" s="1"/>
      <c r="BB21634" s="6"/>
    </row>
    <row r="21635" spans="26:54" x14ac:dyDescent="0.25">
      <c r="Z21635" s="1"/>
      <c r="AA21635" s="1"/>
      <c r="AD21635" s="1"/>
      <c r="BB21635" s="6"/>
    </row>
    <row r="21636" spans="26:54" x14ac:dyDescent="0.25">
      <c r="Z21636" s="1"/>
      <c r="AA21636" s="1"/>
      <c r="AD21636" s="1"/>
      <c r="BB21636" s="6"/>
    </row>
    <row r="21637" spans="26:54" x14ac:dyDescent="0.25">
      <c r="Z21637" s="1"/>
      <c r="AA21637" s="1"/>
      <c r="AD21637" s="1"/>
      <c r="BB21637" s="6"/>
    </row>
    <row r="21638" spans="26:54" x14ac:dyDescent="0.25">
      <c r="Z21638" s="1"/>
      <c r="AA21638" s="1"/>
      <c r="AD21638" s="1"/>
      <c r="BB21638" s="6"/>
    </row>
    <row r="21639" spans="26:54" x14ac:dyDescent="0.25">
      <c r="Z21639" s="1"/>
      <c r="AA21639" s="1"/>
      <c r="AD21639" s="1"/>
      <c r="BB21639" s="6"/>
    </row>
    <row r="21640" spans="26:54" x14ac:dyDescent="0.25">
      <c r="Z21640" s="1"/>
      <c r="AA21640" s="1"/>
      <c r="AD21640" s="1"/>
      <c r="BB21640" s="6"/>
    </row>
    <row r="21641" spans="26:54" x14ac:dyDescent="0.25">
      <c r="Z21641" s="1"/>
      <c r="AA21641" s="1"/>
      <c r="AD21641" s="1"/>
      <c r="BB21641" s="6"/>
    </row>
    <row r="21642" spans="26:54" x14ac:dyDescent="0.25">
      <c r="Z21642" s="1"/>
      <c r="AA21642" s="1"/>
      <c r="AD21642" s="1"/>
      <c r="BB21642" s="6"/>
    </row>
    <row r="21643" spans="26:54" x14ac:dyDescent="0.25">
      <c r="Z21643" s="1"/>
      <c r="AA21643" s="1"/>
      <c r="AD21643" s="1"/>
      <c r="BB21643" s="6"/>
    </row>
    <row r="21644" spans="26:54" x14ac:dyDescent="0.25">
      <c r="Z21644" s="1"/>
      <c r="AA21644" s="1"/>
      <c r="AD21644" s="1"/>
      <c r="BB21644" s="6"/>
    </row>
    <row r="21645" spans="26:54" x14ac:dyDescent="0.25">
      <c r="Z21645" s="1"/>
      <c r="AA21645" s="1"/>
      <c r="AD21645" s="1"/>
      <c r="BB21645" s="6"/>
    </row>
    <row r="21646" spans="26:54" x14ac:dyDescent="0.25">
      <c r="Z21646" s="1"/>
      <c r="AA21646" s="1"/>
      <c r="AD21646" s="1"/>
      <c r="BB21646" s="6"/>
    </row>
    <row r="21647" spans="26:54" x14ac:dyDescent="0.25">
      <c r="Z21647" s="1"/>
      <c r="AA21647" s="1"/>
      <c r="AD21647" s="1"/>
      <c r="BB21647" s="6"/>
    </row>
    <row r="21648" spans="26:54" x14ac:dyDescent="0.25">
      <c r="Z21648" s="1"/>
      <c r="AA21648" s="1"/>
      <c r="AD21648" s="1"/>
      <c r="BB21648" s="6"/>
    </row>
    <row r="21649" spans="26:54" x14ac:dyDescent="0.25">
      <c r="Z21649" s="1"/>
      <c r="AA21649" s="1"/>
      <c r="AD21649" s="1"/>
      <c r="BB21649" s="6"/>
    </row>
    <row r="21650" spans="26:54" x14ac:dyDescent="0.25">
      <c r="Z21650" s="1"/>
      <c r="AA21650" s="1"/>
      <c r="AD21650" s="1"/>
      <c r="BB21650" s="6"/>
    </row>
    <row r="21651" spans="26:54" x14ac:dyDescent="0.25">
      <c r="Z21651" s="1"/>
      <c r="AA21651" s="1"/>
      <c r="AD21651" s="1"/>
      <c r="BB21651" s="6"/>
    </row>
    <row r="21652" spans="26:54" x14ac:dyDescent="0.25">
      <c r="Z21652" s="1"/>
      <c r="AA21652" s="1"/>
      <c r="AD21652" s="1"/>
      <c r="BB21652" s="6"/>
    </row>
    <row r="21653" spans="26:54" x14ac:dyDescent="0.25">
      <c r="Z21653" s="1"/>
      <c r="AA21653" s="1"/>
      <c r="AD21653" s="1"/>
      <c r="BB21653" s="6"/>
    </row>
    <row r="21654" spans="26:54" x14ac:dyDescent="0.25">
      <c r="Z21654" s="1"/>
      <c r="AA21654" s="1"/>
      <c r="AD21654" s="1"/>
      <c r="BB21654" s="6"/>
    </row>
    <row r="21655" spans="26:54" x14ac:dyDescent="0.25">
      <c r="Z21655" s="1"/>
      <c r="AA21655" s="1"/>
      <c r="AD21655" s="1"/>
      <c r="BB21655" s="6"/>
    </row>
    <row r="21656" spans="26:54" x14ac:dyDescent="0.25">
      <c r="Z21656" s="1"/>
      <c r="AA21656" s="1"/>
      <c r="AD21656" s="1"/>
      <c r="BB21656" s="6"/>
    </row>
    <row r="21657" spans="26:54" x14ac:dyDescent="0.25">
      <c r="Z21657" s="1"/>
      <c r="AA21657" s="1"/>
      <c r="AD21657" s="1"/>
      <c r="BB21657" s="6"/>
    </row>
    <row r="21658" spans="26:54" x14ac:dyDescent="0.25">
      <c r="Z21658" s="1"/>
      <c r="AA21658" s="1"/>
      <c r="AD21658" s="1"/>
      <c r="BB21658" s="6"/>
    </row>
    <row r="21659" spans="26:54" x14ac:dyDescent="0.25">
      <c r="Z21659" s="1"/>
      <c r="AA21659" s="1"/>
      <c r="AD21659" s="1"/>
      <c r="BB21659" s="6"/>
    </row>
    <row r="21660" spans="26:54" x14ac:dyDescent="0.25">
      <c r="Z21660" s="1"/>
      <c r="AA21660" s="1"/>
      <c r="AD21660" s="1"/>
      <c r="BB21660" s="6"/>
    </row>
    <row r="21661" spans="26:54" x14ac:dyDescent="0.25">
      <c r="Z21661" s="1"/>
      <c r="AA21661" s="1"/>
      <c r="AD21661" s="1"/>
      <c r="BB21661" s="6"/>
    </row>
    <row r="21662" spans="26:54" x14ac:dyDescent="0.25">
      <c r="Z21662" s="1"/>
      <c r="AA21662" s="1"/>
      <c r="AD21662" s="1"/>
      <c r="BB21662" s="6"/>
    </row>
    <row r="21663" spans="26:54" x14ac:dyDescent="0.25">
      <c r="Z21663" s="1"/>
      <c r="AA21663" s="1"/>
      <c r="AD21663" s="1"/>
      <c r="BB21663" s="6"/>
    </row>
    <row r="21664" spans="26:54" x14ac:dyDescent="0.25">
      <c r="Z21664" s="1"/>
      <c r="AA21664" s="1"/>
      <c r="AD21664" s="1"/>
      <c r="BB21664" s="6"/>
    </row>
    <row r="21665" spans="26:54" x14ac:dyDescent="0.25">
      <c r="Z21665" s="1"/>
      <c r="AA21665" s="1"/>
      <c r="AD21665" s="1"/>
      <c r="BB21665" s="6"/>
    </row>
    <row r="21666" spans="26:54" x14ac:dyDescent="0.25">
      <c r="Z21666" s="1"/>
      <c r="AA21666" s="1"/>
      <c r="AD21666" s="1"/>
      <c r="BB21666" s="6"/>
    </row>
    <row r="21667" spans="26:54" x14ac:dyDescent="0.25">
      <c r="Z21667" s="1"/>
      <c r="AA21667" s="1"/>
      <c r="AD21667" s="1"/>
      <c r="BB21667" s="6"/>
    </row>
    <row r="21668" spans="26:54" x14ac:dyDescent="0.25">
      <c r="Z21668" s="1"/>
      <c r="AA21668" s="1"/>
      <c r="AD21668" s="1"/>
      <c r="BB21668" s="6"/>
    </row>
    <row r="21669" spans="26:54" x14ac:dyDescent="0.25">
      <c r="Z21669" s="1"/>
      <c r="AA21669" s="1"/>
      <c r="AD21669" s="1"/>
      <c r="BB21669" s="6"/>
    </row>
    <row r="21670" spans="26:54" x14ac:dyDescent="0.25">
      <c r="Z21670" s="1"/>
      <c r="AA21670" s="1"/>
      <c r="AD21670" s="1"/>
      <c r="BB21670" s="6"/>
    </row>
    <row r="21671" spans="26:54" x14ac:dyDescent="0.25">
      <c r="Z21671" s="1"/>
      <c r="AA21671" s="1"/>
      <c r="AD21671" s="1"/>
      <c r="BB21671" s="6"/>
    </row>
    <row r="21672" spans="26:54" x14ac:dyDescent="0.25">
      <c r="Z21672" s="1"/>
      <c r="AA21672" s="1"/>
      <c r="AD21672" s="1"/>
      <c r="BB21672" s="6"/>
    </row>
    <row r="21673" spans="26:54" x14ac:dyDescent="0.25">
      <c r="Z21673" s="1"/>
      <c r="AA21673" s="1"/>
      <c r="AD21673" s="1"/>
      <c r="BB21673" s="6"/>
    </row>
    <row r="21674" spans="26:54" x14ac:dyDescent="0.25">
      <c r="Z21674" s="1"/>
      <c r="AA21674" s="1"/>
      <c r="AD21674" s="1"/>
      <c r="BB21674" s="6"/>
    </row>
    <row r="21675" spans="26:54" x14ac:dyDescent="0.25">
      <c r="Z21675" s="1"/>
      <c r="AA21675" s="1"/>
      <c r="AD21675" s="1"/>
      <c r="BB21675" s="6"/>
    </row>
    <row r="21676" spans="26:54" x14ac:dyDescent="0.25">
      <c r="Z21676" s="1"/>
      <c r="AA21676" s="1"/>
      <c r="AD21676" s="1"/>
      <c r="BB21676" s="6"/>
    </row>
    <row r="21677" spans="26:54" x14ac:dyDescent="0.25">
      <c r="Z21677" s="1"/>
      <c r="AA21677" s="1"/>
      <c r="AD21677" s="1"/>
      <c r="BB21677" s="6"/>
    </row>
    <row r="21678" spans="26:54" x14ac:dyDescent="0.25">
      <c r="Z21678" s="1"/>
      <c r="AA21678" s="1"/>
      <c r="AD21678" s="1"/>
      <c r="BB21678" s="6"/>
    </row>
    <row r="21679" spans="26:54" x14ac:dyDescent="0.25">
      <c r="Z21679" s="1"/>
      <c r="AA21679" s="1"/>
      <c r="AD21679" s="1"/>
      <c r="BB21679" s="6"/>
    </row>
    <row r="21680" spans="26:54" x14ac:dyDescent="0.25">
      <c r="Z21680" s="1"/>
      <c r="AA21680" s="1"/>
      <c r="AD21680" s="1"/>
      <c r="BB21680" s="6"/>
    </row>
    <row r="21681" spans="26:54" x14ac:dyDescent="0.25">
      <c r="Z21681" s="1"/>
      <c r="AA21681" s="1"/>
      <c r="AD21681" s="1"/>
      <c r="BB21681" s="6"/>
    </row>
    <row r="21682" spans="26:54" x14ac:dyDescent="0.25">
      <c r="Z21682" s="1"/>
      <c r="AA21682" s="1"/>
      <c r="AD21682" s="1"/>
      <c r="BB21682" s="6"/>
    </row>
    <row r="21683" spans="26:54" x14ac:dyDescent="0.25">
      <c r="Z21683" s="1"/>
      <c r="AA21683" s="1"/>
      <c r="AD21683" s="1"/>
      <c r="BB21683" s="6"/>
    </row>
    <row r="21684" spans="26:54" x14ac:dyDescent="0.25">
      <c r="Z21684" s="1"/>
      <c r="AA21684" s="1"/>
      <c r="AD21684" s="1"/>
      <c r="BB21684" s="6"/>
    </row>
    <row r="21685" spans="26:54" x14ac:dyDescent="0.25">
      <c r="Z21685" s="1"/>
      <c r="AA21685" s="1"/>
      <c r="AD21685" s="1"/>
      <c r="BB21685" s="6"/>
    </row>
    <row r="21686" spans="26:54" x14ac:dyDescent="0.25">
      <c r="Z21686" s="1"/>
      <c r="AA21686" s="1"/>
      <c r="AD21686" s="1"/>
      <c r="BB21686" s="6"/>
    </row>
    <row r="21687" spans="26:54" x14ac:dyDescent="0.25">
      <c r="Z21687" s="1"/>
      <c r="AA21687" s="1"/>
      <c r="AD21687" s="1"/>
      <c r="BB21687" s="6"/>
    </row>
    <row r="21688" spans="26:54" x14ac:dyDescent="0.25">
      <c r="Z21688" s="1"/>
      <c r="AA21688" s="1"/>
      <c r="AD21688" s="1"/>
      <c r="BB21688" s="6"/>
    </row>
    <row r="21689" spans="26:54" x14ac:dyDescent="0.25">
      <c r="Z21689" s="1"/>
      <c r="AA21689" s="1"/>
      <c r="AD21689" s="1"/>
      <c r="BB21689" s="6"/>
    </row>
    <row r="21690" spans="26:54" x14ac:dyDescent="0.25">
      <c r="Z21690" s="1"/>
      <c r="AA21690" s="1"/>
      <c r="AD21690" s="1"/>
      <c r="BB21690" s="6"/>
    </row>
    <row r="21691" spans="26:54" x14ac:dyDescent="0.25">
      <c r="Z21691" s="1"/>
      <c r="AA21691" s="1"/>
      <c r="AD21691" s="1"/>
      <c r="BB21691" s="6"/>
    </row>
    <row r="21692" spans="26:54" x14ac:dyDescent="0.25">
      <c r="Z21692" s="1"/>
      <c r="AA21692" s="1"/>
      <c r="AD21692" s="1"/>
      <c r="BB21692" s="6"/>
    </row>
    <row r="21693" spans="26:54" x14ac:dyDescent="0.25">
      <c r="Z21693" s="1"/>
      <c r="AA21693" s="1"/>
      <c r="AD21693" s="1"/>
      <c r="BB21693" s="6"/>
    </row>
    <row r="21694" spans="26:54" x14ac:dyDescent="0.25">
      <c r="Z21694" s="1"/>
      <c r="AA21694" s="1"/>
      <c r="AD21694" s="1"/>
      <c r="BB21694" s="6"/>
    </row>
    <row r="21695" spans="26:54" x14ac:dyDescent="0.25">
      <c r="Z21695" s="1"/>
      <c r="AA21695" s="1"/>
      <c r="AD21695" s="1"/>
      <c r="BB21695" s="6"/>
    </row>
    <row r="21696" spans="26:54" x14ac:dyDescent="0.25">
      <c r="Z21696" s="1"/>
      <c r="AA21696" s="1"/>
      <c r="AD21696" s="1"/>
      <c r="BB21696" s="6"/>
    </row>
    <row r="21697" spans="26:54" x14ac:dyDescent="0.25">
      <c r="Z21697" s="1"/>
      <c r="AA21697" s="1"/>
      <c r="AD21697" s="1"/>
      <c r="BB21697" s="6"/>
    </row>
    <row r="21698" spans="26:54" x14ac:dyDescent="0.25">
      <c r="Z21698" s="1"/>
      <c r="AA21698" s="1"/>
      <c r="AD21698" s="1"/>
      <c r="BB21698" s="6"/>
    </row>
    <row r="21699" spans="26:54" x14ac:dyDescent="0.25">
      <c r="Z21699" s="1"/>
      <c r="AA21699" s="1"/>
      <c r="AD21699" s="1"/>
      <c r="BB21699" s="6"/>
    </row>
    <row r="21700" spans="26:54" x14ac:dyDescent="0.25">
      <c r="Z21700" s="1"/>
      <c r="AA21700" s="1"/>
      <c r="AD21700" s="1"/>
      <c r="BB21700" s="6"/>
    </row>
    <row r="21701" spans="26:54" x14ac:dyDescent="0.25">
      <c r="Z21701" s="1"/>
      <c r="AA21701" s="1"/>
      <c r="AD21701" s="1"/>
      <c r="BB21701" s="6"/>
    </row>
    <row r="21702" spans="26:54" x14ac:dyDescent="0.25">
      <c r="Z21702" s="1"/>
      <c r="AA21702" s="1"/>
      <c r="AD21702" s="1"/>
      <c r="BB21702" s="6"/>
    </row>
    <row r="21703" spans="26:54" x14ac:dyDescent="0.25">
      <c r="Z21703" s="1"/>
      <c r="AA21703" s="1"/>
      <c r="AD21703" s="1"/>
      <c r="BB21703" s="6"/>
    </row>
    <row r="21704" spans="26:54" x14ac:dyDescent="0.25">
      <c r="Z21704" s="1"/>
      <c r="AA21704" s="1"/>
      <c r="AD21704" s="1"/>
      <c r="BB21704" s="6"/>
    </row>
    <row r="21705" spans="26:54" x14ac:dyDescent="0.25">
      <c r="Z21705" s="1"/>
      <c r="AA21705" s="1"/>
      <c r="AD21705" s="1"/>
      <c r="BB21705" s="6"/>
    </row>
    <row r="21706" spans="26:54" x14ac:dyDescent="0.25">
      <c r="Z21706" s="1"/>
      <c r="AA21706" s="1"/>
      <c r="AD21706" s="1"/>
      <c r="BB21706" s="6"/>
    </row>
    <row r="21707" spans="26:54" x14ac:dyDescent="0.25">
      <c r="Z21707" s="1"/>
      <c r="AA21707" s="1"/>
      <c r="AD21707" s="1"/>
      <c r="BB21707" s="6"/>
    </row>
    <row r="21708" spans="26:54" x14ac:dyDescent="0.25">
      <c r="Z21708" s="1"/>
      <c r="AA21708" s="1"/>
      <c r="AD21708" s="1"/>
      <c r="BB21708" s="6"/>
    </row>
    <row r="21709" spans="26:54" x14ac:dyDescent="0.25">
      <c r="Z21709" s="1"/>
      <c r="AA21709" s="1"/>
      <c r="AD21709" s="1"/>
      <c r="BB21709" s="6"/>
    </row>
    <row r="21710" spans="26:54" x14ac:dyDescent="0.25">
      <c r="Z21710" s="1"/>
      <c r="AA21710" s="1"/>
      <c r="AD21710" s="1"/>
      <c r="BB21710" s="6"/>
    </row>
    <row r="21711" spans="26:54" x14ac:dyDescent="0.25">
      <c r="Z21711" s="1"/>
      <c r="AA21711" s="1"/>
      <c r="AD21711" s="1"/>
      <c r="BB21711" s="6"/>
    </row>
    <row r="21712" spans="26:54" x14ac:dyDescent="0.25">
      <c r="Z21712" s="1"/>
      <c r="AA21712" s="1"/>
      <c r="AD21712" s="1"/>
      <c r="BB21712" s="6"/>
    </row>
    <row r="21713" spans="26:54" x14ac:dyDescent="0.25">
      <c r="Z21713" s="1"/>
      <c r="AA21713" s="1"/>
      <c r="AD21713" s="1"/>
      <c r="BB21713" s="6"/>
    </row>
    <row r="21714" spans="26:54" x14ac:dyDescent="0.25">
      <c r="Z21714" s="1"/>
      <c r="AA21714" s="1"/>
      <c r="AD21714" s="1"/>
      <c r="BB21714" s="6"/>
    </row>
    <row r="21715" spans="26:54" x14ac:dyDescent="0.25">
      <c r="Z21715" s="1"/>
      <c r="AA21715" s="1"/>
      <c r="AD21715" s="1"/>
      <c r="BB21715" s="6"/>
    </row>
    <row r="21716" spans="26:54" x14ac:dyDescent="0.25">
      <c r="Z21716" s="1"/>
      <c r="AA21716" s="1"/>
      <c r="AD21716" s="1"/>
      <c r="BB21716" s="6"/>
    </row>
    <row r="21717" spans="26:54" x14ac:dyDescent="0.25">
      <c r="Z21717" s="1"/>
      <c r="AA21717" s="1"/>
      <c r="AD21717" s="1"/>
      <c r="BB21717" s="6"/>
    </row>
    <row r="21718" spans="26:54" x14ac:dyDescent="0.25">
      <c r="Z21718" s="1"/>
      <c r="AA21718" s="1"/>
      <c r="AD21718" s="1"/>
      <c r="BB21718" s="6"/>
    </row>
    <row r="21719" spans="26:54" x14ac:dyDescent="0.25">
      <c r="Z21719" s="1"/>
      <c r="AA21719" s="1"/>
      <c r="AD21719" s="1"/>
      <c r="BB21719" s="6"/>
    </row>
    <row r="21720" spans="26:54" x14ac:dyDescent="0.25">
      <c r="Z21720" s="1"/>
      <c r="AA21720" s="1"/>
      <c r="AD21720" s="1"/>
      <c r="BB21720" s="6"/>
    </row>
    <row r="21721" spans="26:54" x14ac:dyDescent="0.25">
      <c r="Z21721" s="1"/>
      <c r="AA21721" s="1"/>
      <c r="AD21721" s="1"/>
      <c r="BB21721" s="6"/>
    </row>
    <row r="21722" spans="26:54" x14ac:dyDescent="0.25">
      <c r="Z21722" s="1"/>
      <c r="AA21722" s="1"/>
      <c r="AD21722" s="1"/>
      <c r="BB21722" s="6"/>
    </row>
    <row r="21723" spans="26:54" x14ac:dyDescent="0.25">
      <c r="Z21723" s="1"/>
      <c r="AA21723" s="1"/>
      <c r="AD21723" s="1"/>
      <c r="BB21723" s="6"/>
    </row>
    <row r="21724" spans="26:54" x14ac:dyDescent="0.25">
      <c r="Z21724" s="1"/>
      <c r="AA21724" s="1"/>
      <c r="AD21724" s="1"/>
      <c r="BB21724" s="6"/>
    </row>
    <row r="21725" spans="26:54" x14ac:dyDescent="0.25">
      <c r="Z21725" s="1"/>
      <c r="AA21725" s="1"/>
      <c r="AD21725" s="1"/>
      <c r="BB21725" s="6"/>
    </row>
    <row r="21726" spans="26:54" x14ac:dyDescent="0.25">
      <c r="Z21726" s="1"/>
      <c r="AA21726" s="1"/>
      <c r="AD21726" s="1"/>
      <c r="BB21726" s="6"/>
    </row>
    <row r="21727" spans="26:54" x14ac:dyDescent="0.25">
      <c r="Z21727" s="1"/>
      <c r="AA21727" s="1"/>
      <c r="AD21727" s="1"/>
      <c r="BB21727" s="6"/>
    </row>
    <row r="21728" spans="26:54" x14ac:dyDescent="0.25">
      <c r="Z21728" s="1"/>
      <c r="AA21728" s="1"/>
      <c r="AD21728" s="1"/>
      <c r="BB21728" s="6"/>
    </row>
    <row r="21729" spans="26:54" x14ac:dyDescent="0.25">
      <c r="Z21729" s="1"/>
      <c r="AA21729" s="1"/>
      <c r="AD21729" s="1"/>
      <c r="BB21729" s="6"/>
    </row>
    <row r="21730" spans="26:54" x14ac:dyDescent="0.25">
      <c r="Z21730" s="1"/>
      <c r="AA21730" s="1"/>
      <c r="AD21730" s="1"/>
      <c r="BB21730" s="6"/>
    </row>
    <row r="21731" spans="26:54" x14ac:dyDescent="0.25">
      <c r="Z21731" s="1"/>
      <c r="AA21731" s="1"/>
      <c r="AD21731" s="1"/>
      <c r="BB21731" s="6"/>
    </row>
    <row r="21732" spans="26:54" x14ac:dyDescent="0.25">
      <c r="Z21732" s="1"/>
      <c r="AA21732" s="1"/>
      <c r="AD21732" s="1"/>
      <c r="BB21732" s="6"/>
    </row>
    <row r="21733" spans="26:54" x14ac:dyDescent="0.25">
      <c r="Z21733" s="1"/>
      <c r="AA21733" s="1"/>
      <c r="AD21733" s="1"/>
      <c r="BB21733" s="6"/>
    </row>
    <row r="21734" spans="26:54" x14ac:dyDescent="0.25">
      <c r="Z21734" s="1"/>
      <c r="AA21734" s="1"/>
      <c r="AD21734" s="1"/>
      <c r="BB21734" s="6"/>
    </row>
    <row r="21735" spans="26:54" x14ac:dyDescent="0.25">
      <c r="Z21735" s="1"/>
      <c r="AA21735" s="1"/>
      <c r="AD21735" s="1"/>
      <c r="BB21735" s="6"/>
    </row>
    <row r="21736" spans="26:54" x14ac:dyDescent="0.25">
      <c r="Z21736" s="1"/>
      <c r="AA21736" s="1"/>
      <c r="AD21736" s="1"/>
      <c r="BB21736" s="6"/>
    </row>
    <row r="21737" spans="26:54" x14ac:dyDescent="0.25">
      <c r="Z21737" s="1"/>
      <c r="AA21737" s="1"/>
      <c r="AD21737" s="1"/>
      <c r="BB21737" s="6"/>
    </row>
    <row r="21738" spans="26:54" x14ac:dyDescent="0.25">
      <c r="Z21738" s="1"/>
      <c r="AA21738" s="1"/>
      <c r="AD21738" s="1"/>
      <c r="BB21738" s="6"/>
    </row>
    <row r="21739" spans="26:54" x14ac:dyDescent="0.25">
      <c r="Z21739" s="1"/>
      <c r="AA21739" s="1"/>
      <c r="AD21739" s="1"/>
      <c r="BB21739" s="6"/>
    </row>
    <row r="21740" spans="26:54" x14ac:dyDescent="0.25">
      <c r="Z21740" s="1"/>
      <c r="AA21740" s="1"/>
      <c r="AD21740" s="1"/>
      <c r="BB21740" s="6"/>
    </row>
    <row r="21741" spans="26:54" x14ac:dyDescent="0.25">
      <c r="Z21741" s="1"/>
      <c r="AA21741" s="1"/>
      <c r="AD21741" s="1"/>
      <c r="BB21741" s="6"/>
    </row>
    <row r="21742" spans="26:54" x14ac:dyDescent="0.25">
      <c r="Z21742" s="1"/>
      <c r="AA21742" s="1"/>
      <c r="AD21742" s="1"/>
      <c r="BB21742" s="6"/>
    </row>
    <row r="21743" spans="26:54" x14ac:dyDescent="0.25">
      <c r="Z21743" s="1"/>
      <c r="AA21743" s="1"/>
      <c r="AD21743" s="1"/>
      <c r="BB21743" s="6"/>
    </row>
    <row r="21744" spans="26:54" x14ac:dyDescent="0.25">
      <c r="Z21744" s="1"/>
      <c r="AA21744" s="1"/>
      <c r="AD21744" s="1"/>
      <c r="BB21744" s="6"/>
    </row>
    <row r="21745" spans="26:54" x14ac:dyDescent="0.25">
      <c r="Z21745" s="1"/>
      <c r="AA21745" s="1"/>
      <c r="AD21745" s="1"/>
      <c r="BB21745" s="6"/>
    </row>
    <row r="21746" spans="26:54" x14ac:dyDescent="0.25">
      <c r="Z21746" s="1"/>
      <c r="AA21746" s="1"/>
      <c r="AD21746" s="1"/>
      <c r="BB21746" s="6"/>
    </row>
    <row r="21747" spans="26:54" x14ac:dyDescent="0.25">
      <c r="Z21747" s="1"/>
      <c r="AA21747" s="1"/>
      <c r="AD21747" s="1"/>
      <c r="BB21747" s="6"/>
    </row>
    <row r="21748" spans="26:54" x14ac:dyDescent="0.25">
      <c r="Z21748" s="1"/>
      <c r="AA21748" s="1"/>
      <c r="AD21748" s="1"/>
      <c r="BB21748" s="6"/>
    </row>
    <row r="21749" spans="26:54" x14ac:dyDescent="0.25">
      <c r="Z21749" s="1"/>
      <c r="AA21749" s="1"/>
      <c r="AD21749" s="1"/>
      <c r="BB21749" s="6"/>
    </row>
    <row r="21750" spans="26:54" x14ac:dyDescent="0.25">
      <c r="Z21750" s="1"/>
      <c r="AA21750" s="1"/>
      <c r="AD21750" s="1"/>
      <c r="BB21750" s="6"/>
    </row>
    <row r="21751" spans="26:54" x14ac:dyDescent="0.25">
      <c r="Z21751" s="1"/>
      <c r="AA21751" s="1"/>
      <c r="AD21751" s="1"/>
      <c r="BB21751" s="6"/>
    </row>
    <row r="21752" spans="26:54" x14ac:dyDescent="0.25">
      <c r="Z21752" s="1"/>
      <c r="AA21752" s="1"/>
      <c r="AD21752" s="1"/>
      <c r="BB21752" s="6"/>
    </row>
    <row r="21753" spans="26:54" x14ac:dyDescent="0.25">
      <c r="Z21753" s="1"/>
      <c r="AA21753" s="1"/>
      <c r="AD21753" s="1"/>
      <c r="BB21753" s="6"/>
    </row>
    <row r="21754" spans="26:54" x14ac:dyDescent="0.25">
      <c r="Z21754" s="1"/>
      <c r="AA21754" s="1"/>
      <c r="AD21754" s="1"/>
      <c r="BB21754" s="6"/>
    </row>
    <row r="21755" spans="26:54" x14ac:dyDescent="0.25">
      <c r="Z21755" s="1"/>
      <c r="AA21755" s="1"/>
      <c r="AD21755" s="1"/>
      <c r="BB21755" s="6"/>
    </row>
    <row r="21756" spans="26:54" x14ac:dyDescent="0.25">
      <c r="Z21756" s="1"/>
      <c r="AA21756" s="1"/>
      <c r="AD21756" s="1"/>
      <c r="BB21756" s="6"/>
    </row>
    <row r="21757" spans="26:54" x14ac:dyDescent="0.25">
      <c r="Z21757" s="1"/>
      <c r="AA21757" s="1"/>
      <c r="AD21757" s="1"/>
      <c r="BB21757" s="6"/>
    </row>
    <row r="21758" spans="26:54" x14ac:dyDescent="0.25">
      <c r="Z21758" s="1"/>
      <c r="AA21758" s="1"/>
      <c r="AD21758" s="1"/>
      <c r="BB21758" s="6"/>
    </row>
    <row r="21759" spans="26:54" x14ac:dyDescent="0.25">
      <c r="Z21759" s="1"/>
      <c r="AA21759" s="1"/>
      <c r="AD21759" s="1"/>
      <c r="BB21759" s="6"/>
    </row>
    <row r="21760" spans="26:54" x14ac:dyDescent="0.25">
      <c r="Z21760" s="1"/>
      <c r="AA21760" s="1"/>
      <c r="AD21760" s="1"/>
      <c r="BB21760" s="6"/>
    </row>
    <row r="21761" spans="26:54" x14ac:dyDescent="0.25">
      <c r="Z21761" s="1"/>
      <c r="AA21761" s="1"/>
      <c r="AD21761" s="1"/>
      <c r="BB21761" s="6"/>
    </row>
    <row r="21762" spans="26:54" x14ac:dyDescent="0.25">
      <c r="Z21762" s="1"/>
      <c r="AA21762" s="1"/>
      <c r="AD21762" s="1"/>
      <c r="BB21762" s="6"/>
    </row>
    <row r="21763" spans="26:54" x14ac:dyDescent="0.25">
      <c r="Z21763" s="1"/>
      <c r="AA21763" s="1"/>
      <c r="AD21763" s="1"/>
      <c r="BB21763" s="6"/>
    </row>
    <row r="21764" spans="26:54" x14ac:dyDescent="0.25">
      <c r="Z21764" s="1"/>
      <c r="AA21764" s="1"/>
      <c r="AD21764" s="1"/>
      <c r="BB21764" s="6"/>
    </row>
    <row r="21765" spans="26:54" x14ac:dyDescent="0.25">
      <c r="Z21765" s="1"/>
      <c r="AA21765" s="1"/>
      <c r="AD21765" s="1"/>
      <c r="BB21765" s="6"/>
    </row>
    <row r="21766" spans="26:54" x14ac:dyDescent="0.25">
      <c r="Z21766" s="1"/>
      <c r="AA21766" s="1"/>
      <c r="AD21766" s="1"/>
      <c r="BB21766" s="6"/>
    </row>
    <row r="21767" spans="26:54" x14ac:dyDescent="0.25">
      <c r="Z21767" s="1"/>
      <c r="AA21767" s="1"/>
      <c r="AD21767" s="1"/>
      <c r="BB21767" s="6"/>
    </row>
    <row r="21768" spans="26:54" x14ac:dyDescent="0.25">
      <c r="Z21768" s="1"/>
      <c r="AA21768" s="1"/>
      <c r="AD21768" s="1"/>
      <c r="BB21768" s="6"/>
    </row>
    <row r="21769" spans="26:54" x14ac:dyDescent="0.25">
      <c r="Z21769" s="1"/>
      <c r="AA21769" s="1"/>
      <c r="AD21769" s="1"/>
      <c r="BB21769" s="6"/>
    </row>
    <row r="21770" spans="26:54" x14ac:dyDescent="0.25">
      <c r="Z21770" s="1"/>
      <c r="AA21770" s="1"/>
      <c r="AD21770" s="1"/>
      <c r="BB21770" s="6"/>
    </row>
    <row r="21771" spans="26:54" x14ac:dyDescent="0.25">
      <c r="Z21771" s="1"/>
      <c r="AA21771" s="1"/>
      <c r="AD21771" s="1"/>
      <c r="BB21771" s="6"/>
    </row>
    <row r="21772" spans="26:54" x14ac:dyDescent="0.25">
      <c r="Z21772" s="1"/>
      <c r="AA21772" s="1"/>
      <c r="AD21772" s="1"/>
      <c r="BB21772" s="6"/>
    </row>
    <row r="21773" spans="26:54" x14ac:dyDescent="0.25">
      <c r="Z21773" s="1"/>
      <c r="AA21773" s="1"/>
      <c r="AD21773" s="1"/>
      <c r="BB21773" s="6"/>
    </row>
    <row r="21774" spans="26:54" x14ac:dyDescent="0.25">
      <c r="Z21774" s="1"/>
      <c r="AA21774" s="1"/>
      <c r="AD21774" s="1"/>
      <c r="BB21774" s="6"/>
    </row>
    <row r="21775" spans="26:54" x14ac:dyDescent="0.25">
      <c r="Z21775" s="1"/>
      <c r="AA21775" s="1"/>
      <c r="AD21775" s="1"/>
      <c r="BB21775" s="6"/>
    </row>
    <row r="21776" spans="26:54" x14ac:dyDescent="0.25">
      <c r="Z21776" s="1"/>
      <c r="AA21776" s="1"/>
      <c r="AD21776" s="1"/>
      <c r="BB21776" s="6"/>
    </row>
    <row r="21777" spans="26:54" x14ac:dyDescent="0.25">
      <c r="Z21777" s="1"/>
      <c r="AA21777" s="1"/>
      <c r="AD21777" s="1"/>
      <c r="BB21777" s="6"/>
    </row>
    <row r="21778" spans="26:54" x14ac:dyDescent="0.25">
      <c r="Z21778" s="1"/>
      <c r="AA21778" s="1"/>
      <c r="AD21778" s="1"/>
      <c r="BB21778" s="6"/>
    </row>
    <row r="21779" spans="26:54" x14ac:dyDescent="0.25">
      <c r="Z21779" s="1"/>
      <c r="AA21779" s="1"/>
      <c r="AD21779" s="1"/>
      <c r="BB21779" s="6"/>
    </row>
    <row r="21780" spans="26:54" x14ac:dyDescent="0.25">
      <c r="Z21780" s="1"/>
      <c r="AA21780" s="1"/>
      <c r="AD21780" s="1"/>
      <c r="BB21780" s="6"/>
    </row>
    <row r="21781" spans="26:54" x14ac:dyDescent="0.25">
      <c r="Z21781" s="1"/>
      <c r="AA21781" s="1"/>
      <c r="AD21781" s="1"/>
      <c r="BB21781" s="6"/>
    </row>
    <row r="21782" spans="26:54" x14ac:dyDescent="0.25">
      <c r="Z21782" s="1"/>
      <c r="AA21782" s="1"/>
      <c r="AD21782" s="1"/>
      <c r="BB21782" s="6"/>
    </row>
    <row r="21783" spans="26:54" x14ac:dyDescent="0.25">
      <c r="Z21783" s="1"/>
      <c r="AA21783" s="1"/>
      <c r="AD21783" s="1"/>
      <c r="BB21783" s="6"/>
    </row>
    <row r="21784" spans="26:54" x14ac:dyDescent="0.25">
      <c r="Z21784" s="1"/>
      <c r="AA21784" s="1"/>
      <c r="AD21784" s="1"/>
      <c r="BB21784" s="6"/>
    </row>
    <row r="21785" spans="26:54" x14ac:dyDescent="0.25">
      <c r="Z21785" s="1"/>
      <c r="AA21785" s="1"/>
      <c r="AD21785" s="1"/>
      <c r="BB21785" s="6"/>
    </row>
    <row r="21786" spans="26:54" x14ac:dyDescent="0.25">
      <c r="Z21786" s="1"/>
      <c r="AA21786" s="1"/>
      <c r="AD21786" s="1"/>
      <c r="BB21786" s="6"/>
    </row>
    <row r="21787" spans="26:54" x14ac:dyDescent="0.25">
      <c r="Z21787" s="1"/>
      <c r="AA21787" s="1"/>
      <c r="AD21787" s="1"/>
      <c r="BB21787" s="6"/>
    </row>
    <row r="21788" spans="26:54" x14ac:dyDescent="0.25">
      <c r="Z21788" s="1"/>
      <c r="AA21788" s="1"/>
      <c r="AD21788" s="1"/>
      <c r="BB21788" s="6"/>
    </row>
    <row r="21789" spans="26:54" x14ac:dyDescent="0.25">
      <c r="Z21789" s="1"/>
      <c r="AA21789" s="1"/>
      <c r="AD21789" s="1"/>
      <c r="BB21789" s="6"/>
    </row>
    <row r="21790" spans="26:54" x14ac:dyDescent="0.25">
      <c r="Z21790" s="1"/>
      <c r="AA21790" s="1"/>
      <c r="AD21790" s="1"/>
      <c r="BB21790" s="6"/>
    </row>
    <row r="21791" spans="26:54" x14ac:dyDescent="0.25">
      <c r="Z21791" s="1"/>
      <c r="AA21791" s="1"/>
      <c r="AD21791" s="1"/>
      <c r="BB21791" s="6"/>
    </row>
    <row r="21792" spans="26:54" x14ac:dyDescent="0.25">
      <c r="Z21792" s="1"/>
      <c r="AA21792" s="1"/>
      <c r="AD21792" s="1"/>
      <c r="BB21792" s="6"/>
    </row>
    <row r="21793" spans="26:54" x14ac:dyDescent="0.25">
      <c r="Z21793" s="1"/>
      <c r="AA21793" s="1"/>
      <c r="AD21793" s="1"/>
      <c r="BB21793" s="6"/>
    </row>
    <row r="21794" spans="26:54" x14ac:dyDescent="0.25">
      <c r="Z21794" s="1"/>
      <c r="AA21794" s="1"/>
      <c r="AD21794" s="1"/>
      <c r="BB21794" s="6"/>
    </row>
    <row r="21795" spans="26:54" x14ac:dyDescent="0.25">
      <c r="Z21795" s="1"/>
      <c r="AA21795" s="1"/>
      <c r="AD21795" s="1"/>
      <c r="BB21795" s="6"/>
    </row>
    <row r="21796" spans="26:54" x14ac:dyDescent="0.25">
      <c r="Z21796" s="1"/>
      <c r="AA21796" s="1"/>
      <c r="AD21796" s="1"/>
      <c r="BB21796" s="6"/>
    </row>
    <row r="21797" spans="26:54" x14ac:dyDescent="0.25">
      <c r="Z21797" s="1"/>
      <c r="AA21797" s="1"/>
      <c r="AD21797" s="1"/>
      <c r="BB21797" s="6"/>
    </row>
    <row r="21798" spans="26:54" x14ac:dyDescent="0.25">
      <c r="Z21798" s="1"/>
      <c r="AA21798" s="1"/>
      <c r="AD21798" s="1"/>
      <c r="BB21798" s="6"/>
    </row>
    <row r="21799" spans="26:54" x14ac:dyDescent="0.25">
      <c r="Z21799" s="1"/>
      <c r="AA21799" s="1"/>
      <c r="AD21799" s="1"/>
      <c r="BB21799" s="6"/>
    </row>
    <row r="21800" spans="26:54" x14ac:dyDescent="0.25">
      <c r="Z21800" s="1"/>
      <c r="AA21800" s="1"/>
      <c r="AD21800" s="1"/>
      <c r="BB21800" s="6"/>
    </row>
    <row r="21801" spans="26:54" x14ac:dyDescent="0.25">
      <c r="Z21801" s="1"/>
      <c r="AA21801" s="1"/>
      <c r="AD21801" s="1"/>
      <c r="BB21801" s="6"/>
    </row>
    <row r="21802" spans="26:54" x14ac:dyDescent="0.25">
      <c r="Z21802" s="1"/>
      <c r="AA21802" s="1"/>
      <c r="AD21802" s="1"/>
      <c r="BB21802" s="6"/>
    </row>
    <row r="21803" spans="26:54" x14ac:dyDescent="0.25">
      <c r="Z21803" s="1"/>
      <c r="AA21803" s="1"/>
      <c r="AD21803" s="1"/>
      <c r="BB21803" s="6"/>
    </row>
    <row r="21804" spans="26:54" x14ac:dyDescent="0.25">
      <c r="Z21804" s="1"/>
      <c r="AA21804" s="1"/>
      <c r="AD21804" s="1"/>
      <c r="BB21804" s="6"/>
    </row>
    <row r="21805" spans="26:54" x14ac:dyDescent="0.25">
      <c r="Z21805" s="1"/>
      <c r="AA21805" s="1"/>
      <c r="AD21805" s="1"/>
      <c r="BB21805" s="6"/>
    </row>
    <row r="21806" spans="26:54" x14ac:dyDescent="0.25">
      <c r="Z21806" s="1"/>
      <c r="AA21806" s="1"/>
      <c r="AD21806" s="1"/>
      <c r="BB21806" s="6"/>
    </row>
    <row r="21807" spans="26:54" x14ac:dyDescent="0.25">
      <c r="Z21807" s="1"/>
      <c r="AA21807" s="1"/>
      <c r="AD21807" s="1"/>
      <c r="BB21807" s="6"/>
    </row>
    <row r="21808" spans="26:54" x14ac:dyDescent="0.25">
      <c r="Z21808" s="1"/>
      <c r="AA21808" s="1"/>
      <c r="AD21808" s="1"/>
      <c r="BB21808" s="6"/>
    </row>
    <row r="21809" spans="26:54" x14ac:dyDescent="0.25">
      <c r="Z21809" s="1"/>
      <c r="AA21809" s="1"/>
      <c r="AD21809" s="1"/>
      <c r="BB21809" s="6"/>
    </row>
    <row r="21810" spans="26:54" x14ac:dyDescent="0.25">
      <c r="Z21810" s="1"/>
      <c r="AA21810" s="1"/>
      <c r="AD21810" s="1"/>
      <c r="BB21810" s="6"/>
    </row>
    <row r="21811" spans="26:54" x14ac:dyDescent="0.25">
      <c r="Z21811" s="1"/>
      <c r="AA21811" s="1"/>
      <c r="AD21811" s="1"/>
      <c r="BB21811" s="6"/>
    </row>
    <row r="21812" spans="26:54" x14ac:dyDescent="0.25">
      <c r="Z21812" s="1"/>
      <c r="AA21812" s="1"/>
      <c r="AD21812" s="1"/>
      <c r="BB21812" s="6"/>
    </row>
    <row r="21813" spans="26:54" x14ac:dyDescent="0.25">
      <c r="Z21813" s="1"/>
      <c r="AA21813" s="1"/>
      <c r="AD21813" s="1"/>
      <c r="BB21813" s="6"/>
    </row>
    <row r="21814" spans="26:54" x14ac:dyDescent="0.25">
      <c r="Z21814" s="1"/>
      <c r="AA21814" s="1"/>
      <c r="AD21814" s="1"/>
      <c r="BB21814" s="6"/>
    </row>
    <row r="21815" spans="26:54" x14ac:dyDescent="0.25">
      <c r="Z21815" s="1"/>
      <c r="AA21815" s="1"/>
      <c r="AD21815" s="1"/>
      <c r="BB21815" s="6"/>
    </row>
    <row r="21816" spans="26:54" x14ac:dyDescent="0.25">
      <c r="Z21816" s="1"/>
      <c r="AA21816" s="1"/>
      <c r="AD21816" s="1"/>
      <c r="BB21816" s="6"/>
    </row>
    <row r="21817" spans="26:54" x14ac:dyDescent="0.25">
      <c r="Z21817" s="1"/>
      <c r="AA21817" s="1"/>
      <c r="AD21817" s="1"/>
      <c r="BB21817" s="6"/>
    </row>
    <row r="21818" spans="26:54" x14ac:dyDescent="0.25">
      <c r="Z21818" s="1"/>
      <c r="AA21818" s="1"/>
      <c r="AD21818" s="1"/>
      <c r="BB21818" s="6"/>
    </row>
    <row r="21819" spans="26:54" x14ac:dyDescent="0.25">
      <c r="Z21819" s="1"/>
      <c r="AA21819" s="1"/>
      <c r="AD21819" s="1"/>
      <c r="BB21819" s="6"/>
    </row>
    <row r="21820" spans="26:54" x14ac:dyDescent="0.25">
      <c r="Z21820" s="1"/>
      <c r="AA21820" s="1"/>
      <c r="AD21820" s="1"/>
      <c r="BB21820" s="6"/>
    </row>
    <row r="21821" spans="26:54" x14ac:dyDescent="0.25">
      <c r="Z21821" s="1"/>
      <c r="AA21821" s="1"/>
      <c r="AD21821" s="1"/>
      <c r="BB21821" s="6"/>
    </row>
    <row r="21822" spans="26:54" x14ac:dyDescent="0.25">
      <c r="Z21822" s="1"/>
      <c r="AA21822" s="1"/>
      <c r="AD21822" s="1"/>
      <c r="BB21822" s="6"/>
    </row>
    <row r="21823" spans="26:54" x14ac:dyDescent="0.25">
      <c r="Z21823" s="1"/>
      <c r="AA21823" s="1"/>
      <c r="AD21823" s="1"/>
      <c r="BB21823" s="6"/>
    </row>
    <row r="21824" spans="26:54" x14ac:dyDescent="0.25">
      <c r="Z21824" s="1"/>
      <c r="AA21824" s="1"/>
      <c r="AD21824" s="1"/>
      <c r="BB21824" s="6"/>
    </row>
    <row r="21825" spans="26:54" x14ac:dyDescent="0.25">
      <c r="Z21825" s="1"/>
      <c r="AA21825" s="1"/>
      <c r="AD21825" s="1"/>
      <c r="BB21825" s="6"/>
    </row>
    <row r="21826" spans="26:54" x14ac:dyDescent="0.25">
      <c r="Z21826" s="1"/>
      <c r="AA21826" s="1"/>
      <c r="AD21826" s="1"/>
      <c r="BB21826" s="6"/>
    </row>
    <row r="21827" spans="26:54" x14ac:dyDescent="0.25">
      <c r="Z21827" s="1"/>
      <c r="AA21827" s="1"/>
      <c r="AD21827" s="1"/>
      <c r="BB21827" s="6"/>
    </row>
    <row r="21828" spans="26:54" x14ac:dyDescent="0.25">
      <c r="Z21828" s="1"/>
      <c r="AA21828" s="1"/>
      <c r="AD21828" s="1"/>
      <c r="BB21828" s="6"/>
    </row>
    <row r="21829" spans="26:54" x14ac:dyDescent="0.25">
      <c r="Z21829" s="1"/>
      <c r="AA21829" s="1"/>
      <c r="AD21829" s="1"/>
      <c r="BB21829" s="6"/>
    </row>
    <row r="21830" spans="26:54" x14ac:dyDescent="0.25">
      <c r="Z21830" s="1"/>
      <c r="AA21830" s="1"/>
      <c r="AD21830" s="1"/>
      <c r="BB21830" s="6"/>
    </row>
    <row r="21831" spans="26:54" x14ac:dyDescent="0.25">
      <c r="Z21831" s="1"/>
      <c r="AA21831" s="1"/>
      <c r="AD21831" s="1"/>
      <c r="BB21831" s="6"/>
    </row>
    <row r="21832" spans="26:54" x14ac:dyDescent="0.25">
      <c r="Z21832" s="1"/>
      <c r="AA21832" s="1"/>
      <c r="AD21832" s="1"/>
      <c r="BB21832" s="6"/>
    </row>
    <row r="21833" spans="26:54" x14ac:dyDescent="0.25">
      <c r="Z21833" s="1"/>
      <c r="AA21833" s="1"/>
      <c r="AD21833" s="1"/>
      <c r="BB21833" s="6"/>
    </row>
    <row r="21834" spans="26:54" x14ac:dyDescent="0.25">
      <c r="Z21834" s="1"/>
      <c r="AA21834" s="1"/>
      <c r="AD21834" s="1"/>
      <c r="BB21834" s="6"/>
    </row>
    <row r="21835" spans="26:54" x14ac:dyDescent="0.25">
      <c r="Z21835" s="1"/>
      <c r="AA21835" s="1"/>
      <c r="AD21835" s="1"/>
      <c r="BB21835" s="6"/>
    </row>
    <row r="21836" spans="26:54" x14ac:dyDescent="0.25">
      <c r="Z21836" s="1"/>
      <c r="AA21836" s="1"/>
      <c r="AD21836" s="1"/>
      <c r="BB21836" s="6"/>
    </row>
    <row r="21837" spans="26:54" x14ac:dyDescent="0.25">
      <c r="Z21837" s="1"/>
      <c r="AA21837" s="1"/>
      <c r="AD21837" s="1"/>
      <c r="BB21837" s="6"/>
    </row>
    <row r="21838" spans="26:54" x14ac:dyDescent="0.25">
      <c r="Z21838" s="1"/>
      <c r="AA21838" s="1"/>
      <c r="AD21838" s="1"/>
      <c r="BB21838" s="6"/>
    </row>
    <row r="21839" spans="26:54" x14ac:dyDescent="0.25">
      <c r="Z21839" s="1"/>
      <c r="AA21839" s="1"/>
      <c r="AD21839" s="1"/>
      <c r="BB21839" s="6"/>
    </row>
    <row r="21840" spans="26:54" x14ac:dyDescent="0.25">
      <c r="Z21840" s="1"/>
      <c r="AA21840" s="1"/>
      <c r="AD21840" s="1"/>
      <c r="BB21840" s="6"/>
    </row>
    <row r="21841" spans="26:54" x14ac:dyDescent="0.25">
      <c r="Z21841" s="1"/>
      <c r="AA21841" s="1"/>
      <c r="AD21841" s="1"/>
      <c r="BB21841" s="6"/>
    </row>
    <row r="21842" spans="26:54" x14ac:dyDescent="0.25">
      <c r="Z21842" s="1"/>
      <c r="AA21842" s="1"/>
      <c r="AD21842" s="1"/>
      <c r="BB21842" s="6"/>
    </row>
    <row r="21843" spans="26:54" x14ac:dyDescent="0.25">
      <c r="Z21843" s="1"/>
      <c r="AA21843" s="1"/>
      <c r="AD21843" s="1"/>
      <c r="BB21843" s="6"/>
    </row>
    <row r="21844" spans="26:54" x14ac:dyDescent="0.25">
      <c r="Z21844" s="1"/>
      <c r="AA21844" s="1"/>
      <c r="AD21844" s="1"/>
      <c r="BB21844" s="6"/>
    </row>
    <row r="21845" spans="26:54" x14ac:dyDescent="0.25">
      <c r="Z21845" s="1"/>
      <c r="AA21845" s="1"/>
      <c r="AD21845" s="1"/>
      <c r="BB21845" s="6"/>
    </row>
    <row r="21846" spans="26:54" x14ac:dyDescent="0.25">
      <c r="Z21846" s="1"/>
      <c r="AA21846" s="1"/>
      <c r="AD21846" s="1"/>
      <c r="BB21846" s="6"/>
    </row>
    <row r="21847" spans="26:54" x14ac:dyDescent="0.25">
      <c r="Z21847" s="1"/>
      <c r="AA21847" s="1"/>
      <c r="AD21847" s="1"/>
      <c r="BB21847" s="6"/>
    </row>
    <row r="21848" spans="26:54" x14ac:dyDescent="0.25">
      <c r="Z21848" s="1"/>
      <c r="AA21848" s="1"/>
      <c r="AD21848" s="1"/>
      <c r="BB21848" s="6"/>
    </row>
    <row r="21849" spans="26:54" x14ac:dyDescent="0.25">
      <c r="Z21849" s="1"/>
      <c r="AA21849" s="1"/>
      <c r="AD21849" s="1"/>
      <c r="BB21849" s="6"/>
    </row>
    <row r="21850" spans="26:54" x14ac:dyDescent="0.25">
      <c r="Z21850" s="1"/>
      <c r="AA21850" s="1"/>
      <c r="AD21850" s="1"/>
      <c r="BB21850" s="6"/>
    </row>
    <row r="21851" spans="26:54" x14ac:dyDescent="0.25">
      <c r="Z21851" s="1"/>
      <c r="AA21851" s="1"/>
      <c r="AD21851" s="1"/>
      <c r="BB21851" s="6"/>
    </row>
    <row r="21852" spans="26:54" x14ac:dyDescent="0.25">
      <c r="Z21852" s="1"/>
      <c r="AA21852" s="1"/>
      <c r="AD21852" s="1"/>
      <c r="BB21852" s="6"/>
    </row>
    <row r="21853" spans="26:54" x14ac:dyDescent="0.25">
      <c r="Z21853" s="1"/>
      <c r="AA21853" s="1"/>
      <c r="AD21853" s="1"/>
      <c r="BB21853" s="6"/>
    </row>
    <row r="21854" spans="26:54" x14ac:dyDescent="0.25">
      <c r="Z21854" s="1"/>
      <c r="AA21854" s="1"/>
      <c r="AD21854" s="1"/>
      <c r="BB21854" s="6"/>
    </row>
    <row r="21855" spans="26:54" x14ac:dyDescent="0.25">
      <c r="Z21855" s="1"/>
      <c r="AA21855" s="1"/>
      <c r="AD21855" s="1"/>
      <c r="BB21855" s="6"/>
    </row>
    <row r="21856" spans="26:54" x14ac:dyDescent="0.25">
      <c r="Z21856" s="1"/>
      <c r="AA21856" s="1"/>
      <c r="AD21856" s="1"/>
      <c r="BB21856" s="6"/>
    </row>
    <row r="21857" spans="26:54" x14ac:dyDescent="0.25">
      <c r="Z21857" s="1"/>
      <c r="AA21857" s="1"/>
      <c r="AD21857" s="1"/>
      <c r="BB21857" s="6"/>
    </row>
    <row r="21858" spans="26:54" x14ac:dyDescent="0.25">
      <c r="Z21858" s="1"/>
      <c r="AA21858" s="1"/>
      <c r="AD21858" s="1"/>
      <c r="BB21858" s="6"/>
    </row>
    <row r="21859" spans="26:54" x14ac:dyDescent="0.25">
      <c r="Z21859" s="1"/>
      <c r="AA21859" s="1"/>
      <c r="AD21859" s="1"/>
      <c r="BB21859" s="6"/>
    </row>
    <row r="21860" spans="26:54" x14ac:dyDescent="0.25">
      <c r="Z21860" s="1"/>
      <c r="AA21860" s="1"/>
      <c r="AD21860" s="1"/>
      <c r="BB21860" s="6"/>
    </row>
    <row r="21861" spans="26:54" x14ac:dyDescent="0.25">
      <c r="Z21861" s="1"/>
      <c r="AA21861" s="1"/>
      <c r="AD21861" s="1"/>
      <c r="BB21861" s="6"/>
    </row>
    <row r="21862" spans="26:54" x14ac:dyDescent="0.25">
      <c r="Z21862" s="1"/>
      <c r="AA21862" s="1"/>
      <c r="AD21862" s="1"/>
      <c r="BB21862" s="6"/>
    </row>
    <row r="21863" spans="26:54" x14ac:dyDescent="0.25">
      <c r="Z21863" s="1"/>
      <c r="AA21863" s="1"/>
      <c r="AD21863" s="1"/>
      <c r="BB21863" s="6"/>
    </row>
    <row r="21864" spans="26:54" x14ac:dyDescent="0.25">
      <c r="Z21864" s="1"/>
      <c r="AA21864" s="1"/>
      <c r="AD21864" s="1"/>
      <c r="BB21864" s="6"/>
    </row>
    <row r="21865" spans="26:54" x14ac:dyDescent="0.25">
      <c r="Z21865" s="1"/>
      <c r="AA21865" s="1"/>
      <c r="AD21865" s="1"/>
      <c r="BB21865" s="6"/>
    </row>
    <row r="21866" spans="26:54" x14ac:dyDescent="0.25">
      <c r="Z21866" s="1"/>
      <c r="AA21866" s="1"/>
      <c r="AD21866" s="1"/>
      <c r="BB21866" s="6"/>
    </row>
    <row r="21867" spans="26:54" x14ac:dyDescent="0.25">
      <c r="Z21867" s="1"/>
      <c r="AA21867" s="1"/>
      <c r="AD21867" s="1"/>
      <c r="BB21867" s="6"/>
    </row>
    <row r="21868" spans="26:54" x14ac:dyDescent="0.25">
      <c r="Z21868" s="1"/>
      <c r="AA21868" s="1"/>
      <c r="AD21868" s="1"/>
      <c r="BB21868" s="6"/>
    </row>
    <row r="21869" spans="26:54" x14ac:dyDescent="0.25">
      <c r="Z21869" s="1"/>
      <c r="AA21869" s="1"/>
      <c r="AD21869" s="1"/>
      <c r="BB21869" s="6"/>
    </row>
    <row r="21870" spans="26:54" x14ac:dyDescent="0.25">
      <c r="Z21870" s="1"/>
      <c r="AA21870" s="1"/>
      <c r="AD21870" s="1"/>
      <c r="BB21870" s="6"/>
    </row>
    <row r="21871" spans="26:54" x14ac:dyDescent="0.25">
      <c r="Z21871" s="1"/>
      <c r="AA21871" s="1"/>
      <c r="AD21871" s="1"/>
      <c r="BB21871" s="6"/>
    </row>
    <row r="21872" spans="26:54" x14ac:dyDescent="0.25">
      <c r="Z21872" s="1"/>
      <c r="AA21872" s="1"/>
      <c r="AD21872" s="1"/>
      <c r="BB21872" s="6"/>
    </row>
    <row r="21873" spans="26:54" x14ac:dyDescent="0.25">
      <c r="Z21873" s="1"/>
      <c r="AA21873" s="1"/>
      <c r="AD21873" s="1"/>
      <c r="BB21873" s="6"/>
    </row>
    <row r="21874" spans="26:54" x14ac:dyDescent="0.25">
      <c r="Z21874" s="1"/>
      <c r="AA21874" s="1"/>
      <c r="AD21874" s="1"/>
      <c r="BB21874" s="6"/>
    </row>
    <row r="21875" spans="26:54" x14ac:dyDescent="0.25">
      <c r="Z21875" s="1"/>
      <c r="AA21875" s="1"/>
      <c r="AD21875" s="1"/>
      <c r="BB21875" s="6"/>
    </row>
    <row r="21876" spans="26:54" x14ac:dyDescent="0.25">
      <c r="Z21876" s="1"/>
      <c r="AA21876" s="1"/>
      <c r="AD21876" s="1"/>
      <c r="BB21876" s="6"/>
    </row>
    <row r="21877" spans="26:54" x14ac:dyDescent="0.25">
      <c r="Z21877" s="1"/>
      <c r="AA21877" s="1"/>
      <c r="AD21877" s="1"/>
      <c r="BB21877" s="6"/>
    </row>
    <row r="21878" spans="26:54" x14ac:dyDescent="0.25">
      <c r="Z21878" s="1"/>
      <c r="AA21878" s="1"/>
      <c r="AD21878" s="1"/>
      <c r="BB21878" s="6"/>
    </row>
    <row r="21879" spans="26:54" x14ac:dyDescent="0.25">
      <c r="Z21879" s="1"/>
      <c r="AA21879" s="1"/>
      <c r="AD21879" s="1"/>
      <c r="BB21879" s="6"/>
    </row>
    <row r="21880" spans="26:54" x14ac:dyDescent="0.25">
      <c r="Z21880" s="1"/>
      <c r="AA21880" s="1"/>
      <c r="AD21880" s="1"/>
      <c r="BB21880" s="6"/>
    </row>
    <row r="21881" spans="26:54" x14ac:dyDescent="0.25">
      <c r="Z21881" s="1"/>
      <c r="AA21881" s="1"/>
      <c r="AD21881" s="1"/>
      <c r="BB21881" s="6"/>
    </row>
    <row r="21882" spans="26:54" x14ac:dyDescent="0.25">
      <c r="Z21882" s="1"/>
      <c r="AA21882" s="1"/>
      <c r="AD21882" s="1"/>
      <c r="BB21882" s="6"/>
    </row>
    <row r="21883" spans="26:54" x14ac:dyDescent="0.25">
      <c r="Z21883" s="1"/>
      <c r="AA21883" s="1"/>
      <c r="AD21883" s="1"/>
      <c r="BB21883" s="6"/>
    </row>
    <row r="21884" spans="26:54" x14ac:dyDescent="0.25">
      <c r="Z21884" s="1"/>
      <c r="AA21884" s="1"/>
      <c r="AD21884" s="1"/>
      <c r="BB21884" s="6"/>
    </row>
    <row r="21885" spans="26:54" x14ac:dyDescent="0.25">
      <c r="Z21885" s="1"/>
      <c r="AA21885" s="1"/>
      <c r="AD21885" s="1"/>
      <c r="BB21885" s="6"/>
    </row>
    <row r="21886" spans="26:54" x14ac:dyDescent="0.25">
      <c r="Z21886" s="1"/>
      <c r="AA21886" s="1"/>
      <c r="AD21886" s="1"/>
      <c r="BB21886" s="6"/>
    </row>
    <row r="21887" spans="26:54" x14ac:dyDescent="0.25">
      <c r="Z21887" s="1"/>
      <c r="AA21887" s="1"/>
      <c r="AD21887" s="1"/>
      <c r="BB21887" s="6"/>
    </row>
    <row r="21888" spans="26:54" x14ac:dyDescent="0.25">
      <c r="Z21888" s="1"/>
      <c r="AA21888" s="1"/>
      <c r="AD21888" s="1"/>
      <c r="BB21888" s="6"/>
    </row>
    <row r="21889" spans="26:54" x14ac:dyDescent="0.25">
      <c r="Z21889" s="1"/>
      <c r="AA21889" s="1"/>
      <c r="AD21889" s="1"/>
      <c r="BB21889" s="6"/>
    </row>
    <row r="21890" spans="26:54" x14ac:dyDescent="0.25">
      <c r="Z21890" s="1"/>
      <c r="AA21890" s="1"/>
      <c r="AD21890" s="1"/>
      <c r="BB21890" s="6"/>
    </row>
    <row r="21891" spans="26:54" x14ac:dyDescent="0.25">
      <c r="Z21891" s="1"/>
      <c r="AA21891" s="1"/>
      <c r="AD21891" s="1"/>
      <c r="BB21891" s="6"/>
    </row>
    <row r="21892" spans="26:54" x14ac:dyDescent="0.25">
      <c r="Z21892" s="1"/>
      <c r="AA21892" s="1"/>
      <c r="AD21892" s="1"/>
      <c r="BB21892" s="6"/>
    </row>
    <row r="21893" spans="26:54" x14ac:dyDescent="0.25">
      <c r="Z21893" s="1"/>
      <c r="AA21893" s="1"/>
      <c r="AD21893" s="1"/>
      <c r="BB21893" s="6"/>
    </row>
    <row r="21894" spans="26:54" x14ac:dyDescent="0.25">
      <c r="Z21894" s="1"/>
      <c r="AA21894" s="1"/>
      <c r="AD21894" s="1"/>
      <c r="BB21894" s="6"/>
    </row>
    <row r="21895" spans="26:54" x14ac:dyDescent="0.25">
      <c r="Z21895" s="1"/>
      <c r="AA21895" s="1"/>
      <c r="AD21895" s="1"/>
      <c r="BB21895" s="6"/>
    </row>
    <row r="21896" spans="26:54" x14ac:dyDescent="0.25">
      <c r="Z21896" s="1"/>
      <c r="AA21896" s="1"/>
      <c r="AD21896" s="1"/>
      <c r="BB21896" s="6"/>
    </row>
    <row r="21897" spans="26:54" x14ac:dyDescent="0.25">
      <c r="Z21897" s="1"/>
      <c r="AA21897" s="1"/>
      <c r="AD21897" s="1"/>
      <c r="BB21897" s="6"/>
    </row>
    <row r="21898" spans="26:54" x14ac:dyDescent="0.25">
      <c r="Z21898" s="1"/>
      <c r="AA21898" s="1"/>
      <c r="AD21898" s="1"/>
      <c r="BB21898" s="6"/>
    </row>
    <row r="21899" spans="26:54" x14ac:dyDescent="0.25">
      <c r="Z21899" s="1"/>
      <c r="AA21899" s="1"/>
      <c r="AD21899" s="1"/>
      <c r="BB21899" s="6"/>
    </row>
    <row r="21900" spans="26:54" x14ac:dyDescent="0.25">
      <c r="Z21900" s="1"/>
      <c r="AA21900" s="1"/>
      <c r="AD21900" s="1"/>
      <c r="BB21900" s="6"/>
    </row>
    <row r="21901" spans="26:54" x14ac:dyDescent="0.25">
      <c r="Z21901" s="1"/>
      <c r="AA21901" s="1"/>
      <c r="AD21901" s="1"/>
      <c r="BB21901" s="6"/>
    </row>
    <row r="21902" spans="26:54" x14ac:dyDescent="0.25">
      <c r="Z21902" s="1"/>
      <c r="AA21902" s="1"/>
      <c r="AD21902" s="1"/>
      <c r="BB21902" s="6"/>
    </row>
    <row r="21903" spans="26:54" x14ac:dyDescent="0.25">
      <c r="Z21903" s="1"/>
      <c r="AA21903" s="1"/>
      <c r="AD21903" s="1"/>
      <c r="BB21903" s="6"/>
    </row>
    <row r="21904" spans="26:54" x14ac:dyDescent="0.25">
      <c r="Z21904" s="1"/>
      <c r="AA21904" s="1"/>
      <c r="AD21904" s="1"/>
      <c r="BB21904" s="6"/>
    </row>
    <row r="21905" spans="26:54" x14ac:dyDescent="0.25">
      <c r="Z21905" s="1"/>
      <c r="AA21905" s="1"/>
      <c r="AD21905" s="1"/>
      <c r="BB21905" s="6"/>
    </row>
    <row r="21906" spans="26:54" x14ac:dyDescent="0.25">
      <c r="Z21906" s="1"/>
      <c r="AA21906" s="1"/>
      <c r="AD21906" s="1"/>
      <c r="BB21906" s="6"/>
    </row>
    <row r="21907" spans="26:54" x14ac:dyDescent="0.25">
      <c r="Z21907" s="1"/>
      <c r="AA21907" s="1"/>
      <c r="AD21907" s="1"/>
      <c r="BB21907" s="6"/>
    </row>
    <row r="21908" spans="26:54" x14ac:dyDescent="0.25">
      <c r="Z21908" s="1"/>
      <c r="AA21908" s="1"/>
      <c r="AD21908" s="1"/>
      <c r="BB21908" s="6"/>
    </row>
    <row r="21909" spans="26:54" x14ac:dyDescent="0.25">
      <c r="Z21909" s="1"/>
      <c r="AA21909" s="1"/>
      <c r="AD21909" s="1"/>
      <c r="BB21909" s="6"/>
    </row>
    <row r="21910" spans="26:54" x14ac:dyDescent="0.25">
      <c r="Z21910" s="1"/>
      <c r="AA21910" s="1"/>
      <c r="AD21910" s="1"/>
      <c r="BB21910" s="6"/>
    </row>
    <row r="21911" spans="26:54" x14ac:dyDescent="0.25">
      <c r="Z21911" s="1"/>
      <c r="AA21911" s="1"/>
      <c r="AD21911" s="1"/>
      <c r="BB21911" s="6"/>
    </row>
    <row r="21912" spans="26:54" x14ac:dyDescent="0.25">
      <c r="Z21912" s="1"/>
      <c r="AA21912" s="1"/>
      <c r="AD21912" s="1"/>
      <c r="BB21912" s="6"/>
    </row>
    <row r="21913" spans="26:54" x14ac:dyDescent="0.25">
      <c r="Z21913" s="1"/>
      <c r="AA21913" s="1"/>
      <c r="AD21913" s="1"/>
      <c r="BB21913" s="6"/>
    </row>
    <row r="21914" spans="26:54" x14ac:dyDescent="0.25">
      <c r="Z21914" s="1"/>
      <c r="AA21914" s="1"/>
      <c r="AD21914" s="1"/>
      <c r="BB21914" s="6"/>
    </row>
    <row r="21915" spans="26:54" x14ac:dyDescent="0.25">
      <c r="Z21915" s="1"/>
      <c r="AA21915" s="1"/>
      <c r="AD21915" s="1"/>
      <c r="BB21915" s="6"/>
    </row>
    <row r="21916" spans="26:54" x14ac:dyDescent="0.25">
      <c r="Z21916" s="1"/>
      <c r="AA21916" s="1"/>
      <c r="AD21916" s="1"/>
      <c r="BB21916" s="6"/>
    </row>
    <row r="21917" spans="26:54" x14ac:dyDescent="0.25">
      <c r="Z21917" s="1"/>
      <c r="AA21917" s="1"/>
      <c r="AD21917" s="1"/>
      <c r="BB21917" s="6"/>
    </row>
    <row r="21918" spans="26:54" x14ac:dyDescent="0.25">
      <c r="Z21918" s="1"/>
      <c r="AA21918" s="1"/>
      <c r="AD21918" s="1"/>
      <c r="BB21918" s="6"/>
    </row>
    <row r="21919" spans="26:54" x14ac:dyDescent="0.25">
      <c r="Z21919" s="1"/>
      <c r="AA21919" s="1"/>
      <c r="AD21919" s="1"/>
      <c r="BB21919" s="6"/>
    </row>
    <row r="21920" spans="26:54" x14ac:dyDescent="0.25">
      <c r="Z21920" s="1"/>
      <c r="AA21920" s="1"/>
      <c r="AD21920" s="1"/>
      <c r="BB21920" s="6"/>
    </row>
    <row r="21921" spans="26:54" x14ac:dyDescent="0.25">
      <c r="Z21921" s="1"/>
      <c r="AA21921" s="1"/>
      <c r="AD21921" s="1"/>
      <c r="BB21921" s="6"/>
    </row>
    <row r="21922" spans="26:54" x14ac:dyDescent="0.25">
      <c r="Z21922" s="1"/>
      <c r="AA21922" s="1"/>
      <c r="AD21922" s="1"/>
      <c r="BB21922" s="6"/>
    </row>
    <row r="21923" spans="26:54" x14ac:dyDescent="0.25">
      <c r="Z21923" s="1"/>
      <c r="AA21923" s="1"/>
      <c r="AD21923" s="1"/>
      <c r="BB21923" s="6"/>
    </row>
    <row r="21924" spans="26:54" x14ac:dyDescent="0.25">
      <c r="Z21924" s="1"/>
      <c r="AA21924" s="1"/>
      <c r="AD21924" s="1"/>
      <c r="BB21924" s="6"/>
    </row>
    <row r="21925" spans="26:54" x14ac:dyDescent="0.25">
      <c r="Z21925" s="1"/>
      <c r="AA21925" s="1"/>
      <c r="AD21925" s="1"/>
      <c r="BB21925" s="6"/>
    </row>
    <row r="21926" spans="26:54" x14ac:dyDescent="0.25">
      <c r="Z21926" s="1"/>
      <c r="AA21926" s="1"/>
      <c r="AD21926" s="1"/>
      <c r="BB21926" s="6"/>
    </row>
    <row r="21927" spans="26:54" x14ac:dyDescent="0.25">
      <c r="Z21927" s="1"/>
      <c r="AA21927" s="1"/>
      <c r="AD21927" s="1"/>
      <c r="BB21927" s="6"/>
    </row>
    <row r="21928" spans="26:54" x14ac:dyDescent="0.25">
      <c r="Z21928" s="1"/>
      <c r="AA21928" s="1"/>
      <c r="AD21928" s="1"/>
      <c r="BB21928" s="6"/>
    </row>
    <row r="21929" spans="26:54" x14ac:dyDescent="0.25">
      <c r="Z21929" s="1"/>
      <c r="AA21929" s="1"/>
      <c r="AD21929" s="1"/>
      <c r="BB21929" s="6"/>
    </row>
    <row r="21930" spans="26:54" x14ac:dyDescent="0.25">
      <c r="Z21930" s="1"/>
      <c r="AA21930" s="1"/>
      <c r="AD21930" s="1"/>
      <c r="BB21930" s="6"/>
    </row>
    <row r="21931" spans="26:54" x14ac:dyDescent="0.25">
      <c r="Z21931" s="1"/>
      <c r="AA21931" s="1"/>
      <c r="AD21931" s="1"/>
      <c r="BB21931" s="6"/>
    </row>
    <row r="21932" spans="26:54" x14ac:dyDescent="0.25">
      <c r="Z21932" s="1"/>
      <c r="AA21932" s="1"/>
      <c r="AD21932" s="1"/>
      <c r="BB21932" s="6"/>
    </row>
    <row r="21933" spans="26:54" x14ac:dyDescent="0.25">
      <c r="Z21933" s="1"/>
      <c r="AA21933" s="1"/>
      <c r="AD21933" s="1"/>
      <c r="BB21933" s="6"/>
    </row>
    <row r="21934" spans="26:54" x14ac:dyDescent="0.25">
      <c r="Z21934" s="1"/>
      <c r="AA21934" s="1"/>
      <c r="AD21934" s="1"/>
      <c r="BB21934" s="6"/>
    </row>
    <row r="21935" spans="26:54" x14ac:dyDescent="0.25">
      <c r="Z21935" s="1"/>
      <c r="AA21935" s="1"/>
      <c r="AD21935" s="1"/>
      <c r="BB21935" s="6"/>
    </row>
    <row r="21936" spans="26:54" x14ac:dyDescent="0.25">
      <c r="Z21936" s="1"/>
      <c r="AA21936" s="1"/>
      <c r="AD21936" s="1"/>
      <c r="BB21936" s="6"/>
    </row>
    <row r="21937" spans="26:54" x14ac:dyDescent="0.25">
      <c r="Z21937" s="1"/>
      <c r="AA21937" s="1"/>
      <c r="AD21937" s="1"/>
      <c r="BB21937" s="6"/>
    </row>
    <row r="21938" spans="26:54" x14ac:dyDescent="0.25">
      <c r="Z21938" s="1"/>
      <c r="AA21938" s="1"/>
      <c r="AD21938" s="1"/>
      <c r="BB21938" s="6"/>
    </row>
    <row r="21939" spans="26:54" x14ac:dyDescent="0.25">
      <c r="Z21939" s="1"/>
      <c r="AA21939" s="1"/>
      <c r="AD21939" s="1"/>
      <c r="BB21939" s="6"/>
    </row>
    <row r="21940" spans="26:54" x14ac:dyDescent="0.25">
      <c r="Z21940" s="1"/>
      <c r="AA21940" s="1"/>
      <c r="AD21940" s="1"/>
      <c r="BB21940" s="6"/>
    </row>
    <row r="21941" spans="26:54" x14ac:dyDescent="0.25">
      <c r="Z21941" s="1"/>
      <c r="AA21941" s="1"/>
      <c r="AD21941" s="1"/>
      <c r="BB21941" s="6"/>
    </row>
    <row r="21942" spans="26:54" x14ac:dyDescent="0.25">
      <c r="Z21942" s="1"/>
      <c r="AA21942" s="1"/>
      <c r="AD21942" s="1"/>
      <c r="BB21942" s="6"/>
    </row>
    <row r="21943" spans="26:54" x14ac:dyDescent="0.25">
      <c r="Z21943" s="1"/>
      <c r="AA21943" s="1"/>
      <c r="AD21943" s="1"/>
      <c r="BB21943" s="6"/>
    </row>
    <row r="21944" spans="26:54" x14ac:dyDescent="0.25">
      <c r="Z21944" s="1"/>
      <c r="AA21944" s="1"/>
      <c r="AD21944" s="1"/>
      <c r="BB21944" s="6"/>
    </row>
    <row r="21945" spans="26:54" x14ac:dyDescent="0.25">
      <c r="Z21945" s="1"/>
      <c r="AA21945" s="1"/>
      <c r="AD21945" s="1"/>
      <c r="BB21945" s="6"/>
    </row>
    <row r="21946" spans="26:54" x14ac:dyDescent="0.25">
      <c r="Z21946" s="1"/>
      <c r="AA21946" s="1"/>
      <c r="AD21946" s="1"/>
      <c r="BB21946" s="6"/>
    </row>
    <row r="21947" spans="26:54" x14ac:dyDescent="0.25">
      <c r="Z21947" s="1"/>
      <c r="AA21947" s="1"/>
      <c r="AD21947" s="1"/>
      <c r="BB21947" s="6"/>
    </row>
    <row r="21948" spans="26:54" x14ac:dyDescent="0.25">
      <c r="Z21948" s="1"/>
      <c r="AA21948" s="1"/>
      <c r="AD21948" s="1"/>
      <c r="BB21948" s="6"/>
    </row>
    <row r="21949" spans="26:54" x14ac:dyDescent="0.25">
      <c r="Z21949" s="1"/>
      <c r="AA21949" s="1"/>
      <c r="AD21949" s="1"/>
      <c r="BB21949" s="6"/>
    </row>
    <row r="21950" spans="26:54" x14ac:dyDescent="0.25">
      <c r="Z21950" s="1"/>
      <c r="AA21950" s="1"/>
      <c r="AD21950" s="1"/>
      <c r="BB21950" s="6"/>
    </row>
    <row r="21951" spans="26:54" x14ac:dyDescent="0.25">
      <c r="Z21951" s="1"/>
      <c r="AA21951" s="1"/>
      <c r="AD21951" s="1"/>
      <c r="BB21951" s="6"/>
    </row>
    <row r="21952" spans="26:54" x14ac:dyDescent="0.25">
      <c r="Z21952" s="1"/>
      <c r="AA21952" s="1"/>
      <c r="AD21952" s="1"/>
      <c r="BB21952" s="6"/>
    </row>
    <row r="21953" spans="26:54" x14ac:dyDescent="0.25">
      <c r="Z21953" s="1"/>
      <c r="AA21953" s="1"/>
      <c r="AD21953" s="1"/>
      <c r="BB21953" s="6"/>
    </row>
    <row r="21954" spans="26:54" x14ac:dyDescent="0.25">
      <c r="Z21954" s="1"/>
      <c r="AA21954" s="1"/>
      <c r="AD21954" s="1"/>
      <c r="BB21954" s="6"/>
    </row>
    <row r="21955" spans="26:54" x14ac:dyDescent="0.25">
      <c r="Z21955" s="1"/>
      <c r="AA21955" s="1"/>
      <c r="AD21955" s="1"/>
      <c r="BB21955" s="6"/>
    </row>
    <row r="21956" spans="26:54" x14ac:dyDescent="0.25">
      <c r="Z21956" s="1"/>
      <c r="AA21956" s="1"/>
      <c r="AD21956" s="1"/>
      <c r="BB21956" s="6"/>
    </row>
    <row r="21957" spans="26:54" x14ac:dyDescent="0.25">
      <c r="Z21957" s="1"/>
      <c r="AA21957" s="1"/>
      <c r="AD21957" s="1"/>
      <c r="BB21957" s="6"/>
    </row>
    <row r="21958" spans="26:54" x14ac:dyDescent="0.25">
      <c r="Z21958" s="1"/>
      <c r="AA21958" s="1"/>
      <c r="AD21958" s="1"/>
      <c r="BB21958" s="6"/>
    </row>
    <row r="21959" spans="26:54" x14ac:dyDescent="0.25">
      <c r="Z21959" s="1"/>
      <c r="AA21959" s="1"/>
      <c r="AD21959" s="1"/>
      <c r="BB21959" s="6"/>
    </row>
    <row r="21960" spans="26:54" x14ac:dyDescent="0.25">
      <c r="Z21960" s="1"/>
      <c r="AA21960" s="1"/>
      <c r="AD21960" s="1"/>
      <c r="BB21960" s="6"/>
    </row>
    <row r="21961" spans="26:54" x14ac:dyDescent="0.25">
      <c r="Z21961" s="1"/>
      <c r="AA21961" s="1"/>
      <c r="AD21961" s="1"/>
      <c r="BB21961" s="6"/>
    </row>
    <row r="21962" spans="26:54" x14ac:dyDescent="0.25">
      <c r="Z21962" s="1"/>
      <c r="AA21962" s="1"/>
      <c r="AD21962" s="1"/>
      <c r="BB21962" s="6"/>
    </row>
    <row r="21963" spans="26:54" x14ac:dyDescent="0.25">
      <c r="Z21963" s="1"/>
      <c r="AA21963" s="1"/>
      <c r="AD21963" s="1"/>
      <c r="BB21963" s="6"/>
    </row>
    <row r="21964" spans="26:54" x14ac:dyDescent="0.25">
      <c r="Z21964" s="1"/>
      <c r="AA21964" s="1"/>
      <c r="AD21964" s="1"/>
      <c r="BB21964" s="6"/>
    </row>
    <row r="21965" spans="26:54" x14ac:dyDescent="0.25">
      <c r="Z21965" s="1"/>
      <c r="AA21965" s="1"/>
      <c r="AD21965" s="1"/>
      <c r="BB21965" s="6"/>
    </row>
    <row r="21966" spans="26:54" x14ac:dyDescent="0.25">
      <c r="Z21966" s="1"/>
      <c r="AA21966" s="1"/>
      <c r="AD21966" s="1"/>
      <c r="BB21966" s="6"/>
    </row>
    <row r="21967" spans="26:54" x14ac:dyDescent="0.25">
      <c r="Z21967" s="1"/>
      <c r="AA21967" s="1"/>
      <c r="AD21967" s="1"/>
      <c r="BB21967" s="6"/>
    </row>
    <row r="21968" spans="26:54" x14ac:dyDescent="0.25">
      <c r="Z21968" s="1"/>
      <c r="AA21968" s="1"/>
      <c r="AD21968" s="1"/>
      <c r="BB21968" s="6"/>
    </row>
    <row r="21969" spans="26:54" x14ac:dyDescent="0.25">
      <c r="Z21969" s="1"/>
      <c r="AA21969" s="1"/>
      <c r="AD21969" s="1"/>
      <c r="BB21969" s="6"/>
    </row>
    <row r="21970" spans="26:54" x14ac:dyDescent="0.25">
      <c r="Z21970" s="1"/>
      <c r="AA21970" s="1"/>
      <c r="AD21970" s="1"/>
      <c r="BB21970" s="6"/>
    </row>
    <row r="21971" spans="26:54" x14ac:dyDescent="0.25">
      <c r="Z21971" s="1"/>
      <c r="AA21971" s="1"/>
      <c r="AD21971" s="1"/>
      <c r="BB21971" s="6"/>
    </row>
    <row r="21972" spans="26:54" x14ac:dyDescent="0.25">
      <c r="Z21972" s="1"/>
      <c r="AA21972" s="1"/>
      <c r="AD21972" s="1"/>
      <c r="BB21972" s="6"/>
    </row>
    <row r="21973" spans="26:54" x14ac:dyDescent="0.25">
      <c r="Z21973" s="1"/>
      <c r="AA21973" s="1"/>
      <c r="AD21973" s="1"/>
      <c r="BB21973" s="6"/>
    </row>
    <row r="21974" spans="26:54" x14ac:dyDescent="0.25">
      <c r="Z21974" s="1"/>
      <c r="AA21974" s="1"/>
      <c r="AD21974" s="1"/>
      <c r="BB21974" s="6"/>
    </row>
    <row r="21975" spans="26:54" x14ac:dyDescent="0.25">
      <c r="Z21975" s="1"/>
      <c r="AA21975" s="1"/>
      <c r="AD21975" s="1"/>
      <c r="BB21975" s="6"/>
    </row>
    <row r="21976" spans="26:54" x14ac:dyDescent="0.25">
      <c r="Z21976" s="1"/>
      <c r="AA21976" s="1"/>
      <c r="AD21976" s="1"/>
      <c r="BB21976" s="6"/>
    </row>
    <row r="21977" spans="26:54" x14ac:dyDescent="0.25">
      <c r="Z21977" s="1"/>
      <c r="AA21977" s="1"/>
      <c r="AD21977" s="1"/>
      <c r="BB21977" s="6"/>
    </row>
    <row r="21978" spans="26:54" x14ac:dyDescent="0.25">
      <c r="Z21978" s="1"/>
      <c r="AA21978" s="1"/>
      <c r="AD21978" s="1"/>
      <c r="BB21978" s="6"/>
    </row>
    <row r="21979" spans="26:54" x14ac:dyDescent="0.25">
      <c r="Z21979" s="1"/>
      <c r="AA21979" s="1"/>
      <c r="AD21979" s="1"/>
      <c r="BB21979" s="6"/>
    </row>
    <row r="21980" spans="26:54" x14ac:dyDescent="0.25">
      <c r="Z21980" s="1"/>
      <c r="AA21980" s="1"/>
      <c r="AD21980" s="1"/>
      <c r="BB21980" s="6"/>
    </row>
    <row r="21981" spans="26:54" x14ac:dyDescent="0.25">
      <c r="Z21981" s="1"/>
      <c r="AA21981" s="1"/>
      <c r="AD21981" s="1"/>
      <c r="BB21981" s="6"/>
    </row>
    <row r="21982" spans="26:54" x14ac:dyDescent="0.25">
      <c r="Z21982" s="1"/>
      <c r="AA21982" s="1"/>
      <c r="AD21982" s="1"/>
      <c r="BB21982" s="6"/>
    </row>
    <row r="21983" spans="26:54" x14ac:dyDescent="0.25">
      <c r="Z21983" s="1"/>
      <c r="AA21983" s="1"/>
      <c r="AD21983" s="1"/>
      <c r="BB21983" s="6"/>
    </row>
    <row r="21984" spans="26:54" x14ac:dyDescent="0.25">
      <c r="Z21984" s="1"/>
      <c r="AA21984" s="1"/>
      <c r="AD21984" s="1"/>
      <c r="BB21984" s="6"/>
    </row>
    <row r="21985" spans="26:54" x14ac:dyDescent="0.25">
      <c r="Z21985" s="1"/>
      <c r="AA21985" s="1"/>
      <c r="AD21985" s="1"/>
      <c r="BB21985" s="6"/>
    </row>
    <row r="21986" spans="26:54" x14ac:dyDescent="0.25">
      <c r="Z21986" s="1"/>
      <c r="AA21986" s="1"/>
      <c r="AD21986" s="1"/>
      <c r="BB21986" s="6"/>
    </row>
    <row r="21987" spans="26:54" x14ac:dyDescent="0.25">
      <c r="Z21987" s="1"/>
      <c r="AA21987" s="1"/>
      <c r="AD21987" s="1"/>
      <c r="BB21987" s="6"/>
    </row>
    <row r="21988" spans="26:54" x14ac:dyDescent="0.25">
      <c r="Z21988" s="1"/>
      <c r="AA21988" s="1"/>
      <c r="AD21988" s="1"/>
      <c r="BB21988" s="6"/>
    </row>
    <row r="21989" spans="26:54" x14ac:dyDescent="0.25">
      <c r="Z21989" s="1"/>
      <c r="AA21989" s="1"/>
      <c r="AD21989" s="1"/>
      <c r="BB21989" s="6"/>
    </row>
    <row r="21990" spans="26:54" x14ac:dyDescent="0.25">
      <c r="Z21990" s="1"/>
      <c r="AA21990" s="1"/>
      <c r="AD21990" s="1"/>
      <c r="BB21990" s="6"/>
    </row>
    <row r="21991" spans="26:54" x14ac:dyDescent="0.25">
      <c r="Z21991" s="1"/>
      <c r="AA21991" s="1"/>
      <c r="AD21991" s="1"/>
      <c r="BB21991" s="6"/>
    </row>
    <row r="21992" spans="26:54" x14ac:dyDescent="0.25">
      <c r="Z21992" s="1"/>
      <c r="AA21992" s="1"/>
      <c r="AD21992" s="1"/>
      <c r="BB21992" s="6"/>
    </row>
    <row r="21993" spans="26:54" x14ac:dyDescent="0.25">
      <c r="Z21993" s="1"/>
      <c r="AA21993" s="1"/>
      <c r="AD21993" s="1"/>
      <c r="BB21993" s="6"/>
    </row>
    <row r="21994" spans="26:54" x14ac:dyDescent="0.25">
      <c r="Z21994" s="1"/>
      <c r="AA21994" s="1"/>
      <c r="AD21994" s="1"/>
      <c r="BB21994" s="6"/>
    </row>
    <row r="21995" spans="26:54" x14ac:dyDescent="0.25">
      <c r="Z21995" s="1"/>
      <c r="AA21995" s="1"/>
      <c r="AD21995" s="1"/>
      <c r="BB21995" s="6"/>
    </row>
    <row r="21996" spans="26:54" x14ac:dyDescent="0.25">
      <c r="Z21996" s="1"/>
      <c r="AA21996" s="1"/>
      <c r="AD21996" s="1"/>
      <c r="BB21996" s="6"/>
    </row>
    <row r="21997" spans="26:54" x14ac:dyDescent="0.25">
      <c r="Z21997" s="1"/>
      <c r="AA21997" s="1"/>
      <c r="AD21997" s="1"/>
      <c r="BB21997" s="6"/>
    </row>
    <row r="21998" spans="26:54" x14ac:dyDescent="0.25">
      <c r="Z21998" s="1"/>
      <c r="AA21998" s="1"/>
      <c r="AD21998" s="1"/>
      <c r="BB21998" s="6"/>
    </row>
    <row r="21999" spans="26:54" x14ac:dyDescent="0.25">
      <c r="Z21999" s="1"/>
      <c r="AA21999" s="1"/>
      <c r="AD21999" s="1"/>
      <c r="BB21999" s="6"/>
    </row>
    <row r="22000" spans="26:54" x14ac:dyDescent="0.25">
      <c r="Z22000" s="1"/>
      <c r="AA22000" s="1"/>
      <c r="AD22000" s="1"/>
      <c r="BB22000" s="6"/>
    </row>
    <row r="22001" spans="26:54" x14ac:dyDescent="0.25">
      <c r="Z22001" s="1"/>
      <c r="AA22001" s="1"/>
      <c r="AD22001" s="1"/>
      <c r="BB22001" s="6"/>
    </row>
    <row r="22002" spans="26:54" x14ac:dyDescent="0.25">
      <c r="Z22002" s="1"/>
      <c r="AA22002" s="1"/>
      <c r="AD22002" s="1"/>
      <c r="BB22002" s="6"/>
    </row>
    <row r="22003" spans="26:54" x14ac:dyDescent="0.25">
      <c r="Z22003" s="1"/>
      <c r="AA22003" s="1"/>
      <c r="AD22003" s="1"/>
      <c r="BB22003" s="6"/>
    </row>
    <row r="22004" spans="26:54" x14ac:dyDescent="0.25">
      <c r="Z22004" s="1"/>
      <c r="AA22004" s="1"/>
      <c r="AD22004" s="1"/>
      <c r="BB22004" s="6"/>
    </row>
    <row r="22005" spans="26:54" x14ac:dyDescent="0.25">
      <c r="Z22005" s="1"/>
      <c r="AA22005" s="1"/>
      <c r="AD22005" s="1"/>
      <c r="BB22005" s="6"/>
    </row>
    <row r="22006" spans="26:54" x14ac:dyDescent="0.25">
      <c r="Z22006" s="1"/>
      <c r="AA22006" s="1"/>
      <c r="AD22006" s="1"/>
      <c r="BB22006" s="6"/>
    </row>
    <row r="22007" spans="26:54" x14ac:dyDescent="0.25">
      <c r="Z22007" s="1"/>
      <c r="AA22007" s="1"/>
      <c r="AD22007" s="1"/>
      <c r="BB22007" s="6"/>
    </row>
    <row r="22008" spans="26:54" x14ac:dyDescent="0.25">
      <c r="Z22008" s="1"/>
      <c r="AA22008" s="1"/>
      <c r="AD22008" s="1"/>
      <c r="BB22008" s="6"/>
    </row>
    <row r="22009" spans="26:54" x14ac:dyDescent="0.25">
      <c r="Z22009" s="1"/>
      <c r="AA22009" s="1"/>
      <c r="AD22009" s="1"/>
      <c r="BB22009" s="6"/>
    </row>
    <row r="22010" spans="26:54" x14ac:dyDescent="0.25">
      <c r="Z22010" s="1"/>
      <c r="AA22010" s="1"/>
      <c r="AD22010" s="1"/>
      <c r="BB22010" s="6"/>
    </row>
    <row r="22011" spans="26:54" x14ac:dyDescent="0.25">
      <c r="Z22011" s="1"/>
      <c r="AA22011" s="1"/>
      <c r="AD22011" s="1"/>
      <c r="BB22011" s="6"/>
    </row>
    <row r="22012" spans="26:54" x14ac:dyDescent="0.25">
      <c r="Z22012" s="1"/>
      <c r="AA22012" s="1"/>
      <c r="AD22012" s="1"/>
      <c r="BB22012" s="6"/>
    </row>
    <row r="22013" spans="26:54" x14ac:dyDescent="0.25">
      <c r="Z22013" s="1"/>
      <c r="AA22013" s="1"/>
      <c r="AD22013" s="1"/>
      <c r="BB22013" s="6"/>
    </row>
    <row r="22014" spans="26:54" x14ac:dyDescent="0.25">
      <c r="Z22014" s="1"/>
      <c r="AA22014" s="1"/>
      <c r="AD22014" s="1"/>
      <c r="BB22014" s="6"/>
    </row>
    <row r="22015" spans="26:54" x14ac:dyDescent="0.25">
      <c r="Z22015" s="1"/>
      <c r="AA22015" s="1"/>
      <c r="AD22015" s="1"/>
      <c r="BB22015" s="6"/>
    </row>
    <row r="22016" spans="26:54" x14ac:dyDescent="0.25">
      <c r="Z22016" s="1"/>
      <c r="AA22016" s="1"/>
      <c r="AD22016" s="1"/>
      <c r="BB22016" s="6"/>
    </row>
    <row r="22017" spans="26:54" x14ac:dyDescent="0.25">
      <c r="Z22017" s="1"/>
      <c r="AA22017" s="1"/>
      <c r="AD22017" s="1"/>
      <c r="BB22017" s="6"/>
    </row>
    <row r="22018" spans="26:54" x14ac:dyDescent="0.25">
      <c r="Z22018" s="1"/>
      <c r="AA22018" s="1"/>
      <c r="AD22018" s="1"/>
      <c r="BB22018" s="6"/>
    </row>
    <row r="22019" spans="26:54" x14ac:dyDescent="0.25">
      <c r="Z22019" s="1"/>
      <c r="AA22019" s="1"/>
      <c r="AD22019" s="1"/>
      <c r="BB22019" s="6"/>
    </row>
    <row r="22020" spans="26:54" x14ac:dyDescent="0.25">
      <c r="Z22020" s="1"/>
      <c r="AA22020" s="1"/>
      <c r="AD22020" s="1"/>
      <c r="BB22020" s="6"/>
    </row>
    <row r="22021" spans="26:54" x14ac:dyDescent="0.25">
      <c r="Z22021" s="1"/>
      <c r="AA22021" s="1"/>
      <c r="AD22021" s="1"/>
      <c r="BB22021" s="6"/>
    </row>
    <row r="22022" spans="26:54" x14ac:dyDescent="0.25">
      <c r="Z22022" s="1"/>
      <c r="AA22022" s="1"/>
      <c r="AD22022" s="1"/>
      <c r="BB22022" s="6"/>
    </row>
    <row r="22023" spans="26:54" x14ac:dyDescent="0.25">
      <c r="Z22023" s="1"/>
      <c r="AA22023" s="1"/>
      <c r="AD22023" s="1"/>
      <c r="BB22023" s="6"/>
    </row>
    <row r="22024" spans="26:54" x14ac:dyDescent="0.25">
      <c r="Z22024" s="1"/>
      <c r="AA22024" s="1"/>
      <c r="AD22024" s="1"/>
      <c r="BB22024" s="6"/>
    </row>
    <row r="22025" spans="26:54" x14ac:dyDescent="0.25">
      <c r="Z22025" s="1"/>
      <c r="AA22025" s="1"/>
      <c r="AD22025" s="1"/>
      <c r="BB22025" s="6"/>
    </row>
    <row r="22026" spans="26:54" x14ac:dyDescent="0.25">
      <c r="Z22026" s="1"/>
      <c r="AA22026" s="1"/>
      <c r="AD22026" s="1"/>
      <c r="BB22026" s="6"/>
    </row>
    <row r="22027" spans="26:54" x14ac:dyDescent="0.25">
      <c r="Z22027" s="1"/>
      <c r="AA22027" s="1"/>
      <c r="AD22027" s="1"/>
      <c r="BB22027" s="6"/>
    </row>
    <row r="22028" spans="26:54" x14ac:dyDescent="0.25">
      <c r="Z22028" s="1"/>
      <c r="AA22028" s="1"/>
      <c r="AD22028" s="1"/>
      <c r="BB22028" s="6"/>
    </row>
    <row r="22029" spans="26:54" x14ac:dyDescent="0.25">
      <c r="Z22029" s="1"/>
      <c r="AA22029" s="1"/>
      <c r="AD22029" s="1"/>
      <c r="BB22029" s="6"/>
    </row>
    <row r="22030" spans="26:54" x14ac:dyDescent="0.25">
      <c r="Z22030" s="1"/>
      <c r="AA22030" s="1"/>
      <c r="AD22030" s="1"/>
      <c r="BB22030" s="6"/>
    </row>
    <row r="22031" spans="26:54" x14ac:dyDescent="0.25">
      <c r="Z22031" s="1"/>
      <c r="AA22031" s="1"/>
      <c r="AD22031" s="1"/>
      <c r="BB22031" s="6"/>
    </row>
    <row r="22032" spans="26:54" x14ac:dyDescent="0.25">
      <c r="Z22032" s="1"/>
      <c r="AA22032" s="1"/>
      <c r="AD22032" s="1"/>
      <c r="BB22032" s="6"/>
    </row>
    <row r="22033" spans="26:54" x14ac:dyDescent="0.25">
      <c r="Z22033" s="1"/>
      <c r="AA22033" s="1"/>
      <c r="AD22033" s="1"/>
      <c r="BB22033" s="6"/>
    </row>
    <row r="22034" spans="26:54" x14ac:dyDescent="0.25">
      <c r="Z22034" s="1"/>
      <c r="AA22034" s="1"/>
      <c r="AD22034" s="1"/>
      <c r="BB22034" s="6"/>
    </row>
    <row r="22035" spans="26:54" x14ac:dyDescent="0.25">
      <c r="Z22035" s="1"/>
      <c r="AA22035" s="1"/>
      <c r="AD22035" s="1"/>
      <c r="BB22035" s="6"/>
    </row>
    <row r="22036" spans="26:54" x14ac:dyDescent="0.25">
      <c r="Z22036" s="1"/>
      <c r="AA22036" s="1"/>
      <c r="AD22036" s="1"/>
      <c r="BB22036" s="6"/>
    </row>
    <row r="22037" spans="26:54" x14ac:dyDescent="0.25">
      <c r="Z22037" s="1"/>
      <c r="AA22037" s="1"/>
      <c r="AD22037" s="1"/>
      <c r="BB22037" s="6"/>
    </row>
    <row r="22038" spans="26:54" x14ac:dyDescent="0.25">
      <c r="Z22038" s="1"/>
      <c r="AA22038" s="1"/>
      <c r="AD22038" s="1"/>
      <c r="BB22038" s="6"/>
    </row>
    <row r="22039" spans="26:54" x14ac:dyDescent="0.25">
      <c r="Z22039" s="1"/>
      <c r="AA22039" s="1"/>
      <c r="AD22039" s="1"/>
      <c r="BB22039" s="6"/>
    </row>
    <row r="22040" spans="26:54" x14ac:dyDescent="0.25">
      <c r="Z22040" s="1"/>
      <c r="AA22040" s="1"/>
      <c r="AD22040" s="1"/>
      <c r="BB22040" s="6"/>
    </row>
    <row r="22041" spans="26:54" x14ac:dyDescent="0.25">
      <c r="Z22041" s="1"/>
      <c r="AA22041" s="1"/>
      <c r="AD22041" s="1"/>
      <c r="BB22041" s="6"/>
    </row>
    <row r="22042" spans="26:54" x14ac:dyDescent="0.25">
      <c r="Z22042" s="1"/>
      <c r="AA22042" s="1"/>
      <c r="AD22042" s="1"/>
      <c r="BB22042" s="6"/>
    </row>
    <row r="22043" spans="26:54" x14ac:dyDescent="0.25">
      <c r="Z22043" s="1"/>
      <c r="AA22043" s="1"/>
      <c r="AD22043" s="1"/>
      <c r="BB22043" s="6"/>
    </row>
    <row r="22044" spans="26:54" x14ac:dyDescent="0.25">
      <c r="Z22044" s="1"/>
      <c r="AA22044" s="1"/>
      <c r="AD22044" s="1"/>
      <c r="BB22044" s="6"/>
    </row>
    <row r="22045" spans="26:54" x14ac:dyDescent="0.25">
      <c r="Z22045" s="1"/>
      <c r="AA22045" s="1"/>
      <c r="AD22045" s="1"/>
      <c r="BB22045" s="6"/>
    </row>
    <row r="22046" spans="26:54" x14ac:dyDescent="0.25">
      <c r="Z22046" s="1"/>
      <c r="AA22046" s="1"/>
      <c r="AD22046" s="1"/>
      <c r="BB22046" s="6"/>
    </row>
    <row r="22047" spans="26:54" x14ac:dyDescent="0.25">
      <c r="Z22047" s="1"/>
      <c r="AA22047" s="1"/>
      <c r="AD22047" s="1"/>
      <c r="BB22047" s="6"/>
    </row>
    <row r="22048" spans="26:54" x14ac:dyDescent="0.25">
      <c r="Z22048" s="1"/>
      <c r="AA22048" s="1"/>
      <c r="AD22048" s="1"/>
      <c r="BB22048" s="6"/>
    </row>
    <row r="22049" spans="26:54" x14ac:dyDescent="0.25">
      <c r="Z22049" s="1"/>
      <c r="AA22049" s="1"/>
      <c r="AD22049" s="1"/>
      <c r="BB22049" s="6"/>
    </row>
    <row r="22050" spans="26:54" x14ac:dyDescent="0.25">
      <c r="Z22050" s="1"/>
      <c r="AA22050" s="1"/>
      <c r="AD22050" s="1"/>
      <c r="BB22050" s="6"/>
    </row>
    <row r="22051" spans="26:54" x14ac:dyDescent="0.25">
      <c r="Z22051" s="1"/>
      <c r="AA22051" s="1"/>
      <c r="AD22051" s="1"/>
      <c r="BB22051" s="6"/>
    </row>
    <row r="22052" spans="26:54" x14ac:dyDescent="0.25">
      <c r="Z22052" s="1"/>
      <c r="AA22052" s="1"/>
      <c r="AD22052" s="1"/>
      <c r="BB22052" s="6"/>
    </row>
    <row r="22053" spans="26:54" x14ac:dyDescent="0.25">
      <c r="Z22053" s="1"/>
      <c r="AA22053" s="1"/>
      <c r="AD22053" s="1"/>
      <c r="BB22053" s="6"/>
    </row>
    <row r="22054" spans="26:54" x14ac:dyDescent="0.25">
      <c r="Z22054" s="1"/>
      <c r="AA22054" s="1"/>
      <c r="AD22054" s="1"/>
      <c r="BB22054" s="6"/>
    </row>
    <row r="22055" spans="26:54" x14ac:dyDescent="0.25">
      <c r="Z22055" s="1"/>
      <c r="AA22055" s="1"/>
      <c r="AD22055" s="1"/>
      <c r="BB22055" s="6"/>
    </row>
    <row r="22056" spans="26:54" x14ac:dyDescent="0.25">
      <c r="Z22056" s="1"/>
      <c r="AA22056" s="1"/>
      <c r="AD22056" s="1"/>
      <c r="BB22056" s="6"/>
    </row>
    <row r="22057" spans="26:54" x14ac:dyDescent="0.25">
      <c r="Z22057" s="1"/>
      <c r="AA22057" s="1"/>
      <c r="AD22057" s="1"/>
      <c r="BB22057" s="6"/>
    </row>
    <row r="22058" spans="26:54" x14ac:dyDescent="0.25">
      <c r="Z22058" s="1"/>
      <c r="AA22058" s="1"/>
      <c r="AD22058" s="1"/>
      <c r="BB22058" s="6"/>
    </row>
    <row r="22059" spans="26:54" x14ac:dyDescent="0.25">
      <c r="Z22059" s="1"/>
      <c r="AA22059" s="1"/>
      <c r="AD22059" s="1"/>
      <c r="BB22059" s="6"/>
    </row>
    <row r="22060" spans="26:54" x14ac:dyDescent="0.25">
      <c r="Z22060" s="1"/>
      <c r="AA22060" s="1"/>
      <c r="AD22060" s="1"/>
      <c r="BB22060" s="6"/>
    </row>
    <row r="22061" spans="26:54" x14ac:dyDescent="0.25">
      <c r="Z22061" s="1"/>
      <c r="AA22061" s="1"/>
      <c r="AD22061" s="1"/>
      <c r="BB22061" s="6"/>
    </row>
    <row r="22062" spans="26:54" x14ac:dyDescent="0.25">
      <c r="Z22062" s="1"/>
      <c r="AA22062" s="1"/>
      <c r="AD22062" s="1"/>
      <c r="BB22062" s="6"/>
    </row>
    <row r="22063" spans="26:54" x14ac:dyDescent="0.25">
      <c r="Z22063" s="1"/>
      <c r="AA22063" s="1"/>
      <c r="AD22063" s="1"/>
      <c r="BB22063" s="6"/>
    </row>
    <row r="22064" spans="26:54" x14ac:dyDescent="0.25">
      <c r="Z22064" s="1"/>
      <c r="AA22064" s="1"/>
      <c r="AD22064" s="1"/>
      <c r="BB22064" s="6"/>
    </row>
    <row r="22065" spans="26:54" x14ac:dyDescent="0.25">
      <c r="Z22065" s="1"/>
      <c r="AA22065" s="1"/>
      <c r="AD22065" s="1"/>
      <c r="BB22065" s="6"/>
    </row>
    <row r="22066" spans="26:54" x14ac:dyDescent="0.25">
      <c r="Z22066" s="1"/>
      <c r="AA22066" s="1"/>
      <c r="AD22066" s="1"/>
      <c r="BB22066" s="6"/>
    </row>
    <row r="22067" spans="26:54" x14ac:dyDescent="0.25">
      <c r="Z22067" s="1"/>
      <c r="AA22067" s="1"/>
      <c r="AD22067" s="1"/>
      <c r="BB22067" s="6"/>
    </row>
    <row r="22068" spans="26:54" x14ac:dyDescent="0.25">
      <c r="Z22068" s="1"/>
      <c r="AA22068" s="1"/>
      <c r="AD22068" s="1"/>
      <c r="BB22068" s="6"/>
    </row>
    <row r="22069" spans="26:54" x14ac:dyDescent="0.25">
      <c r="Z22069" s="1"/>
      <c r="AA22069" s="1"/>
      <c r="AD22069" s="1"/>
      <c r="BB22069" s="6"/>
    </row>
    <row r="22070" spans="26:54" x14ac:dyDescent="0.25">
      <c r="Z22070" s="1"/>
      <c r="AA22070" s="1"/>
      <c r="AD22070" s="1"/>
      <c r="BB22070" s="6"/>
    </row>
    <row r="22071" spans="26:54" x14ac:dyDescent="0.25">
      <c r="Z22071" s="1"/>
      <c r="AA22071" s="1"/>
      <c r="AD22071" s="1"/>
      <c r="BB22071" s="6"/>
    </row>
    <row r="22072" spans="26:54" x14ac:dyDescent="0.25">
      <c r="Z22072" s="1"/>
      <c r="AA22072" s="1"/>
      <c r="AD22072" s="1"/>
      <c r="BB22072" s="6"/>
    </row>
    <row r="22073" spans="26:54" x14ac:dyDescent="0.25">
      <c r="Z22073" s="1"/>
      <c r="AA22073" s="1"/>
      <c r="AD22073" s="1"/>
      <c r="BB22073" s="6"/>
    </row>
    <row r="22074" spans="26:54" x14ac:dyDescent="0.25">
      <c r="Z22074" s="1"/>
      <c r="AA22074" s="1"/>
      <c r="AD22074" s="1"/>
      <c r="BB22074" s="6"/>
    </row>
    <row r="22075" spans="26:54" x14ac:dyDescent="0.25">
      <c r="Z22075" s="1"/>
      <c r="AA22075" s="1"/>
      <c r="AD22075" s="1"/>
      <c r="BB22075" s="6"/>
    </row>
    <row r="22076" spans="26:54" x14ac:dyDescent="0.25">
      <c r="Z22076" s="1"/>
      <c r="AA22076" s="1"/>
      <c r="AD22076" s="1"/>
      <c r="BB22076" s="6"/>
    </row>
    <row r="22077" spans="26:54" x14ac:dyDescent="0.25">
      <c r="Z22077" s="1"/>
      <c r="AA22077" s="1"/>
      <c r="AD22077" s="1"/>
      <c r="BB22077" s="6"/>
    </row>
    <row r="22078" spans="26:54" x14ac:dyDescent="0.25">
      <c r="Z22078" s="1"/>
      <c r="AA22078" s="1"/>
      <c r="AD22078" s="1"/>
      <c r="BB22078" s="6"/>
    </row>
    <row r="22079" spans="26:54" x14ac:dyDescent="0.25">
      <c r="Z22079" s="1"/>
      <c r="AA22079" s="1"/>
      <c r="AD22079" s="1"/>
      <c r="BB22079" s="6"/>
    </row>
    <row r="22080" spans="26:54" x14ac:dyDescent="0.25">
      <c r="Z22080" s="1"/>
      <c r="AA22080" s="1"/>
      <c r="AD22080" s="1"/>
      <c r="BB22080" s="6"/>
    </row>
    <row r="22081" spans="26:54" x14ac:dyDescent="0.25">
      <c r="Z22081" s="1"/>
      <c r="AA22081" s="1"/>
      <c r="AD22081" s="1"/>
      <c r="BB22081" s="6"/>
    </row>
    <row r="22082" spans="26:54" x14ac:dyDescent="0.25">
      <c r="Z22082" s="1"/>
      <c r="AA22082" s="1"/>
      <c r="AD22082" s="1"/>
      <c r="BB22082" s="6"/>
    </row>
    <row r="22083" spans="26:54" x14ac:dyDescent="0.25">
      <c r="Z22083" s="1"/>
      <c r="AA22083" s="1"/>
      <c r="AD22083" s="1"/>
      <c r="BB22083" s="6"/>
    </row>
    <row r="22084" spans="26:54" x14ac:dyDescent="0.25">
      <c r="Z22084" s="1"/>
      <c r="AA22084" s="1"/>
      <c r="AD22084" s="1"/>
      <c r="BB22084" s="6"/>
    </row>
    <row r="22085" spans="26:54" x14ac:dyDescent="0.25">
      <c r="Z22085" s="1"/>
      <c r="AA22085" s="1"/>
      <c r="AD22085" s="1"/>
      <c r="BB22085" s="6"/>
    </row>
    <row r="22086" spans="26:54" x14ac:dyDescent="0.25">
      <c r="Z22086" s="1"/>
      <c r="AA22086" s="1"/>
      <c r="AD22086" s="1"/>
      <c r="BB22086" s="6"/>
    </row>
    <row r="22087" spans="26:54" x14ac:dyDescent="0.25">
      <c r="Z22087" s="1"/>
      <c r="AA22087" s="1"/>
      <c r="AD22087" s="1"/>
      <c r="BB22087" s="6"/>
    </row>
    <row r="22088" spans="26:54" x14ac:dyDescent="0.25">
      <c r="Z22088" s="1"/>
      <c r="AA22088" s="1"/>
      <c r="AD22088" s="1"/>
      <c r="BB22088" s="6"/>
    </row>
    <row r="22089" spans="26:54" x14ac:dyDescent="0.25">
      <c r="Z22089" s="1"/>
      <c r="AA22089" s="1"/>
      <c r="AD22089" s="1"/>
      <c r="BB22089" s="6"/>
    </row>
    <row r="22090" spans="26:54" x14ac:dyDescent="0.25">
      <c r="Z22090" s="1"/>
      <c r="AA22090" s="1"/>
      <c r="AD22090" s="1"/>
      <c r="BB22090" s="6"/>
    </row>
    <row r="22091" spans="26:54" x14ac:dyDescent="0.25">
      <c r="Z22091" s="1"/>
      <c r="AA22091" s="1"/>
      <c r="AD22091" s="1"/>
      <c r="BB22091" s="6"/>
    </row>
    <row r="22092" spans="26:54" x14ac:dyDescent="0.25">
      <c r="Z22092" s="1"/>
      <c r="AA22092" s="1"/>
      <c r="AD22092" s="1"/>
      <c r="BB22092" s="6"/>
    </row>
    <row r="22093" spans="26:54" x14ac:dyDescent="0.25">
      <c r="Z22093" s="1"/>
      <c r="AA22093" s="1"/>
      <c r="AD22093" s="1"/>
      <c r="BB22093" s="6"/>
    </row>
    <row r="22094" spans="26:54" x14ac:dyDescent="0.25">
      <c r="Z22094" s="1"/>
      <c r="AA22094" s="1"/>
      <c r="AD22094" s="1"/>
      <c r="BB22094" s="6"/>
    </row>
    <row r="22095" spans="26:54" x14ac:dyDescent="0.25">
      <c r="Z22095" s="1"/>
      <c r="AA22095" s="1"/>
      <c r="AD22095" s="1"/>
      <c r="BB22095" s="6"/>
    </row>
    <row r="22096" spans="26:54" x14ac:dyDescent="0.25">
      <c r="Z22096" s="1"/>
      <c r="AA22096" s="1"/>
      <c r="AD22096" s="1"/>
      <c r="BB22096" s="6"/>
    </row>
    <row r="22097" spans="26:54" x14ac:dyDescent="0.25">
      <c r="Z22097" s="1"/>
      <c r="AA22097" s="1"/>
      <c r="AD22097" s="1"/>
      <c r="BB22097" s="6"/>
    </row>
    <row r="22098" spans="26:54" x14ac:dyDescent="0.25">
      <c r="Z22098" s="1"/>
      <c r="AA22098" s="1"/>
      <c r="AD22098" s="1"/>
      <c r="BB22098" s="6"/>
    </row>
    <row r="22099" spans="26:54" x14ac:dyDescent="0.25">
      <c r="Z22099" s="1"/>
      <c r="AA22099" s="1"/>
      <c r="AD22099" s="1"/>
      <c r="BB22099" s="6"/>
    </row>
    <row r="22100" spans="26:54" x14ac:dyDescent="0.25">
      <c r="Z22100" s="1"/>
      <c r="AA22100" s="1"/>
      <c r="AD22100" s="1"/>
      <c r="BB22100" s="6"/>
    </row>
    <row r="22101" spans="26:54" x14ac:dyDescent="0.25">
      <c r="Z22101" s="1"/>
      <c r="AA22101" s="1"/>
      <c r="AD22101" s="1"/>
      <c r="BB22101" s="6"/>
    </row>
    <row r="22102" spans="26:54" x14ac:dyDescent="0.25">
      <c r="Z22102" s="1"/>
      <c r="AA22102" s="1"/>
      <c r="AD22102" s="1"/>
      <c r="BB22102" s="6"/>
    </row>
    <row r="22103" spans="26:54" x14ac:dyDescent="0.25">
      <c r="Z22103" s="1"/>
      <c r="AA22103" s="1"/>
      <c r="AD22103" s="1"/>
      <c r="BB22103" s="6"/>
    </row>
    <row r="22104" spans="26:54" x14ac:dyDescent="0.25">
      <c r="Z22104" s="1"/>
      <c r="AA22104" s="1"/>
      <c r="AD22104" s="1"/>
      <c r="BB22104" s="6"/>
    </row>
    <row r="22105" spans="26:54" x14ac:dyDescent="0.25">
      <c r="Z22105" s="1"/>
      <c r="AA22105" s="1"/>
      <c r="AD22105" s="1"/>
      <c r="BB22105" s="6"/>
    </row>
    <row r="22106" spans="26:54" x14ac:dyDescent="0.25">
      <c r="Z22106" s="1"/>
      <c r="AA22106" s="1"/>
      <c r="AD22106" s="1"/>
      <c r="BB22106" s="6"/>
    </row>
    <row r="22107" spans="26:54" x14ac:dyDescent="0.25">
      <c r="Z22107" s="1"/>
      <c r="AA22107" s="1"/>
      <c r="AD22107" s="1"/>
      <c r="BB22107" s="6"/>
    </row>
    <row r="22108" spans="26:54" x14ac:dyDescent="0.25">
      <c r="Z22108" s="1"/>
      <c r="AA22108" s="1"/>
      <c r="AD22108" s="1"/>
      <c r="BB22108" s="6"/>
    </row>
    <row r="22109" spans="26:54" x14ac:dyDescent="0.25">
      <c r="Z22109" s="1"/>
      <c r="AA22109" s="1"/>
      <c r="AD22109" s="1"/>
      <c r="BB22109" s="6"/>
    </row>
    <row r="22110" spans="26:54" x14ac:dyDescent="0.25">
      <c r="Z22110" s="1"/>
      <c r="AA22110" s="1"/>
      <c r="AD22110" s="1"/>
      <c r="BB22110" s="6"/>
    </row>
    <row r="22111" spans="26:54" x14ac:dyDescent="0.25">
      <c r="Z22111" s="1"/>
      <c r="AA22111" s="1"/>
      <c r="AD22111" s="1"/>
      <c r="BB22111" s="6"/>
    </row>
    <row r="22112" spans="26:54" x14ac:dyDescent="0.25">
      <c r="Z22112" s="1"/>
      <c r="AA22112" s="1"/>
      <c r="AD22112" s="1"/>
      <c r="BB22112" s="6"/>
    </row>
    <row r="22113" spans="26:54" x14ac:dyDescent="0.25">
      <c r="Z22113" s="1"/>
      <c r="AA22113" s="1"/>
      <c r="AD22113" s="1"/>
      <c r="BB22113" s="6"/>
    </row>
    <row r="22114" spans="26:54" x14ac:dyDescent="0.25">
      <c r="Z22114" s="1"/>
      <c r="AA22114" s="1"/>
      <c r="AD22114" s="1"/>
      <c r="BB22114" s="6"/>
    </row>
    <row r="22115" spans="26:54" x14ac:dyDescent="0.25">
      <c r="Z22115" s="1"/>
      <c r="AA22115" s="1"/>
      <c r="AD22115" s="1"/>
      <c r="BB22115" s="6"/>
    </row>
    <row r="22116" spans="26:54" x14ac:dyDescent="0.25">
      <c r="Z22116" s="1"/>
      <c r="AA22116" s="1"/>
      <c r="AD22116" s="1"/>
      <c r="BB22116" s="6"/>
    </row>
    <row r="22117" spans="26:54" x14ac:dyDescent="0.25">
      <c r="Z22117" s="1"/>
      <c r="AA22117" s="1"/>
      <c r="AD22117" s="1"/>
      <c r="BB22117" s="6"/>
    </row>
    <row r="22118" spans="26:54" x14ac:dyDescent="0.25">
      <c r="Z22118" s="1"/>
      <c r="AA22118" s="1"/>
      <c r="AD22118" s="1"/>
      <c r="BB22118" s="6"/>
    </row>
    <row r="22119" spans="26:54" x14ac:dyDescent="0.25">
      <c r="Z22119" s="1"/>
      <c r="AA22119" s="1"/>
      <c r="AD22119" s="1"/>
      <c r="BB22119" s="6"/>
    </row>
    <row r="22120" spans="26:54" x14ac:dyDescent="0.25">
      <c r="Z22120" s="1"/>
      <c r="AA22120" s="1"/>
      <c r="AD22120" s="1"/>
      <c r="BB22120" s="6"/>
    </row>
    <row r="22121" spans="26:54" x14ac:dyDescent="0.25">
      <c r="Z22121" s="1"/>
      <c r="AA22121" s="1"/>
      <c r="AD22121" s="1"/>
      <c r="BB22121" s="6"/>
    </row>
    <row r="22122" spans="26:54" x14ac:dyDescent="0.25">
      <c r="Z22122" s="1"/>
      <c r="AA22122" s="1"/>
      <c r="AD22122" s="1"/>
      <c r="BB22122" s="6"/>
    </row>
    <row r="22123" spans="26:54" x14ac:dyDescent="0.25">
      <c r="Z22123" s="1"/>
      <c r="AA22123" s="1"/>
      <c r="AD22123" s="1"/>
      <c r="BB22123" s="6"/>
    </row>
    <row r="22124" spans="26:54" x14ac:dyDescent="0.25">
      <c r="Z22124" s="1"/>
      <c r="AA22124" s="1"/>
      <c r="AD22124" s="1"/>
      <c r="BB22124" s="6"/>
    </row>
    <row r="22125" spans="26:54" x14ac:dyDescent="0.25">
      <c r="Z22125" s="1"/>
      <c r="AA22125" s="1"/>
      <c r="AD22125" s="1"/>
      <c r="BB22125" s="6"/>
    </row>
    <row r="22126" spans="26:54" x14ac:dyDescent="0.25">
      <c r="Z22126" s="1"/>
      <c r="AA22126" s="1"/>
      <c r="AD22126" s="1"/>
      <c r="BB22126" s="6"/>
    </row>
    <row r="22127" spans="26:54" x14ac:dyDescent="0.25">
      <c r="Z22127" s="1"/>
      <c r="AA22127" s="1"/>
      <c r="AD22127" s="1"/>
      <c r="BB22127" s="6"/>
    </row>
    <row r="22128" spans="26:54" x14ac:dyDescent="0.25">
      <c r="Z22128" s="1"/>
      <c r="AA22128" s="1"/>
      <c r="AD22128" s="1"/>
      <c r="BB22128" s="6"/>
    </row>
    <row r="22129" spans="26:54" x14ac:dyDescent="0.25">
      <c r="Z22129" s="1"/>
      <c r="AA22129" s="1"/>
      <c r="AD22129" s="1"/>
      <c r="BB22129" s="6"/>
    </row>
    <row r="22130" spans="26:54" x14ac:dyDescent="0.25">
      <c r="Z22130" s="1"/>
      <c r="AA22130" s="1"/>
      <c r="AD22130" s="1"/>
      <c r="BB22130" s="6"/>
    </row>
    <row r="22131" spans="26:54" x14ac:dyDescent="0.25">
      <c r="Z22131" s="1"/>
      <c r="AA22131" s="1"/>
      <c r="AD22131" s="1"/>
      <c r="BB22131" s="6"/>
    </row>
    <row r="22132" spans="26:54" x14ac:dyDescent="0.25">
      <c r="Z22132" s="1"/>
      <c r="AA22132" s="1"/>
      <c r="AD22132" s="1"/>
      <c r="BB22132" s="6"/>
    </row>
    <row r="22133" spans="26:54" x14ac:dyDescent="0.25">
      <c r="Z22133" s="1"/>
      <c r="AA22133" s="1"/>
      <c r="AD22133" s="1"/>
      <c r="BB22133" s="6"/>
    </row>
    <row r="22134" spans="26:54" x14ac:dyDescent="0.25">
      <c r="Z22134" s="1"/>
      <c r="AA22134" s="1"/>
      <c r="AD22134" s="1"/>
      <c r="BB22134" s="6"/>
    </row>
    <row r="22135" spans="26:54" x14ac:dyDescent="0.25">
      <c r="Z22135" s="1"/>
      <c r="AA22135" s="1"/>
      <c r="AD22135" s="1"/>
      <c r="BB22135" s="6"/>
    </row>
    <row r="22136" spans="26:54" x14ac:dyDescent="0.25">
      <c r="Z22136" s="1"/>
      <c r="AA22136" s="1"/>
      <c r="AD22136" s="1"/>
      <c r="BB22136" s="6"/>
    </row>
    <row r="22137" spans="26:54" x14ac:dyDescent="0.25">
      <c r="Z22137" s="1"/>
      <c r="AA22137" s="1"/>
      <c r="AD22137" s="1"/>
      <c r="BB22137" s="6"/>
    </row>
    <row r="22138" spans="26:54" x14ac:dyDescent="0.25">
      <c r="Z22138" s="1"/>
      <c r="AA22138" s="1"/>
      <c r="AD22138" s="1"/>
      <c r="BB22138" s="6"/>
    </row>
    <row r="22139" spans="26:54" x14ac:dyDescent="0.25">
      <c r="Z22139" s="1"/>
      <c r="AA22139" s="1"/>
      <c r="AD22139" s="1"/>
      <c r="BB22139" s="6"/>
    </row>
    <row r="22140" spans="26:54" x14ac:dyDescent="0.25">
      <c r="Z22140" s="1"/>
      <c r="AA22140" s="1"/>
      <c r="AD22140" s="1"/>
      <c r="BB22140" s="6"/>
    </row>
    <row r="22141" spans="26:54" x14ac:dyDescent="0.25">
      <c r="Z22141" s="1"/>
      <c r="AA22141" s="1"/>
      <c r="AD22141" s="1"/>
      <c r="BB22141" s="6"/>
    </row>
    <row r="22142" spans="26:54" x14ac:dyDescent="0.25">
      <c r="Z22142" s="1"/>
      <c r="AA22142" s="1"/>
      <c r="AD22142" s="1"/>
      <c r="BB22142" s="6"/>
    </row>
    <row r="22143" spans="26:54" x14ac:dyDescent="0.25">
      <c r="Z22143" s="1"/>
      <c r="AA22143" s="1"/>
      <c r="AD22143" s="1"/>
      <c r="BB22143" s="6"/>
    </row>
    <row r="22144" spans="26:54" x14ac:dyDescent="0.25">
      <c r="Z22144" s="1"/>
      <c r="AA22144" s="1"/>
      <c r="AD22144" s="1"/>
      <c r="BB22144" s="6"/>
    </row>
    <row r="22145" spans="26:54" x14ac:dyDescent="0.25">
      <c r="Z22145" s="1"/>
      <c r="AA22145" s="1"/>
      <c r="AD22145" s="1"/>
      <c r="BB22145" s="6"/>
    </row>
    <row r="22146" spans="26:54" x14ac:dyDescent="0.25">
      <c r="Z22146" s="1"/>
      <c r="AA22146" s="1"/>
      <c r="AD22146" s="1"/>
      <c r="BB22146" s="6"/>
    </row>
    <row r="22147" spans="26:54" x14ac:dyDescent="0.25">
      <c r="Z22147" s="1"/>
      <c r="AA22147" s="1"/>
      <c r="AD22147" s="1"/>
      <c r="BB22147" s="6"/>
    </row>
    <row r="22148" spans="26:54" x14ac:dyDescent="0.25">
      <c r="Z22148" s="1"/>
      <c r="AA22148" s="1"/>
      <c r="AD22148" s="1"/>
      <c r="BB22148" s="6"/>
    </row>
    <row r="22149" spans="26:54" x14ac:dyDescent="0.25">
      <c r="Z22149" s="1"/>
      <c r="AA22149" s="1"/>
      <c r="AD22149" s="1"/>
      <c r="BB22149" s="6"/>
    </row>
    <row r="22150" spans="26:54" x14ac:dyDescent="0.25">
      <c r="Z22150" s="1"/>
      <c r="AA22150" s="1"/>
      <c r="AD22150" s="1"/>
      <c r="BB22150" s="6"/>
    </row>
    <row r="22151" spans="26:54" x14ac:dyDescent="0.25">
      <c r="Z22151" s="1"/>
      <c r="AA22151" s="1"/>
      <c r="AD22151" s="1"/>
      <c r="BB22151" s="6"/>
    </row>
    <row r="22152" spans="26:54" x14ac:dyDescent="0.25">
      <c r="Z22152" s="1"/>
      <c r="AA22152" s="1"/>
      <c r="AD22152" s="1"/>
      <c r="BB22152" s="6"/>
    </row>
    <row r="22153" spans="26:54" x14ac:dyDescent="0.25">
      <c r="Z22153" s="1"/>
      <c r="AA22153" s="1"/>
      <c r="AD22153" s="1"/>
      <c r="BB22153" s="6"/>
    </row>
    <row r="22154" spans="26:54" x14ac:dyDescent="0.25">
      <c r="Z22154" s="1"/>
      <c r="AA22154" s="1"/>
      <c r="AD22154" s="1"/>
      <c r="BB22154" s="6"/>
    </row>
    <row r="22155" spans="26:54" x14ac:dyDescent="0.25">
      <c r="Z22155" s="1"/>
      <c r="AA22155" s="1"/>
      <c r="AD22155" s="1"/>
      <c r="BB22155" s="6"/>
    </row>
    <row r="22156" spans="26:54" x14ac:dyDescent="0.25">
      <c r="Z22156" s="1"/>
      <c r="AA22156" s="1"/>
      <c r="AD22156" s="1"/>
      <c r="BB22156" s="6"/>
    </row>
    <row r="22157" spans="26:54" x14ac:dyDescent="0.25">
      <c r="Z22157" s="1"/>
      <c r="AA22157" s="1"/>
      <c r="AD22157" s="1"/>
      <c r="BB22157" s="6"/>
    </row>
    <row r="22158" spans="26:54" x14ac:dyDescent="0.25">
      <c r="Z22158" s="1"/>
      <c r="AA22158" s="1"/>
      <c r="AD22158" s="1"/>
      <c r="BB22158" s="6"/>
    </row>
    <row r="22159" spans="26:54" x14ac:dyDescent="0.25">
      <c r="Z22159" s="1"/>
      <c r="AA22159" s="1"/>
      <c r="AD22159" s="1"/>
      <c r="BB22159" s="6"/>
    </row>
    <row r="22160" spans="26:54" x14ac:dyDescent="0.25">
      <c r="Z22160" s="1"/>
      <c r="AA22160" s="1"/>
      <c r="AD22160" s="1"/>
      <c r="BB22160" s="6"/>
    </row>
    <row r="22161" spans="26:54" x14ac:dyDescent="0.25">
      <c r="Z22161" s="1"/>
      <c r="AA22161" s="1"/>
      <c r="AD22161" s="1"/>
      <c r="BB22161" s="6"/>
    </row>
    <row r="22162" spans="26:54" x14ac:dyDescent="0.25">
      <c r="Z22162" s="1"/>
      <c r="AA22162" s="1"/>
      <c r="AD22162" s="1"/>
      <c r="BB22162" s="6"/>
    </row>
    <row r="22163" spans="26:54" x14ac:dyDescent="0.25">
      <c r="Z22163" s="1"/>
      <c r="AA22163" s="1"/>
      <c r="AD22163" s="1"/>
      <c r="BB22163" s="6"/>
    </row>
    <row r="22164" spans="26:54" x14ac:dyDescent="0.25">
      <c r="Z22164" s="1"/>
      <c r="AA22164" s="1"/>
      <c r="AD22164" s="1"/>
      <c r="BB22164" s="6"/>
    </row>
    <row r="22165" spans="26:54" x14ac:dyDescent="0.25">
      <c r="Z22165" s="1"/>
      <c r="AA22165" s="1"/>
      <c r="AD22165" s="1"/>
      <c r="BB22165" s="6"/>
    </row>
    <row r="22166" spans="26:54" x14ac:dyDescent="0.25">
      <c r="Z22166" s="1"/>
      <c r="AA22166" s="1"/>
      <c r="AD22166" s="1"/>
      <c r="BB22166" s="6"/>
    </row>
    <row r="22167" spans="26:54" x14ac:dyDescent="0.25">
      <c r="Z22167" s="1"/>
      <c r="AA22167" s="1"/>
      <c r="AD22167" s="1"/>
      <c r="BB22167" s="6"/>
    </row>
    <row r="22168" spans="26:54" x14ac:dyDescent="0.25">
      <c r="Z22168" s="1"/>
      <c r="AA22168" s="1"/>
      <c r="AD22168" s="1"/>
      <c r="BB22168" s="6"/>
    </row>
    <row r="22169" spans="26:54" x14ac:dyDescent="0.25">
      <c r="Z22169" s="1"/>
      <c r="AA22169" s="1"/>
      <c r="AD22169" s="1"/>
      <c r="BB22169" s="6"/>
    </row>
    <row r="22170" spans="26:54" x14ac:dyDescent="0.25">
      <c r="Z22170" s="1"/>
      <c r="AA22170" s="1"/>
      <c r="AD22170" s="1"/>
      <c r="BB22170" s="6"/>
    </row>
    <row r="22171" spans="26:54" x14ac:dyDescent="0.25">
      <c r="Z22171" s="1"/>
      <c r="AA22171" s="1"/>
      <c r="AD22171" s="1"/>
      <c r="BB22171" s="6"/>
    </row>
    <row r="22172" spans="26:54" x14ac:dyDescent="0.25">
      <c r="Z22172" s="1"/>
      <c r="AA22172" s="1"/>
      <c r="AD22172" s="1"/>
      <c r="BB22172" s="6"/>
    </row>
    <row r="22173" spans="26:54" x14ac:dyDescent="0.25">
      <c r="Z22173" s="1"/>
      <c r="AA22173" s="1"/>
      <c r="AD22173" s="1"/>
      <c r="BB22173" s="6"/>
    </row>
    <row r="22174" spans="26:54" x14ac:dyDescent="0.25">
      <c r="Z22174" s="1"/>
      <c r="AA22174" s="1"/>
      <c r="AD22174" s="1"/>
      <c r="BB22174" s="6"/>
    </row>
    <row r="22175" spans="26:54" x14ac:dyDescent="0.25">
      <c r="Z22175" s="1"/>
      <c r="AA22175" s="1"/>
      <c r="AD22175" s="1"/>
      <c r="BB22175" s="6"/>
    </row>
    <row r="22176" spans="26:54" x14ac:dyDescent="0.25">
      <c r="Z22176" s="1"/>
      <c r="AA22176" s="1"/>
      <c r="AD22176" s="1"/>
      <c r="BB22176" s="6"/>
    </row>
    <row r="22177" spans="26:54" x14ac:dyDescent="0.25">
      <c r="Z22177" s="1"/>
      <c r="AA22177" s="1"/>
      <c r="AD22177" s="1"/>
      <c r="BB22177" s="6"/>
    </row>
    <row r="22178" spans="26:54" x14ac:dyDescent="0.25">
      <c r="Z22178" s="1"/>
      <c r="AA22178" s="1"/>
      <c r="AD22178" s="1"/>
      <c r="BB22178" s="6"/>
    </row>
    <row r="22179" spans="26:54" x14ac:dyDescent="0.25">
      <c r="Z22179" s="1"/>
      <c r="AA22179" s="1"/>
      <c r="AD22179" s="1"/>
      <c r="BB22179" s="6"/>
    </row>
    <row r="22180" spans="26:54" x14ac:dyDescent="0.25">
      <c r="Z22180" s="1"/>
      <c r="AA22180" s="1"/>
      <c r="AD22180" s="1"/>
      <c r="BB22180" s="6"/>
    </row>
    <row r="22181" spans="26:54" x14ac:dyDescent="0.25">
      <c r="Z22181" s="1"/>
      <c r="AA22181" s="1"/>
      <c r="AD22181" s="1"/>
      <c r="BB22181" s="6"/>
    </row>
    <row r="22182" spans="26:54" x14ac:dyDescent="0.25">
      <c r="Z22182" s="1"/>
      <c r="AA22182" s="1"/>
      <c r="AD22182" s="1"/>
      <c r="BB22182" s="6"/>
    </row>
    <row r="22183" spans="26:54" x14ac:dyDescent="0.25">
      <c r="Z22183" s="1"/>
      <c r="AA22183" s="1"/>
      <c r="AD22183" s="1"/>
      <c r="BB22183" s="6"/>
    </row>
    <row r="22184" spans="26:54" x14ac:dyDescent="0.25">
      <c r="Z22184" s="1"/>
      <c r="AA22184" s="1"/>
      <c r="AD22184" s="1"/>
      <c r="BB22184" s="6"/>
    </row>
    <row r="22185" spans="26:54" x14ac:dyDescent="0.25">
      <c r="Z22185" s="1"/>
      <c r="AA22185" s="1"/>
      <c r="AD22185" s="1"/>
      <c r="BB22185" s="6"/>
    </row>
    <row r="22186" spans="26:54" x14ac:dyDescent="0.25">
      <c r="Z22186" s="1"/>
      <c r="AA22186" s="1"/>
      <c r="AD22186" s="1"/>
      <c r="BB22186" s="6"/>
    </row>
    <row r="22187" spans="26:54" x14ac:dyDescent="0.25">
      <c r="Z22187" s="1"/>
      <c r="AA22187" s="1"/>
      <c r="AD22187" s="1"/>
      <c r="BB22187" s="6"/>
    </row>
    <row r="22188" spans="26:54" x14ac:dyDescent="0.25">
      <c r="Z22188" s="1"/>
      <c r="AA22188" s="1"/>
      <c r="AD22188" s="1"/>
      <c r="BB22188" s="6"/>
    </row>
    <row r="22189" spans="26:54" x14ac:dyDescent="0.25">
      <c r="Z22189" s="1"/>
      <c r="AA22189" s="1"/>
      <c r="AD22189" s="1"/>
      <c r="BB22189" s="6"/>
    </row>
    <row r="22190" spans="26:54" x14ac:dyDescent="0.25">
      <c r="Z22190" s="1"/>
      <c r="AA22190" s="1"/>
      <c r="AD22190" s="1"/>
      <c r="BB22190" s="6"/>
    </row>
    <row r="22191" spans="26:54" x14ac:dyDescent="0.25">
      <c r="Z22191" s="1"/>
      <c r="AA22191" s="1"/>
      <c r="AD22191" s="1"/>
      <c r="BB22191" s="6"/>
    </row>
    <row r="22192" spans="26:54" x14ac:dyDescent="0.25">
      <c r="Z22192" s="1"/>
      <c r="AA22192" s="1"/>
      <c r="AD22192" s="1"/>
      <c r="BB22192" s="6"/>
    </row>
    <row r="22193" spans="26:54" x14ac:dyDescent="0.25">
      <c r="Z22193" s="1"/>
      <c r="AA22193" s="1"/>
      <c r="AD22193" s="1"/>
      <c r="BB22193" s="6"/>
    </row>
    <row r="22194" spans="26:54" x14ac:dyDescent="0.25">
      <c r="Z22194" s="1"/>
      <c r="AA22194" s="1"/>
      <c r="AD22194" s="1"/>
      <c r="BB22194" s="6"/>
    </row>
    <row r="22195" spans="26:54" x14ac:dyDescent="0.25">
      <c r="Z22195" s="1"/>
      <c r="AA22195" s="1"/>
      <c r="AD22195" s="1"/>
      <c r="BB22195" s="6"/>
    </row>
    <row r="22196" spans="26:54" x14ac:dyDescent="0.25">
      <c r="Z22196" s="1"/>
      <c r="AA22196" s="1"/>
      <c r="AD22196" s="1"/>
      <c r="BB22196" s="6"/>
    </row>
    <row r="22197" spans="26:54" x14ac:dyDescent="0.25">
      <c r="Z22197" s="1"/>
      <c r="AA22197" s="1"/>
      <c r="AD22197" s="1"/>
      <c r="BB22197" s="6"/>
    </row>
    <row r="22198" spans="26:54" x14ac:dyDescent="0.25">
      <c r="Z22198" s="1"/>
      <c r="AA22198" s="1"/>
      <c r="AD22198" s="1"/>
      <c r="BB22198" s="6"/>
    </row>
    <row r="22199" spans="26:54" x14ac:dyDescent="0.25">
      <c r="Z22199" s="1"/>
      <c r="AA22199" s="1"/>
      <c r="AD22199" s="1"/>
      <c r="BB22199" s="6"/>
    </row>
    <row r="22200" spans="26:54" x14ac:dyDescent="0.25">
      <c r="Z22200" s="1"/>
      <c r="AA22200" s="1"/>
      <c r="AD22200" s="1"/>
      <c r="BB22200" s="6"/>
    </row>
    <row r="22201" spans="26:54" x14ac:dyDescent="0.25">
      <c r="Z22201" s="1"/>
      <c r="AA22201" s="1"/>
      <c r="AD22201" s="1"/>
      <c r="BB22201" s="6"/>
    </row>
    <row r="22202" spans="26:54" x14ac:dyDescent="0.25">
      <c r="Z22202" s="1"/>
      <c r="AA22202" s="1"/>
      <c r="AD22202" s="1"/>
      <c r="BB22202" s="6"/>
    </row>
    <row r="22203" spans="26:54" x14ac:dyDescent="0.25">
      <c r="Z22203" s="1"/>
      <c r="AA22203" s="1"/>
      <c r="AD22203" s="1"/>
      <c r="BB22203" s="6"/>
    </row>
    <row r="22204" spans="26:54" x14ac:dyDescent="0.25">
      <c r="Z22204" s="1"/>
      <c r="AA22204" s="1"/>
      <c r="AD22204" s="1"/>
      <c r="BB22204" s="6"/>
    </row>
    <row r="22205" spans="26:54" x14ac:dyDescent="0.25">
      <c r="Z22205" s="1"/>
      <c r="AA22205" s="1"/>
      <c r="AD22205" s="1"/>
      <c r="BB22205" s="6"/>
    </row>
    <row r="22206" spans="26:54" x14ac:dyDescent="0.25">
      <c r="Z22206" s="1"/>
      <c r="AA22206" s="1"/>
      <c r="AD22206" s="1"/>
      <c r="BB22206" s="6"/>
    </row>
    <row r="22207" spans="26:54" x14ac:dyDescent="0.25">
      <c r="Z22207" s="1"/>
      <c r="AA22207" s="1"/>
      <c r="AD22207" s="1"/>
      <c r="BB22207" s="6"/>
    </row>
    <row r="22208" spans="26:54" x14ac:dyDescent="0.25">
      <c r="Z22208" s="1"/>
      <c r="AA22208" s="1"/>
      <c r="AD22208" s="1"/>
      <c r="BB22208" s="6"/>
    </row>
    <row r="22209" spans="26:54" x14ac:dyDescent="0.25">
      <c r="Z22209" s="1"/>
      <c r="AA22209" s="1"/>
      <c r="AD22209" s="1"/>
      <c r="BB22209" s="6"/>
    </row>
    <row r="22210" spans="26:54" x14ac:dyDescent="0.25">
      <c r="Z22210" s="1"/>
      <c r="AA22210" s="1"/>
      <c r="AD22210" s="1"/>
      <c r="BB22210" s="6"/>
    </row>
    <row r="22211" spans="26:54" x14ac:dyDescent="0.25">
      <c r="Z22211" s="1"/>
      <c r="AA22211" s="1"/>
      <c r="AD22211" s="1"/>
      <c r="BB22211" s="6"/>
    </row>
    <row r="22212" spans="26:54" x14ac:dyDescent="0.25">
      <c r="Z22212" s="1"/>
      <c r="AA22212" s="1"/>
      <c r="AD22212" s="1"/>
      <c r="BB22212" s="6"/>
    </row>
    <row r="22213" spans="26:54" x14ac:dyDescent="0.25">
      <c r="Z22213" s="1"/>
      <c r="AA22213" s="1"/>
      <c r="AD22213" s="1"/>
      <c r="BB22213" s="6"/>
    </row>
    <row r="22214" spans="26:54" x14ac:dyDescent="0.25">
      <c r="Z22214" s="1"/>
      <c r="AA22214" s="1"/>
      <c r="AD22214" s="1"/>
      <c r="BB22214" s="6"/>
    </row>
    <row r="22215" spans="26:54" x14ac:dyDescent="0.25">
      <c r="Z22215" s="1"/>
      <c r="AA22215" s="1"/>
      <c r="AD22215" s="1"/>
      <c r="BB22215" s="6"/>
    </row>
    <row r="22216" spans="26:54" x14ac:dyDescent="0.25">
      <c r="Z22216" s="1"/>
      <c r="AA22216" s="1"/>
      <c r="AD22216" s="1"/>
      <c r="BB22216" s="6"/>
    </row>
    <row r="22217" spans="26:54" x14ac:dyDescent="0.25">
      <c r="Z22217" s="1"/>
      <c r="AA22217" s="1"/>
      <c r="AD22217" s="1"/>
      <c r="BB22217" s="6"/>
    </row>
    <row r="22218" spans="26:54" x14ac:dyDescent="0.25">
      <c r="Z22218" s="1"/>
      <c r="AA22218" s="1"/>
      <c r="AD22218" s="1"/>
      <c r="BB22218" s="6"/>
    </row>
    <row r="22219" spans="26:54" x14ac:dyDescent="0.25">
      <c r="Z22219" s="1"/>
      <c r="AA22219" s="1"/>
      <c r="AD22219" s="1"/>
      <c r="BB22219" s="6"/>
    </row>
    <row r="22220" spans="26:54" x14ac:dyDescent="0.25">
      <c r="Z22220" s="1"/>
      <c r="AA22220" s="1"/>
      <c r="AD22220" s="1"/>
      <c r="BB22220" s="6"/>
    </row>
    <row r="22221" spans="26:54" x14ac:dyDescent="0.25">
      <c r="Z22221" s="1"/>
      <c r="AA22221" s="1"/>
      <c r="AD22221" s="1"/>
      <c r="BB22221" s="6"/>
    </row>
    <row r="22222" spans="26:54" x14ac:dyDescent="0.25">
      <c r="Z22222" s="1"/>
      <c r="AA22222" s="1"/>
      <c r="AD22222" s="1"/>
      <c r="BB22222" s="6"/>
    </row>
    <row r="22223" spans="26:54" x14ac:dyDescent="0.25">
      <c r="Z22223" s="1"/>
      <c r="AA22223" s="1"/>
      <c r="AD22223" s="1"/>
      <c r="BB22223" s="6"/>
    </row>
    <row r="22224" spans="26:54" x14ac:dyDescent="0.25">
      <c r="Z22224" s="1"/>
      <c r="AA22224" s="1"/>
      <c r="AD22224" s="1"/>
      <c r="BB22224" s="6"/>
    </row>
    <row r="22225" spans="26:54" x14ac:dyDescent="0.25">
      <c r="Z22225" s="1"/>
      <c r="AA22225" s="1"/>
      <c r="AD22225" s="1"/>
      <c r="BB22225" s="6"/>
    </row>
    <row r="22226" spans="26:54" x14ac:dyDescent="0.25">
      <c r="Z22226" s="1"/>
      <c r="AA22226" s="1"/>
      <c r="AD22226" s="1"/>
      <c r="BB22226" s="6"/>
    </row>
    <row r="22227" spans="26:54" x14ac:dyDescent="0.25">
      <c r="Z22227" s="1"/>
      <c r="AA22227" s="1"/>
      <c r="AD22227" s="1"/>
      <c r="BB22227" s="6"/>
    </row>
    <row r="22228" spans="26:54" x14ac:dyDescent="0.25">
      <c r="Z22228" s="1"/>
      <c r="AA22228" s="1"/>
      <c r="AD22228" s="1"/>
      <c r="BB22228" s="6"/>
    </row>
    <row r="22229" spans="26:54" x14ac:dyDescent="0.25">
      <c r="Z22229" s="1"/>
      <c r="AA22229" s="1"/>
      <c r="AD22229" s="1"/>
      <c r="BB22229" s="6"/>
    </row>
    <row r="22230" spans="26:54" x14ac:dyDescent="0.25">
      <c r="Z22230" s="1"/>
      <c r="AA22230" s="1"/>
      <c r="AD22230" s="1"/>
      <c r="BB22230" s="6"/>
    </row>
    <row r="22231" spans="26:54" x14ac:dyDescent="0.25">
      <c r="Z22231" s="1"/>
      <c r="AA22231" s="1"/>
      <c r="AD22231" s="1"/>
      <c r="BB22231" s="6"/>
    </row>
    <row r="22232" spans="26:54" x14ac:dyDescent="0.25">
      <c r="Z22232" s="1"/>
      <c r="AA22232" s="1"/>
      <c r="AD22232" s="1"/>
      <c r="BB22232" s="6"/>
    </row>
    <row r="22233" spans="26:54" x14ac:dyDescent="0.25">
      <c r="Z22233" s="1"/>
      <c r="AA22233" s="1"/>
      <c r="AD22233" s="1"/>
      <c r="BB22233" s="6"/>
    </row>
    <row r="22234" spans="26:54" x14ac:dyDescent="0.25">
      <c r="Z22234" s="1"/>
      <c r="AA22234" s="1"/>
      <c r="AD22234" s="1"/>
      <c r="BB22234" s="6"/>
    </row>
    <row r="22235" spans="26:54" x14ac:dyDescent="0.25">
      <c r="Z22235" s="1"/>
      <c r="AA22235" s="1"/>
      <c r="AD22235" s="1"/>
      <c r="BB22235" s="6"/>
    </row>
    <row r="22236" spans="26:54" x14ac:dyDescent="0.25">
      <c r="Z22236" s="1"/>
      <c r="AA22236" s="1"/>
      <c r="AD22236" s="1"/>
      <c r="BB22236" s="6"/>
    </row>
    <row r="22237" spans="26:54" x14ac:dyDescent="0.25">
      <c r="Z22237" s="1"/>
      <c r="AA22237" s="1"/>
      <c r="AD22237" s="1"/>
      <c r="BB22237" s="6"/>
    </row>
    <row r="22238" spans="26:54" x14ac:dyDescent="0.25">
      <c r="Z22238" s="1"/>
      <c r="AA22238" s="1"/>
      <c r="AD22238" s="1"/>
      <c r="BB22238" s="6"/>
    </row>
    <row r="22239" spans="26:54" x14ac:dyDescent="0.25">
      <c r="Z22239" s="1"/>
      <c r="AA22239" s="1"/>
      <c r="AD22239" s="1"/>
      <c r="BB22239" s="6"/>
    </row>
    <row r="22240" spans="26:54" x14ac:dyDescent="0.25">
      <c r="Z22240" s="1"/>
      <c r="AA22240" s="1"/>
      <c r="AD22240" s="1"/>
      <c r="BB22240" s="6"/>
    </row>
    <row r="22241" spans="26:54" x14ac:dyDescent="0.25">
      <c r="Z22241" s="1"/>
      <c r="AA22241" s="1"/>
      <c r="AD22241" s="1"/>
      <c r="BB22241" s="6"/>
    </row>
    <row r="22242" spans="26:54" x14ac:dyDescent="0.25">
      <c r="Z22242" s="1"/>
      <c r="AA22242" s="1"/>
      <c r="AD22242" s="1"/>
      <c r="BB22242" s="6"/>
    </row>
    <row r="22243" spans="26:54" x14ac:dyDescent="0.25">
      <c r="Z22243" s="1"/>
      <c r="AA22243" s="1"/>
      <c r="AD22243" s="1"/>
      <c r="BB22243" s="6"/>
    </row>
    <row r="22244" spans="26:54" x14ac:dyDescent="0.25">
      <c r="Z22244" s="1"/>
      <c r="AA22244" s="1"/>
      <c r="AD22244" s="1"/>
      <c r="BB22244" s="6"/>
    </row>
    <row r="22245" spans="26:54" x14ac:dyDescent="0.25">
      <c r="Z22245" s="1"/>
      <c r="AA22245" s="1"/>
      <c r="AD22245" s="1"/>
      <c r="BB22245" s="6"/>
    </row>
    <row r="22246" spans="26:54" x14ac:dyDescent="0.25">
      <c r="Z22246" s="1"/>
      <c r="AA22246" s="1"/>
      <c r="AD22246" s="1"/>
      <c r="BB22246" s="6"/>
    </row>
    <row r="22247" spans="26:54" x14ac:dyDescent="0.25">
      <c r="Z22247" s="1"/>
      <c r="AA22247" s="1"/>
      <c r="AD22247" s="1"/>
      <c r="BB22247" s="6"/>
    </row>
    <row r="22248" spans="26:54" x14ac:dyDescent="0.25">
      <c r="Z22248" s="1"/>
      <c r="AA22248" s="1"/>
      <c r="AD22248" s="1"/>
      <c r="BB22248" s="6"/>
    </row>
    <row r="22249" spans="26:54" x14ac:dyDescent="0.25">
      <c r="Z22249" s="1"/>
      <c r="AA22249" s="1"/>
      <c r="AD22249" s="1"/>
      <c r="BB22249" s="6"/>
    </row>
    <row r="22250" spans="26:54" x14ac:dyDescent="0.25">
      <c r="Z22250" s="1"/>
      <c r="AA22250" s="1"/>
      <c r="AD22250" s="1"/>
      <c r="BB22250" s="6"/>
    </row>
    <row r="22251" spans="26:54" x14ac:dyDescent="0.25">
      <c r="Z22251" s="1"/>
      <c r="AA22251" s="1"/>
      <c r="AD22251" s="1"/>
      <c r="BB22251" s="6"/>
    </row>
    <row r="22252" spans="26:54" x14ac:dyDescent="0.25">
      <c r="Z22252" s="1"/>
      <c r="AA22252" s="1"/>
      <c r="AD22252" s="1"/>
      <c r="BB22252" s="6"/>
    </row>
    <row r="22253" spans="26:54" x14ac:dyDescent="0.25">
      <c r="Z22253" s="1"/>
      <c r="AA22253" s="1"/>
      <c r="AD22253" s="1"/>
      <c r="BB22253" s="6"/>
    </row>
    <row r="22254" spans="26:54" x14ac:dyDescent="0.25">
      <c r="Z22254" s="1"/>
      <c r="AA22254" s="1"/>
      <c r="AD22254" s="1"/>
      <c r="BB22254" s="6"/>
    </row>
    <row r="22255" spans="26:54" x14ac:dyDescent="0.25">
      <c r="Z22255" s="1"/>
      <c r="AA22255" s="1"/>
      <c r="AD22255" s="1"/>
      <c r="BB22255" s="6"/>
    </row>
    <row r="22256" spans="26:54" x14ac:dyDescent="0.25">
      <c r="Z22256" s="1"/>
      <c r="AA22256" s="1"/>
      <c r="AD22256" s="1"/>
      <c r="BB22256" s="6"/>
    </row>
    <row r="22257" spans="26:54" x14ac:dyDescent="0.25">
      <c r="Z22257" s="1"/>
      <c r="AA22257" s="1"/>
      <c r="AD22257" s="1"/>
      <c r="BB22257" s="6"/>
    </row>
    <row r="22258" spans="26:54" x14ac:dyDescent="0.25">
      <c r="Z22258" s="1"/>
      <c r="AA22258" s="1"/>
      <c r="AD22258" s="1"/>
      <c r="BB22258" s="6"/>
    </row>
    <row r="22259" spans="26:54" x14ac:dyDescent="0.25">
      <c r="Z22259" s="1"/>
      <c r="AA22259" s="1"/>
      <c r="AD22259" s="1"/>
      <c r="BB22259" s="6"/>
    </row>
    <row r="22260" spans="26:54" x14ac:dyDescent="0.25">
      <c r="Z22260" s="1"/>
      <c r="AA22260" s="1"/>
      <c r="AD22260" s="1"/>
      <c r="BB22260" s="6"/>
    </row>
    <row r="22261" spans="26:54" x14ac:dyDescent="0.25">
      <c r="Z22261" s="1"/>
      <c r="AA22261" s="1"/>
      <c r="AD22261" s="1"/>
      <c r="BB22261" s="6"/>
    </row>
    <row r="22262" spans="26:54" x14ac:dyDescent="0.25">
      <c r="Z22262" s="1"/>
      <c r="AA22262" s="1"/>
      <c r="AD22262" s="1"/>
      <c r="BB22262" s="6"/>
    </row>
    <row r="22263" spans="26:54" x14ac:dyDescent="0.25">
      <c r="Z22263" s="1"/>
      <c r="AA22263" s="1"/>
      <c r="AD22263" s="1"/>
      <c r="BB22263" s="6"/>
    </row>
    <row r="22264" spans="26:54" x14ac:dyDescent="0.25">
      <c r="Z22264" s="1"/>
      <c r="AA22264" s="1"/>
      <c r="AD22264" s="1"/>
      <c r="BB22264" s="6"/>
    </row>
    <row r="22265" spans="26:54" x14ac:dyDescent="0.25">
      <c r="Z22265" s="1"/>
      <c r="AA22265" s="1"/>
      <c r="AD22265" s="1"/>
      <c r="BB22265" s="6"/>
    </row>
    <row r="22266" spans="26:54" x14ac:dyDescent="0.25">
      <c r="Z22266" s="1"/>
      <c r="AA22266" s="1"/>
      <c r="AD22266" s="1"/>
      <c r="BB22266" s="6"/>
    </row>
    <row r="22267" spans="26:54" x14ac:dyDescent="0.25">
      <c r="Z22267" s="1"/>
      <c r="AA22267" s="1"/>
      <c r="AD22267" s="1"/>
      <c r="BB22267" s="6"/>
    </row>
    <row r="22268" spans="26:54" x14ac:dyDescent="0.25">
      <c r="Z22268" s="1"/>
      <c r="AA22268" s="1"/>
      <c r="AD22268" s="1"/>
      <c r="BB22268" s="6"/>
    </row>
    <row r="22269" spans="26:54" x14ac:dyDescent="0.25">
      <c r="Z22269" s="1"/>
      <c r="AA22269" s="1"/>
      <c r="AD22269" s="1"/>
      <c r="BB22269" s="6"/>
    </row>
    <row r="22270" spans="26:54" x14ac:dyDescent="0.25">
      <c r="Z22270" s="1"/>
      <c r="AA22270" s="1"/>
      <c r="AD22270" s="1"/>
      <c r="BB22270" s="6"/>
    </row>
    <row r="22271" spans="26:54" x14ac:dyDescent="0.25">
      <c r="Z22271" s="1"/>
      <c r="AA22271" s="1"/>
      <c r="AD22271" s="1"/>
      <c r="BB22271" s="6"/>
    </row>
    <row r="22272" spans="26:54" x14ac:dyDescent="0.25">
      <c r="Z22272" s="1"/>
      <c r="AA22272" s="1"/>
      <c r="AD22272" s="1"/>
      <c r="BB22272" s="6"/>
    </row>
    <row r="22273" spans="26:54" x14ac:dyDescent="0.25">
      <c r="Z22273" s="1"/>
      <c r="AA22273" s="1"/>
      <c r="AD22273" s="1"/>
      <c r="BB22273" s="6"/>
    </row>
    <row r="22274" spans="26:54" x14ac:dyDescent="0.25">
      <c r="Z22274" s="1"/>
      <c r="AA22274" s="1"/>
      <c r="AD22274" s="1"/>
      <c r="BB22274" s="6"/>
    </row>
    <row r="22275" spans="26:54" x14ac:dyDescent="0.25">
      <c r="Z22275" s="1"/>
      <c r="AA22275" s="1"/>
      <c r="AD22275" s="1"/>
      <c r="BB22275" s="6"/>
    </row>
    <row r="22276" spans="26:54" x14ac:dyDescent="0.25">
      <c r="Z22276" s="1"/>
      <c r="AA22276" s="1"/>
      <c r="AD22276" s="1"/>
      <c r="BB22276" s="6"/>
    </row>
    <row r="22277" spans="26:54" x14ac:dyDescent="0.25">
      <c r="Z22277" s="1"/>
      <c r="AA22277" s="1"/>
      <c r="AD22277" s="1"/>
      <c r="BB22277" s="6"/>
    </row>
    <row r="22278" spans="26:54" x14ac:dyDescent="0.25">
      <c r="Z22278" s="1"/>
      <c r="AA22278" s="1"/>
      <c r="AD22278" s="1"/>
      <c r="BB22278" s="6"/>
    </row>
    <row r="22279" spans="26:54" x14ac:dyDescent="0.25">
      <c r="Z22279" s="1"/>
      <c r="AA22279" s="1"/>
      <c r="AD22279" s="1"/>
      <c r="BB22279" s="6"/>
    </row>
    <row r="22280" spans="26:54" x14ac:dyDescent="0.25">
      <c r="Z22280" s="1"/>
      <c r="AA22280" s="1"/>
      <c r="AD22280" s="1"/>
      <c r="BB22280" s="6"/>
    </row>
    <row r="22281" spans="26:54" x14ac:dyDescent="0.25">
      <c r="Z22281" s="1"/>
      <c r="AA22281" s="1"/>
      <c r="AD22281" s="1"/>
      <c r="BB22281" s="6"/>
    </row>
    <row r="22282" spans="26:54" x14ac:dyDescent="0.25">
      <c r="Z22282" s="1"/>
      <c r="AA22282" s="1"/>
      <c r="AD22282" s="1"/>
      <c r="BB22282" s="6"/>
    </row>
    <row r="22283" spans="26:54" x14ac:dyDescent="0.25">
      <c r="Z22283" s="1"/>
      <c r="AA22283" s="1"/>
      <c r="AD22283" s="1"/>
      <c r="BB22283" s="6"/>
    </row>
    <row r="22284" spans="26:54" x14ac:dyDescent="0.25">
      <c r="Z22284" s="1"/>
      <c r="AA22284" s="1"/>
      <c r="AD22284" s="1"/>
      <c r="BB22284" s="6"/>
    </row>
    <row r="22285" spans="26:54" x14ac:dyDescent="0.25">
      <c r="Z22285" s="1"/>
      <c r="AA22285" s="1"/>
      <c r="AD22285" s="1"/>
      <c r="BB22285" s="6"/>
    </row>
    <row r="22286" spans="26:54" x14ac:dyDescent="0.25">
      <c r="Z22286" s="1"/>
      <c r="AA22286" s="1"/>
      <c r="AD22286" s="1"/>
      <c r="BB22286" s="6"/>
    </row>
    <row r="22287" spans="26:54" x14ac:dyDescent="0.25">
      <c r="Z22287" s="1"/>
      <c r="AA22287" s="1"/>
      <c r="AD22287" s="1"/>
      <c r="BB22287" s="6"/>
    </row>
    <row r="22288" spans="26:54" x14ac:dyDescent="0.25">
      <c r="Z22288" s="1"/>
      <c r="AA22288" s="1"/>
      <c r="AD22288" s="1"/>
      <c r="BB22288" s="6"/>
    </row>
    <row r="22289" spans="26:54" x14ac:dyDescent="0.25">
      <c r="Z22289" s="1"/>
      <c r="AA22289" s="1"/>
      <c r="AD22289" s="1"/>
      <c r="BB22289" s="6"/>
    </row>
    <row r="22290" spans="26:54" x14ac:dyDescent="0.25">
      <c r="Z22290" s="1"/>
      <c r="AA22290" s="1"/>
      <c r="AD22290" s="1"/>
      <c r="BB22290" s="6"/>
    </row>
    <row r="22291" spans="26:54" x14ac:dyDescent="0.25">
      <c r="Z22291" s="1"/>
      <c r="AA22291" s="1"/>
      <c r="AD22291" s="1"/>
      <c r="BB22291" s="6"/>
    </row>
    <row r="22292" spans="26:54" x14ac:dyDescent="0.25">
      <c r="Z22292" s="1"/>
      <c r="AA22292" s="1"/>
      <c r="AD22292" s="1"/>
      <c r="BB22292" s="6"/>
    </row>
    <row r="22293" spans="26:54" x14ac:dyDescent="0.25">
      <c r="Z22293" s="1"/>
      <c r="AA22293" s="1"/>
      <c r="AD22293" s="1"/>
      <c r="BB22293" s="6"/>
    </row>
    <row r="22294" spans="26:54" x14ac:dyDescent="0.25">
      <c r="Z22294" s="1"/>
      <c r="AA22294" s="1"/>
      <c r="AD22294" s="1"/>
      <c r="BB22294" s="6"/>
    </row>
    <row r="22295" spans="26:54" x14ac:dyDescent="0.25">
      <c r="Z22295" s="1"/>
      <c r="AA22295" s="1"/>
      <c r="AD22295" s="1"/>
      <c r="BB22295" s="6"/>
    </row>
    <row r="22296" spans="26:54" x14ac:dyDescent="0.25">
      <c r="Z22296" s="1"/>
      <c r="AA22296" s="1"/>
      <c r="AD22296" s="1"/>
      <c r="BB22296" s="6"/>
    </row>
    <row r="22297" spans="26:54" x14ac:dyDescent="0.25">
      <c r="Z22297" s="1"/>
      <c r="AA22297" s="1"/>
      <c r="AD22297" s="1"/>
      <c r="BB22297" s="6"/>
    </row>
    <row r="22298" spans="26:54" x14ac:dyDescent="0.25">
      <c r="Z22298" s="1"/>
      <c r="AA22298" s="1"/>
      <c r="AD22298" s="1"/>
      <c r="BB22298" s="6"/>
    </row>
    <row r="22299" spans="26:54" x14ac:dyDescent="0.25">
      <c r="Z22299" s="1"/>
      <c r="AA22299" s="1"/>
      <c r="AD22299" s="1"/>
      <c r="BB22299" s="6"/>
    </row>
    <row r="22300" spans="26:54" x14ac:dyDescent="0.25">
      <c r="Z22300" s="1"/>
      <c r="AA22300" s="1"/>
      <c r="AD22300" s="1"/>
      <c r="BB22300" s="6"/>
    </row>
    <row r="22301" spans="26:54" x14ac:dyDescent="0.25">
      <c r="Z22301" s="1"/>
      <c r="AA22301" s="1"/>
      <c r="AD22301" s="1"/>
      <c r="BB22301" s="6"/>
    </row>
    <row r="22302" spans="26:54" x14ac:dyDescent="0.25">
      <c r="Z22302" s="1"/>
      <c r="AA22302" s="1"/>
      <c r="AD22302" s="1"/>
      <c r="BB22302" s="6"/>
    </row>
    <row r="22303" spans="26:54" x14ac:dyDescent="0.25">
      <c r="Z22303" s="1"/>
      <c r="AA22303" s="1"/>
      <c r="AD22303" s="1"/>
      <c r="BB22303" s="6"/>
    </row>
    <row r="22304" spans="26:54" x14ac:dyDescent="0.25">
      <c r="Z22304" s="1"/>
      <c r="AA22304" s="1"/>
      <c r="AD22304" s="1"/>
      <c r="BB22304" s="6"/>
    </row>
    <row r="22305" spans="26:54" x14ac:dyDescent="0.25">
      <c r="Z22305" s="1"/>
      <c r="AA22305" s="1"/>
      <c r="AD22305" s="1"/>
      <c r="BB22305" s="6"/>
    </row>
    <row r="22306" spans="26:54" x14ac:dyDescent="0.25">
      <c r="Z22306" s="1"/>
      <c r="AA22306" s="1"/>
      <c r="AD22306" s="1"/>
      <c r="BB22306" s="6"/>
    </row>
    <row r="22307" spans="26:54" x14ac:dyDescent="0.25">
      <c r="Z22307" s="1"/>
      <c r="AA22307" s="1"/>
      <c r="AD22307" s="1"/>
      <c r="BB22307" s="6"/>
    </row>
    <row r="22308" spans="26:54" x14ac:dyDescent="0.25">
      <c r="Z22308" s="1"/>
      <c r="AA22308" s="1"/>
      <c r="AD22308" s="1"/>
      <c r="BB22308" s="6"/>
    </row>
    <row r="22309" spans="26:54" x14ac:dyDescent="0.25">
      <c r="Z22309" s="1"/>
      <c r="AA22309" s="1"/>
      <c r="AD22309" s="1"/>
      <c r="BB22309" s="6"/>
    </row>
    <row r="22310" spans="26:54" x14ac:dyDescent="0.25">
      <c r="Z22310" s="1"/>
      <c r="AA22310" s="1"/>
      <c r="AD22310" s="1"/>
      <c r="BB22310" s="6"/>
    </row>
    <row r="22311" spans="26:54" x14ac:dyDescent="0.25">
      <c r="Z22311" s="1"/>
      <c r="AA22311" s="1"/>
      <c r="AD22311" s="1"/>
      <c r="BB22311" s="6"/>
    </row>
    <row r="22312" spans="26:54" x14ac:dyDescent="0.25">
      <c r="Z22312" s="1"/>
      <c r="AA22312" s="1"/>
      <c r="AD22312" s="1"/>
      <c r="BB22312" s="6"/>
    </row>
    <row r="22313" spans="26:54" x14ac:dyDescent="0.25">
      <c r="Z22313" s="1"/>
      <c r="AA22313" s="1"/>
      <c r="AD22313" s="1"/>
      <c r="BB22313" s="6"/>
    </row>
    <row r="22314" spans="26:54" x14ac:dyDescent="0.25">
      <c r="Z22314" s="1"/>
      <c r="AA22314" s="1"/>
      <c r="AD22314" s="1"/>
      <c r="BB22314" s="6"/>
    </row>
    <row r="22315" spans="26:54" x14ac:dyDescent="0.25">
      <c r="Z22315" s="1"/>
      <c r="AA22315" s="1"/>
      <c r="AD22315" s="1"/>
      <c r="BB22315" s="6"/>
    </row>
    <row r="22316" spans="26:54" x14ac:dyDescent="0.25">
      <c r="Z22316" s="1"/>
      <c r="AA22316" s="1"/>
      <c r="AD22316" s="1"/>
      <c r="BB22316" s="6"/>
    </row>
    <row r="22317" spans="26:54" x14ac:dyDescent="0.25">
      <c r="Z22317" s="1"/>
      <c r="AA22317" s="1"/>
      <c r="AD22317" s="1"/>
      <c r="BB22317" s="6"/>
    </row>
    <row r="22318" spans="26:54" x14ac:dyDescent="0.25">
      <c r="Z22318" s="1"/>
      <c r="AA22318" s="1"/>
      <c r="AD22318" s="1"/>
      <c r="BB22318" s="6"/>
    </row>
    <row r="22319" spans="26:54" x14ac:dyDescent="0.25">
      <c r="Z22319" s="1"/>
      <c r="AA22319" s="1"/>
      <c r="AD22319" s="1"/>
      <c r="BB22319" s="6"/>
    </row>
    <row r="22320" spans="26:54" x14ac:dyDescent="0.25">
      <c r="Z22320" s="1"/>
      <c r="AA22320" s="1"/>
      <c r="AD22320" s="1"/>
      <c r="BB22320" s="6"/>
    </row>
    <row r="22321" spans="26:54" x14ac:dyDescent="0.25">
      <c r="Z22321" s="1"/>
      <c r="AA22321" s="1"/>
      <c r="AD22321" s="1"/>
      <c r="BB22321" s="6"/>
    </row>
    <row r="22322" spans="26:54" x14ac:dyDescent="0.25">
      <c r="Z22322" s="1"/>
      <c r="AA22322" s="1"/>
      <c r="AD22322" s="1"/>
      <c r="BB22322" s="6"/>
    </row>
    <row r="22323" spans="26:54" x14ac:dyDescent="0.25">
      <c r="Z22323" s="1"/>
      <c r="AA22323" s="1"/>
      <c r="AD22323" s="1"/>
      <c r="BB22323" s="6"/>
    </row>
    <row r="22324" spans="26:54" x14ac:dyDescent="0.25">
      <c r="Z22324" s="1"/>
      <c r="AA22324" s="1"/>
      <c r="AD22324" s="1"/>
      <c r="BB22324" s="6"/>
    </row>
    <row r="22325" spans="26:54" x14ac:dyDescent="0.25">
      <c r="Z22325" s="1"/>
      <c r="AA22325" s="1"/>
      <c r="AD22325" s="1"/>
      <c r="BB22325" s="6"/>
    </row>
    <row r="22326" spans="26:54" x14ac:dyDescent="0.25">
      <c r="Z22326" s="1"/>
      <c r="AA22326" s="1"/>
      <c r="AD22326" s="1"/>
      <c r="BB22326" s="6"/>
    </row>
    <row r="22327" spans="26:54" x14ac:dyDescent="0.25">
      <c r="Z22327" s="1"/>
      <c r="AA22327" s="1"/>
      <c r="AD22327" s="1"/>
      <c r="BB22327" s="6"/>
    </row>
    <row r="22328" spans="26:54" x14ac:dyDescent="0.25">
      <c r="Z22328" s="1"/>
      <c r="AA22328" s="1"/>
      <c r="AD22328" s="1"/>
      <c r="BB22328" s="6"/>
    </row>
    <row r="22329" spans="26:54" x14ac:dyDescent="0.25">
      <c r="Z22329" s="1"/>
      <c r="AA22329" s="1"/>
      <c r="AD22329" s="1"/>
      <c r="BB22329" s="6"/>
    </row>
    <row r="22330" spans="26:54" x14ac:dyDescent="0.25">
      <c r="Z22330" s="1"/>
      <c r="AA22330" s="1"/>
      <c r="AD22330" s="1"/>
      <c r="BB22330" s="6"/>
    </row>
    <row r="22331" spans="26:54" x14ac:dyDescent="0.25">
      <c r="Z22331" s="1"/>
      <c r="AA22331" s="1"/>
      <c r="AD22331" s="1"/>
      <c r="BB22331" s="6"/>
    </row>
    <row r="22332" spans="26:54" x14ac:dyDescent="0.25">
      <c r="Z22332" s="1"/>
      <c r="AA22332" s="1"/>
      <c r="AD22332" s="1"/>
      <c r="BB22332" s="6"/>
    </row>
    <row r="22333" spans="26:54" x14ac:dyDescent="0.25">
      <c r="Z22333" s="1"/>
      <c r="AA22333" s="1"/>
      <c r="AD22333" s="1"/>
      <c r="BB22333" s="6"/>
    </row>
    <row r="22334" spans="26:54" x14ac:dyDescent="0.25">
      <c r="Z22334" s="1"/>
      <c r="AA22334" s="1"/>
      <c r="AD22334" s="1"/>
      <c r="BB22334" s="6"/>
    </row>
    <row r="22335" spans="26:54" x14ac:dyDescent="0.25">
      <c r="Z22335" s="1"/>
      <c r="AA22335" s="1"/>
      <c r="AD22335" s="1"/>
      <c r="BB22335" s="6"/>
    </row>
    <row r="22336" spans="26:54" x14ac:dyDescent="0.25">
      <c r="Z22336" s="1"/>
      <c r="AA22336" s="1"/>
      <c r="AD22336" s="1"/>
      <c r="BB22336" s="6"/>
    </row>
    <row r="22337" spans="26:54" x14ac:dyDescent="0.25">
      <c r="Z22337" s="1"/>
      <c r="AA22337" s="1"/>
      <c r="AD22337" s="1"/>
      <c r="BB22337" s="6"/>
    </row>
    <row r="22338" spans="26:54" x14ac:dyDescent="0.25">
      <c r="Z22338" s="1"/>
      <c r="AA22338" s="1"/>
      <c r="AD22338" s="1"/>
      <c r="BB22338" s="6"/>
    </row>
    <row r="22339" spans="26:54" x14ac:dyDescent="0.25">
      <c r="Z22339" s="1"/>
      <c r="AA22339" s="1"/>
      <c r="AD22339" s="1"/>
      <c r="BB22339" s="6"/>
    </row>
    <row r="22340" spans="26:54" x14ac:dyDescent="0.25">
      <c r="Z22340" s="1"/>
      <c r="AA22340" s="1"/>
      <c r="AD22340" s="1"/>
      <c r="BB22340" s="6"/>
    </row>
    <row r="22341" spans="26:54" x14ac:dyDescent="0.25">
      <c r="Z22341" s="1"/>
      <c r="AA22341" s="1"/>
      <c r="AD22341" s="1"/>
      <c r="BB22341" s="6"/>
    </row>
    <row r="22342" spans="26:54" x14ac:dyDescent="0.25">
      <c r="Z22342" s="1"/>
      <c r="AA22342" s="1"/>
      <c r="AD22342" s="1"/>
      <c r="BB22342" s="6"/>
    </row>
    <row r="22343" spans="26:54" x14ac:dyDescent="0.25">
      <c r="Z22343" s="1"/>
      <c r="AA22343" s="1"/>
      <c r="AD22343" s="1"/>
      <c r="BB22343" s="6"/>
    </row>
    <row r="22344" spans="26:54" x14ac:dyDescent="0.25">
      <c r="Z22344" s="1"/>
      <c r="AA22344" s="1"/>
      <c r="AD22344" s="1"/>
      <c r="BB22344" s="6"/>
    </row>
    <row r="22345" spans="26:54" x14ac:dyDescent="0.25">
      <c r="Z22345" s="1"/>
      <c r="AA22345" s="1"/>
      <c r="AD22345" s="1"/>
      <c r="BB22345" s="6"/>
    </row>
    <row r="22346" spans="26:54" x14ac:dyDescent="0.25">
      <c r="Z22346" s="1"/>
      <c r="AA22346" s="1"/>
      <c r="AD22346" s="1"/>
      <c r="BB22346" s="6"/>
    </row>
    <row r="22347" spans="26:54" x14ac:dyDescent="0.25">
      <c r="Z22347" s="1"/>
      <c r="AA22347" s="1"/>
      <c r="AD22347" s="1"/>
      <c r="BB22347" s="6"/>
    </row>
    <row r="22348" spans="26:54" x14ac:dyDescent="0.25">
      <c r="Z22348" s="1"/>
      <c r="AA22348" s="1"/>
      <c r="AD22348" s="1"/>
      <c r="BB22348" s="6"/>
    </row>
    <row r="22349" spans="26:54" x14ac:dyDescent="0.25">
      <c r="Z22349" s="1"/>
      <c r="AA22349" s="1"/>
      <c r="AD22349" s="1"/>
      <c r="BB22349" s="6"/>
    </row>
    <row r="22350" spans="26:54" x14ac:dyDescent="0.25">
      <c r="Z22350" s="1"/>
      <c r="AA22350" s="1"/>
      <c r="AD22350" s="1"/>
      <c r="BB22350" s="6"/>
    </row>
    <row r="22351" spans="26:54" x14ac:dyDescent="0.25">
      <c r="Z22351" s="1"/>
      <c r="AA22351" s="1"/>
      <c r="AD22351" s="1"/>
      <c r="BB22351" s="6"/>
    </row>
    <row r="22352" spans="26:54" x14ac:dyDescent="0.25">
      <c r="Z22352" s="1"/>
      <c r="AA22352" s="1"/>
      <c r="AD22352" s="1"/>
      <c r="BB22352" s="6"/>
    </row>
    <row r="22353" spans="26:54" x14ac:dyDescent="0.25">
      <c r="Z22353" s="1"/>
      <c r="AA22353" s="1"/>
      <c r="AD22353" s="1"/>
      <c r="BB22353" s="6"/>
    </row>
    <row r="22354" spans="26:54" x14ac:dyDescent="0.25">
      <c r="Z22354" s="1"/>
      <c r="AA22354" s="1"/>
      <c r="AD22354" s="1"/>
      <c r="BB22354" s="6"/>
    </row>
    <row r="22355" spans="26:54" x14ac:dyDescent="0.25">
      <c r="Z22355" s="1"/>
      <c r="AA22355" s="1"/>
      <c r="AD22355" s="1"/>
      <c r="BB22355" s="6"/>
    </row>
    <row r="22356" spans="26:54" x14ac:dyDescent="0.25">
      <c r="Z22356" s="1"/>
      <c r="AA22356" s="1"/>
      <c r="AD22356" s="1"/>
      <c r="BB22356" s="6"/>
    </row>
    <row r="22357" spans="26:54" x14ac:dyDescent="0.25">
      <c r="Z22357" s="1"/>
      <c r="AA22357" s="1"/>
      <c r="AD22357" s="1"/>
      <c r="BB22357" s="6"/>
    </row>
    <row r="22358" spans="26:54" x14ac:dyDescent="0.25">
      <c r="Z22358" s="1"/>
      <c r="AA22358" s="1"/>
      <c r="AD22358" s="1"/>
      <c r="BB22358" s="6"/>
    </row>
    <row r="22359" spans="26:54" x14ac:dyDescent="0.25">
      <c r="Z22359" s="1"/>
      <c r="AA22359" s="1"/>
      <c r="AD22359" s="1"/>
      <c r="BB22359" s="6"/>
    </row>
    <row r="22360" spans="26:54" x14ac:dyDescent="0.25">
      <c r="Z22360" s="1"/>
      <c r="AA22360" s="1"/>
      <c r="AD22360" s="1"/>
      <c r="BB22360" s="6"/>
    </row>
    <row r="22361" spans="26:54" x14ac:dyDescent="0.25">
      <c r="Z22361" s="1"/>
      <c r="AA22361" s="1"/>
      <c r="AD22361" s="1"/>
      <c r="BB22361" s="6"/>
    </row>
    <row r="22362" spans="26:54" x14ac:dyDescent="0.25">
      <c r="Z22362" s="1"/>
      <c r="AA22362" s="1"/>
      <c r="AD22362" s="1"/>
      <c r="BB22362" s="6"/>
    </row>
    <row r="22363" spans="26:54" x14ac:dyDescent="0.25">
      <c r="Z22363" s="1"/>
      <c r="AA22363" s="1"/>
      <c r="AD22363" s="1"/>
      <c r="BB22363" s="6"/>
    </row>
    <row r="22364" spans="26:54" x14ac:dyDescent="0.25">
      <c r="Z22364" s="1"/>
      <c r="AA22364" s="1"/>
      <c r="AD22364" s="1"/>
      <c r="BB22364" s="6"/>
    </row>
    <row r="22365" spans="26:54" x14ac:dyDescent="0.25">
      <c r="Z22365" s="1"/>
      <c r="AA22365" s="1"/>
      <c r="AD22365" s="1"/>
      <c r="BB22365" s="6"/>
    </row>
    <row r="22366" spans="26:54" x14ac:dyDescent="0.25">
      <c r="Z22366" s="1"/>
      <c r="AA22366" s="1"/>
      <c r="AD22366" s="1"/>
      <c r="BB22366" s="6"/>
    </row>
    <row r="22367" spans="26:54" x14ac:dyDescent="0.25">
      <c r="Z22367" s="1"/>
      <c r="AA22367" s="1"/>
      <c r="AD22367" s="1"/>
      <c r="BB22367" s="6"/>
    </row>
    <row r="22368" spans="26:54" x14ac:dyDescent="0.25">
      <c r="Z22368" s="1"/>
      <c r="AA22368" s="1"/>
      <c r="AD22368" s="1"/>
      <c r="BB22368" s="6"/>
    </row>
    <row r="22369" spans="26:54" x14ac:dyDescent="0.25">
      <c r="Z22369" s="1"/>
      <c r="AA22369" s="1"/>
      <c r="AD22369" s="1"/>
      <c r="BB22369" s="6"/>
    </row>
    <row r="22370" spans="26:54" x14ac:dyDescent="0.25">
      <c r="Z22370" s="1"/>
      <c r="AA22370" s="1"/>
      <c r="AD22370" s="1"/>
      <c r="BB22370" s="6"/>
    </row>
    <row r="22371" spans="26:54" x14ac:dyDescent="0.25">
      <c r="Z22371" s="1"/>
      <c r="AA22371" s="1"/>
      <c r="AD22371" s="1"/>
      <c r="BB22371" s="6"/>
    </row>
    <row r="22372" spans="26:54" x14ac:dyDescent="0.25">
      <c r="Z22372" s="1"/>
      <c r="AA22372" s="1"/>
      <c r="AD22372" s="1"/>
      <c r="BB22372" s="6"/>
    </row>
    <row r="22373" spans="26:54" x14ac:dyDescent="0.25">
      <c r="Z22373" s="1"/>
      <c r="AA22373" s="1"/>
      <c r="AD22373" s="1"/>
      <c r="BB22373" s="6"/>
    </row>
    <row r="22374" spans="26:54" x14ac:dyDescent="0.25">
      <c r="Z22374" s="1"/>
      <c r="AA22374" s="1"/>
      <c r="AD22374" s="1"/>
      <c r="BB22374" s="6"/>
    </row>
    <row r="22375" spans="26:54" x14ac:dyDescent="0.25">
      <c r="Z22375" s="1"/>
      <c r="AA22375" s="1"/>
      <c r="AD22375" s="1"/>
      <c r="BB22375" s="6"/>
    </row>
    <row r="22376" spans="26:54" x14ac:dyDescent="0.25">
      <c r="Z22376" s="1"/>
      <c r="AA22376" s="1"/>
      <c r="AD22376" s="1"/>
      <c r="BB22376" s="6"/>
    </row>
    <row r="22377" spans="26:54" x14ac:dyDescent="0.25">
      <c r="Z22377" s="1"/>
      <c r="AA22377" s="1"/>
      <c r="AD22377" s="1"/>
      <c r="BB22377" s="6"/>
    </row>
    <row r="22378" spans="26:54" x14ac:dyDescent="0.25">
      <c r="Z22378" s="1"/>
      <c r="AA22378" s="1"/>
      <c r="AD22378" s="1"/>
      <c r="BB22378" s="6"/>
    </row>
    <row r="22379" spans="26:54" x14ac:dyDescent="0.25">
      <c r="Z22379" s="1"/>
      <c r="AA22379" s="1"/>
      <c r="AD22379" s="1"/>
      <c r="BB22379" s="6"/>
    </row>
    <row r="22380" spans="26:54" x14ac:dyDescent="0.25">
      <c r="Z22380" s="1"/>
      <c r="AA22380" s="1"/>
      <c r="AD22380" s="1"/>
      <c r="BB22380" s="6"/>
    </row>
    <row r="22381" spans="26:54" x14ac:dyDescent="0.25">
      <c r="Z22381" s="1"/>
      <c r="AA22381" s="1"/>
      <c r="AD22381" s="1"/>
      <c r="BB22381" s="6"/>
    </row>
    <row r="22382" spans="26:54" x14ac:dyDescent="0.25">
      <c r="Z22382" s="1"/>
      <c r="AA22382" s="1"/>
      <c r="AD22382" s="1"/>
      <c r="BB22382" s="6"/>
    </row>
    <row r="22383" spans="26:54" x14ac:dyDescent="0.25">
      <c r="Z22383" s="1"/>
      <c r="AA22383" s="1"/>
      <c r="AD22383" s="1"/>
      <c r="BB22383" s="6"/>
    </row>
    <row r="22384" spans="26:54" x14ac:dyDescent="0.25">
      <c r="Z22384" s="1"/>
      <c r="AA22384" s="1"/>
      <c r="AD22384" s="1"/>
      <c r="BB22384" s="6"/>
    </row>
    <row r="22385" spans="26:54" x14ac:dyDescent="0.25">
      <c r="Z22385" s="1"/>
      <c r="AA22385" s="1"/>
      <c r="AD22385" s="1"/>
      <c r="BB22385" s="6"/>
    </row>
    <row r="22386" spans="26:54" x14ac:dyDescent="0.25">
      <c r="Z22386" s="1"/>
      <c r="AA22386" s="1"/>
      <c r="AD22386" s="1"/>
      <c r="BB22386" s="6"/>
    </row>
    <row r="22387" spans="26:54" x14ac:dyDescent="0.25">
      <c r="Z22387" s="1"/>
      <c r="AA22387" s="1"/>
      <c r="AD22387" s="1"/>
      <c r="BB22387" s="6"/>
    </row>
    <row r="22388" spans="26:54" x14ac:dyDescent="0.25">
      <c r="Z22388" s="1"/>
      <c r="AA22388" s="1"/>
      <c r="AD22388" s="1"/>
      <c r="BB22388" s="6"/>
    </row>
    <row r="22389" spans="26:54" x14ac:dyDescent="0.25">
      <c r="Z22389" s="1"/>
      <c r="AA22389" s="1"/>
      <c r="AD22389" s="1"/>
      <c r="BB22389" s="6"/>
    </row>
    <row r="22390" spans="26:54" x14ac:dyDescent="0.25">
      <c r="Z22390" s="1"/>
      <c r="AA22390" s="1"/>
      <c r="AD22390" s="1"/>
      <c r="BB22390" s="6"/>
    </row>
    <row r="22391" spans="26:54" x14ac:dyDescent="0.25">
      <c r="Z22391" s="1"/>
      <c r="AA22391" s="1"/>
      <c r="AD22391" s="1"/>
      <c r="BB22391" s="6"/>
    </row>
    <row r="22392" spans="26:54" x14ac:dyDescent="0.25">
      <c r="Z22392" s="1"/>
      <c r="AA22392" s="1"/>
      <c r="AD22392" s="1"/>
      <c r="BB22392" s="6"/>
    </row>
    <row r="22393" spans="26:54" x14ac:dyDescent="0.25">
      <c r="Z22393" s="1"/>
      <c r="AA22393" s="1"/>
      <c r="AD22393" s="1"/>
      <c r="BB22393" s="6"/>
    </row>
    <row r="22394" spans="26:54" x14ac:dyDescent="0.25">
      <c r="Z22394" s="1"/>
      <c r="AA22394" s="1"/>
      <c r="AD22394" s="1"/>
      <c r="BB22394" s="6"/>
    </row>
    <row r="22395" spans="26:54" x14ac:dyDescent="0.25">
      <c r="Z22395" s="1"/>
      <c r="AA22395" s="1"/>
      <c r="AD22395" s="1"/>
      <c r="BB22395" s="6"/>
    </row>
    <row r="22396" spans="26:54" x14ac:dyDescent="0.25">
      <c r="Z22396" s="1"/>
      <c r="AA22396" s="1"/>
      <c r="AD22396" s="1"/>
      <c r="BB22396" s="6"/>
    </row>
    <row r="22397" spans="26:54" x14ac:dyDescent="0.25">
      <c r="Z22397" s="1"/>
      <c r="AA22397" s="1"/>
      <c r="AD22397" s="1"/>
      <c r="BB22397" s="6"/>
    </row>
    <row r="22398" spans="26:54" x14ac:dyDescent="0.25">
      <c r="Z22398" s="1"/>
      <c r="AA22398" s="1"/>
      <c r="AD22398" s="1"/>
      <c r="BB22398" s="6"/>
    </row>
    <row r="22399" spans="26:54" x14ac:dyDescent="0.25">
      <c r="Z22399" s="1"/>
      <c r="AA22399" s="1"/>
      <c r="AD22399" s="1"/>
      <c r="BB22399" s="6"/>
    </row>
    <row r="22400" spans="26:54" x14ac:dyDescent="0.25">
      <c r="Z22400" s="1"/>
      <c r="AA22400" s="1"/>
      <c r="AD22400" s="1"/>
      <c r="BB22400" s="6"/>
    </row>
    <row r="22401" spans="26:54" x14ac:dyDescent="0.25">
      <c r="Z22401" s="1"/>
      <c r="AA22401" s="1"/>
      <c r="AD22401" s="1"/>
      <c r="BB22401" s="6"/>
    </row>
    <row r="22402" spans="26:54" x14ac:dyDescent="0.25">
      <c r="Z22402" s="1"/>
      <c r="AA22402" s="1"/>
      <c r="AD22402" s="1"/>
      <c r="BB22402" s="6"/>
    </row>
    <row r="22403" spans="26:54" x14ac:dyDescent="0.25">
      <c r="Z22403" s="1"/>
      <c r="AA22403" s="1"/>
      <c r="AD22403" s="1"/>
      <c r="BB22403" s="6"/>
    </row>
    <row r="22404" spans="26:54" x14ac:dyDescent="0.25">
      <c r="Z22404" s="1"/>
      <c r="AA22404" s="1"/>
      <c r="AD22404" s="1"/>
      <c r="BB22404" s="6"/>
    </row>
    <row r="22405" spans="26:54" x14ac:dyDescent="0.25">
      <c r="Z22405" s="1"/>
      <c r="AA22405" s="1"/>
      <c r="AD22405" s="1"/>
      <c r="BB22405" s="6"/>
    </row>
    <row r="22406" spans="26:54" x14ac:dyDescent="0.25">
      <c r="Z22406" s="1"/>
      <c r="AA22406" s="1"/>
      <c r="AD22406" s="1"/>
      <c r="BB22406" s="6"/>
    </row>
    <row r="22407" spans="26:54" x14ac:dyDescent="0.25">
      <c r="Z22407" s="1"/>
      <c r="AA22407" s="1"/>
      <c r="AD22407" s="1"/>
      <c r="BB22407" s="6"/>
    </row>
    <row r="22408" spans="26:54" x14ac:dyDescent="0.25">
      <c r="Z22408" s="1"/>
      <c r="AA22408" s="1"/>
      <c r="AD22408" s="1"/>
      <c r="BB22408" s="6"/>
    </row>
    <row r="22409" spans="26:54" x14ac:dyDescent="0.25">
      <c r="Z22409" s="1"/>
      <c r="AA22409" s="1"/>
      <c r="AD22409" s="1"/>
      <c r="BB22409" s="6"/>
    </row>
    <row r="22410" spans="26:54" x14ac:dyDescent="0.25">
      <c r="Z22410" s="1"/>
      <c r="AA22410" s="1"/>
      <c r="AD22410" s="1"/>
      <c r="BB22410" s="6"/>
    </row>
    <row r="22411" spans="26:54" x14ac:dyDescent="0.25">
      <c r="Z22411" s="1"/>
      <c r="AA22411" s="1"/>
      <c r="AD22411" s="1"/>
      <c r="BB22411" s="6"/>
    </row>
    <row r="22412" spans="26:54" x14ac:dyDescent="0.25">
      <c r="Z22412" s="1"/>
      <c r="AA22412" s="1"/>
      <c r="AD22412" s="1"/>
      <c r="BB22412" s="6"/>
    </row>
    <row r="22413" spans="26:54" x14ac:dyDescent="0.25">
      <c r="Z22413" s="1"/>
      <c r="AA22413" s="1"/>
      <c r="AD22413" s="1"/>
      <c r="BB22413" s="6"/>
    </row>
    <row r="22414" spans="26:54" x14ac:dyDescent="0.25">
      <c r="Z22414" s="1"/>
      <c r="AA22414" s="1"/>
      <c r="AD22414" s="1"/>
      <c r="BB22414" s="6"/>
    </row>
    <row r="22415" spans="26:54" x14ac:dyDescent="0.25">
      <c r="Z22415" s="1"/>
      <c r="AA22415" s="1"/>
      <c r="AD22415" s="1"/>
      <c r="BB22415" s="6"/>
    </row>
    <row r="22416" spans="26:54" x14ac:dyDescent="0.25">
      <c r="Z22416" s="1"/>
      <c r="AA22416" s="1"/>
      <c r="AD22416" s="1"/>
      <c r="BB22416" s="6"/>
    </row>
    <row r="22417" spans="26:54" x14ac:dyDescent="0.25">
      <c r="Z22417" s="1"/>
      <c r="AA22417" s="1"/>
      <c r="AD22417" s="1"/>
      <c r="BB22417" s="6"/>
    </row>
    <row r="22418" spans="26:54" x14ac:dyDescent="0.25">
      <c r="Z22418" s="1"/>
      <c r="AA22418" s="1"/>
      <c r="AD22418" s="1"/>
      <c r="BB22418" s="6"/>
    </row>
    <row r="22419" spans="26:54" x14ac:dyDescent="0.25">
      <c r="Z22419" s="1"/>
      <c r="AA22419" s="1"/>
      <c r="AD22419" s="1"/>
      <c r="BB22419" s="6"/>
    </row>
    <row r="22420" spans="26:54" x14ac:dyDescent="0.25">
      <c r="Z22420" s="1"/>
      <c r="AA22420" s="1"/>
      <c r="AD22420" s="1"/>
      <c r="BB22420" s="6"/>
    </row>
    <row r="22421" spans="26:54" x14ac:dyDescent="0.25">
      <c r="Z22421" s="1"/>
      <c r="AA22421" s="1"/>
      <c r="AD22421" s="1"/>
      <c r="BB22421" s="6"/>
    </row>
    <row r="22422" spans="26:54" x14ac:dyDescent="0.25">
      <c r="Z22422" s="1"/>
      <c r="AA22422" s="1"/>
      <c r="AD22422" s="1"/>
      <c r="BB22422" s="6"/>
    </row>
    <row r="22423" spans="26:54" x14ac:dyDescent="0.25">
      <c r="Z22423" s="1"/>
      <c r="AA22423" s="1"/>
      <c r="AD22423" s="1"/>
      <c r="BB22423" s="6"/>
    </row>
    <row r="22424" spans="26:54" x14ac:dyDescent="0.25">
      <c r="Z22424" s="1"/>
      <c r="AA22424" s="1"/>
      <c r="AD22424" s="1"/>
      <c r="BB22424" s="6"/>
    </row>
    <row r="22425" spans="26:54" x14ac:dyDescent="0.25">
      <c r="Z22425" s="1"/>
      <c r="AA22425" s="1"/>
      <c r="AD22425" s="1"/>
      <c r="BB22425" s="6"/>
    </row>
    <row r="22426" spans="26:54" x14ac:dyDescent="0.25">
      <c r="Z22426" s="1"/>
      <c r="AA22426" s="1"/>
      <c r="AD22426" s="1"/>
      <c r="BB22426" s="6"/>
    </row>
    <row r="22427" spans="26:54" x14ac:dyDescent="0.25">
      <c r="Z22427" s="1"/>
      <c r="AA22427" s="1"/>
      <c r="AD22427" s="1"/>
      <c r="BB22427" s="6"/>
    </row>
    <row r="22428" spans="26:54" x14ac:dyDescent="0.25">
      <c r="Z22428" s="1"/>
      <c r="AA22428" s="1"/>
      <c r="AD22428" s="1"/>
      <c r="BB22428" s="6"/>
    </row>
    <row r="22429" spans="26:54" x14ac:dyDescent="0.25">
      <c r="Z22429" s="1"/>
      <c r="AA22429" s="1"/>
      <c r="AD22429" s="1"/>
      <c r="BB22429" s="6"/>
    </row>
    <row r="22430" spans="26:54" x14ac:dyDescent="0.25">
      <c r="Z22430" s="1"/>
      <c r="AA22430" s="1"/>
      <c r="AD22430" s="1"/>
      <c r="BB22430" s="6"/>
    </row>
    <row r="22431" spans="26:54" x14ac:dyDescent="0.25">
      <c r="Z22431" s="1"/>
      <c r="AA22431" s="1"/>
      <c r="AD22431" s="1"/>
      <c r="BB22431" s="6"/>
    </row>
    <row r="22432" spans="26:54" x14ac:dyDescent="0.25">
      <c r="Z22432" s="1"/>
      <c r="AA22432" s="1"/>
      <c r="AD22432" s="1"/>
      <c r="BB22432" s="6"/>
    </row>
    <row r="22433" spans="26:54" x14ac:dyDescent="0.25">
      <c r="Z22433" s="1"/>
      <c r="AA22433" s="1"/>
      <c r="AD22433" s="1"/>
      <c r="BB22433" s="6"/>
    </row>
    <row r="22434" spans="26:54" x14ac:dyDescent="0.25">
      <c r="Z22434" s="1"/>
      <c r="AA22434" s="1"/>
      <c r="AD22434" s="1"/>
      <c r="BB22434" s="6"/>
    </row>
    <row r="22435" spans="26:54" x14ac:dyDescent="0.25">
      <c r="Z22435" s="1"/>
      <c r="AA22435" s="1"/>
      <c r="AD22435" s="1"/>
      <c r="BB22435" s="6"/>
    </row>
    <row r="22436" spans="26:54" x14ac:dyDescent="0.25">
      <c r="Z22436" s="1"/>
      <c r="AA22436" s="1"/>
      <c r="AD22436" s="1"/>
      <c r="BB22436" s="6"/>
    </row>
    <row r="22437" spans="26:54" x14ac:dyDescent="0.25">
      <c r="Z22437" s="1"/>
      <c r="AA22437" s="1"/>
      <c r="AD22437" s="1"/>
      <c r="BB22437" s="6"/>
    </row>
    <row r="22438" spans="26:54" x14ac:dyDescent="0.25">
      <c r="Z22438" s="1"/>
      <c r="AA22438" s="1"/>
      <c r="AD22438" s="1"/>
      <c r="BB22438" s="6"/>
    </row>
    <row r="22439" spans="26:54" x14ac:dyDescent="0.25">
      <c r="Z22439" s="1"/>
      <c r="AA22439" s="1"/>
      <c r="AD22439" s="1"/>
      <c r="BB22439" s="6"/>
    </row>
    <row r="22440" spans="26:54" x14ac:dyDescent="0.25">
      <c r="Z22440" s="1"/>
      <c r="AA22440" s="1"/>
      <c r="AD22440" s="1"/>
      <c r="BB22440" s="6"/>
    </row>
    <row r="22441" spans="26:54" x14ac:dyDescent="0.25">
      <c r="Z22441" s="1"/>
      <c r="AA22441" s="1"/>
      <c r="AD22441" s="1"/>
      <c r="BB22441" s="6"/>
    </row>
    <row r="22442" spans="26:54" x14ac:dyDescent="0.25">
      <c r="Z22442" s="1"/>
      <c r="AA22442" s="1"/>
      <c r="AD22442" s="1"/>
      <c r="BB22442" s="6"/>
    </row>
    <row r="22443" spans="26:54" x14ac:dyDescent="0.25">
      <c r="Z22443" s="1"/>
      <c r="AA22443" s="1"/>
      <c r="AD22443" s="1"/>
      <c r="BB22443" s="6"/>
    </row>
    <row r="22444" spans="26:54" x14ac:dyDescent="0.25">
      <c r="Z22444" s="1"/>
      <c r="AA22444" s="1"/>
      <c r="AD22444" s="1"/>
      <c r="BB22444" s="6"/>
    </row>
    <row r="22445" spans="26:54" x14ac:dyDescent="0.25">
      <c r="Z22445" s="1"/>
      <c r="AA22445" s="1"/>
      <c r="AD22445" s="1"/>
      <c r="BB22445" s="6"/>
    </row>
    <row r="22446" spans="26:54" x14ac:dyDescent="0.25">
      <c r="Z22446" s="1"/>
      <c r="AA22446" s="1"/>
      <c r="AD22446" s="1"/>
      <c r="BB22446" s="6"/>
    </row>
    <row r="22447" spans="26:54" x14ac:dyDescent="0.25">
      <c r="Z22447" s="1"/>
      <c r="AA22447" s="1"/>
      <c r="AD22447" s="1"/>
      <c r="BB22447" s="6"/>
    </row>
    <row r="22448" spans="26:54" x14ac:dyDescent="0.25">
      <c r="Z22448" s="1"/>
      <c r="AA22448" s="1"/>
      <c r="AD22448" s="1"/>
      <c r="BB22448" s="6"/>
    </row>
    <row r="22449" spans="26:54" x14ac:dyDescent="0.25">
      <c r="Z22449" s="1"/>
      <c r="AA22449" s="1"/>
      <c r="AD22449" s="1"/>
      <c r="BB22449" s="6"/>
    </row>
    <row r="22450" spans="26:54" x14ac:dyDescent="0.25">
      <c r="Z22450" s="1"/>
      <c r="AA22450" s="1"/>
      <c r="AD22450" s="1"/>
      <c r="BB22450" s="6"/>
    </row>
    <row r="22451" spans="26:54" x14ac:dyDescent="0.25">
      <c r="Z22451" s="1"/>
      <c r="AA22451" s="1"/>
      <c r="AD22451" s="1"/>
      <c r="BB22451" s="6"/>
    </row>
    <row r="22452" spans="26:54" x14ac:dyDescent="0.25">
      <c r="Z22452" s="1"/>
      <c r="AA22452" s="1"/>
      <c r="AD22452" s="1"/>
      <c r="BB22452" s="6"/>
    </row>
    <row r="22453" spans="26:54" x14ac:dyDescent="0.25">
      <c r="Z22453" s="1"/>
      <c r="AA22453" s="1"/>
      <c r="AD22453" s="1"/>
      <c r="BB22453" s="6"/>
    </row>
    <row r="22454" spans="26:54" x14ac:dyDescent="0.25">
      <c r="Z22454" s="1"/>
      <c r="AA22454" s="1"/>
      <c r="AD22454" s="1"/>
      <c r="BB22454" s="6"/>
    </row>
    <row r="22455" spans="26:54" x14ac:dyDescent="0.25">
      <c r="Z22455" s="1"/>
      <c r="AA22455" s="1"/>
      <c r="AD22455" s="1"/>
      <c r="BB22455" s="6"/>
    </row>
    <row r="22456" spans="26:54" x14ac:dyDescent="0.25">
      <c r="Z22456" s="1"/>
      <c r="AA22456" s="1"/>
      <c r="AD22456" s="1"/>
      <c r="BB22456" s="6"/>
    </row>
    <row r="22457" spans="26:54" x14ac:dyDescent="0.25">
      <c r="Z22457" s="1"/>
      <c r="AA22457" s="1"/>
      <c r="AD22457" s="1"/>
      <c r="BB22457" s="6"/>
    </row>
    <row r="22458" spans="26:54" x14ac:dyDescent="0.25">
      <c r="Z22458" s="1"/>
      <c r="AA22458" s="1"/>
      <c r="AD22458" s="1"/>
      <c r="BB22458" s="6"/>
    </row>
    <row r="22459" spans="26:54" x14ac:dyDescent="0.25">
      <c r="Z22459" s="1"/>
      <c r="AA22459" s="1"/>
      <c r="AD22459" s="1"/>
      <c r="BB22459" s="6"/>
    </row>
    <row r="22460" spans="26:54" x14ac:dyDescent="0.25">
      <c r="Z22460" s="1"/>
      <c r="AA22460" s="1"/>
      <c r="AD22460" s="1"/>
      <c r="BB22460" s="6"/>
    </row>
    <row r="22461" spans="26:54" x14ac:dyDescent="0.25">
      <c r="Z22461" s="1"/>
      <c r="AA22461" s="1"/>
      <c r="AD22461" s="1"/>
      <c r="BB22461" s="6"/>
    </row>
    <row r="22462" spans="26:54" x14ac:dyDescent="0.25">
      <c r="Z22462" s="1"/>
      <c r="AA22462" s="1"/>
      <c r="AD22462" s="1"/>
      <c r="BB22462" s="6"/>
    </row>
    <row r="22463" spans="26:54" x14ac:dyDescent="0.25">
      <c r="Z22463" s="1"/>
      <c r="AA22463" s="1"/>
      <c r="AD22463" s="1"/>
      <c r="BB22463" s="6"/>
    </row>
    <row r="22464" spans="26:54" x14ac:dyDescent="0.25">
      <c r="Z22464" s="1"/>
      <c r="AA22464" s="1"/>
      <c r="AD22464" s="1"/>
      <c r="BB22464" s="6"/>
    </row>
    <row r="22465" spans="26:54" x14ac:dyDescent="0.25">
      <c r="Z22465" s="1"/>
      <c r="AA22465" s="1"/>
      <c r="AD22465" s="1"/>
      <c r="BB22465" s="6"/>
    </row>
    <row r="22466" spans="26:54" x14ac:dyDescent="0.25">
      <c r="Z22466" s="1"/>
      <c r="AA22466" s="1"/>
      <c r="AD22466" s="1"/>
      <c r="BB22466" s="6"/>
    </row>
    <row r="22467" spans="26:54" x14ac:dyDescent="0.25">
      <c r="Z22467" s="1"/>
      <c r="AA22467" s="1"/>
      <c r="AD22467" s="1"/>
      <c r="BB22467" s="6"/>
    </row>
    <row r="22468" spans="26:54" x14ac:dyDescent="0.25">
      <c r="Z22468" s="1"/>
      <c r="AA22468" s="1"/>
      <c r="AD22468" s="1"/>
      <c r="BB22468" s="6"/>
    </row>
    <row r="22469" spans="26:54" x14ac:dyDescent="0.25">
      <c r="Z22469" s="1"/>
      <c r="AA22469" s="1"/>
      <c r="AD22469" s="1"/>
      <c r="BB22469" s="6"/>
    </row>
    <row r="22470" spans="26:54" x14ac:dyDescent="0.25">
      <c r="Z22470" s="1"/>
      <c r="AA22470" s="1"/>
      <c r="AD22470" s="1"/>
      <c r="BB22470" s="6"/>
    </row>
    <row r="22471" spans="26:54" x14ac:dyDescent="0.25">
      <c r="Z22471" s="1"/>
      <c r="AA22471" s="1"/>
      <c r="AD22471" s="1"/>
      <c r="BB22471" s="6"/>
    </row>
    <row r="22472" spans="26:54" x14ac:dyDescent="0.25">
      <c r="Z22472" s="1"/>
      <c r="AA22472" s="1"/>
      <c r="AD22472" s="1"/>
      <c r="BB22472" s="6"/>
    </row>
    <row r="22473" spans="26:54" x14ac:dyDescent="0.25">
      <c r="Z22473" s="1"/>
      <c r="AA22473" s="1"/>
      <c r="AD22473" s="1"/>
      <c r="BB22473" s="6"/>
    </row>
    <row r="22474" spans="26:54" x14ac:dyDescent="0.25">
      <c r="Z22474" s="1"/>
      <c r="AA22474" s="1"/>
      <c r="AD22474" s="1"/>
      <c r="BB22474" s="6"/>
    </row>
    <row r="22475" spans="26:54" x14ac:dyDescent="0.25">
      <c r="Z22475" s="1"/>
      <c r="AA22475" s="1"/>
      <c r="AD22475" s="1"/>
      <c r="BB22475" s="6"/>
    </row>
    <row r="22476" spans="26:54" x14ac:dyDescent="0.25">
      <c r="Z22476" s="1"/>
      <c r="AA22476" s="1"/>
      <c r="AD22476" s="1"/>
      <c r="BB22476" s="6"/>
    </row>
    <row r="22477" spans="26:54" x14ac:dyDescent="0.25">
      <c r="Z22477" s="1"/>
      <c r="AA22477" s="1"/>
      <c r="AD22477" s="1"/>
      <c r="BB22477" s="6"/>
    </row>
    <row r="22478" spans="26:54" x14ac:dyDescent="0.25">
      <c r="Z22478" s="1"/>
      <c r="AA22478" s="1"/>
      <c r="AD22478" s="1"/>
      <c r="BB22478" s="6"/>
    </row>
    <row r="22479" spans="26:54" x14ac:dyDescent="0.25">
      <c r="Z22479" s="1"/>
      <c r="AA22479" s="1"/>
      <c r="AD22479" s="1"/>
      <c r="BB22479" s="6"/>
    </row>
    <row r="22480" spans="26:54" x14ac:dyDescent="0.25">
      <c r="Z22480" s="1"/>
      <c r="AA22480" s="1"/>
      <c r="AD22480" s="1"/>
      <c r="BB22480" s="6"/>
    </row>
    <row r="22481" spans="26:54" x14ac:dyDescent="0.25">
      <c r="Z22481" s="1"/>
      <c r="AA22481" s="1"/>
      <c r="AD22481" s="1"/>
      <c r="BB22481" s="6"/>
    </row>
    <row r="22482" spans="26:54" x14ac:dyDescent="0.25">
      <c r="Z22482" s="1"/>
      <c r="AA22482" s="1"/>
      <c r="AD22482" s="1"/>
      <c r="BB22482" s="6"/>
    </row>
    <row r="22483" spans="26:54" x14ac:dyDescent="0.25">
      <c r="Z22483" s="1"/>
      <c r="AA22483" s="1"/>
      <c r="AD22483" s="1"/>
      <c r="BB22483" s="6"/>
    </row>
    <row r="22484" spans="26:54" x14ac:dyDescent="0.25">
      <c r="Z22484" s="1"/>
      <c r="AA22484" s="1"/>
      <c r="AD22484" s="1"/>
      <c r="BB22484" s="6"/>
    </row>
    <row r="22485" spans="26:54" x14ac:dyDescent="0.25">
      <c r="Z22485" s="1"/>
      <c r="AA22485" s="1"/>
      <c r="AD22485" s="1"/>
      <c r="BB22485" s="6"/>
    </row>
    <row r="22486" spans="26:54" x14ac:dyDescent="0.25">
      <c r="Z22486" s="1"/>
      <c r="AA22486" s="1"/>
      <c r="AD22486" s="1"/>
      <c r="BB22486" s="6"/>
    </row>
    <row r="22487" spans="26:54" x14ac:dyDescent="0.25">
      <c r="Z22487" s="1"/>
      <c r="AA22487" s="1"/>
      <c r="AD22487" s="1"/>
      <c r="BB22487" s="6"/>
    </row>
    <row r="22488" spans="26:54" x14ac:dyDescent="0.25">
      <c r="Z22488" s="1"/>
      <c r="AA22488" s="1"/>
      <c r="AD22488" s="1"/>
      <c r="BB22488" s="6"/>
    </row>
    <row r="22489" spans="26:54" x14ac:dyDescent="0.25">
      <c r="Z22489" s="1"/>
      <c r="AA22489" s="1"/>
      <c r="AD22489" s="1"/>
      <c r="BB22489" s="6"/>
    </row>
    <row r="22490" spans="26:54" x14ac:dyDescent="0.25">
      <c r="Z22490" s="1"/>
      <c r="AA22490" s="1"/>
      <c r="AD22490" s="1"/>
      <c r="BB22490" s="6"/>
    </row>
    <row r="22491" spans="26:54" x14ac:dyDescent="0.25">
      <c r="Z22491" s="1"/>
      <c r="AA22491" s="1"/>
      <c r="AD22491" s="1"/>
      <c r="BB22491" s="6"/>
    </row>
    <row r="22492" spans="26:54" x14ac:dyDescent="0.25">
      <c r="Z22492" s="1"/>
      <c r="AA22492" s="1"/>
      <c r="AD22492" s="1"/>
      <c r="BB22492" s="6"/>
    </row>
    <row r="22493" spans="26:54" x14ac:dyDescent="0.25">
      <c r="Z22493" s="1"/>
      <c r="AA22493" s="1"/>
      <c r="AD22493" s="1"/>
      <c r="BB22493" s="6"/>
    </row>
    <row r="22494" spans="26:54" x14ac:dyDescent="0.25">
      <c r="Z22494" s="1"/>
      <c r="AA22494" s="1"/>
      <c r="AD22494" s="1"/>
      <c r="BB22494" s="6"/>
    </row>
    <row r="22495" spans="26:54" x14ac:dyDescent="0.25">
      <c r="Z22495" s="1"/>
      <c r="AA22495" s="1"/>
      <c r="AD22495" s="1"/>
      <c r="BB22495" s="6"/>
    </row>
    <row r="22496" spans="26:54" x14ac:dyDescent="0.25">
      <c r="Z22496" s="1"/>
      <c r="AA22496" s="1"/>
      <c r="AD22496" s="1"/>
      <c r="BB22496" s="6"/>
    </row>
    <row r="22497" spans="26:54" x14ac:dyDescent="0.25">
      <c r="Z22497" s="1"/>
      <c r="AA22497" s="1"/>
      <c r="AD22497" s="1"/>
      <c r="BB22497" s="6"/>
    </row>
    <row r="22498" spans="26:54" x14ac:dyDescent="0.25">
      <c r="Z22498" s="1"/>
      <c r="AA22498" s="1"/>
      <c r="AD22498" s="1"/>
      <c r="BB22498" s="6"/>
    </row>
    <row r="22499" spans="26:54" x14ac:dyDescent="0.25">
      <c r="Z22499" s="1"/>
      <c r="AA22499" s="1"/>
      <c r="AD22499" s="1"/>
      <c r="BB22499" s="6"/>
    </row>
    <row r="22500" spans="26:54" x14ac:dyDescent="0.25">
      <c r="Z22500" s="1"/>
      <c r="AA22500" s="1"/>
      <c r="AD22500" s="1"/>
      <c r="BB22500" s="6"/>
    </row>
    <row r="22501" spans="26:54" x14ac:dyDescent="0.25">
      <c r="Z22501" s="1"/>
      <c r="AA22501" s="1"/>
      <c r="AD22501" s="1"/>
      <c r="BB22501" s="6"/>
    </row>
    <row r="22502" spans="26:54" x14ac:dyDescent="0.25">
      <c r="Z22502" s="1"/>
      <c r="AA22502" s="1"/>
      <c r="AD22502" s="1"/>
      <c r="BB22502" s="6"/>
    </row>
    <row r="22503" spans="26:54" x14ac:dyDescent="0.25">
      <c r="Z22503" s="1"/>
      <c r="AA22503" s="1"/>
      <c r="AD22503" s="1"/>
      <c r="BB22503" s="6"/>
    </row>
    <row r="22504" spans="26:54" x14ac:dyDescent="0.25">
      <c r="Z22504" s="1"/>
      <c r="AA22504" s="1"/>
      <c r="AD22504" s="1"/>
      <c r="BB22504" s="6"/>
    </row>
    <row r="22505" spans="26:54" x14ac:dyDescent="0.25">
      <c r="Z22505" s="1"/>
      <c r="AA22505" s="1"/>
      <c r="AD22505" s="1"/>
      <c r="BB22505" s="6"/>
    </row>
    <row r="22506" spans="26:54" x14ac:dyDescent="0.25">
      <c r="Z22506" s="1"/>
      <c r="AA22506" s="1"/>
      <c r="AD22506" s="1"/>
      <c r="BB22506" s="6"/>
    </row>
    <row r="22507" spans="26:54" x14ac:dyDescent="0.25">
      <c r="Z22507" s="1"/>
      <c r="AA22507" s="1"/>
      <c r="AD22507" s="1"/>
      <c r="BB22507" s="6"/>
    </row>
    <row r="22508" spans="26:54" x14ac:dyDescent="0.25">
      <c r="Z22508" s="1"/>
      <c r="AA22508" s="1"/>
      <c r="AD22508" s="1"/>
      <c r="BB22508" s="6"/>
    </row>
    <row r="22509" spans="26:54" x14ac:dyDescent="0.25">
      <c r="Z22509" s="1"/>
      <c r="AA22509" s="1"/>
      <c r="AD22509" s="1"/>
      <c r="BB22509" s="6"/>
    </row>
    <row r="22510" spans="26:54" x14ac:dyDescent="0.25">
      <c r="Z22510" s="1"/>
      <c r="AA22510" s="1"/>
      <c r="AD22510" s="1"/>
      <c r="BB22510" s="6"/>
    </row>
    <row r="22511" spans="26:54" x14ac:dyDescent="0.25">
      <c r="Z22511" s="1"/>
      <c r="AA22511" s="1"/>
      <c r="AD22511" s="1"/>
      <c r="BB22511" s="6"/>
    </row>
    <row r="22512" spans="26:54" x14ac:dyDescent="0.25">
      <c r="Z22512" s="1"/>
      <c r="AA22512" s="1"/>
      <c r="AD22512" s="1"/>
      <c r="BB22512" s="6"/>
    </row>
    <row r="22513" spans="26:54" x14ac:dyDescent="0.25">
      <c r="Z22513" s="1"/>
      <c r="AA22513" s="1"/>
      <c r="AD22513" s="1"/>
      <c r="BB22513" s="6"/>
    </row>
    <row r="22514" spans="26:54" x14ac:dyDescent="0.25">
      <c r="Z22514" s="1"/>
      <c r="AA22514" s="1"/>
      <c r="AD22514" s="1"/>
      <c r="BB22514" s="6"/>
    </row>
    <row r="22515" spans="26:54" x14ac:dyDescent="0.25">
      <c r="Z22515" s="1"/>
      <c r="AA22515" s="1"/>
      <c r="AD22515" s="1"/>
      <c r="BB22515" s="6"/>
    </row>
    <row r="22516" spans="26:54" x14ac:dyDescent="0.25">
      <c r="Z22516" s="1"/>
      <c r="AA22516" s="1"/>
      <c r="AD22516" s="1"/>
      <c r="BB22516" s="6"/>
    </row>
    <row r="22517" spans="26:54" x14ac:dyDescent="0.25">
      <c r="Z22517" s="1"/>
      <c r="AA22517" s="1"/>
      <c r="AD22517" s="1"/>
      <c r="BB22517" s="6"/>
    </row>
    <row r="22518" spans="26:54" x14ac:dyDescent="0.25">
      <c r="Z22518" s="1"/>
      <c r="AA22518" s="1"/>
      <c r="AD22518" s="1"/>
      <c r="BB22518" s="6"/>
    </row>
    <row r="22519" spans="26:54" x14ac:dyDescent="0.25">
      <c r="Z22519" s="1"/>
      <c r="AA22519" s="1"/>
      <c r="AD22519" s="1"/>
      <c r="BB22519" s="6"/>
    </row>
    <row r="22520" spans="26:54" x14ac:dyDescent="0.25">
      <c r="Z22520" s="1"/>
      <c r="AA22520" s="1"/>
      <c r="AD22520" s="1"/>
      <c r="BB22520" s="6"/>
    </row>
    <row r="22521" spans="26:54" x14ac:dyDescent="0.25">
      <c r="Z22521" s="1"/>
      <c r="AA22521" s="1"/>
      <c r="AD22521" s="1"/>
      <c r="BB22521" s="6"/>
    </row>
    <row r="22522" spans="26:54" x14ac:dyDescent="0.25">
      <c r="Z22522" s="1"/>
      <c r="AA22522" s="1"/>
      <c r="AD22522" s="1"/>
      <c r="BB22522" s="6"/>
    </row>
    <row r="22523" spans="26:54" x14ac:dyDescent="0.25">
      <c r="Z22523" s="1"/>
      <c r="AA22523" s="1"/>
      <c r="AD22523" s="1"/>
      <c r="BB22523" s="6"/>
    </row>
    <row r="22524" spans="26:54" x14ac:dyDescent="0.25">
      <c r="Z22524" s="1"/>
      <c r="AA22524" s="1"/>
      <c r="AD22524" s="1"/>
      <c r="BB22524" s="6"/>
    </row>
    <row r="22525" spans="26:54" x14ac:dyDescent="0.25">
      <c r="Z22525" s="1"/>
      <c r="AA22525" s="1"/>
      <c r="AD22525" s="1"/>
      <c r="BB22525" s="6"/>
    </row>
    <row r="22526" spans="26:54" x14ac:dyDescent="0.25">
      <c r="Z22526" s="1"/>
      <c r="AA22526" s="1"/>
      <c r="AD22526" s="1"/>
      <c r="BB22526" s="6"/>
    </row>
    <row r="22527" spans="26:54" x14ac:dyDescent="0.25">
      <c r="Z22527" s="1"/>
      <c r="AA22527" s="1"/>
      <c r="AD22527" s="1"/>
      <c r="BB22527" s="6"/>
    </row>
    <row r="22528" spans="26:54" x14ac:dyDescent="0.25">
      <c r="Z22528" s="1"/>
      <c r="AA22528" s="1"/>
      <c r="AD22528" s="1"/>
      <c r="BB22528" s="6"/>
    </row>
    <row r="22529" spans="26:54" x14ac:dyDescent="0.25">
      <c r="Z22529" s="1"/>
      <c r="AA22529" s="1"/>
      <c r="AD22529" s="1"/>
      <c r="BB22529" s="6"/>
    </row>
    <row r="22530" spans="26:54" x14ac:dyDescent="0.25">
      <c r="Z22530" s="1"/>
      <c r="AA22530" s="1"/>
      <c r="AD22530" s="1"/>
      <c r="BB22530" s="6"/>
    </row>
    <row r="22531" spans="26:54" x14ac:dyDescent="0.25">
      <c r="Z22531" s="1"/>
      <c r="AA22531" s="1"/>
      <c r="AD22531" s="1"/>
      <c r="BB22531" s="6"/>
    </row>
    <row r="22532" spans="26:54" x14ac:dyDescent="0.25">
      <c r="Z22532" s="1"/>
      <c r="AA22532" s="1"/>
      <c r="AD22532" s="1"/>
      <c r="BB22532" s="6"/>
    </row>
    <row r="22533" spans="26:54" x14ac:dyDescent="0.25">
      <c r="Z22533" s="1"/>
      <c r="AA22533" s="1"/>
      <c r="AD22533" s="1"/>
      <c r="BB22533" s="6"/>
    </row>
    <row r="22534" spans="26:54" x14ac:dyDescent="0.25">
      <c r="Z22534" s="1"/>
      <c r="AA22534" s="1"/>
      <c r="AD22534" s="1"/>
      <c r="BB22534" s="6"/>
    </row>
    <row r="22535" spans="26:54" x14ac:dyDescent="0.25">
      <c r="Z22535" s="1"/>
      <c r="AA22535" s="1"/>
      <c r="AD22535" s="1"/>
      <c r="BB22535" s="6"/>
    </row>
    <row r="22536" spans="26:54" x14ac:dyDescent="0.25">
      <c r="Z22536" s="1"/>
      <c r="AA22536" s="1"/>
      <c r="AD22536" s="1"/>
      <c r="BB22536" s="6"/>
    </row>
    <row r="22537" spans="26:54" x14ac:dyDescent="0.25">
      <c r="Z22537" s="1"/>
      <c r="AA22537" s="1"/>
      <c r="AD22537" s="1"/>
      <c r="BB22537" s="6"/>
    </row>
    <row r="22538" spans="26:54" x14ac:dyDescent="0.25">
      <c r="Z22538" s="1"/>
      <c r="AA22538" s="1"/>
      <c r="AD22538" s="1"/>
      <c r="BB22538" s="6"/>
    </row>
    <row r="22539" spans="26:54" x14ac:dyDescent="0.25">
      <c r="Z22539" s="1"/>
      <c r="AA22539" s="1"/>
      <c r="AD22539" s="1"/>
      <c r="BB22539" s="6"/>
    </row>
    <row r="22540" spans="26:54" x14ac:dyDescent="0.25">
      <c r="Z22540" s="1"/>
      <c r="AA22540" s="1"/>
      <c r="AD22540" s="1"/>
      <c r="BB22540" s="6"/>
    </row>
    <row r="22541" spans="26:54" x14ac:dyDescent="0.25">
      <c r="Z22541" s="1"/>
      <c r="AA22541" s="1"/>
      <c r="AD22541" s="1"/>
      <c r="BB22541" s="6"/>
    </row>
    <row r="22542" spans="26:54" x14ac:dyDescent="0.25">
      <c r="Z22542" s="1"/>
      <c r="AA22542" s="1"/>
      <c r="AD22542" s="1"/>
      <c r="BB22542" s="6"/>
    </row>
    <row r="22543" spans="26:54" x14ac:dyDescent="0.25">
      <c r="Z22543" s="1"/>
      <c r="AA22543" s="1"/>
      <c r="AD22543" s="1"/>
      <c r="BB22543" s="6"/>
    </row>
    <row r="22544" spans="26:54" x14ac:dyDescent="0.25">
      <c r="Z22544" s="1"/>
      <c r="AA22544" s="1"/>
      <c r="AD22544" s="1"/>
      <c r="BB22544" s="6"/>
    </row>
    <row r="22545" spans="26:54" x14ac:dyDescent="0.25">
      <c r="Z22545" s="1"/>
      <c r="AA22545" s="1"/>
      <c r="AD22545" s="1"/>
      <c r="BB22545" s="6"/>
    </row>
    <row r="22546" spans="26:54" x14ac:dyDescent="0.25">
      <c r="Z22546" s="1"/>
      <c r="AA22546" s="1"/>
      <c r="AD22546" s="1"/>
      <c r="BB22546" s="6"/>
    </row>
    <row r="22547" spans="26:54" x14ac:dyDescent="0.25">
      <c r="Z22547" s="1"/>
      <c r="AA22547" s="1"/>
      <c r="AD22547" s="1"/>
      <c r="BB22547" s="6"/>
    </row>
    <row r="22548" spans="26:54" x14ac:dyDescent="0.25">
      <c r="Z22548" s="1"/>
      <c r="AA22548" s="1"/>
      <c r="AD22548" s="1"/>
      <c r="BB22548" s="6"/>
    </row>
    <row r="22549" spans="26:54" x14ac:dyDescent="0.25">
      <c r="Z22549" s="1"/>
      <c r="AA22549" s="1"/>
      <c r="AD22549" s="1"/>
      <c r="BB22549" s="6"/>
    </row>
    <row r="22550" spans="26:54" x14ac:dyDescent="0.25">
      <c r="Z22550" s="1"/>
      <c r="AA22550" s="1"/>
      <c r="AD22550" s="1"/>
      <c r="BB22550" s="6"/>
    </row>
    <row r="22551" spans="26:54" x14ac:dyDescent="0.25">
      <c r="Z22551" s="1"/>
      <c r="AA22551" s="1"/>
      <c r="AD22551" s="1"/>
      <c r="BB22551" s="6"/>
    </row>
    <row r="22552" spans="26:54" x14ac:dyDescent="0.25">
      <c r="Z22552" s="1"/>
      <c r="AA22552" s="1"/>
      <c r="AD22552" s="1"/>
      <c r="BB22552" s="6"/>
    </row>
    <row r="22553" spans="26:54" x14ac:dyDescent="0.25">
      <c r="Z22553" s="1"/>
      <c r="AA22553" s="1"/>
      <c r="AD22553" s="1"/>
      <c r="BB22553" s="6"/>
    </row>
    <row r="22554" spans="26:54" x14ac:dyDescent="0.25">
      <c r="Z22554" s="1"/>
      <c r="AA22554" s="1"/>
      <c r="AD22554" s="1"/>
      <c r="BB22554" s="6"/>
    </row>
    <row r="22555" spans="26:54" x14ac:dyDescent="0.25">
      <c r="Z22555" s="1"/>
      <c r="AA22555" s="1"/>
      <c r="AD22555" s="1"/>
      <c r="BB22555" s="6"/>
    </row>
    <row r="22556" spans="26:54" x14ac:dyDescent="0.25">
      <c r="Z22556" s="1"/>
      <c r="AA22556" s="1"/>
      <c r="AD22556" s="1"/>
      <c r="BB22556" s="6"/>
    </row>
    <row r="22557" spans="26:54" x14ac:dyDescent="0.25">
      <c r="Z22557" s="1"/>
      <c r="AA22557" s="1"/>
      <c r="AD22557" s="1"/>
      <c r="BB22557" s="6"/>
    </row>
    <row r="22558" spans="26:54" x14ac:dyDescent="0.25">
      <c r="Z22558" s="1"/>
      <c r="AA22558" s="1"/>
      <c r="AD22558" s="1"/>
      <c r="BB22558" s="6"/>
    </row>
    <row r="22559" spans="26:54" x14ac:dyDescent="0.25">
      <c r="Z22559" s="1"/>
      <c r="AA22559" s="1"/>
      <c r="AD22559" s="1"/>
      <c r="BB22559" s="6"/>
    </row>
    <row r="22560" spans="26:54" x14ac:dyDescent="0.25">
      <c r="Z22560" s="1"/>
      <c r="AA22560" s="1"/>
      <c r="AD22560" s="1"/>
      <c r="BB22560" s="6"/>
    </row>
    <row r="22561" spans="26:54" x14ac:dyDescent="0.25">
      <c r="Z22561" s="1"/>
      <c r="AA22561" s="1"/>
      <c r="AD22561" s="1"/>
      <c r="BB22561" s="6"/>
    </row>
    <row r="22562" spans="26:54" x14ac:dyDescent="0.25">
      <c r="Z22562" s="1"/>
      <c r="AA22562" s="1"/>
      <c r="AD22562" s="1"/>
      <c r="BB22562" s="6"/>
    </row>
    <row r="22563" spans="26:54" x14ac:dyDescent="0.25">
      <c r="Z22563" s="1"/>
      <c r="AA22563" s="1"/>
      <c r="AD22563" s="1"/>
      <c r="BB22563" s="6"/>
    </row>
    <row r="22564" spans="26:54" x14ac:dyDescent="0.25">
      <c r="Z22564" s="1"/>
      <c r="AA22564" s="1"/>
      <c r="AD22564" s="1"/>
      <c r="BB22564" s="6"/>
    </row>
    <row r="22565" spans="26:54" x14ac:dyDescent="0.25">
      <c r="Z22565" s="1"/>
      <c r="AA22565" s="1"/>
      <c r="AD22565" s="1"/>
      <c r="BB22565" s="6"/>
    </row>
    <row r="22566" spans="26:54" x14ac:dyDescent="0.25">
      <c r="Z22566" s="1"/>
      <c r="AA22566" s="1"/>
      <c r="AD22566" s="1"/>
      <c r="BB22566" s="6"/>
    </row>
    <row r="22567" spans="26:54" x14ac:dyDescent="0.25">
      <c r="Z22567" s="1"/>
      <c r="AA22567" s="1"/>
      <c r="AD22567" s="1"/>
      <c r="BB22567" s="6"/>
    </row>
    <row r="22568" spans="26:54" x14ac:dyDescent="0.25">
      <c r="Z22568" s="1"/>
      <c r="AA22568" s="1"/>
      <c r="AD22568" s="1"/>
      <c r="BB22568" s="6"/>
    </row>
    <row r="22569" spans="26:54" x14ac:dyDescent="0.25">
      <c r="Z22569" s="1"/>
      <c r="AA22569" s="1"/>
      <c r="AD22569" s="1"/>
      <c r="BB22569" s="6"/>
    </row>
    <row r="22570" spans="26:54" x14ac:dyDescent="0.25">
      <c r="Z22570" s="1"/>
      <c r="AA22570" s="1"/>
      <c r="AD22570" s="1"/>
      <c r="BB22570" s="6"/>
    </row>
    <row r="22571" spans="26:54" x14ac:dyDescent="0.25">
      <c r="Z22571" s="1"/>
      <c r="AA22571" s="1"/>
      <c r="AD22571" s="1"/>
      <c r="BB22571" s="6"/>
    </row>
    <row r="22572" spans="26:54" x14ac:dyDescent="0.25">
      <c r="Z22572" s="1"/>
      <c r="AA22572" s="1"/>
      <c r="AD22572" s="1"/>
      <c r="BB22572" s="6"/>
    </row>
    <row r="22573" spans="26:54" x14ac:dyDescent="0.25">
      <c r="Z22573" s="1"/>
      <c r="AA22573" s="1"/>
      <c r="AD22573" s="1"/>
      <c r="BB22573" s="6"/>
    </row>
    <row r="22574" spans="26:54" x14ac:dyDescent="0.25">
      <c r="Z22574" s="1"/>
      <c r="AA22574" s="1"/>
      <c r="AD22574" s="1"/>
      <c r="BB22574" s="6"/>
    </row>
    <row r="22575" spans="26:54" x14ac:dyDescent="0.25">
      <c r="Z22575" s="1"/>
      <c r="AA22575" s="1"/>
      <c r="AD22575" s="1"/>
      <c r="BB22575" s="6"/>
    </row>
    <row r="22576" spans="26:54" x14ac:dyDescent="0.25">
      <c r="Z22576" s="1"/>
      <c r="AA22576" s="1"/>
      <c r="AD22576" s="1"/>
      <c r="BB22576" s="6"/>
    </row>
    <row r="22577" spans="26:54" x14ac:dyDescent="0.25">
      <c r="Z22577" s="1"/>
      <c r="AA22577" s="1"/>
      <c r="AD22577" s="1"/>
      <c r="BB22577" s="6"/>
    </row>
    <row r="22578" spans="26:54" x14ac:dyDescent="0.25">
      <c r="Z22578" s="1"/>
      <c r="AA22578" s="1"/>
      <c r="AD22578" s="1"/>
      <c r="BB22578" s="6"/>
    </row>
    <row r="22579" spans="26:54" x14ac:dyDescent="0.25">
      <c r="Z22579" s="1"/>
      <c r="AA22579" s="1"/>
      <c r="AD22579" s="1"/>
      <c r="BB22579" s="6"/>
    </row>
    <row r="22580" spans="26:54" x14ac:dyDescent="0.25">
      <c r="Z22580" s="1"/>
      <c r="AA22580" s="1"/>
      <c r="AD22580" s="1"/>
      <c r="BB22580" s="6"/>
    </row>
    <row r="22581" spans="26:54" x14ac:dyDescent="0.25">
      <c r="Z22581" s="1"/>
      <c r="AA22581" s="1"/>
      <c r="AD22581" s="1"/>
      <c r="BB22581" s="6"/>
    </row>
    <row r="22582" spans="26:54" x14ac:dyDescent="0.25">
      <c r="Z22582" s="1"/>
      <c r="AA22582" s="1"/>
      <c r="AD22582" s="1"/>
      <c r="BB22582" s="6"/>
    </row>
    <row r="22583" spans="26:54" x14ac:dyDescent="0.25">
      <c r="Z22583" s="1"/>
      <c r="AA22583" s="1"/>
      <c r="AD22583" s="1"/>
      <c r="BB22583" s="6"/>
    </row>
    <row r="22584" spans="26:54" x14ac:dyDescent="0.25">
      <c r="Z22584" s="1"/>
      <c r="AA22584" s="1"/>
      <c r="AD22584" s="1"/>
      <c r="BB22584" s="6"/>
    </row>
    <row r="22585" spans="26:54" x14ac:dyDescent="0.25">
      <c r="Z22585" s="1"/>
      <c r="AA22585" s="1"/>
      <c r="AD22585" s="1"/>
      <c r="BB22585" s="6"/>
    </row>
    <row r="22586" spans="26:54" x14ac:dyDescent="0.25">
      <c r="Z22586" s="1"/>
      <c r="AA22586" s="1"/>
      <c r="AD22586" s="1"/>
      <c r="BB22586" s="6"/>
    </row>
    <row r="22587" spans="26:54" x14ac:dyDescent="0.25">
      <c r="Z22587" s="1"/>
      <c r="AA22587" s="1"/>
      <c r="AD22587" s="1"/>
      <c r="BB22587" s="6"/>
    </row>
    <row r="22588" spans="26:54" x14ac:dyDescent="0.25">
      <c r="Z22588" s="1"/>
      <c r="AA22588" s="1"/>
      <c r="AD22588" s="1"/>
      <c r="BB22588" s="6"/>
    </row>
    <row r="22589" spans="26:54" x14ac:dyDescent="0.25">
      <c r="Z22589" s="1"/>
      <c r="AA22589" s="1"/>
      <c r="AD22589" s="1"/>
      <c r="BB22589" s="6"/>
    </row>
    <row r="22590" spans="26:54" x14ac:dyDescent="0.25">
      <c r="Z22590" s="1"/>
      <c r="AA22590" s="1"/>
      <c r="AD22590" s="1"/>
      <c r="BB22590" s="6"/>
    </row>
    <row r="22591" spans="26:54" x14ac:dyDescent="0.25">
      <c r="Z22591" s="1"/>
      <c r="AA22591" s="1"/>
      <c r="AD22591" s="1"/>
      <c r="BB22591" s="6"/>
    </row>
    <row r="22592" spans="26:54" x14ac:dyDescent="0.25">
      <c r="Z22592" s="1"/>
      <c r="AA22592" s="1"/>
      <c r="AD22592" s="1"/>
      <c r="BB22592" s="6"/>
    </row>
    <row r="22593" spans="26:54" x14ac:dyDescent="0.25">
      <c r="Z22593" s="1"/>
      <c r="AA22593" s="1"/>
      <c r="AD22593" s="1"/>
      <c r="BB22593" s="6"/>
    </row>
    <row r="22594" spans="26:54" x14ac:dyDescent="0.25">
      <c r="Z22594" s="1"/>
      <c r="AA22594" s="1"/>
      <c r="AD22594" s="1"/>
      <c r="BB22594" s="6"/>
    </row>
    <row r="22595" spans="26:54" x14ac:dyDescent="0.25">
      <c r="Z22595" s="1"/>
      <c r="AA22595" s="1"/>
      <c r="AD22595" s="1"/>
      <c r="BB22595" s="6"/>
    </row>
    <row r="22596" spans="26:54" x14ac:dyDescent="0.25">
      <c r="Z22596" s="1"/>
      <c r="AA22596" s="1"/>
      <c r="AD22596" s="1"/>
      <c r="BB22596" s="6"/>
    </row>
    <row r="22597" spans="26:54" x14ac:dyDescent="0.25">
      <c r="Z22597" s="1"/>
      <c r="AA22597" s="1"/>
      <c r="AD22597" s="1"/>
      <c r="BB22597" s="6"/>
    </row>
    <row r="22598" spans="26:54" x14ac:dyDescent="0.25">
      <c r="Z22598" s="1"/>
      <c r="AA22598" s="1"/>
      <c r="AD22598" s="1"/>
      <c r="BB22598" s="6"/>
    </row>
    <row r="22599" spans="26:54" x14ac:dyDescent="0.25">
      <c r="Z22599" s="1"/>
      <c r="AA22599" s="1"/>
      <c r="AD22599" s="1"/>
      <c r="BB22599" s="6"/>
    </row>
    <row r="22600" spans="26:54" x14ac:dyDescent="0.25">
      <c r="Z22600" s="1"/>
      <c r="AA22600" s="1"/>
      <c r="AD22600" s="1"/>
      <c r="BB22600" s="6"/>
    </row>
    <row r="22601" spans="26:54" x14ac:dyDescent="0.25">
      <c r="Z22601" s="1"/>
      <c r="AA22601" s="1"/>
      <c r="AD22601" s="1"/>
      <c r="BB22601" s="6"/>
    </row>
    <row r="22602" spans="26:54" x14ac:dyDescent="0.25">
      <c r="Z22602" s="1"/>
      <c r="AA22602" s="1"/>
      <c r="AD22602" s="1"/>
      <c r="BB22602" s="6"/>
    </row>
    <row r="22603" spans="26:54" x14ac:dyDescent="0.25">
      <c r="Z22603" s="1"/>
      <c r="AA22603" s="1"/>
      <c r="AD22603" s="1"/>
      <c r="BB22603" s="6"/>
    </row>
    <row r="22604" spans="26:54" x14ac:dyDescent="0.25">
      <c r="Z22604" s="1"/>
      <c r="AA22604" s="1"/>
      <c r="AD22604" s="1"/>
      <c r="BB22604" s="6"/>
    </row>
    <row r="22605" spans="26:54" x14ac:dyDescent="0.25">
      <c r="Z22605" s="1"/>
      <c r="AA22605" s="1"/>
      <c r="AD22605" s="1"/>
      <c r="BB22605" s="6"/>
    </row>
    <row r="22606" spans="26:54" x14ac:dyDescent="0.25">
      <c r="Z22606" s="1"/>
      <c r="AA22606" s="1"/>
      <c r="AD22606" s="1"/>
      <c r="BB22606" s="6"/>
    </row>
    <row r="22607" spans="26:54" x14ac:dyDescent="0.25">
      <c r="Z22607" s="1"/>
      <c r="AA22607" s="1"/>
      <c r="AD22607" s="1"/>
      <c r="BB22607" s="6"/>
    </row>
    <row r="22608" spans="26:54" x14ac:dyDescent="0.25">
      <c r="Z22608" s="1"/>
      <c r="AA22608" s="1"/>
      <c r="AD22608" s="1"/>
      <c r="BB22608" s="6"/>
    </row>
    <row r="22609" spans="26:54" x14ac:dyDescent="0.25">
      <c r="Z22609" s="1"/>
      <c r="AA22609" s="1"/>
      <c r="AD22609" s="1"/>
      <c r="BB22609" s="6"/>
    </row>
    <row r="22610" spans="26:54" x14ac:dyDescent="0.25">
      <c r="Z22610" s="1"/>
      <c r="AA22610" s="1"/>
      <c r="AD22610" s="1"/>
      <c r="BB22610" s="6"/>
    </row>
    <row r="22611" spans="26:54" x14ac:dyDescent="0.25">
      <c r="Z22611" s="1"/>
      <c r="AA22611" s="1"/>
      <c r="AD22611" s="1"/>
      <c r="BB22611" s="6"/>
    </row>
    <row r="22612" spans="26:54" x14ac:dyDescent="0.25">
      <c r="Z22612" s="1"/>
      <c r="AA22612" s="1"/>
      <c r="AD22612" s="1"/>
      <c r="BB22612" s="6"/>
    </row>
    <row r="22613" spans="26:54" x14ac:dyDescent="0.25">
      <c r="Z22613" s="1"/>
      <c r="AA22613" s="1"/>
      <c r="AD22613" s="1"/>
      <c r="BB22613" s="6"/>
    </row>
    <row r="22614" spans="26:54" x14ac:dyDescent="0.25">
      <c r="Z22614" s="1"/>
      <c r="AA22614" s="1"/>
      <c r="AD22614" s="1"/>
      <c r="BB22614" s="6"/>
    </row>
    <row r="22615" spans="26:54" x14ac:dyDescent="0.25">
      <c r="Z22615" s="1"/>
      <c r="AA22615" s="1"/>
      <c r="AD22615" s="1"/>
      <c r="BB22615" s="6"/>
    </row>
    <row r="22616" spans="26:54" x14ac:dyDescent="0.25">
      <c r="Z22616" s="1"/>
      <c r="AA22616" s="1"/>
      <c r="AD22616" s="1"/>
      <c r="BB22616" s="6"/>
    </row>
    <row r="22617" spans="26:54" x14ac:dyDescent="0.25">
      <c r="Z22617" s="1"/>
      <c r="AA22617" s="1"/>
      <c r="AD22617" s="1"/>
      <c r="BB22617" s="6"/>
    </row>
    <row r="22618" spans="26:54" x14ac:dyDescent="0.25">
      <c r="Z22618" s="1"/>
      <c r="AA22618" s="1"/>
      <c r="AD22618" s="1"/>
      <c r="BB22618" s="6"/>
    </row>
    <row r="22619" spans="26:54" x14ac:dyDescent="0.25">
      <c r="Z22619" s="1"/>
      <c r="AA22619" s="1"/>
      <c r="AD22619" s="1"/>
      <c r="BB22619" s="6"/>
    </row>
    <row r="22620" spans="26:54" x14ac:dyDescent="0.25">
      <c r="Z22620" s="1"/>
      <c r="AA22620" s="1"/>
      <c r="AD22620" s="1"/>
      <c r="BB22620" s="6"/>
    </row>
    <row r="22621" spans="26:54" x14ac:dyDescent="0.25">
      <c r="Z22621" s="1"/>
      <c r="AA22621" s="1"/>
      <c r="AD22621" s="1"/>
      <c r="BB22621" s="6"/>
    </row>
    <row r="22622" spans="26:54" x14ac:dyDescent="0.25">
      <c r="Z22622" s="1"/>
      <c r="AA22622" s="1"/>
      <c r="AD22622" s="1"/>
      <c r="BB22622" s="6"/>
    </row>
    <row r="22623" spans="26:54" x14ac:dyDescent="0.25">
      <c r="Z22623" s="1"/>
      <c r="AA22623" s="1"/>
      <c r="AD22623" s="1"/>
      <c r="BB22623" s="6"/>
    </row>
    <row r="22624" spans="26:54" x14ac:dyDescent="0.25">
      <c r="Z22624" s="1"/>
      <c r="AA22624" s="1"/>
      <c r="AD22624" s="1"/>
      <c r="BB22624" s="6"/>
    </row>
    <row r="22625" spans="26:54" x14ac:dyDescent="0.25">
      <c r="Z22625" s="1"/>
      <c r="AA22625" s="1"/>
      <c r="AD22625" s="1"/>
      <c r="BB22625" s="6"/>
    </row>
    <row r="22626" spans="26:54" x14ac:dyDescent="0.25">
      <c r="Z22626" s="1"/>
      <c r="AA22626" s="1"/>
      <c r="AD22626" s="1"/>
      <c r="BB22626" s="6"/>
    </row>
    <row r="22627" spans="26:54" x14ac:dyDescent="0.25">
      <c r="Z22627" s="1"/>
      <c r="AA22627" s="1"/>
      <c r="AD22627" s="1"/>
      <c r="BB22627" s="6"/>
    </row>
    <row r="22628" spans="26:54" x14ac:dyDescent="0.25">
      <c r="Z22628" s="1"/>
      <c r="AA22628" s="1"/>
      <c r="AD22628" s="1"/>
      <c r="BB22628" s="6"/>
    </row>
    <row r="22629" spans="26:54" x14ac:dyDescent="0.25">
      <c r="Z22629" s="1"/>
      <c r="AA22629" s="1"/>
      <c r="AD22629" s="1"/>
      <c r="BB22629" s="6"/>
    </row>
    <row r="22630" spans="26:54" x14ac:dyDescent="0.25">
      <c r="Z22630" s="1"/>
      <c r="AA22630" s="1"/>
      <c r="AD22630" s="1"/>
      <c r="BB22630" s="6"/>
    </row>
    <row r="22631" spans="26:54" x14ac:dyDescent="0.25">
      <c r="Z22631" s="1"/>
      <c r="AA22631" s="1"/>
      <c r="AD22631" s="1"/>
      <c r="BB22631" s="6"/>
    </row>
    <row r="22632" spans="26:54" x14ac:dyDescent="0.25">
      <c r="Z22632" s="1"/>
      <c r="AA22632" s="1"/>
      <c r="AD22632" s="1"/>
      <c r="BB22632" s="6"/>
    </row>
    <row r="22633" spans="26:54" x14ac:dyDescent="0.25">
      <c r="Z22633" s="1"/>
      <c r="AA22633" s="1"/>
      <c r="AD22633" s="1"/>
      <c r="BB22633" s="6"/>
    </row>
    <row r="22634" spans="26:54" x14ac:dyDescent="0.25">
      <c r="Z22634" s="1"/>
      <c r="AA22634" s="1"/>
      <c r="AD22634" s="1"/>
      <c r="BB22634" s="6"/>
    </row>
    <row r="22635" spans="26:54" x14ac:dyDescent="0.25">
      <c r="Z22635" s="1"/>
      <c r="AA22635" s="1"/>
      <c r="AD22635" s="1"/>
      <c r="BB22635" s="6"/>
    </row>
    <row r="22636" spans="26:54" x14ac:dyDescent="0.25">
      <c r="Z22636" s="1"/>
      <c r="AA22636" s="1"/>
      <c r="AD22636" s="1"/>
      <c r="BB22636" s="6"/>
    </row>
    <row r="22637" spans="26:54" x14ac:dyDescent="0.25">
      <c r="Z22637" s="1"/>
      <c r="AA22637" s="1"/>
      <c r="AD22637" s="1"/>
      <c r="BB22637" s="6"/>
    </row>
    <row r="22638" spans="26:54" x14ac:dyDescent="0.25">
      <c r="Z22638" s="1"/>
      <c r="AA22638" s="1"/>
      <c r="AD22638" s="1"/>
      <c r="BB22638" s="6"/>
    </row>
    <row r="22639" spans="26:54" x14ac:dyDescent="0.25">
      <c r="Z22639" s="1"/>
      <c r="AA22639" s="1"/>
      <c r="AD22639" s="1"/>
      <c r="BB22639" s="6"/>
    </row>
    <row r="22640" spans="26:54" x14ac:dyDescent="0.25">
      <c r="Z22640" s="1"/>
      <c r="AA22640" s="1"/>
      <c r="AD22640" s="1"/>
      <c r="BB22640" s="6"/>
    </row>
    <row r="22641" spans="26:54" x14ac:dyDescent="0.25">
      <c r="Z22641" s="1"/>
      <c r="AA22641" s="1"/>
      <c r="AD22641" s="1"/>
      <c r="BB22641" s="6"/>
    </row>
    <row r="22642" spans="26:54" x14ac:dyDescent="0.25">
      <c r="Z22642" s="1"/>
      <c r="AA22642" s="1"/>
      <c r="AD22642" s="1"/>
      <c r="BB22642" s="6"/>
    </row>
    <row r="22643" spans="26:54" x14ac:dyDescent="0.25">
      <c r="Z22643" s="1"/>
      <c r="AA22643" s="1"/>
      <c r="AD22643" s="1"/>
      <c r="BB22643" s="6"/>
    </row>
    <row r="22644" spans="26:54" x14ac:dyDescent="0.25">
      <c r="Z22644" s="1"/>
      <c r="AA22644" s="1"/>
      <c r="AD22644" s="1"/>
      <c r="BB22644" s="6"/>
    </row>
    <row r="22645" spans="26:54" x14ac:dyDescent="0.25">
      <c r="Z22645" s="1"/>
      <c r="AA22645" s="1"/>
      <c r="AD22645" s="1"/>
      <c r="BB22645" s="6"/>
    </row>
    <row r="22646" spans="26:54" x14ac:dyDescent="0.25">
      <c r="Z22646" s="1"/>
      <c r="AA22646" s="1"/>
      <c r="AD22646" s="1"/>
      <c r="BB22646" s="6"/>
    </row>
    <row r="22647" spans="26:54" x14ac:dyDescent="0.25">
      <c r="Z22647" s="1"/>
      <c r="AA22647" s="1"/>
      <c r="AD22647" s="1"/>
      <c r="BB22647" s="6"/>
    </row>
    <row r="22648" spans="26:54" x14ac:dyDescent="0.25">
      <c r="Z22648" s="1"/>
      <c r="AA22648" s="1"/>
      <c r="AD22648" s="1"/>
      <c r="BB22648" s="6"/>
    </row>
    <row r="22649" spans="26:54" x14ac:dyDescent="0.25">
      <c r="Z22649" s="1"/>
      <c r="AA22649" s="1"/>
      <c r="AD22649" s="1"/>
      <c r="BB22649" s="6"/>
    </row>
    <row r="22650" spans="26:54" x14ac:dyDescent="0.25">
      <c r="Z22650" s="1"/>
      <c r="AA22650" s="1"/>
      <c r="AD22650" s="1"/>
      <c r="BB22650" s="6"/>
    </row>
    <row r="22651" spans="26:54" x14ac:dyDescent="0.25">
      <c r="Z22651" s="1"/>
      <c r="AA22651" s="1"/>
      <c r="AD22651" s="1"/>
      <c r="BB22651" s="6"/>
    </row>
    <row r="22652" spans="26:54" x14ac:dyDescent="0.25">
      <c r="Z22652" s="1"/>
      <c r="AA22652" s="1"/>
      <c r="AD22652" s="1"/>
      <c r="BB22652" s="6"/>
    </row>
    <row r="22653" spans="26:54" x14ac:dyDescent="0.25">
      <c r="Z22653" s="1"/>
      <c r="AA22653" s="1"/>
      <c r="AD22653" s="1"/>
      <c r="BB22653" s="6"/>
    </row>
    <row r="22654" spans="26:54" x14ac:dyDescent="0.25">
      <c r="Z22654" s="1"/>
      <c r="AA22654" s="1"/>
      <c r="AD22654" s="1"/>
      <c r="BB22654" s="6"/>
    </row>
    <row r="22655" spans="26:54" x14ac:dyDescent="0.25">
      <c r="Z22655" s="1"/>
      <c r="AA22655" s="1"/>
      <c r="AD22655" s="1"/>
      <c r="BB22655" s="6"/>
    </row>
    <row r="22656" spans="26:54" x14ac:dyDescent="0.25">
      <c r="Z22656" s="1"/>
      <c r="AA22656" s="1"/>
      <c r="AD22656" s="1"/>
      <c r="BB22656" s="6"/>
    </row>
    <row r="22657" spans="26:54" x14ac:dyDescent="0.25">
      <c r="Z22657" s="1"/>
      <c r="AA22657" s="1"/>
      <c r="AD22657" s="1"/>
      <c r="BB22657" s="6"/>
    </row>
    <row r="22658" spans="26:54" x14ac:dyDescent="0.25">
      <c r="Z22658" s="1"/>
      <c r="AA22658" s="1"/>
      <c r="AD22658" s="1"/>
      <c r="BB22658" s="6"/>
    </row>
    <row r="22659" spans="26:54" x14ac:dyDescent="0.25">
      <c r="Z22659" s="1"/>
      <c r="AA22659" s="1"/>
      <c r="AD22659" s="1"/>
      <c r="BB22659" s="6"/>
    </row>
    <row r="22660" spans="26:54" x14ac:dyDescent="0.25">
      <c r="Z22660" s="1"/>
      <c r="AA22660" s="1"/>
      <c r="AD22660" s="1"/>
      <c r="BB22660" s="6"/>
    </row>
    <row r="22661" spans="26:54" x14ac:dyDescent="0.25">
      <c r="Z22661" s="1"/>
      <c r="AA22661" s="1"/>
      <c r="AD22661" s="1"/>
      <c r="BB22661" s="6"/>
    </row>
    <row r="22662" spans="26:54" x14ac:dyDescent="0.25">
      <c r="Z22662" s="1"/>
      <c r="AA22662" s="1"/>
      <c r="AD22662" s="1"/>
      <c r="BB22662" s="6"/>
    </row>
    <row r="22663" spans="26:54" x14ac:dyDescent="0.25">
      <c r="Z22663" s="1"/>
      <c r="AA22663" s="1"/>
      <c r="AD22663" s="1"/>
      <c r="BB22663" s="6"/>
    </row>
    <row r="22664" spans="26:54" x14ac:dyDescent="0.25">
      <c r="Z22664" s="1"/>
      <c r="AA22664" s="1"/>
      <c r="AD22664" s="1"/>
      <c r="BB22664" s="6"/>
    </row>
    <row r="22665" spans="26:54" x14ac:dyDescent="0.25">
      <c r="Z22665" s="1"/>
      <c r="AA22665" s="1"/>
      <c r="AD22665" s="1"/>
      <c r="BB22665" s="6"/>
    </row>
    <row r="22666" spans="26:54" x14ac:dyDescent="0.25">
      <c r="Z22666" s="1"/>
      <c r="AA22666" s="1"/>
      <c r="AD22666" s="1"/>
      <c r="BB22666" s="6"/>
    </row>
    <row r="22667" spans="26:54" x14ac:dyDescent="0.25">
      <c r="Z22667" s="1"/>
      <c r="AA22667" s="1"/>
      <c r="AD22667" s="1"/>
      <c r="BB22667" s="6"/>
    </row>
    <row r="22668" spans="26:54" x14ac:dyDescent="0.25">
      <c r="Z22668" s="1"/>
      <c r="AA22668" s="1"/>
      <c r="AD22668" s="1"/>
      <c r="BB22668" s="6"/>
    </row>
    <row r="22669" spans="26:54" x14ac:dyDescent="0.25">
      <c r="Z22669" s="1"/>
      <c r="AA22669" s="1"/>
      <c r="AD22669" s="1"/>
      <c r="BB22669" s="6"/>
    </row>
    <row r="22670" spans="26:54" x14ac:dyDescent="0.25">
      <c r="Z22670" s="1"/>
      <c r="AA22670" s="1"/>
      <c r="AD22670" s="1"/>
      <c r="BB22670" s="6"/>
    </row>
    <row r="22671" spans="26:54" x14ac:dyDescent="0.25">
      <c r="Z22671" s="1"/>
      <c r="AA22671" s="1"/>
      <c r="AD22671" s="1"/>
      <c r="BB22671" s="6"/>
    </row>
    <row r="22672" spans="26:54" x14ac:dyDescent="0.25">
      <c r="Z22672" s="1"/>
      <c r="AA22672" s="1"/>
      <c r="AD22672" s="1"/>
      <c r="BB22672" s="6"/>
    </row>
    <row r="22673" spans="26:54" x14ac:dyDescent="0.25">
      <c r="Z22673" s="1"/>
      <c r="AA22673" s="1"/>
      <c r="AD22673" s="1"/>
      <c r="BB22673" s="6"/>
    </row>
    <row r="22674" spans="26:54" x14ac:dyDescent="0.25">
      <c r="Z22674" s="1"/>
      <c r="AA22674" s="1"/>
      <c r="AD22674" s="1"/>
      <c r="BB22674" s="6"/>
    </row>
    <row r="22675" spans="26:54" x14ac:dyDescent="0.25">
      <c r="Z22675" s="1"/>
      <c r="AA22675" s="1"/>
      <c r="AD22675" s="1"/>
      <c r="BB22675" s="6"/>
    </row>
    <row r="22676" spans="26:54" x14ac:dyDescent="0.25">
      <c r="Z22676" s="1"/>
      <c r="AA22676" s="1"/>
      <c r="AD22676" s="1"/>
      <c r="BB22676" s="6"/>
    </row>
    <row r="22677" spans="26:54" x14ac:dyDescent="0.25">
      <c r="Z22677" s="1"/>
      <c r="AA22677" s="1"/>
      <c r="AD22677" s="1"/>
      <c r="BB22677" s="6"/>
    </row>
    <row r="22678" spans="26:54" x14ac:dyDescent="0.25">
      <c r="Z22678" s="1"/>
      <c r="AA22678" s="1"/>
      <c r="AD22678" s="1"/>
      <c r="BB22678" s="6"/>
    </row>
    <row r="22679" spans="26:54" x14ac:dyDescent="0.25">
      <c r="Z22679" s="1"/>
      <c r="AA22679" s="1"/>
      <c r="AD22679" s="1"/>
      <c r="BB22679" s="6"/>
    </row>
    <row r="22680" spans="26:54" x14ac:dyDescent="0.25">
      <c r="Z22680" s="1"/>
      <c r="AA22680" s="1"/>
      <c r="AD22680" s="1"/>
      <c r="BB22680" s="6"/>
    </row>
    <row r="22681" spans="26:54" x14ac:dyDescent="0.25">
      <c r="Z22681" s="1"/>
      <c r="AA22681" s="1"/>
      <c r="AD22681" s="1"/>
      <c r="BB22681" s="6"/>
    </row>
    <row r="22682" spans="26:54" x14ac:dyDescent="0.25">
      <c r="Z22682" s="1"/>
      <c r="AA22682" s="1"/>
      <c r="AD22682" s="1"/>
      <c r="BB22682" s="6"/>
    </row>
    <row r="22683" spans="26:54" x14ac:dyDescent="0.25">
      <c r="Z22683" s="1"/>
      <c r="AA22683" s="1"/>
      <c r="AD22683" s="1"/>
      <c r="BB22683" s="6"/>
    </row>
    <row r="22684" spans="26:54" x14ac:dyDescent="0.25">
      <c r="Z22684" s="1"/>
      <c r="AA22684" s="1"/>
      <c r="AD22684" s="1"/>
      <c r="BB22684" s="6"/>
    </row>
    <row r="22685" spans="26:54" x14ac:dyDescent="0.25">
      <c r="Z22685" s="1"/>
      <c r="AA22685" s="1"/>
      <c r="AD22685" s="1"/>
      <c r="BB22685" s="6"/>
    </row>
    <row r="22686" spans="26:54" x14ac:dyDescent="0.25">
      <c r="Z22686" s="1"/>
      <c r="AA22686" s="1"/>
      <c r="AD22686" s="1"/>
      <c r="BB22686" s="6"/>
    </row>
    <row r="22687" spans="26:54" x14ac:dyDescent="0.25">
      <c r="Z22687" s="1"/>
      <c r="AA22687" s="1"/>
      <c r="AD22687" s="1"/>
      <c r="BB22687" s="6"/>
    </row>
    <row r="22688" spans="26:54" x14ac:dyDescent="0.25">
      <c r="Z22688" s="1"/>
      <c r="AA22688" s="1"/>
      <c r="AD22688" s="1"/>
      <c r="BB22688" s="6"/>
    </row>
    <row r="22689" spans="26:54" x14ac:dyDescent="0.25">
      <c r="Z22689" s="1"/>
      <c r="AA22689" s="1"/>
      <c r="AD22689" s="1"/>
      <c r="BB22689" s="6"/>
    </row>
    <row r="22690" spans="26:54" x14ac:dyDescent="0.25">
      <c r="Z22690" s="1"/>
      <c r="AA22690" s="1"/>
      <c r="AD22690" s="1"/>
      <c r="BB22690" s="6"/>
    </row>
    <row r="22691" spans="26:54" x14ac:dyDescent="0.25">
      <c r="Z22691" s="1"/>
      <c r="AA22691" s="1"/>
      <c r="AD22691" s="1"/>
      <c r="BB22691" s="6"/>
    </row>
    <row r="22692" spans="26:54" x14ac:dyDescent="0.25">
      <c r="Z22692" s="1"/>
      <c r="AA22692" s="1"/>
      <c r="AD22692" s="1"/>
      <c r="BB22692" s="6"/>
    </row>
    <row r="22693" spans="26:54" x14ac:dyDescent="0.25">
      <c r="Z22693" s="1"/>
      <c r="AA22693" s="1"/>
      <c r="AD22693" s="1"/>
      <c r="BB22693" s="6"/>
    </row>
    <row r="22694" spans="26:54" x14ac:dyDescent="0.25">
      <c r="Z22694" s="1"/>
      <c r="AA22694" s="1"/>
      <c r="AD22694" s="1"/>
      <c r="BB22694" s="6"/>
    </row>
    <row r="22695" spans="26:54" x14ac:dyDescent="0.25">
      <c r="Z22695" s="1"/>
      <c r="AA22695" s="1"/>
      <c r="AD22695" s="1"/>
      <c r="BB22695" s="6"/>
    </row>
    <row r="22696" spans="26:54" x14ac:dyDescent="0.25">
      <c r="Z22696" s="1"/>
      <c r="AA22696" s="1"/>
      <c r="AD22696" s="1"/>
      <c r="BB22696" s="6"/>
    </row>
    <row r="22697" spans="26:54" x14ac:dyDescent="0.25">
      <c r="Z22697" s="1"/>
      <c r="AA22697" s="1"/>
      <c r="AD22697" s="1"/>
      <c r="BB22697" s="6"/>
    </row>
    <row r="22698" spans="26:54" x14ac:dyDescent="0.25">
      <c r="Z22698" s="1"/>
      <c r="AA22698" s="1"/>
      <c r="AD22698" s="1"/>
      <c r="BB22698" s="6"/>
    </row>
    <row r="22699" spans="26:54" x14ac:dyDescent="0.25">
      <c r="Z22699" s="1"/>
      <c r="AA22699" s="1"/>
      <c r="AD22699" s="1"/>
      <c r="BB22699" s="6"/>
    </row>
    <row r="22700" spans="26:54" x14ac:dyDescent="0.25">
      <c r="Z22700" s="1"/>
      <c r="AA22700" s="1"/>
      <c r="AD22700" s="1"/>
      <c r="BB22700" s="6"/>
    </row>
    <row r="22701" spans="26:54" x14ac:dyDescent="0.25">
      <c r="Z22701" s="1"/>
      <c r="AA22701" s="1"/>
      <c r="AD22701" s="1"/>
      <c r="BB22701" s="6"/>
    </row>
    <row r="22702" spans="26:54" x14ac:dyDescent="0.25">
      <c r="Z22702" s="1"/>
      <c r="AA22702" s="1"/>
      <c r="AD22702" s="1"/>
      <c r="BB22702" s="6"/>
    </row>
    <row r="22703" spans="26:54" x14ac:dyDescent="0.25">
      <c r="Z22703" s="1"/>
      <c r="AA22703" s="1"/>
      <c r="AD22703" s="1"/>
      <c r="BB22703" s="6"/>
    </row>
    <row r="22704" spans="26:54" x14ac:dyDescent="0.25">
      <c r="Z22704" s="1"/>
      <c r="AA22704" s="1"/>
      <c r="AD22704" s="1"/>
      <c r="BB22704" s="6"/>
    </row>
    <row r="22705" spans="26:54" x14ac:dyDescent="0.25">
      <c r="Z22705" s="1"/>
      <c r="AA22705" s="1"/>
      <c r="AD22705" s="1"/>
      <c r="BB22705" s="6"/>
    </row>
    <row r="22706" spans="26:54" x14ac:dyDescent="0.25">
      <c r="Z22706" s="1"/>
      <c r="AA22706" s="1"/>
      <c r="AD22706" s="1"/>
      <c r="BB22706" s="6"/>
    </row>
    <row r="22707" spans="26:54" x14ac:dyDescent="0.25">
      <c r="Z22707" s="1"/>
      <c r="AA22707" s="1"/>
      <c r="AD22707" s="1"/>
      <c r="BB22707" s="6"/>
    </row>
    <row r="22708" spans="26:54" x14ac:dyDescent="0.25">
      <c r="Z22708" s="1"/>
      <c r="AA22708" s="1"/>
      <c r="AD22708" s="1"/>
      <c r="BB22708" s="6"/>
    </row>
    <row r="22709" spans="26:54" x14ac:dyDescent="0.25">
      <c r="Z22709" s="1"/>
      <c r="AA22709" s="1"/>
      <c r="AD22709" s="1"/>
      <c r="BB22709" s="6"/>
    </row>
    <row r="22710" spans="26:54" x14ac:dyDescent="0.25">
      <c r="Z22710" s="1"/>
      <c r="AA22710" s="1"/>
      <c r="AD22710" s="1"/>
      <c r="BB22710" s="6"/>
    </row>
    <row r="22711" spans="26:54" x14ac:dyDescent="0.25">
      <c r="Z22711" s="1"/>
      <c r="AA22711" s="1"/>
      <c r="AD22711" s="1"/>
      <c r="BB22711" s="6"/>
    </row>
    <row r="22712" spans="26:54" x14ac:dyDescent="0.25">
      <c r="Z22712" s="1"/>
      <c r="AA22712" s="1"/>
      <c r="AD22712" s="1"/>
      <c r="BB22712" s="6"/>
    </row>
    <row r="22713" spans="26:54" x14ac:dyDescent="0.25">
      <c r="Z22713" s="1"/>
      <c r="AA22713" s="1"/>
      <c r="AD22713" s="1"/>
      <c r="BB22713" s="6"/>
    </row>
    <row r="22714" spans="26:54" x14ac:dyDescent="0.25">
      <c r="Z22714" s="1"/>
      <c r="AA22714" s="1"/>
      <c r="AD22714" s="1"/>
      <c r="BB22714" s="6"/>
    </row>
    <row r="22715" spans="26:54" x14ac:dyDescent="0.25">
      <c r="Z22715" s="1"/>
      <c r="AA22715" s="1"/>
      <c r="AD22715" s="1"/>
      <c r="BB22715" s="6"/>
    </row>
    <row r="22716" spans="26:54" x14ac:dyDescent="0.25">
      <c r="Z22716" s="1"/>
      <c r="AA22716" s="1"/>
      <c r="AD22716" s="1"/>
      <c r="BB22716" s="6"/>
    </row>
    <row r="22717" spans="26:54" x14ac:dyDescent="0.25">
      <c r="Z22717" s="1"/>
      <c r="AA22717" s="1"/>
      <c r="AD22717" s="1"/>
      <c r="BB22717" s="6"/>
    </row>
    <row r="22718" spans="26:54" x14ac:dyDescent="0.25">
      <c r="Z22718" s="1"/>
      <c r="AA22718" s="1"/>
      <c r="AD22718" s="1"/>
      <c r="BB22718" s="6"/>
    </row>
    <row r="22719" spans="26:54" x14ac:dyDescent="0.25">
      <c r="Z22719" s="1"/>
      <c r="AA22719" s="1"/>
      <c r="AD22719" s="1"/>
      <c r="BB22719" s="6"/>
    </row>
    <row r="22720" spans="26:54" x14ac:dyDescent="0.25">
      <c r="Z22720" s="1"/>
      <c r="AA22720" s="1"/>
      <c r="AD22720" s="1"/>
      <c r="BB22720" s="6"/>
    </row>
    <row r="22721" spans="26:54" x14ac:dyDescent="0.25">
      <c r="Z22721" s="1"/>
      <c r="AA22721" s="1"/>
      <c r="AD22721" s="1"/>
      <c r="BB22721" s="6"/>
    </row>
    <row r="22722" spans="26:54" x14ac:dyDescent="0.25">
      <c r="Z22722" s="1"/>
      <c r="AA22722" s="1"/>
      <c r="AD22722" s="1"/>
      <c r="BB22722" s="6"/>
    </row>
    <row r="22723" spans="26:54" x14ac:dyDescent="0.25">
      <c r="Z22723" s="1"/>
      <c r="AA22723" s="1"/>
      <c r="AD22723" s="1"/>
      <c r="BB22723" s="6"/>
    </row>
    <row r="22724" spans="26:54" x14ac:dyDescent="0.25">
      <c r="Z22724" s="1"/>
      <c r="AA22724" s="1"/>
      <c r="AD22724" s="1"/>
      <c r="BB22724" s="6"/>
    </row>
    <row r="22725" spans="26:54" x14ac:dyDescent="0.25">
      <c r="Z22725" s="1"/>
      <c r="AA22725" s="1"/>
      <c r="AD22725" s="1"/>
      <c r="BB22725" s="6"/>
    </row>
    <row r="22726" spans="26:54" x14ac:dyDescent="0.25">
      <c r="Z22726" s="1"/>
      <c r="AA22726" s="1"/>
      <c r="AD22726" s="1"/>
      <c r="BB22726" s="6"/>
    </row>
    <row r="22727" spans="26:54" x14ac:dyDescent="0.25">
      <c r="Z22727" s="1"/>
      <c r="AA22727" s="1"/>
      <c r="AD22727" s="1"/>
      <c r="BB22727" s="6"/>
    </row>
    <row r="22728" spans="26:54" x14ac:dyDescent="0.25">
      <c r="Z22728" s="1"/>
      <c r="AA22728" s="1"/>
      <c r="AD22728" s="1"/>
      <c r="BB22728" s="6"/>
    </row>
    <row r="22729" spans="26:54" x14ac:dyDescent="0.25">
      <c r="Z22729" s="1"/>
      <c r="AA22729" s="1"/>
      <c r="AD22729" s="1"/>
      <c r="BB22729" s="6"/>
    </row>
    <row r="22730" spans="26:54" x14ac:dyDescent="0.25">
      <c r="Z22730" s="1"/>
      <c r="AA22730" s="1"/>
      <c r="AD22730" s="1"/>
      <c r="BB22730" s="6"/>
    </row>
    <row r="22731" spans="26:54" x14ac:dyDescent="0.25">
      <c r="Z22731" s="1"/>
      <c r="AA22731" s="1"/>
      <c r="AD22731" s="1"/>
      <c r="BB22731" s="6"/>
    </row>
    <row r="22732" spans="26:54" x14ac:dyDescent="0.25">
      <c r="Z22732" s="1"/>
      <c r="AA22732" s="1"/>
      <c r="AD22732" s="1"/>
      <c r="BB22732" s="6"/>
    </row>
    <row r="22733" spans="26:54" x14ac:dyDescent="0.25">
      <c r="Z22733" s="1"/>
      <c r="AA22733" s="1"/>
      <c r="AD22733" s="1"/>
      <c r="BB22733" s="6"/>
    </row>
    <row r="22734" spans="26:54" x14ac:dyDescent="0.25">
      <c r="Z22734" s="1"/>
      <c r="AA22734" s="1"/>
      <c r="AD22734" s="1"/>
      <c r="BB22734" s="6"/>
    </row>
    <row r="22735" spans="26:54" x14ac:dyDescent="0.25">
      <c r="Z22735" s="1"/>
      <c r="AA22735" s="1"/>
      <c r="AD22735" s="1"/>
      <c r="BB22735" s="6"/>
    </row>
    <row r="22736" spans="26:54" x14ac:dyDescent="0.25">
      <c r="Z22736" s="1"/>
      <c r="AA22736" s="1"/>
      <c r="AD22736" s="1"/>
      <c r="BB22736" s="6"/>
    </row>
    <row r="22737" spans="26:54" x14ac:dyDescent="0.25">
      <c r="Z22737" s="1"/>
      <c r="AA22737" s="1"/>
      <c r="AD22737" s="1"/>
      <c r="BB22737" s="6"/>
    </row>
    <row r="22738" spans="26:54" x14ac:dyDescent="0.25">
      <c r="Z22738" s="1"/>
      <c r="AA22738" s="1"/>
      <c r="AD22738" s="1"/>
      <c r="BB22738" s="6"/>
    </row>
    <row r="22739" spans="26:54" x14ac:dyDescent="0.25">
      <c r="Z22739" s="1"/>
      <c r="AA22739" s="1"/>
      <c r="AD22739" s="1"/>
      <c r="BB22739" s="6"/>
    </row>
    <row r="22740" spans="26:54" x14ac:dyDescent="0.25">
      <c r="Z22740" s="1"/>
      <c r="AA22740" s="1"/>
      <c r="AD22740" s="1"/>
      <c r="BB22740" s="6"/>
    </row>
    <row r="22741" spans="26:54" x14ac:dyDescent="0.25">
      <c r="Z22741" s="1"/>
      <c r="AA22741" s="1"/>
      <c r="AD22741" s="1"/>
      <c r="BB22741" s="6"/>
    </row>
    <row r="22742" spans="26:54" x14ac:dyDescent="0.25">
      <c r="Z22742" s="1"/>
      <c r="AA22742" s="1"/>
      <c r="AD22742" s="1"/>
      <c r="BB22742" s="6"/>
    </row>
    <row r="22743" spans="26:54" x14ac:dyDescent="0.25">
      <c r="Z22743" s="1"/>
      <c r="AA22743" s="1"/>
      <c r="AD22743" s="1"/>
      <c r="BB22743" s="6"/>
    </row>
    <row r="22744" spans="26:54" x14ac:dyDescent="0.25">
      <c r="Z22744" s="1"/>
      <c r="AA22744" s="1"/>
      <c r="AD22744" s="1"/>
      <c r="BB22744" s="6"/>
    </row>
    <row r="22745" spans="26:54" x14ac:dyDescent="0.25">
      <c r="Z22745" s="1"/>
      <c r="AA22745" s="1"/>
      <c r="AD22745" s="1"/>
      <c r="BB22745" s="6"/>
    </row>
    <row r="22746" spans="26:54" x14ac:dyDescent="0.25">
      <c r="Z22746" s="1"/>
      <c r="AA22746" s="1"/>
      <c r="AD22746" s="1"/>
      <c r="BB22746" s="6"/>
    </row>
    <row r="22747" spans="26:54" x14ac:dyDescent="0.25">
      <c r="Z22747" s="1"/>
      <c r="AA22747" s="1"/>
      <c r="AD22747" s="1"/>
      <c r="BB22747" s="6"/>
    </row>
    <row r="22748" spans="26:54" x14ac:dyDescent="0.25">
      <c r="Z22748" s="1"/>
      <c r="AA22748" s="1"/>
      <c r="AD22748" s="1"/>
      <c r="BB22748" s="6"/>
    </row>
    <row r="22749" spans="26:54" x14ac:dyDescent="0.25">
      <c r="Z22749" s="1"/>
      <c r="AA22749" s="1"/>
      <c r="AD22749" s="1"/>
      <c r="BB22749" s="6"/>
    </row>
    <row r="22750" spans="26:54" x14ac:dyDescent="0.25">
      <c r="Z22750" s="1"/>
      <c r="AA22750" s="1"/>
      <c r="AD22750" s="1"/>
      <c r="BB22750" s="6"/>
    </row>
    <row r="22751" spans="26:54" x14ac:dyDescent="0.25">
      <c r="Z22751" s="1"/>
      <c r="AA22751" s="1"/>
      <c r="AD22751" s="1"/>
      <c r="BB22751" s="6"/>
    </row>
    <row r="22752" spans="26:54" x14ac:dyDescent="0.25">
      <c r="Z22752" s="1"/>
      <c r="AA22752" s="1"/>
      <c r="AD22752" s="1"/>
      <c r="BB22752" s="6"/>
    </row>
    <row r="22753" spans="26:54" x14ac:dyDescent="0.25">
      <c r="Z22753" s="1"/>
      <c r="AA22753" s="1"/>
      <c r="AD22753" s="1"/>
      <c r="BB22753" s="6"/>
    </row>
    <row r="22754" spans="26:54" x14ac:dyDescent="0.25">
      <c r="Z22754" s="1"/>
      <c r="AA22754" s="1"/>
      <c r="AD22754" s="1"/>
      <c r="BB22754" s="6"/>
    </row>
    <row r="22755" spans="26:54" x14ac:dyDescent="0.25">
      <c r="Z22755" s="1"/>
      <c r="AA22755" s="1"/>
      <c r="AD22755" s="1"/>
      <c r="BB22755" s="6"/>
    </row>
    <row r="22756" spans="26:54" x14ac:dyDescent="0.25">
      <c r="Z22756" s="1"/>
      <c r="AA22756" s="1"/>
      <c r="AD22756" s="1"/>
      <c r="BB22756" s="6"/>
    </row>
    <row r="22757" spans="26:54" x14ac:dyDescent="0.25">
      <c r="Z22757" s="1"/>
      <c r="AA22757" s="1"/>
      <c r="AD22757" s="1"/>
      <c r="BB22757" s="6"/>
    </row>
    <row r="22758" spans="26:54" x14ac:dyDescent="0.25">
      <c r="Z22758" s="1"/>
      <c r="AA22758" s="1"/>
      <c r="AD22758" s="1"/>
      <c r="BB22758" s="6"/>
    </row>
    <row r="22759" spans="26:54" x14ac:dyDescent="0.25">
      <c r="Z22759" s="1"/>
      <c r="AA22759" s="1"/>
      <c r="AD22759" s="1"/>
      <c r="BB22759" s="6"/>
    </row>
    <row r="22760" spans="26:54" x14ac:dyDescent="0.25">
      <c r="Z22760" s="1"/>
      <c r="AA22760" s="1"/>
      <c r="AD22760" s="1"/>
      <c r="BB22760" s="6"/>
    </row>
    <row r="22761" spans="26:54" x14ac:dyDescent="0.25">
      <c r="Z22761" s="1"/>
      <c r="AA22761" s="1"/>
      <c r="AD22761" s="1"/>
      <c r="BB22761" s="6"/>
    </row>
    <row r="22762" spans="26:54" x14ac:dyDescent="0.25">
      <c r="Z22762" s="1"/>
      <c r="AA22762" s="1"/>
      <c r="AD22762" s="1"/>
      <c r="BB22762" s="6"/>
    </row>
    <row r="22763" spans="26:54" x14ac:dyDescent="0.25">
      <c r="Z22763" s="1"/>
      <c r="AA22763" s="1"/>
      <c r="AD22763" s="1"/>
      <c r="BB22763" s="6"/>
    </row>
    <row r="22764" spans="26:54" x14ac:dyDescent="0.25">
      <c r="Z22764" s="1"/>
      <c r="AA22764" s="1"/>
      <c r="AD22764" s="1"/>
      <c r="BB22764" s="6"/>
    </row>
    <row r="22765" spans="26:54" x14ac:dyDescent="0.25">
      <c r="Z22765" s="1"/>
      <c r="AA22765" s="1"/>
      <c r="AD22765" s="1"/>
      <c r="BB22765" s="6"/>
    </row>
    <row r="22766" spans="26:54" x14ac:dyDescent="0.25">
      <c r="Z22766" s="1"/>
      <c r="AA22766" s="1"/>
      <c r="AD22766" s="1"/>
      <c r="BB22766" s="6"/>
    </row>
    <row r="22767" spans="26:54" x14ac:dyDescent="0.25">
      <c r="Z22767" s="1"/>
      <c r="AA22767" s="1"/>
      <c r="AD22767" s="1"/>
      <c r="BB22767" s="6"/>
    </row>
    <row r="22768" spans="26:54" x14ac:dyDescent="0.25">
      <c r="Z22768" s="1"/>
      <c r="AA22768" s="1"/>
      <c r="AD22768" s="1"/>
      <c r="BB22768" s="6"/>
    </row>
    <row r="22769" spans="26:54" x14ac:dyDescent="0.25">
      <c r="Z22769" s="1"/>
      <c r="AA22769" s="1"/>
      <c r="AD22769" s="1"/>
      <c r="BB22769" s="6"/>
    </row>
    <row r="22770" spans="26:54" x14ac:dyDescent="0.25">
      <c r="Z22770" s="1"/>
      <c r="AA22770" s="1"/>
      <c r="AD22770" s="1"/>
      <c r="BB22770" s="6"/>
    </row>
    <row r="22771" spans="26:54" x14ac:dyDescent="0.25">
      <c r="Z22771" s="1"/>
      <c r="AA22771" s="1"/>
      <c r="AD22771" s="1"/>
      <c r="BB22771" s="6"/>
    </row>
    <row r="22772" spans="26:54" x14ac:dyDescent="0.25">
      <c r="Z22772" s="1"/>
      <c r="AA22772" s="1"/>
      <c r="AD22772" s="1"/>
      <c r="BB22772" s="6"/>
    </row>
    <row r="22773" spans="26:54" x14ac:dyDescent="0.25">
      <c r="Z22773" s="1"/>
      <c r="AA22773" s="1"/>
      <c r="AD22773" s="1"/>
      <c r="BB22773" s="6"/>
    </row>
    <row r="22774" spans="26:54" x14ac:dyDescent="0.25">
      <c r="Z22774" s="1"/>
      <c r="AA22774" s="1"/>
      <c r="AD22774" s="1"/>
      <c r="BB22774" s="6"/>
    </row>
    <row r="22775" spans="26:54" x14ac:dyDescent="0.25">
      <c r="Z22775" s="1"/>
      <c r="AA22775" s="1"/>
      <c r="AD22775" s="1"/>
      <c r="BB22775" s="6"/>
    </row>
    <row r="22776" spans="26:54" x14ac:dyDescent="0.25">
      <c r="Z22776" s="1"/>
      <c r="AA22776" s="1"/>
      <c r="AD22776" s="1"/>
      <c r="BB22776" s="6"/>
    </row>
    <row r="22777" spans="26:54" x14ac:dyDescent="0.25">
      <c r="Z22777" s="1"/>
      <c r="AA22777" s="1"/>
      <c r="AD22777" s="1"/>
      <c r="BB22777" s="6"/>
    </row>
    <row r="22778" spans="26:54" x14ac:dyDescent="0.25">
      <c r="Z22778" s="1"/>
      <c r="AA22778" s="1"/>
      <c r="AD22778" s="1"/>
      <c r="BB22778" s="6"/>
    </row>
    <row r="22779" spans="26:54" x14ac:dyDescent="0.25">
      <c r="Z22779" s="1"/>
      <c r="AA22779" s="1"/>
      <c r="AD22779" s="1"/>
      <c r="BB22779" s="6"/>
    </row>
    <row r="22780" spans="26:54" x14ac:dyDescent="0.25">
      <c r="Z22780" s="1"/>
      <c r="AA22780" s="1"/>
      <c r="AD22780" s="1"/>
      <c r="BB22780" s="6"/>
    </row>
    <row r="22781" spans="26:54" x14ac:dyDescent="0.25">
      <c r="Z22781" s="1"/>
      <c r="AA22781" s="1"/>
      <c r="AD22781" s="1"/>
      <c r="BB22781" s="6"/>
    </row>
    <row r="22782" spans="26:54" x14ac:dyDescent="0.25">
      <c r="Z22782" s="1"/>
      <c r="AA22782" s="1"/>
      <c r="AD22782" s="1"/>
      <c r="BB22782" s="6"/>
    </row>
    <row r="22783" spans="26:54" x14ac:dyDescent="0.25">
      <c r="Z22783" s="1"/>
      <c r="AA22783" s="1"/>
      <c r="AD22783" s="1"/>
      <c r="BB22783" s="6"/>
    </row>
    <row r="22784" spans="26:54" x14ac:dyDescent="0.25">
      <c r="Z22784" s="1"/>
      <c r="AA22784" s="1"/>
      <c r="AD22784" s="1"/>
      <c r="BB22784" s="6"/>
    </row>
    <row r="22785" spans="26:54" x14ac:dyDescent="0.25">
      <c r="Z22785" s="1"/>
      <c r="AA22785" s="1"/>
      <c r="AD22785" s="1"/>
      <c r="BB22785" s="6"/>
    </row>
    <row r="22786" spans="26:54" x14ac:dyDescent="0.25">
      <c r="Z22786" s="1"/>
      <c r="AA22786" s="1"/>
      <c r="AD22786" s="1"/>
      <c r="BB22786" s="6"/>
    </row>
    <row r="22787" spans="26:54" x14ac:dyDescent="0.25">
      <c r="Z22787" s="1"/>
      <c r="AA22787" s="1"/>
      <c r="AD22787" s="1"/>
      <c r="BB22787" s="6"/>
    </row>
    <row r="22788" spans="26:54" x14ac:dyDescent="0.25">
      <c r="Z22788" s="1"/>
      <c r="AA22788" s="1"/>
      <c r="AD22788" s="1"/>
      <c r="BB22788" s="6"/>
    </row>
    <row r="22789" spans="26:54" x14ac:dyDescent="0.25">
      <c r="Z22789" s="1"/>
      <c r="AA22789" s="1"/>
      <c r="AD22789" s="1"/>
      <c r="BB22789" s="6"/>
    </row>
    <row r="22790" spans="26:54" x14ac:dyDescent="0.25">
      <c r="Z22790" s="1"/>
      <c r="AA22790" s="1"/>
      <c r="AD22790" s="1"/>
      <c r="BB22790" s="6"/>
    </row>
    <row r="22791" spans="26:54" x14ac:dyDescent="0.25">
      <c r="Z22791" s="1"/>
      <c r="AA22791" s="1"/>
      <c r="AD22791" s="1"/>
      <c r="BB22791" s="6"/>
    </row>
    <row r="22792" spans="26:54" x14ac:dyDescent="0.25">
      <c r="Z22792" s="1"/>
      <c r="AA22792" s="1"/>
      <c r="AD22792" s="1"/>
      <c r="BB22792" s="6"/>
    </row>
    <row r="22793" spans="26:54" x14ac:dyDescent="0.25">
      <c r="Z22793" s="1"/>
      <c r="AA22793" s="1"/>
      <c r="AD22793" s="1"/>
      <c r="BB22793" s="6"/>
    </row>
    <row r="22794" spans="26:54" x14ac:dyDescent="0.25">
      <c r="Z22794" s="1"/>
      <c r="AA22794" s="1"/>
      <c r="AD22794" s="1"/>
      <c r="BB22794" s="6"/>
    </row>
    <row r="22795" spans="26:54" x14ac:dyDescent="0.25">
      <c r="Z22795" s="1"/>
      <c r="AA22795" s="1"/>
      <c r="AD22795" s="1"/>
      <c r="BB22795" s="6"/>
    </row>
    <row r="22796" spans="26:54" x14ac:dyDescent="0.25">
      <c r="Z22796" s="1"/>
      <c r="AA22796" s="1"/>
      <c r="AD22796" s="1"/>
      <c r="BB22796" s="6"/>
    </row>
    <row r="22797" spans="26:54" x14ac:dyDescent="0.25">
      <c r="Z22797" s="1"/>
      <c r="AA22797" s="1"/>
      <c r="AD22797" s="1"/>
      <c r="BB22797" s="6"/>
    </row>
    <row r="22798" spans="26:54" x14ac:dyDescent="0.25">
      <c r="Z22798" s="1"/>
      <c r="AA22798" s="1"/>
      <c r="AD22798" s="1"/>
      <c r="BB22798" s="6"/>
    </row>
    <row r="22799" spans="26:54" x14ac:dyDescent="0.25">
      <c r="Z22799" s="1"/>
      <c r="AA22799" s="1"/>
      <c r="AD22799" s="1"/>
      <c r="BB22799" s="6"/>
    </row>
    <row r="22800" spans="26:54" x14ac:dyDescent="0.25">
      <c r="Z22800" s="1"/>
      <c r="AA22800" s="1"/>
      <c r="AD22800" s="1"/>
      <c r="BB22800" s="6"/>
    </row>
    <row r="22801" spans="26:54" x14ac:dyDescent="0.25">
      <c r="Z22801" s="1"/>
      <c r="AA22801" s="1"/>
      <c r="AD22801" s="1"/>
      <c r="BB22801" s="6"/>
    </row>
    <row r="22802" spans="26:54" x14ac:dyDescent="0.25">
      <c r="Z22802" s="1"/>
      <c r="AA22802" s="1"/>
      <c r="AD22802" s="1"/>
      <c r="BB22802" s="6"/>
    </row>
    <row r="22803" spans="26:54" x14ac:dyDescent="0.25">
      <c r="Z22803" s="1"/>
      <c r="AA22803" s="1"/>
      <c r="AD22803" s="1"/>
      <c r="BB22803" s="6"/>
    </row>
    <row r="22804" spans="26:54" x14ac:dyDescent="0.25">
      <c r="Z22804" s="1"/>
      <c r="AA22804" s="1"/>
      <c r="AD22804" s="1"/>
      <c r="BB22804" s="6"/>
    </row>
    <row r="22805" spans="26:54" x14ac:dyDescent="0.25">
      <c r="Z22805" s="1"/>
      <c r="AA22805" s="1"/>
      <c r="AD22805" s="1"/>
      <c r="BB22805" s="6"/>
    </row>
    <row r="22806" spans="26:54" x14ac:dyDescent="0.25">
      <c r="Z22806" s="1"/>
      <c r="AA22806" s="1"/>
      <c r="AD22806" s="1"/>
      <c r="BB22806" s="6"/>
    </row>
    <row r="22807" spans="26:54" x14ac:dyDescent="0.25">
      <c r="Z22807" s="1"/>
      <c r="AA22807" s="1"/>
      <c r="AD22807" s="1"/>
      <c r="BB22807" s="6"/>
    </row>
    <row r="22808" spans="26:54" x14ac:dyDescent="0.25">
      <c r="Z22808" s="1"/>
      <c r="AA22808" s="1"/>
      <c r="AD22808" s="1"/>
      <c r="BB22808" s="6"/>
    </row>
    <row r="22809" spans="26:54" x14ac:dyDescent="0.25">
      <c r="Z22809" s="1"/>
      <c r="AA22809" s="1"/>
      <c r="AD22809" s="1"/>
      <c r="BB22809" s="6"/>
    </row>
    <row r="22810" spans="26:54" x14ac:dyDescent="0.25">
      <c r="Z22810" s="1"/>
      <c r="AA22810" s="1"/>
      <c r="AD22810" s="1"/>
      <c r="BB22810" s="6"/>
    </row>
    <row r="22811" spans="26:54" x14ac:dyDescent="0.25">
      <c r="Z22811" s="1"/>
      <c r="AA22811" s="1"/>
      <c r="AD22811" s="1"/>
      <c r="BB22811" s="6"/>
    </row>
    <row r="22812" spans="26:54" x14ac:dyDescent="0.25">
      <c r="Z22812" s="1"/>
      <c r="AA22812" s="1"/>
      <c r="AD22812" s="1"/>
      <c r="BB22812" s="6"/>
    </row>
    <row r="22813" spans="26:54" x14ac:dyDescent="0.25">
      <c r="Z22813" s="1"/>
      <c r="AA22813" s="1"/>
      <c r="AD22813" s="1"/>
      <c r="BB22813" s="6"/>
    </row>
    <row r="22814" spans="26:54" x14ac:dyDescent="0.25">
      <c r="Z22814" s="1"/>
      <c r="AA22814" s="1"/>
      <c r="AD22814" s="1"/>
      <c r="BB22814" s="6"/>
    </row>
    <row r="22815" spans="26:54" x14ac:dyDescent="0.25">
      <c r="Z22815" s="1"/>
      <c r="AA22815" s="1"/>
      <c r="AD22815" s="1"/>
      <c r="BB22815" s="6"/>
    </row>
    <row r="22816" spans="26:54" x14ac:dyDescent="0.25">
      <c r="Z22816" s="1"/>
      <c r="AA22816" s="1"/>
      <c r="AD22816" s="1"/>
      <c r="BB22816" s="6"/>
    </row>
    <row r="22817" spans="26:54" x14ac:dyDescent="0.25">
      <c r="Z22817" s="1"/>
      <c r="AA22817" s="1"/>
      <c r="AD22817" s="1"/>
      <c r="BB22817" s="6"/>
    </row>
    <row r="22818" spans="26:54" x14ac:dyDescent="0.25">
      <c r="Z22818" s="1"/>
      <c r="AA22818" s="1"/>
      <c r="AD22818" s="1"/>
      <c r="BB22818" s="6"/>
    </row>
    <row r="22819" spans="26:54" x14ac:dyDescent="0.25">
      <c r="Z22819" s="1"/>
      <c r="AA22819" s="1"/>
      <c r="AD22819" s="1"/>
      <c r="BB22819" s="6"/>
    </row>
    <row r="22820" spans="26:54" x14ac:dyDescent="0.25">
      <c r="Z22820" s="1"/>
      <c r="AA22820" s="1"/>
      <c r="AD22820" s="1"/>
      <c r="BB22820" s="6"/>
    </row>
    <row r="22821" spans="26:54" x14ac:dyDescent="0.25">
      <c r="Z22821" s="1"/>
      <c r="AA22821" s="1"/>
      <c r="AD22821" s="1"/>
      <c r="BB22821" s="6"/>
    </row>
    <row r="22822" spans="26:54" x14ac:dyDescent="0.25">
      <c r="Z22822" s="1"/>
      <c r="AA22822" s="1"/>
      <c r="AD22822" s="1"/>
      <c r="BB22822" s="6"/>
    </row>
    <row r="22823" spans="26:54" x14ac:dyDescent="0.25">
      <c r="Z22823" s="1"/>
      <c r="AA22823" s="1"/>
      <c r="AD22823" s="1"/>
      <c r="BB22823" s="6"/>
    </row>
    <row r="22824" spans="26:54" x14ac:dyDescent="0.25">
      <c r="Z22824" s="1"/>
      <c r="AA22824" s="1"/>
      <c r="AD22824" s="1"/>
      <c r="BB22824" s="6"/>
    </row>
    <row r="22825" spans="26:54" x14ac:dyDescent="0.25">
      <c r="Z22825" s="1"/>
      <c r="AA22825" s="1"/>
      <c r="AD22825" s="1"/>
      <c r="BB22825" s="6"/>
    </row>
    <row r="22826" spans="26:54" x14ac:dyDescent="0.25">
      <c r="Z22826" s="1"/>
      <c r="AA22826" s="1"/>
      <c r="AD22826" s="1"/>
      <c r="BB22826" s="6"/>
    </row>
    <row r="22827" spans="26:54" x14ac:dyDescent="0.25">
      <c r="Z22827" s="1"/>
      <c r="AA22827" s="1"/>
      <c r="AD22827" s="1"/>
      <c r="BB22827" s="6"/>
    </row>
    <row r="22828" spans="26:54" x14ac:dyDescent="0.25">
      <c r="Z22828" s="1"/>
      <c r="AA22828" s="1"/>
      <c r="AD22828" s="1"/>
      <c r="BB22828" s="6"/>
    </row>
    <row r="22829" spans="26:54" x14ac:dyDescent="0.25">
      <c r="Z22829" s="1"/>
      <c r="AA22829" s="1"/>
      <c r="AD22829" s="1"/>
      <c r="BB22829" s="6"/>
    </row>
    <row r="22830" spans="26:54" x14ac:dyDescent="0.25">
      <c r="Z22830" s="1"/>
      <c r="AA22830" s="1"/>
      <c r="AD22830" s="1"/>
      <c r="BB22830" s="6"/>
    </row>
    <row r="22831" spans="26:54" x14ac:dyDescent="0.25">
      <c r="Z22831" s="1"/>
      <c r="AA22831" s="1"/>
      <c r="AD22831" s="1"/>
      <c r="BB22831" s="6"/>
    </row>
    <row r="22832" spans="26:54" x14ac:dyDescent="0.25">
      <c r="Z22832" s="1"/>
      <c r="AA22832" s="1"/>
      <c r="AD22832" s="1"/>
      <c r="BB22832" s="6"/>
    </row>
    <row r="22833" spans="26:54" x14ac:dyDescent="0.25">
      <c r="Z22833" s="1"/>
      <c r="AA22833" s="1"/>
      <c r="AD22833" s="1"/>
      <c r="BB22833" s="6"/>
    </row>
    <row r="22834" spans="26:54" x14ac:dyDescent="0.25">
      <c r="Z22834" s="1"/>
      <c r="AA22834" s="1"/>
      <c r="AD22834" s="1"/>
      <c r="BB22834" s="6"/>
    </row>
    <row r="22835" spans="26:54" x14ac:dyDescent="0.25">
      <c r="Z22835" s="1"/>
      <c r="AA22835" s="1"/>
      <c r="AD22835" s="1"/>
      <c r="BB22835" s="6"/>
    </row>
    <row r="22836" spans="26:54" x14ac:dyDescent="0.25">
      <c r="Z22836" s="1"/>
      <c r="AA22836" s="1"/>
      <c r="AD22836" s="1"/>
      <c r="BB22836" s="6"/>
    </row>
    <row r="22837" spans="26:54" x14ac:dyDescent="0.25">
      <c r="Z22837" s="1"/>
      <c r="AA22837" s="1"/>
      <c r="AD22837" s="1"/>
      <c r="BB22837" s="6"/>
    </row>
    <row r="22838" spans="26:54" x14ac:dyDescent="0.25">
      <c r="Z22838" s="1"/>
      <c r="AA22838" s="1"/>
      <c r="AD22838" s="1"/>
      <c r="BB22838" s="6"/>
    </row>
    <row r="22839" spans="26:54" x14ac:dyDescent="0.25">
      <c r="Z22839" s="1"/>
      <c r="AA22839" s="1"/>
      <c r="AD22839" s="1"/>
      <c r="BB22839" s="6"/>
    </row>
    <row r="22840" spans="26:54" x14ac:dyDescent="0.25">
      <c r="Z22840" s="1"/>
      <c r="AA22840" s="1"/>
      <c r="AD22840" s="1"/>
      <c r="BB22840" s="6"/>
    </row>
    <row r="22841" spans="26:54" x14ac:dyDescent="0.25">
      <c r="Z22841" s="1"/>
      <c r="AA22841" s="1"/>
      <c r="AD22841" s="1"/>
      <c r="BB22841" s="6"/>
    </row>
    <row r="22842" spans="26:54" x14ac:dyDescent="0.25">
      <c r="Z22842" s="1"/>
      <c r="AA22842" s="1"/>
      <c r="AD22842" s="1"/>
      <c r="BB22842" s="6"/>
    </row>
    <row r="22843" spans="26:54" x14ac:dyDescent="0.25">
      <c r="Z22843" s="1"/>
      <c r="AA22843" s="1"/>
      <c r="AD22843" s="1"/>
      <c r="BB22843" s="6"/>
    </row>
    <row r="22844" spans="26:54" x14ac:dyDescent="0.25">
      <c r="Z22844" s="1"/>
      <c r="AA22844" s="1"/>
      <c r="AD22844" s="1"/>
      <c r="BB22844" s="6"/>
    </row>
    <row r="22845" spans="26:54" x14ac:dyDescent="0.25">
      <c r="Z22845" s="1"/>
      <c r="AA22845" s="1"/>
      <c r="AD22845" s="1"/>
      <c r="BB22845" s="6"/>
    </row>
    <row r="22846" spans="26:54" x14ac:dyDescent="0.25">
      <c r="Z22846" s="1"/>
      <c r="AA22846" s="1"/>
      <c r="AD22846" s="1"/>
      <c r="BB22846" s="6"/>
    </row>
    <row r="22847" spans="26:54" x14ac:dyDescent="0.25">
      <c r="Z22847" s="1"/>
      <c r="AA22847" s="1"/>
      <c r="AD22847" s="1"/>
      <c r="BB22847" s="6"/>
    </row>
    <row r="22848" spans="26:54" x14ac:dyDescent="0.25">
      <c r="Z22848" s="1"/>
      <c r="AA22848" s="1"/>
      <c r="AD22848" s="1"/>
      <c r="BB22848" s="6"/>
    </row>
    <row r="22849" spans="26:54" x14ac:dyDescent="0.25">
      <c r="Z22849" s="1"/>
      <c r="AA22849" s="1"/>
      <c r="AD22849" s="1"/>
      <c r="BB22849" s="6"/>
    </row>
    <row r="22850" spans="26:54" x14ac:dyDescent="0.25">
      <c r="Z22850" s="1"/>
      <c r="AA22850" s="1"/>
      <c r="AD22850" s="1"/>
      <c r="BB22850" s="6"/>
    </row>
    <row r="22851" spans="26:54" x14ac:dyDescent="0.25">
      <c r="Z22851" s="1"/>
      <c r="AA22851" s="1"/>
      <c r="AD22851" s="1"/>
      <c r="BB22851" s="6"/>
    </row>
    <row r="22852" spans="26:54" x14ac:dyDescent="0.25">
      <c r="Z22852" s="1"/>
      <c r="AA22852" s="1"/>
      <c r="AD22852" s="1"/>
      <c r="BB22852" s="6"/>
    </row>
    <row r="22853" spans="26:54" x14ac:dyDescent="0.25">
      <c r="Z22853" s="1"/>
      <c r="AA22853" s="1"/>
      <c r="AD22853" s="1"/>
      <c r="BB22853" s="6"/>
    </row>
    <row r="22854" spans="26:54" x14ac:dyDescent="0.25">
      <c r="Z22854" s="1"/>
      <c r="AA22854" s="1"/>
      <c r="AD22854" s="1"/>
      <c r="BB22854" s="6"/>
    </row>
    <row r="22855" spans="26:54" x14ac:dyDescent="0.25">
      <c r="Z22855" s="1"/>
      <c r="AA22855" s="1"/>
      <c r="AD22855" s="1"/>
      <c r="BB22855" s="6"/>
    </row>
    <row r="22856" spans="26:54" x14ac:dyDescent="0.25">
      <c r="Z22856" s="1"/>
      <c r="AA22856" s="1"/>
      <c r="AD22856" s="1"/>
      <c r="BB22856" s="6"/>
    </row>
    <row r="22857" spans="26:54" x14ac:dyDescent="0.25">
      <c r="Z22857" s="1"/>
      <c r="AA22857" s="1"/>
      <c r="AD22857" s="1"/>
      <c r="BB22857" s="6"/>
    </row>
    <row r="22858" spans="26:54" x14ac:dyDescent="0.25">
      <c r="Z22858" s="1"/>
      <c r="AA22858" s="1"/>
      <c r="AD22858" s="1"/>
      <c r="BB22858" s="6"/>
    </row>
    <row r="22859" spans="26:54" x14ac:dyDescent="0.25">
      <c r="Z22859" s="1"/>
      <c r="AA22859" s="1"/>
      <c r="AD22859" s="1"/>
      <c r="BB22859" s="6"/>
    </row>
    <row r="22860" spans="26:54" x14ac:dyDescent="0.25">
      <c r="Z22860" s="1"/>
      <c r="AA22860" s="1"/>
      <c r="AD22860" s="1"/>
      <c r="BB22860" s="6"/>
    </row>
    <row r="22861" spans="26:54" x14ac:dyDescent="0.25">
      <c r="Z22861" s="1"/>
      <c r="AA22861" s="1"/>
      <c r="AD22861" s="1"/>
      <c r="BB22861" s="6"/>
    </row>
    <row r="22862" spans="26:54" x14ac:dyDescent="0.25">
      <c r="Z22862" s="1"/>
      <c r="AA22862" s="1"/>
      <c r="AD22862" s="1"/>
      <c r="BB22862" s="6"/>
    </row>
    <row r="22863" spans="26:54" x14ac:dyDescent="0.25">
      <c r="Z22863" s="1"/>
      <c r="AA22863" s="1"/>
      <c r="AD22863" s="1"/>
      <c r="BB22863" s="6"/>
    </row>
    <row r="22864" spans="26:54" x14ac:dyDescent="0.25">
      <c r="Z22864" s="1"/>
      <c r="AA22864" s="1"/>
      <c r="AD22864" s="1"/>
      <c r="BB22864" s="6"/>
    </row>
    <row r="22865" spans="26:54" x14ac:dyDescent="0.25">
      <c r="Z22865" s="1"/>
      <c r="AA22865" s="1"/>
      <c r="AD22865" s="1"/>
      <c r="BB22865" s="6"/>
    </row>
    <row r="22866" spans="26:54" x14ac:dyDescent="0.25">
      <c r="Z22866" s="1"/>
      <c r="AA22866" s="1"/>
      <c r="AD22866" s="1"/>
      <c r="BB22866" s="6"/>
    </row>
    <row r="22867" spans="26:54" x14ac:dyDescent="0.25">
      <c r="Z22867" s="1"/>
      <c r="AA22867" s="1"/>
      <c r="AD22867" s="1"/>
      <c r="BB22867" s="6"/>
    </row>
    <row r="22868" spans="26:54" x14ac:dyDescent="0.25">
      <c r="Z22868" s="1"/>
      <c r="AA22868" s="1"/>
      <c r="AD22868" s="1"/>
      <c r="BB22868" s="6"/>
    </row>
    <row r="22869" spans="26:54" x14ac:dyDescent="0.25">
      <c r="Z22869" s="1"/>
      <c r="AA22869" s="1"/>
      <c r="AD22869" s="1"/>
      <c r="BB22869" s="6"/>
    </row>
    <row r="22870" spans="26:54" x14ac:dyDescent="0.25">
      <c r="Z22870" s="1"/>
      <c r="AA22870" s="1"/>
      <c r="AD22870" s="1"/>
      <c r="BB22870" s="6"/>
    </row>
    <row r="22871" spans="26:54" x14ac:dyDescent="0.25">
      <c r="Z22871" s="1"/>
      <c r="AA22871" s="1"/>
      <c r="AD22871" s="1"/>
      <c r="BB22871" s="6"/>
    </row>
    <row r="22872" spans="26:54" x14ac:dyDescent="0.25">
      <c r="Z22872" s="1"/>
      <c r="AA22872" s="1"/>
      <c r="AD22872" s="1"/>
      <c r="BB22872" s="6"/>
    </row>
    <row r="22873" spans="26:54" x14ac:dyDescent="0.25">
      <c r="Z22873" s="1"/>
      <c r="AA22873" s="1"/>
      <c r="AD22873" s="1"/>
      <c r="BB22873" s="6"/>
    </row>
    <row r="22874" spans="26:54" x14ac:dyDescent="0.25">
      <c r="Z22874" s="1"/>
      <c r="AA22874" s="1"/>
      <c r="AD22874" s="1"/>
      <c r="BB22874" s="6"/>
    </row>
    <row r="22875" spans="26:54" x14ac:dyDescent="0.25">
      <c r="Z22875" s="1"/>
      <c r="AA22875" s="1"/>
      <c r="AD22875" s="1"/>
      <c r="BB22875" s="6"/>
    </row>
    <row r="22876" spans="26:54" x14ac:dyDescent="0.25">
      <c r="Z22876" s="1"/>
      <c r="AA22876" s="1"/>
      <c r="AD22876" s="1"/>
      <c r="BB22876" s="6"/>
    </row>
    <row r="22877" spans="26:54" x14ac:dyDescent="0.25">
      <c r="Z22877" s="1"/>
      <c r="AA22877" s="1"/>
      <c r="AD22877" s="1"/>
      <c r="BB22877" s="6"/>
    </row>
    <row r="22878" spans="26:54" x14ac:dyDescent="0.25">
      <c r="Z22878" s="1"/>
      <c r="AA22878" s="1"/>
      <c r="AD22878" s="1"/>
      <c r="BB22878" s="6"/>
    </row>
    <row r="22879" spans="26:54" x14ac:dyDescent="0.25">
      <c r="Z22879" s="1"/>
      <c r="AA22879" s="1"/>
      <c r="AD22879" s="1"/>
      <c r="BB22879" s="6"/>
    </row>
    <row r="22880" spans="26:54" x14ac:dyDescent="0.25">
      <c r="Z22880" s="1"/>
      <c r="AA22880" s="1"/>
      <c r="AD22880" s="1"/>
      <c r="BB22880" s="6"/>
    </row>
    <row r="22881" spans="26:54" x14ac:dyDescent="0.25">
      <c r="Z22881" s="1"/>
      <c r="AA22881" s="1"/>
      <c r="AD22881" s="1"/>
      <c r="BB22881" s="6"/>
    </row>
    <row r="22882" spans="26:54" x14ac:dyDescent="0.25">
      <c r="Z22882" s="1"/>
      <c r="AA22882" s="1"/>
      <c r="AD22882" s="1"/>
      <c r="BB22882" s="6"/>
    </row>
    <row r="22883" spans="26:54" x14ac:dyDescent="0.25">
      <c r="Z22883" s="1"/>
      <c r="AA22883" s="1"/>
      <c r="AD22883" s="1"/>
      <c r="BB22883" s="6"/>
    </row>
    <row r="22884" spans="26:54" x14ac:dyDescent="0.25">
      <c r="Z22884" s="1"/>
      <c r="AA22884" s="1"/>
      <c r="AD22884" s="1"/>
      <c r="BB22884" s="6"/>
    </row>
    <row r="22885" spans="26:54" x14ac:dyDescent="0.25">
      <c r="Z22885" s="1"/>
      <c r="AA22885" s="1"/>
      <c r="AD22885" s="1"/>
      <c r="BB22885" s="6"/>
    </row>
    <row r="22886" spans="26:54" x14ac:dyDescent="0.25">
      <c r="Z22886" s="1"/>
      <c r="AA22886" s="1"/>
      <c r="AD22886" s="1"/>
      <c r="BB22886" s="6"/>
    </row>
    <row r="22887" spans="26:54" x14ac:dyDescent="0.25">
      <c r="Z22887" s="1"/>
      <c r="AA22887" s="1"/>
      <c r="AD22887" s="1"/>
      <c r="BB22887" s="6"/>
    </row>
    <row r="22888" spans="26:54" x14ac:dyDescent="0.25">
      <c r="Z22888" s="1"/>
      <c r="AA22888" s="1"/>
      <c r="AD22888" s="1"/>
      <c r="BB22888" s="6"/>
    </row>
    <row r="22889" spans="26:54" x14ac:dyDescent="0.25">
      <c r="Z22889" s="1"/>
      <c r="AA22889" s="1"/>
      <c r="AD22889" s="1"/>
      <c r="BB22889" s="6"/>
    </row>
    <row r="22890" spans="26:54" x14ac:dyDescent="0.25">
      <c r="Z22890" s="1"/>
      <c r="AA22890" s="1"/>
      <c r="AD22890" s="1"/>
      <c r="BB22890" s="6"/>
    </row>
    <row r="22891" spans="26:54" x14ac:dyDescent="0.25">
      <c r="Z22891" s="1"/>
      <c r="AA22891" s="1"/>
      <c r="AD22891" s="1"/>
      <c r="BB22891" s="6"/>
    </row>
    <row r="22892" spans="26:54" x14ac:dyDescent="0.25">
      <c r="Z22892" s="1"/>
      <c r="AA22892" s="1"/>
      <c r="AD22892" s="1"/>
      <c r="BB22892" s="6"/>
    </row>
    <row r="22893" spans="26:54" x14ac:dyDescent="0.25">
      <c r="Z22893" s="1"/>
      <c r="AA22893" s="1"/>
      <c r="AD22893" s="1"/>
      <c r="BB22893" s="6"/>
    </row>
    <row r="22894" spans="26:54" x14ac:dyDescent="0.25">
      <c r="Z22894" s="1"/>
      <c r="AA22894" s="1"/>
      <c r="AD22894" s="1"/>
      <c r="BB22894" s="6"/>
    </row>
    <row r="22895" spans="26:54" x14ac:dyDescent="0.25">
      <c r="Z22895" s="1"/>
      <c r="AA22895" s="1"/>
      <c r="AD22895" s="1"/>
      <c r="BB22895" s="6"/>
    </row>
    <row r="22896" spans="26:54" x14ac:dyDescent="0.25">
      <c r="Z22896" s="1"/>
      <c r="AA22896" s="1"/>
      <c r="AD22896" s="1"/>
      <c r="BB22896" s="6"/>
    </row>
    <row r="22897" spans="26:54" x14ac:dyDescent="0.25">
      <c r="Z22897" s="1"/>
      <c r="AA22897" s="1"/>
      <c r="AD22897" s="1"/>
      <c r="BB22897" s="6"/>
    </row>
    <row r="22898" spans="26:54" x14ac:dyDescent="0.25">
      <c r="Z22898" s="1"/>
      <c r="AA22898" s="1"/>
      <c r="AD22898" s="1"/>
      <c r="BB22898" s="6"/>
    </row>
    <row r="22899" spans="26:54" x14ac:dyDescent="0.25">
      <c r="Z22899" s="1"/>
      <c r="AA22899" s="1"/>
      <c r="AD22899" s="1"/>
      <c r="BB22899" s="6"/>
    </row>
    <row r="22900" spans="26:54" x14ac:dyDescent="0.25">
      <c r="Z22900" s="1"/>
      <c r="AA22900" s="1"/>
      <c r="AD22900" s="1"/>
      <c r="BB22900" s="6"/>
    </row>
    <row r="22901" spans="26:54" x14ac:dyDescent="0.25">
      <c r="Z22901" s="1"/>
      <c r="AA22901" s="1"/>
      <c r="AD22901" s="1"/>
      <c r="BB22901" s="6"/>
    </row>
    <row r="22902" spans="26:54" x14ac:dyDescent="0.25">
      <c r="Z22902" s="1"/>
      <c r="AA22902" s="1"/>
      <c r="AD22902" s="1"/>
      <c r="BB22902" s="6"/>
    </row>
    <row r="22903" spans="26:54" x14ac:dyDescent="0.25">
      <c r="Z22903" s="1"/>
      <c r="AA22903" s="1"/>
      <c r="AD22903" s="1"/>
      <c r="BB22903" s="6"/>
    </row>
    <row r="22904" spans="26:54" x14ac:dyDescent="0.25">
      <c r="Z22904" s="1"/>
      <c r="AA22904" s="1"/>
      <c r="AD22904" s="1"/>
      <c r="BB22904" s="6"/>
    </row>
    <row r="22905" spans="26:54" x14ac:dyDescent="0.25">
      <c r="Z22905" s="1"/>
      <c r="AA22905" s="1"/>
      <c r="AD22905" s="1"/>
      <c r="BB22905" s="6"/>
    </row>
    <row r="22906" spans="26:54" x14ac:dyDescent="0.25">
      <c r="Z22906" s="1"/>
      <c r="AA22906" s="1"/>
      <c r="AD22906" s="1"/>
      <c r="BB22906" s="6"/>
    </row>
    <row r="22907" spans="26:54" x14ac:dyDescent="0.25">
      <c r="Z22907" s="1"/>
      <c r="AA22907" s="1"/>
      <c r="AD22907" s="1"/>
      <c r="BB22907" s="6"/>
    </row>
    <row r="22908" spans="26:54" x14ac:dyDescent="0.25">
      <c r="Z22908" s="1"/>
      <c r="AA22908" s="1"/>
      <c r="AD22908" s="1"/>
      <c r="BB22908" s="6"/>
    </row>
    <row r="22909" spans="26:54" x14ac:dyDescent="0.25">
      <c r="Z22909" s="1"/>
      <c r="AA22909" s="1"/>
      <c r="AD22909" s="1"/>
      <c r="BB22909" s="6"/>
    </row>
    <row r="22910" spans="26:54" x14ac:dyDescent="0.25">
      <c r="Z22910" s="1"/>
      <c r="AA22910" s="1"/>
      <c r="AD22910" s="1"/>
      <c r="BB22910" s="6"/>
    </row>
    <row r="22911" spans="26:54" x14ac:dyDescent="0.25">
      <c r="Z22911" s="1"/>
      <c r="AA22911" s="1"/>
      <c r="AD22911" s="1"/>
      <c r="BB22911" s="6"/>
    </row>
    <row r="22912" spans="26:54" x14ac:dyDescent="0.25">
      <c r="Z22912" s="1"/>
      <c r="AA22912" s="1"/>
      <c r="AD22912" s="1"/>
      <c r="BB22912" s="6"/>
    </row>
    <row r="22913" spans="26:54" x14ac:dyDescent="0.25">
      <c r="Z22913" s="1"/>
      <c r="AA22913" s="1"/>
      <c r="AD22913" s="1"/>
      <c r="BB22913" s="6"/>
    </row>
    <row r="22914" spans="26:54" x14ac:dyDescent="0.25">
      <c r="Z22914" s="1"/>
      <c r="AA22914" s="1"/>
      <c r="AD22914" s="1"/>
      <c r="BB22914" s="6"/>
    </row>
    <row r="22915" spans="26:54" x14ac:dyDescent="0.25">
      <c r="Z22915" s="1"/>
      <c r="AA22915" s="1"/>
      <c r="AD22915" s="1"/>
      <c r="BB22915" s="6"/>
    </row>
    <row r="22916" spans="26:54" x14ac:dyDescent="0.25">
      <c r="Z22916" s="1"/>
      <c r="AA22916" s="1"/>
      <c r="AD22916" s="1"/>
      <c r="BB22916" s="6"/>
    </row>
    <row r="22917" spans="26:54" x14ac:dyDescent="0.25">
      <c r="Z22917" s="1"/>
      <c r="AA22917" s="1"/>
      <c r="AD22917" s="1"/>
      <c r="BB22917" s="6"/>
    </row>
    <row r="22918" spans="26:54" x14ac:dyDescent="0.25">
      <c r="Z22918" s="1"/>
      <c r="AA22918" s="1"/>
      <c r="AD22918" s="1"/>
      <c r="BB22918" s="6"/>
    </row>
    <row r="22919" spans="26:54" x14ac:dyDescent="0.25">
      <c r="Z22919" s="1"/>
      <c r="AA22919" s="1"/>
      <c r="AD22919" s="1"/>
      <c r="BB22919" s="6"/>
    </row>
    <row r="22920" spans="26:54" x14ac:dyDescent="0.25">
      <c r="Z22920" s="1"/>
      <c r="AA22920" s="1"/>
      <c r="AD22920" s="1"/>
      <c r="BB22920" s="6"/>
    </row>
    <row r="22921" spans="26:54" x14ac:dyDescent="0.25">
      <c r="Z22921" s="1"/>
      <c r="AA22921" s="1"/>
      <c r="AD22921" s="1"/>
      <c r="BB22921" s="6"/>
    </row>
    <row r="22922" spans="26:54" x14ac:dyDescent="0.25">
      <c r="Z22922" s="1"/>
      <c r="AA22922" s="1"/>
      <c r="AD22922" s="1"/>
      <c r="BB22922" s="6"/>
    </row>
    <row r="22923" spans="26:54" x14ac:dyDescent="0.25">
      <c r="Z22923" s="1"/>
      <c r="AA22923" s="1"/>
      <c r="AD22923" s="1"/>
      <c r="BB22923" s="6"/>
    </row>
    <row r="22924" spans="26:54" x14ac:dyDescent="0.25">
      <c r="Z22924" s="1"/>
      <c r="AA22924" s="1"/>
      <c r="AD22924" s="1"/>
      <c r="BB22924" s="6"/>
    </row>
    <row r="22925" spans="26:54" x14ac:dyDescent="0.25">
      <c r="Z22925" s="1"/>
      <c r="AA22925" s="1"/>
      <c r="AD22925" s="1"/>
      <c r="BB22925" s="6"/>
    </row>
    <row r="22926" spans="26:54" x14ac:dyDescent="0.25">
      <c r="Z22926" s="1"/>
      <c r="AA22926" s="1"/>
      <c r="AD22926" s="1"/>
      <c r="BB22926" s="6"/>
    </row>
    <row r="22927" spans="26:54" x14ac:dyDescent="0.25">
      <c r="Z22927" s="1"/>
      <c r="AA22927" s="1"/>
      <c r="AD22927" s="1"/>
      <c r="BB22927" s="6"/>
    </row>
    <row r="22928" spans="26:54" x14ac:dyDescent="0.25">
      <c r="Z22928" s="1"/>
      <c r="AA22928" s="1"/>
      <c r="AD22928" s="1"/>
      <c r="BB22928" s="6"/>
    </row>
    <row r="22929" spans="26:54" x14ac:dyDescent="0.25">
      <c r="Z22929" s="1"/>
      <c r="AA22929" s="1"/>
      <c r="AD22929" s="1"/>
      <c r="BB22929" s="6"/>
    </row>
    <row r="22930" spans="26:54" x14ac:dyDescent="0.25">
      <c r="Z22930" s="1"/>
      <c r="AA22930" s="1"/>
      <c r="AD22930" s="1"/>
      <c r="BB22930" s="6"/>
    </row>
    <row r="22931" spans="26:54" x14ac:dyDescent="0.25">
      <c r="Z22931" s="1"/>
      <c r="AA22931" s="1"/>
      <c r="AD22931" s="1"/>
      <c r="BB22931" s="6"/>
    </row>
    <row r="22932" spans="26:54" x14ac:dyDescent="0.25">
      <c r="Z22932" s="1"/>
      <c r="AA22932" s="1"/>
      <c r="AD22932" s="1"/>
      <c r="BB22932" s="6"/>
    </row>
    <row r="22933" spans="26:54" x14ac:dyDescent="0.25">
      <c r="Z22933" s="1"/>
      <c r="AA22933" s="1"/>
      <c r="AD22933" s="1"/>
      <c r="BB22933" s="6"/>
    </row>
    <row r="22934" spans="26:54" x14ac:dyDescent="0.25">
      <c r="Z22934" s="1"/>
      <c r="AA22934" s="1"/>
      <c r="AD22934" s="1"/>
      <c r="BB22934" s="6"/>
    </row>
    <row r="22935" spans="26:54" x14ac:dyDescent="0.25">
      <c r="Z22935" s="1"/>
      <c r="AA22935" s="1"/>
      <c r="AD22935" s="1"/>
      <c r="BB22935" s="6"/>
    </row>
    <row r="22936" spans="26:54" x14ac:dyDescent="0.25">
      <c r="Z22936" s="1"/>
      <c r="AA22936" s="1"/>
      <c r="AD22936" s="1"/>
      <c r="BB22936" s="6"/>
    </row>
    <row r="22937" spans="26:54" x14ac:dyDescent="0.25">
      <c r="Z22937" s="1"/>
      <c r="AA22937" s="1"/>
      <c r="AD22937" s="1"/>
      <c r="BB22937" s="6"/>
    </row>
    <row r="22938" spans="26:54" x14ac:dyDescent="0.25">
      <c r="Z22938" s="1"/>
      <c r="AA22938" s="1"/>
      <c r="AD22938" s="1"/>
      <c r="BB22938" s="6"/>
    </row>
    <row r="22939" spans="26:54" x14ac:dyDescent="0.25">
      <c r="Z22939" s="1"/>
      <c r="AA22939" s="1"/>
      <c r="AD22939" s="1"/>
      <c r="BB22939" s="6"/>
    </row>
    <row r="22940" spans="26:54" x14ac:dyDescent="0.25">
      <c r="Z22940" s="1"/>
      <c r="AA22940" s="1"/>
      <c r="AD22940" s="1"/>
      <c r="BB22940" s="6"/>
    </row>
    <row r="22941" spans="26:54" x14ac:dyDescent="0.25">
      <c r="Z22941" s="1"/>
      <c r="AA22941" s="1"/>
      <c r="AD22941" s="1"/>
      <c r="BB22941" s="6"/>
    </row>
    <row r="22942" spans="26:54" x14ac:dyDescent="0.25">
      <c r="Z22942" s="1"/>
      <c r="AA22942" s="1"/>
      <c r="AD22942" s="1"/>
      <c r="BB22942" s="6"/>
    </row>
    <row r="22943" spans="26:54" x14ac:dyDescent="0.25">
      <c r="Z22943" s="1"/>
      <c r="AA22943" s="1"/>
      <c r="AD22943" s="1"/>
      <c r="BB22943" s="6"/>
    </row>
    <row r="22944" spans="26:54" x14ac:dyDescent="0.25">
      <c r="Z22944" s="1"/>
      <c r="AA22944" s="1"/>
      <c r="AD22944" s="1"/>
      <c r="BB22944" s="6"/>
    </row>
    <row r="22945" spans="26:54" x14ac:dyDescent="0.25">
      <c r="Z22945" s="1"/>
      <c r="AA22945" s="1"/>
      <c r="AD22945" s="1"/>
      <c r="BB22945" s="6"/>
    </row>
    <row r="22946" spans="26:54" x14ac:dyDescent="0.25">
      <c r="Z22946" s="1"/>
      <c r="AA22946" s="1"/>
      <c r="AD22946" s="1"/>
      <c r="BB22946" s="6"/>
    </row>
    <row r="22947" spans="26:54" x14ac:dyDescent="0.25">
      <c r="Z22947" s="1"/>
      <c r="AA22947" s="1"/>
      <c r="AD22947" s="1"/>
      <c r="BB22947" s="6"/>
    </row>
    <row r="22948" spans="26:54" x14ac:dyDescent="0.25">
      <c r="Z22948" s="1"/>
      <c r="AA22948" s="1"/>
      <c r="AD22948" s="1"/>
      <c r="BB22948" s="6"/>
    </row>
    <row r="22949" spans="26:54" x14ac:dyDescent="0.25">
      <c r="Z22949" s="1"/>
      <c r="AA22949" s="1"/>
      <c r="AD22949" s="1"/>
      <c r="BB22949" s="6"/>
    </row>
    <row r="22950" spans="26:54" x14ac:dyDescent="0.25">
      <c r="Z22950" s="1"/>
      <c r="AA22950" s="1"/>
      <c r="AD22950" s="1"/>
      <c r="BB22950" s="6"/>
    </row>
    <row r="22951" spans="26:54" x14ac:dyDescent="0.25">
      <c r="Z22951" s="1"/>
      <c r="AA22951" s="1"/>
      <c r="AD22951" s="1"/>
      <c r="BB22951" s="6"/>
    </row>
    <row r="22952" spans="26:54" x14ac:dyDescent="0.25">
      <c r="Z22952" s="1"/>
      <c r="AA22952" s="1"/>
      <c r="AD22952" s="1"/>
      <c r="BB22952" s="6"/>
    </row>
    <row r="22953" spans="26:54" x14ac:dyDescent="0.25">
      <c r="Z22953" s="1"/>
      <c r="AA22953" s="1"/>
      <c r="AD22953" s="1"/>
      <c r="BB22953" s="6"/>
    </row>
    <row r="22954" spans="26:54" x14ac:dyDescent="0.25">
      <c r="Z22954" s="1"/>
      <c r="AA22954" s="1"/>
      <c r="AD22954" s="1"/>
      <c r="BB22954" s="6"/>
    </row>
    <row r="22955" spans="26:54" x14ac:dyDescent="0.25">
      <c r="Z22955" s="1"/>
      <c r="AA22955" s="1"/>
      <c r="AD22955" s="1"/>
      <c r="BB22955" s="6"/>
    </row>
    <row r="22956" spans="26:54" x14ac:dyDescent="0.25">
      <c r="Z22956" s="1"/>
      <c r="AA22956" s="1"/>
      <c r="AD22956" s="1"/>
      <c r="BB22956" s="6"/>
    </row>
    <row r="22957" spans="26:54" x14ac:dyDescent="0.25">
      <c r="Z22957" s="1"/>
      <c r="AA22957" s="1"/>
      <c r="AD22957" s="1"/>
      <c r="BB22957" s="6"/>
    </row>
    <row r="22958" spans="26:54" x14ac:dyDescent="0.25">
      <c r="Z22958" s="1"/>
      <c r="AA22958" s="1"/>
      <c r="AD22958" s="1"/>
      <c r="BB22958" s="6"/>
    </row>
    <row r="22959" spans="26:54" x14ac:dyDescent="0.25">
      <c r="Z22959" s="1"/>
      <c r="AA22959" s="1"/>
      <c r="AD22959" s="1"/>
      <c r="BB22959" s="6"/>
    </row>
    <row r="22960" spans="26:54" x14ac:dyDescent="0.25">
      <c r="Z22960" s="1"/>
      <c r="AA22960" s="1"/>
      <c r="AD22960" s="1"/>
      <c r="BB22960" s="6"/>
    </row>
    <row r="22961" spans="26:54" x14ac:dyDescent="0.25">
      <c r="Z22961" s="1"/>
      <c r="AA22961" s="1"/>
      <c r="AD22961" s="1"/>
      <c r="BB22961" s="6"/>
    </row>
    <row r="22962" spans="26:54" x14ac:dyDescent="0.25">
      <c r="Z22962" s="1"/>
      <c r="AA22962" s="1"/>
      <c r="AD22962" s="1"/>
      <c r="BB22962" s="6"/>
    </row>
    <row r="22963" spans="26:54" x14ac:dyDescent="0.25">
      <c r="Z22963" s="1"/>
      <c r="AA22963" s="1"/>
      <c r="AD22963" s="1"/>
      <c r="BB22963" s="6"/>
    </row>
    <row r="22964" spans="26:54" x14ac:dyDescent="0.25">
      <c r="Z22964" s="1"/>
      <c r="AA22964" s="1"/>
      <c r="AD22964" s="1"/>
      <c r="BB22964" s="6"/>
    </row>
    <row r="22965" spans="26:54" x14ac:dyDescent="0.25">
      <c r="Z22965" s="1"/>
      <c r="AA22965" s="1"/>
      <c r="AD22965" s="1"/>
      <c r="BB22965" s="6"/>
    </row>
    <row r="22966" spans="26:54" x14ac:dyDescent="0.25">
      <c r="Z22966" s="1"/>
      <c r="AA22966" s="1"/>
      <c r="AD22966" s="1"/>
      <c r="BB22966" s="6"/>
    </row>
    <row r="22967" spans="26:54" x14ac:dyDescent="0.25">
      <c r="Z22967" s="1"/>
      <c r="AA22967" s="1"/>
      <c r="AD22967" s="1"/>
      <c r="BB22967" s="6"/>
    </row>
    <row r="22968" spans="26:54" x14ac:dyDescent="0.25">
      <c r="Z22968" s="1"/>
      <c r="AA22968" s="1"/>
      <c r="AD22968" s="1"/>
      <c r="BB22968" s="6"/>
    </row>
    <row r="22969" spans="26:54" x14ac:dyDescent="0.25">
      <c r="Z22969" s="1"/>
      <c r="AA22969" s="1"/>
      <c r="AD22969" s="1"/>
      <c r="BB22969" s="6"/>
    </row>
    <row r="22970" spans="26:54" x14ac:dyDescent="0.25">
      <c r="Z22970" s="1"/>
      <c r="AA22970" s="1"/>
      <c r="AD22970" s="1"/>
      <c r="BB22970" s="6"/>
    </row>
    <row r="22971" spans="26:54" x14ac:dyDescent="0.25">
      <c r="Z22971" s="1"/>
      <c r="AA22971" s="1"/>
      <c r="AD22971" s="1"/>
      <c r="BB22971" s="6"/>
    </row>
    <row r="22972" spans="26:54" x14ac:dyDescent="0.25">
      <c r="Z22972" s="1"/>
      <c r="AA22972" s="1"/>
      <c r="AD22972" s="1"/>
      <c r="BB22972" s="6"/>
    </row>
    <row r="22973" spans="26:54" x14ac:dyDescent="0.25">
      <c r="Z22973" s="1"/>
      <c r="AA22973" s="1"/>
      <c r="AD22973" s="1"/>
      <c r="BB22973" s="6"/>
    </row>
    <row r="22974" spans="26:54" x14ac:dyDescent="0.25">
      <c r="Z22974" s="1"/>
      <c r="AA22974" s="1"/>
      <c r="AD22974" s="1"/>
      <c r="BB22974" s="6"/>
    </row>
    <row r="22975" spans="26:54" x14ac:dyDescent="0.25">
      <c r="Z22975" s="1"/>
      <c r="AA22975" s="1"/>
      <c r="AD22975" s="1"/>
      <c r="BB22975" s="6"/>
    </row>
    <row r="22976" spans="26:54" x14ac:dyDescent="0.25">
      <c r="Z22976" s="1"/>
      <c r="AA22976" s="1"/>
      <c r="AD22976" s="1"/>
      <c r="BB22976" s="6"/>
    </row>
    <row r="22977" spans="26:54" x14ac:dyDescent="0.25">
      <c r="Z22977" s="1"/>
      <c r="AA22977" s="1"/>
      <c r="AD22977" s="1"/>
      <c r="BB22977" s="6"/>
    </row>
    <row r="22978" spans="26:54" x14ac:dyDescent="0.25">
      <c r="Z22978" s="1"/>
      <c r="AA22978" s="1"/>
      <c r="AD22978" s="1"/>
      <c r="BB22978" s="6"/>
    </row>
    <row r="22979" spans="26:54" x14ac:dyDescent="0.25">
      <c r="Z22979" s="1"/>
      <c r="AA22979" s="1"/>
      <c r="AD22979" s="1"/>
      <c r="BB22979" s="6"/>
    </row>
    <row r="22980" spans="26:54" x14ac:dyDescent="0.25">
      <c r="Z22980" s="1"/>
      <c r="AA22980" s="1"/>
      <c r="AD22980" s="1"/>
      <c r="BB22980" s="6"/>
    </row>
    <row r="22981" spans="26:54" x14ac:dyDescent="0.25">
      <c r="Z22981" s="1"/>
      <c r="AA22981" s="1"/>
      <c r="AD22981" s="1"/>
      <c r="BB22981" s="6"/>
    </row>
    <row r="22982" spans="26:54" x14ac:dyDescent="0.25">
      <c r="Z22982" s="1"/>
      <c r="AA22982" s="1"/>
      <c r="AD22982" s="1"/>
      <c r="BB22982" s="6"/>
    </row>
    <row r="22983" spans="26:54" x14ac:dyDescent="0.25">
      <c r="Z22983" s="1"/>
      <c r="AA22983" s="1"/>
      <c r="AD22983" s="1"/>
      <c r="BB22983" s="6"/>
    </row>
    <row r="22984" spans="26:54" x14ac:dyDescent="0.25">
      <c r="Z22984" s="1"/>
      <c r="AA22984" s="1"/>
      <c r="AD22984" s="1"/>
      <c r="BB22984" s="6"/>
    </row>
    <row r="22985" spans="26:54" x14ac:dyDescent="0.25">
      <c r="Z22985" s="1"/>
      <c r="AA22985" s="1"/>
      <c r="AD22985" s="1"/>
      <c r="BB22985" s="6"/>
    </row>
    <row r="22986" spans="26:54" x14ac:dyDescent="0.25">
      <c r="Z22986" s="1"/>
      <c r="AA22986" s="1"/>
      <c r="AD22986" s="1"/>
      <c r="BB22986" s="6"/>
    </row>
    <row r="22987" spans="26:54" x14ac:dyDescent="0.25">
      <c r="Z22987" s="1"/>
      <c r="AA22987" s="1"/>
      <c r="AD22987" s="1"/>
      <c r="BB22987" s="6"/>
    </row>
    <row r="22988" spans="26:54" x14ac:dyDescent="0.25">
      <c r="Z22988" s="1"/>
      <c r="AA22988" s="1"/>
      <c r="AD22988" s="1"/>
      <c r="BB22988" s="6"/>
    </row>
    <row r="22989" spans="26:54" x14ac:dyDescent="0.25">
      <c r="Z22989" s="1"/>
      <c r="AA22989" s="1"/>
      <c r="AD22989" s="1"/>
      <c r="BB22989" s="6"/>
    </row>
    <row r="22990" spans="26:54" x14ac:dyDescent="0.25">
      <c r="Z22990" s="1"/>
      <c r="AA22990" s="1"/>
      <c r="AD22990" s="1"/>
      <c r="BB22990" s="6"/>
    </row>
    <row r="22991" spans="26:54" x14ac:dyDescent="0.25">
      <c r="Z22991" s="1"/>
      <c r="AA22991" s="1"/>
      <c r="AD22991" s="1"/>
      <c r="BB22991" s="6"/>
    </row>
    <row r="22992" spans="26:54" x14ac:dyDescent="0.25">
      <c r="Z22992" s="1"/>
      <c r="AA22992" s="1"/>
      <c r="AD22992" s="1"/>
      <c r="BB22992" s="6"/>
    </row>
    <row r="22993" spans="26:54" x14ac:dyDescent="0.25">
      <c r="Z22993" s="1"/>
      <c r="AA22993" s="1"/>
      <c r="AD22993" s="1"/>
      <c r="BB22993" s="6"/>
    </row>
    <row r="22994" spans="26:54" x14ac:dyDescent="0.25">
      <c r="Z22994" s="1"/>
      <c r="AA22994" s="1"/>
      <c r="AD22994" s="1"/>
      <c r="BB22994" s="6"/>
    </row>
    <row r="22995" spans="26:54" x14ac:dyDescent="0.25">
      <c r="Z22995" s="1"/>
      <c r="AA22995" s="1"/>
      <c r="AD22995" s="1"/>
      <c r="BB22995" s="6"/>
    </row>
    <row r="22996" spans="26:54" x14ac:dyDescent="0.25">
      <c r="Z22996" s="1"/>
      <c r="AA22996" s="1"/>
      <c r="AD22996" s="1"/>
      <c r="BB22996" s="6"/>
    </row>
    <row r="22997" spans="26:54" x14ac:dyDescent="0.25">
      <c r="Z22997" s="1"/>
      <c r="AA22997" s="1"/>
      <c r="AD22997" s="1"/>
      <c r="BB22997" s="6"/>
    </row>
    <row r="22998" spans="26:54" x14ac:dyDescent="0.25">
      <c r="Z22998" s="1"/>
      <c r="AA22998" s="1"/>
      <c r="AD22998" s="1"/>
      <c r="BB22998" s="6"/>
    </row>
    <row r="22999" spans="26:54" x14ac:dyDescent="0.25">
      <c r="Z22999" s="1"/>
      <c r="AA22999" s="1"/>
      <c r="AD22999" s="1"/>
      <c r="BB22999" s="6"/>
    </row>
    <row r="23000" spans="26:54" x14ac:dyDescent="0.25">
      <c r="Z23000" s="1"/>
      <c r="AA23000" s="1"/>
      <c r="AD23000" s="1"/>
      <c r="BB23000" s="6"/>
    </row>
    <row r="23001" spans="26:54" x14ac:dyDescent="0.25">
      <c r="Z23001" s="1"/>
      <c r="AA23001" s="1"/>
      <c r="AD23001" s="1"/>
      <c r="BB23001" s="6"/>
    </row>
    <row r="23002" spans="26:54" x14ac:dyDescent="0.25">
      <c r="Z23002" s="1"/>
      <c r="AA23002" s="1"/>
      <c r="AD23002" s="1"/>
      <c r="BB23002" s="6"/>
    </row>
    <row r="23003" spans="26:54" x14ac:dyDescent="0.25">
      <c r="Z23003" s="1"/>
      <c r="AA23003" s="1"/>
      <c r="AD23003" s="1"/>
      <c r="BB23003" s="6"/>
    </row>
    <row r="23004" spans="26:54" x14ac:dyDescent="0.25">
      <c r="Z23004" s="1"/>
      <c r="AA23004" s="1"/>
      <c r="AD23004" s="1"/>
      <c r="BB23004" s="6"/>
    </row>
    <row r="23005" spans="26:54" x14ac:dyDescent="0.25">
      <c r="Z23005" s="1"/>
      <c r="AA23005" s="1"/>
      <c r="AD23005" s="1"/>
      <c r="BB23005" s="6"/>
    </row>
    <row r="23006" spans="26:54" x14ac:dyDescent="0.25">
      <c r="Z23006" s="1"/>
      <c r="AA23006" s="1"/>
      <c r="AD23006" s="1"/>
      <c r="BB23006" s="6"/>
    </row>
    <row r="23007" spans="26:54" x14ac:dyDescent="0.25">
      <c r="Z23007" s="1"/>
      <c r="AA23007" s="1"/>
      <c r="AD23007" s="1"/>
      <c r="BB23007" s="6"/>
    </row>
    <row r="23008" spans="26:54" x14ac:dyDescent="0.25">
      <c r="Z23008" s="1"/>
      <c r="AA23008" s="1"/>
      <c r="AD23008" s="1"/>
      <c r="BB23008" s="6"/>
    </row>
    <row r="23009" spans="26:54" x14ac:dyDescent="0.25">
      <c r="Z23009" s="1"/>
      <c r="AA23009" s="1"/>
      <c r="AD23009" s="1"/>
      <c r="BB23009" s="6"/>
    </row>
    <row r="23010" spans="26:54" x14ac:dyDescent="0.25">
      <c r="Z23010" s="1"/>
      <c r="AA23010" s="1"/>
      <c r="AD23010" s="1"/>
      <c r="BB23010" s="6"/>
    </row>
    <row r="23011" spans="26:54" x14ac:dyDescent="0.25">
      <c r="Z23011" s="1"/>
      <c r="AA23011" s="1"/>
      <c r="AD23011" s="1"/>
      <c r="BB23011" s="6"/>
    </row>
    <row r="23012" spans="26:54" x14ac:dyDescent="0.25">
      <c r="Z23012" s="1"/>
      <c r="AA23012" s="1"/>
      <c r="AD23012" s="1"/>
      <c r="BB23012" s="6"/>
    </row>
    <row r="23013" spans="26:54" x14ac:dyDescent="0.25">
      <c r="Z23013" s="1"/>
      <c r="AA23013" s="1"/>
      <c r="AD23013" s="1"/>
      <c r="BB23013" s="6"/>
    </row>
    <row r="23014" spans="26:54" x14ac:dyDescent="0.25">
      <c r="Z23014" s="1"/>
      <c r="AA23014" s="1"/>
      <c r="AD23014" s="1"/>
      <c r="BB23014" s="6"/>
    </row>
    <row r="23015" spans="26:54" x14ac:dyDescent="0.25">
      <c r="Z23015" s="1"/>
      <c r="AA23015" s="1"/>
      <c r="AD23015" s="1"/>
      <c r="BB23015" s="6"/>
    </row>
    <row r="23016" spans="26:54" x14ac:dyDescent="0.25">
      <c r="Z23016" s="1"/>
      <c r="AA23016" s="1"/>
      <c r="AD23016" s="1"/>
      <c r="BB23016" s="6"/>
    </row>
    <row r="23017" spans="26:54" x14ac:dyDescent="0.25">
      <c r="Z23017" s="1"/>
      <c r="AA23017" s="1"/>
      <c r="AD23017" s="1"/>
      <c r="BB23017" s="6"/>
    </row>
    <row r="23018" spans="26:54" x14ac:dyDescent="0.25">
      <c r="Z23018" s="1"/>
      <c r="AA23018" s="1"/>
      <c r="AD23018" s="1"/>
      <c r="BB23018" s="6"/>
    </row>
    <row r="23019" spans="26:54" x14ac:dyDescent="0.25">
      <c r="Z23019" s="1"/>
      <c r="AA23019" s="1"/>
      <c r="AD23019" s="1"/>
      <c r="BB23019" s="6"/>
    </row>
    <row r="23020" spans="26:54" x14ac:dyDescent="0.25">
      <c r="Z23020" s="1"/>
      <c r="AA23020" s="1"/>
      <c r="AD23020" s="1"/>
      <c r="BB23020" s="6"/>
    </row>
    <row r="23021" spans="26:54" x14ac:dyDescent="0.25">
      <c r="Z23021" s="1"/>
      <c r="AA23021" s="1"/>
      <c r="AD23021" s="1"/>
      <c r="BB23021" s="6"/>
    </row>
    <row r="23022" spans="26:54" x14ac:dyDescent="0.25">
      <c r="Z23022" s="1"/>
      <c r="AA23022" s="1"/>
      <c r="AD23022" s="1"/>
      <c r="BB23022" s="6"/>
    </row>
    <row r="23023" spans="26:54" x14ac:dyDescent="0.25">
      <c r="Z23023" s="1"/>
      <c r="AA23023" s="1"/>
      <c r="AD23023" s="1"/>
      <c r="BB23023" s="6"/>
    </row>
    <row r="23024" spans="26:54" x14ac:dyDescent="0.25">
      <c r="Z23024" s="1"/>
      <c r="AA23024" s="1"/>
      <c r="AD23024" s="1"/>
      <c r="BB23024" s="6"/>
    </row>
    <row r="23025" spans="26:54" x14ac:dyDescent="0.25">
      <c r="Z23025" s="1"/>
      <c r="AA23025" s="1"/>
      <c r="AD23025" s="1"/>
      <c r="BB23025" s="6"/>
    </row>
    <row r="23026" spans="26:54" x14ac:dyDescent="0.25">
      <c r="Z23026" s="1"/>
      <c r="AA23026" s="1"/>
      <c r="AD23026" s="1"/>
      <c r="BB23026" s="6"/>
    </row>
    <row r="23027" spans="26:54" x14ac:dyDescent="0.25">
      <c r="Z23027" s="1"/>
      <c r="AA23027" s="1"/>
      <c r="AD23027" s="1"/>
      <c r="BB23027" s="6"/>
    </row>
    <row r="23028" spans="26:54" x14ac:dyDescent="0.25">
      <c r="Z23028" s="1"/>
      <c r="AA23028" s="1"/>
      <c r="AD23028" s="1"/>
      <c r="BB23028" s="6"/>
    </row>
    <row r="23029" spans="26:54" x14ac:dyDescent="0.25">
      <c r="Z23029" s="1"/>
      <c r="AA23029" s="1"/>
      <c r="AD23029" s="1"/>
      <c r="BB23029" s="6"/>
    </row>
    <row r="23030" spans="26:54" x14ac:dyDescent="0.25">
      <c r="Z23030" s="1"/>
      <c r="AA23030" s="1"/>
      <c r="AD23030" s="1"/>
      <c r="BB23030" s="6"/>
    </row>
    <row r="23031" spans="26:54" x14ac:dyDescent="0.25">
      <c r="Z23031" s="1"/>
      <c r="AA23031" s="1"/>
      <c r="AD23031" s="1"/>
      <c r="BB23031" s="6"/>
    </row>
    <row r="23032" spans="26:54" x14ac:dyDescent="0.25">
      <c r="Z23032" s="1"/>
      <c r="AA23032" s="1"/>
      <c r="AD23032" s="1"/>
      <c r="BB23032" s="6"/>
    </row>
    <row r="23033" spans="26:54" x14ac:dyDescent="0.25">
      <c r="Z23033" s="1"/>
      <c r="AA23033" s="1"/>
      <c r="AD23033" s="1"/>
      <c r="BB23033" s="6"/>
    </row>
    <row r="23034" spans="26:54" x14ac:dyDescent="0.25">
      <c r="Z23034" s="1"/>
      <c r="AA23034" s="1"/>
      <c r="AD23034" s="1"/>
      <c r="BB23034" s="6"/>
    </row>
    <row r="23035" spans="26:54" x14ac:dyDescent="0.25">
      <c r="Z23035" s="1"/>
      <c r="AA23035" s="1"/>
      <c r="AD23035" s="1"/>
      <c r="BB23035" s="6"/>
    </row>
    <row r="23036" spans="26:54" x14ac:dyDescent="0.25">
      <c r="Z23036" s="1"/>
      <c r="AA23036" s="1"/>
      <c r="AD23036" s="1"/>
      <c r="BB23036" s="6"/>
    </row>
    <row r="23037" spans="26:54" x14ac:dyDescent="0.25">
      <c r="Z23037" s="1"/>
      <c r="AA23037" s="1"/>
      <c r="AD23037" s="1"/>
      <c r="BB23037" s="6"/>
    </row>
    <row r="23038" spans="26:54" x14ac:dyDescent="0.25">
      <c r="Z23038" s="1"/>
      <c r="AA23038" s="1"/>
      <c r="AD23038" s="1"/>
      <c r="BB23038" s="6"/>
    </row>
    <row r="23039" spans="26:54" x14ac:dyDescent="0.25">
      <c r="Z23039" s="1"/>
      <c r="AA23039" s="1"/>
      <c r="AD23039" s="1"/>
      <c r="BB23039" s="6"/>
    </row>
    <row r="23040" spans="26:54" x14ac:dyDescent="0.25">
      <c r="Z23040" s="1"/>
      <c r="AA23040" s="1"/>
      <c r="AD23040" s="1"/>
      <c r="BB23040" s="6"/>
    </row>
    <row r="23041" spans="26:54" x14ac:dyDescent="0.25">
      <c r="Z23041" s="1"/>
      <c r="AA23041" s="1"/>
      <c r="AD23041" s="1"/>
      <c r="BB23041" s="6"/>
    </row>
    <row r="23042" spans="26:54" x14ac:dyDescent="0.25">
      <c r="Z23042" s="1"/>
      <c r="AA23042" s="1"/>
      <c r="AD23042" s="1"/>
      <c r="BB23042" s="6"/>
    </row>
    <row r="23043" spans="26:54" x14ac:dyDescent="0.25">
      <c r="Z23043" s="1"/>
      <c r="AA23043" s="1"/>
      <c r="AD23043" s="1"/>
      <c r="BB23043" s="6"/>
    </row>
    <row r="23044" spans="26:54" x14ac:dyDescent="0.25">
      <c r="Z23044" s="1"/>
      <c r="AA23044" s="1"/>
      <c r="AD23044" s="1"/>
      <c r="BB23044" s="6"/>
    </row>
    <row r="23045" spans="26:54" x14ac:dyDescent="0.25">
      <c r="Z23045" s="1"/>
      <c r="AA23045" s="1"/>
      <c r="AD23045" s="1"/>
      <c r="BB23045" s="6"/>
    </row>
    <row r="23046" spans="26:54" x14ac:dyDescent="0.25">
      <c r="Z23046" s="1"/>
      <c r="AA23046" s="1"/>
      <c r="AD23046" s="1"/>
      <c r="BB23046" s="6"/>
    </row>
    <row r="23047" spans="26:54" x14ac:dyDescent="0.25">
      <c r="Z23047" s="1"/>
      <c r="AA23047" s="1"/>
      <c r="AD23047" s="1"/>
      <c r="BB23047" s="6"/>
    </row>
    <row r="23048" spans="26:54" x14ac:dyDescent="0.25">
      <c r="Z23048" s="1"/>
      <c r="AA23048" s="1"/>
      <c r="AD23048" s="1"/>
      <c r="BB23048" s="6"/>
    </row>
    <row r="23049" spans="26:54" x14ac:dyDescent="0.25">
      <c r="Z23049" s="1"/>
      <c r="AA23049" s="1"/>
      <c r="AD23049" s="1"/>
      <c r="BB23049" s="6"/>
    </row>
    <row r="23050" spans="26:54" x14ac:dyDescent="0.25">
      <c r="Z23050" s="1"/>
      <c r="AA23050" s="1"/>
      <c r="AD23050" s="1"/>
      <c r="BB23050" s="6"/>
    </row>
    <row r="23051" spans="26:54" x14ac:dyDescent="0.25">
      <c r="Z23051" s="1"/>
      <c r="AA23051" s="1"/>
      <c r="AD23051" s="1"/>
      <c r="BB23051" s="6"/>
    </row>
    <row r="23052" spans="26:54" x14ac:dyDescent="0.25">
      <c r="Z23052" s="1"/>
      <c r="AA23052" s="1"/>
      <c r="AD23052" s="1"/>
      <c r="BB23052" s="6"/>
    </row>
    <row r="23053" spans="26:54" x14ac:dyDescent="0.25">
      <c r="Z23053" s="1"/>
      <c r="AA23053" s="1"/>
      <c r="AD23053" s="1"/>
      <c r="BB23053" s="6"/>
    </row>
    <row r="23054" spans="26:54" x14ac:dyDescent="0.25">
      <c r="Z23054" s="1"/>
      <c r="AA23054" s="1"/>
      <c r="AD23054" s="1"/>
      <c r="BB23054" s="6"/>
    </row>
    <row r="23055" spans="26:54" x14ac:dyDescent="0.25">
      <c r="Z23055" s="1"/>
      <c r="AA23055" s="1"/>
      <c r="AD23055" s="1"/>
      <c r="BB23055" s="6"/>
    </row>
    <row r="23056" spans="26:54" x14ac:dyDescent="0.25">
      <c r="Z23056" s="1"/>
      <c r="AA23056" s="1"/>
      <c r="AD23056" s="1"/>
      <c r="BB23056" s="6"/>
    </row>
    <row r="23057" spans="26:54" x14ac:dyDescent="0.25">
      <c r="Z23057" s="1"/>
      <c r="AA23057" s="1"/>
      <c r="AD23057" s="1"/>
      <c r="BB23057" s="6"/>
    </row>
    <row r="23058" spans="26:54" x14ac:dyDescent="0.25">
      <c r="Z23058" s="1"/>
      <c r="AA23058" s="1"/>
      <c r="AD23058" s="1"/>
      <c r="BB23058" s="6"/>
    </row>
    <row r="23059" spans="26:54" x14ac:dyDescent="0.25">
      <c r="Z23059" s="1"/>
      <c r="AA23059" s="1"/>
      <c r="AD23059" s="1"/>
      <c r="BB23059" s="6"/>
    </row>
    <row r="23060" spans="26:54" x14ac:dyDescent="0.25">
      <c r="Z23060" s="1"/>
      <c r="AA23060" s="1"/>
      <c r="AD23060" s="1"/>
      <c r="BB23060" s="6"/>
    </row>
    <row r="23061" spans="26:54" x14ac:dyDescent="0.25">
      <c r="Z23061" s="1"/>
      <c r="AA23061" s="1"/>
      <c r="AD23061" s="1"/>
      <c r="BB23061" s="6"/>
    </row>
    <row r="23062" spans="26:54" x14ac:dyDescent="0.25">
      <c r="Z23062" s="1"/>
      <c r="AA23062" s="1"/>
      <c r="AD23062" s="1"/>
      <c r="BB23062" s="6"/>
    </row>
    <row r="23063" spans="26:54" x14ac:dyDescent="0.25">
      <c r="Z23063" s="1"/>
      <c r="AA23063" s="1"/>
      <c r="AD23063" s="1"/>
      <c r="BB23063" s="6"/>
    </row>
    <row r="23064" spans="26:54" x14ac:dyDescent="0.25">
      <c r="Z23064" s="1"/>
      <c r="AA23064" s="1"/>
      <c r="AD23064" s="1"/>
      <c r="BB23064" s="6"/>
    </row>
    <row r="23065" spans="26:54" x14ac:dyDescent="0.25">
      <c r="Z23065" s="1"/>
      <c r="AA23065" s="1"/>
      <c r="AD23065" s="1"/>
      <c r="BB23065" s="6"/>
    </row>
    <row r="23066" spans="26:54" x14ac:dyDescent="0.25">
      <c r="Z23066" s="1"/>
      <c r="AA23066" s="1"/>
      <c r="AD23066" s="1"/>
      <c r="BB23066" s="6"/>
    </row>
    <row r="23067" spans="26:54" x14ac:dyDescent="0.25">
      <c r="Z23067" s="1"/>
      <c r="AA23067" s="1"/>
      <c r="AD23067" s="1"/>
      <c r="BB23067" s="6"/>
    </row>
    <row r="23068" spans="26:54" x14ac:dyDescent="0.25">
      <c r="Z23068" s="1"/>
      <c r="AA23068" s="1"/>
      <c r="AD23068" s="1"/>
      <c r="BB23068" s="6"/>
    </row>
    <row r="23069" spans="26:54" x14ac:dyDescent="0.25">
      <c r="Z23069" s="1"/>
      <c r="AA23069" s="1"/>
      <c r="AD23069" s="1"/>
      <c r="BB23069" s="6"/>
    </row>
    <row r="23070" spans="26:54" x14ac:dyDescent="0.25">
      <c r="Z23070" s="1"/>
      <c r="AA23070" s="1"/>
      <c r="AD23070" s="1"/>
      <c r="BB23070" s="6"/>
    </row>
    <row r="23071" spans="26:54" x14ac:dyDescent="0.25">
      <c r="Z23071" s="1"/>
      <c r="AA23071" s="1"/>
      <c r="AD23071" s="1"/>
      <c r="BB23071" s="6"/>
    </row>
    <row r="23072" spans="26:54" x14ac:dyDescent="0.25">
      <c r="Z23072" s="1"/>
      <c r="AA23072" s="1"/>
      <c r="AD23072" s="1"/>
      <c r="BB23072" s="6"/>
    </row>
    <row r="23073" spans="26:54" x14ac:dyDescent="0.25">
      <c r="Z23073" s="1"/>
      <c r="AA23073" s="1"/>
      <c r="AD23073" s="1"/>
      <c r="BB23073" s="6"/>
    </row>
    <row r="23074" spans="26:54" x14ac:dyDescent="0.25">
      <c r="Z23074" s="1"/>
      <c r="AA23074" s="1"/>
      <c r="AD23074" s="1"/>
      <c r="BB23074" s="6"/>
    </row>
    <row r="23075" spans="26:54" x14ac:dyDescent="0.25">
      <c r="Z23075" s="1"/>
      <c r="AA23075" s="1"/>
      <c r="AD23075" s="1"/>
      <c r="BB23075" s="6"/>
    </row>
    <row r="23076" spans="26:54" x14ac:dyDescent="0.25">
      <c r="Z23076" s="1"/>
      <c r="AA23076" s="1"/>
      <c r="AD23076" s="1"/>
      <c r="BB23076" s="6"/>
    </row>
    <row r="23077" spans="26:54" x14ac:dyDescent="0.25">
      <c r="Z23077" s="1"/>
      <c r="AA23077" s="1"/>
      <c r="AD23077" s="1"/>
      <c r="BB23077" s="6"/>
    </row>
    <row r="23078" spans="26:54" x14ac:dyDescent="0.25">
      <c r="Z23078" s="1"/>
      <c r="AA23078" s="1"/>
      <c r="AD23078" s="1"/>
      <c r="BB23078" s="6"/>
    </row>
    <row r="23079" spans="26:54" x14ac:dyDescent="0.25">
      <c r="Z23079" s="1"/>
      <c r="AA23079" s="1"/>
      <c r="AD23079" s="1"/>
      <c r="BB23079" s="6"/>
    </row>
    <row r="23080" spans="26:54" x14ac:dyDescent="0.25">
      <c r="Z23080" s="1"/>
      <c r="AA23080" s="1"/>
      <c r="AD23080" s="1"/>
      <c r="BB23080" s="6"/>
    </row>
    <row r="23081" spans="26:54" x14ac:dyDescent="0.25">
      <c r="Z23081" s="1"/>
      <c r="AA23081" s="1"/>
      <c r="AD23081" s="1"/>
      <c r="BB23081" s="6"/>
    </row>
    <row r="23082" spans="26:54" x14ac:dyDescent="0.25">
      <c r="Z23082" s="1"/>
      <c r="AA23082" s="1"/>
      <c r="AD23082" s="1"/>
      <c r="BB23082" s="6"/>
    </row>
    <row r="23083" spans="26:54" x14ac:dyDescent="0.25">
      <c r="Z23083" s="1"/>
      <c r="AA23083" s="1"/>
      <c r="AD23083" s="1"/>
      <c r="BB23083" s="6"/>
    </row>
    <row r="23084" spans="26:54" x14ac:dyDescent="0.25">
      <c r="Z23084" s="1"/>
      <c r="AA23084" s="1"/>
      <c r="AD23084" s="1"/>
      <c r="BB23084" s="6"/>
    </row>
    <row r="23085" spans="26:54" x14ac:dyDescent="0.25">
      <c r="Z23085" s="1"/>
      <c r="AA23085" s="1"/>
      <c r="AD23085" s="1"/>
      <c r="BB23085" s="6"/>
    </row>
    <row r="23086" spans="26:54" x14ac:dyDescent="0.25">
      <c r="Z23086" s="1"/>
      <c r="AA23086" s="1"/>
      <c r="AD23086" s="1"/>
      <c r="BB23086" s="6"/>
    </row>
    <row r="23087" spans="26:54" x14ac:dyDescent="0.25">
      <c r="Z23087" s="1"/>
      <c r="AA23087" s="1"/>
      <c r="AD23087" s="1"/>
      <c r="BB23087" s="6"/>
    </row>
    <row r="23088" spans="26:54" x14ac:dyDescent="0.25">
      <c r="Z23088" s="1"/>
      <c r="AA23088" s="1"/>
      <c r="AD23088" s="1"/>
      <c r="BB23088" s="6"/>
    </row>
    <row r="23089" spans="26:54" x14ac:dyDescent="0.25">
      <c r="Z23089" s="1"/>
      <c r="AA23089" s="1"/>
      <c r="AD23089" s="1"/>
      <c r="BB23089" s="6"/>
    </row>
    <row r="23090" spans="26:54" x14ac:dyDescent="0.25">
      <c r="Z23090" s="1"/>
      <c r="AA23090" s="1"/>
      <c r="AD23090" s="1"/>
      <c r="BB23090" s="6"/>
    </row>
    <row r="23091" spans="26:54" x14ac:dyDescent="0.25">
      <c r="Z23091" s="1"/>
      <c r="AA23091" s="1"/>
      <c r="AD23091" s="1"/>
      <c r="BB23091" s="6"/>
    </row>
    <row r="23092" spans="26:54" x14ac:dyDescent="0.25">
      <c r="Z23092" s="1"/>
      <c r="AA23092" s="1"/>
      <c r="AD23092" s="1"/>
      <c r="BB23092" s="6"/>
    </row>
    <row r="23093" spans="26:54" x14ac:dyDescent="0.25">
      <c r="Z23093" s="1"/>
      <c r="AA23093" s="1"/>
      <c r="AD23093" s="1"/>
      <c r="BB23093" s="6"/>
    </row>
    <row r="23094" spans="26:54" x14ac:dyDescent="0.25">
      <c r="Z23094" s="1"/>
      <c r="AA23094" s="1"/>
      <c r="AD23094" s="1"/>
      <c r="BB23094" s="6"/>
    </row>
    <row r="23095" spans="26:54" x14ac:dyDescent="0.25">
      <c r="Z23095" s="1"/>
      <c r="AA23095" s="1"/>
      <c r="AD23095" s="1"/>
      <c r="BB23095" s="6"/>
    </row>
    <row r="23096" spans="26:54" x14ac:dyDescent="0.25">
      <c r="Z23096" s="1"/>
      <c r="AA23096" s="1"/>
      <c r="AD23096" s="1"/>
      <c r="BB23096" s="6"/>
    </row>
    <row r="23097" spans="26:54" x14ac:dyDescent="0.25">
      <c r="Z23097" s="1"/>
      <c r="AA23097" s="1"/>
      <c r="AD23097" s="1"/>
      <c r="BB23097" s="6"/>
    </row>
    <row r="23098" spans="26:54" x14ac:dyDescent="0.25">
      <c r="Z23098" s="1"/>
      <c r="AA23098" s="1"/>
      <c r="AD23098" s="1"/>
      <c r="BB23098" s="6"/>
    </row>
    <row r="23099" spans="26:54" x14ac:dyDescent="0.25">
      <c r="Z23099" s="1"/>
      <c r="AA23099" s="1"/>
      <c r="AD23099" s="1"/>
      <c r="BB23099" s="6"/>
    </row>
    <row r="23100" spans="26:54" x14ac:dyDescent="0.25">
      <c r="Z23100" s="1"/>
      <c r="AA23100" s="1"/>
      <c r="AD23100" s="1"/>
      <c r="BB23100" s="6"/>
    </row>
    <row r="23101" spans="26:54" x14ac:dyDescent="0.25">
      <c r="Z23101" s="1"/>
      <c r="AA23101" s="1"/>
      <c r="AD23101" s="1"/>
      <c r="BB23101" s="6"/>
    </row>
    <row r="23102" spans="26:54" x14ac:dyDescent="0.25">
      <c r="Z23102" s="1"/>
      <c r="AA23102" s="1"/>
      <c r="AD23102" s="1"/>
      <c r="BB23102" s="6"/>
    </row>
    <row r="23103" spans="26:54" x14ac:dyDescent="0.25">
      <c r="Z23103" s="1"/>
      <c r="AA23103" s="1"/>
      <c r="AD23103" s="1"/>
      <c r="BB23103" s="6"/>
    </row>
    <row r="23104" spans="26:54" x14ac:dyDescent="0.25">
      <c r="Z23104" s="1"/>
      <c r="AA23104" s="1"/>
      <c r="AD23104" s="1"/>
      <c r="BB23104" s="6"/>
    </row>
    <row r="23105" spans="26:54" x14ac:dyDescent="0.25">
      <c r="Z23105" s="1"/>
      <c r="AA23105" s="1"/>
      <c r="AD23105" s="1"/>
      <c r="BB23105" s="6"/>
    </row>
    <row r="23106" spans="26:54" x14ac:dyDescent="0.25">
      <c r="Z23106" s="1"/>
      <c r="AA23106" s="1"/>
      <c r="AD23106" s="1"/>
      <c r="BB23106" s="6"/>
    </row>
    <row r="23107" spans="26:54" x14ac:dyDescent="0.25">
      <c r="Z23107" s="1"/>
      <c r="AA23107" s="1"/>
      <c r="AD23107" s="1"/>
      <c r="BB23107" s="6"/>
    </row>
    <row r="23108" spans="26:54" x14ac:dyDescent="0.25">
      <c r="Z23108" s="1"/>
      <c r="AA23108" s="1"/>
      <c r="AD23108" s="1"/>
      <c r="BB23108" s="6"/>
    </row>
    <row r="23109" spans="26:54" x14ac:dyDescent="0.25">
      <c r="Z23109" s="1"/>
      <c r="AA23109" s="1"/>
      <c r="AD23109" s="1"/>
      <c r="BB23109" s="6"/>
    </row>
    <row r="23110" spans="26:54" x14ac:dyDescent="0.25">
      <c r="Z23110" s="1"/>
      <c r="AA23110" s="1"/>
      <c r="AD23110" s="1"/>
      <c r="BB23110" s="6"/>
    </row>
    <row r="23111" spans="26:54" x14ac:dyDescent="0.25">
      <c r="Z23111" s="1"/>
      <c r="AA23111" s="1"/>
      <c r="AD23111" s="1"/>
      <c r="BB23111" s="6"/>
    </row>
    <row r="23112" spans="26:54" x14ac:dyDescent="0.25">
      <c r="Z23112" s="1"/>
      <c r="AA23112" s="1"/>
      <c r="AD23112" s="1"/>
      <c r="BB23112" s="6"/>
    </row>
    <row r="23113" spans="26:54" x14ac:dyDescent="0.25">
      <c r="Z23113" s="1"/>
      <c r="AA23113" s="1"/>
      <c r="AD23113" s="1"/>
      <c r="BB23113" s="6"/>
    </row>
    <row r="23114" spans="26:54" x14ac:dyDescent="0.25">
      <c r="Z23114" s="1"/>
      <c r="AA23114" s="1"/>
      <c r="AD23114" s="1"/>
      <c r="BB23114" s="6"/>
    </row>
    <row r="23115" spans="26:54" x14ac:dyDescent="0.25">
      <c r="Z23115" s="1"/>
      <c r="AA23115" s="1"/>
      <c r="AD23115" s="1"/>
      <c r="BB23115" s="6"/>
    </row>
    <row r="23116" spans="26:54" x14ac:dyDescent="0.25">
      <c r="Z23116" s="1"/>
      <c r="AA23116" s="1"/>
      <c r="AD23116" s="1"/>
      <c r="BB23116" s="6"/>
    </row>
    <row r="23117" spans="26:54" x14ac:dyDescent="0.25">
      <c r="Z23117" s="1"/>
      <c r="AA23117" s="1"/>
      <c r="AD23117" s="1"/>
      <c r="BB23117" s="6"/>
    </row>
    <row r="23118" spans="26:54" x14ac:dyDescent="0.25">
      <c r="Z23118" s="1"/>
      <c r="AA23118" s="1"/>
      <c r="AD23118" s="1"/>
      <c r="BB23118" s="6"/>
    </row>
    <row r="23119" spans="26:54" x14ac:dyDescent="0.25">
      <c r="Z23119" s="1"/>
      <c r="AA23119" s="1"/>
      <c r="AD23119" s="1"/>
      <c r="BB23119" s="6"/>
    </row>
    <row r="23120" spans="26:54" x14ac:dyDescent="0.25">
      <c r="Z23120" s="1"/>
      <c r="AA23120" s="1"/>
      <c r="AD23120" s="1"/>
      <c r="BB23120" s="6"/>
    </row>
    <row r="23121" spans="26:54" x14ac:dyDescent="0.25">
      <c r="Z23121" s="1"/>
      <c r="AA23121" s="1"/>
      <c r="AD23121" s="1"/>
      <c r="BB23121" s="6"/>
    </row>
    <row r="23122" spans="26:54" x14ac:dyDescent="0.25">
      <c r="Z23122" s="1"/>
      <c r="AA23122" s="1"/>
      <c r="AD23122" s="1"/>
      <c r="BB23122" s="6"/>
    </row>
    <row r="23123" spans="26:54" x14ac:dyDescent="0.25">
      <c r="Z23123" s="1"/>
      <c r="AA23123" s="1"/>
      <c r="AD23123" s="1"/>
      <c r="BB23123" s="6"/>
    </row>
    <row r="23124" spans="26:54" x14ac:dyDescent="0.25">
      <c r="Z23124" s="1"/>
      <c r="AA23124" s="1"/>
      <c r="AD23124" s="1"/>
      <c r="BB23124" s="6"/>
    </row>
    <row r="23125" spans="26:54" x14ac:dyDescent="0.25">
      <c r="Z23125" s="1"/>
      <c r="AA23125" s="1"/>
      <c r="AD23125" s="1"/>
      <c r="BB23125" s="6"/>
    </row>
    <row r="23126" spans="26:54" x14ac:dyDescent="0.25">
      <c r="Z23126" s="1"/>
      <c r="AA23126" s="1"/>
      <c r="AD23126" s="1"/>
      <c r="BB23126" s="6"/>
    </row>
    <row r="23127" spans="26:54" x14ac:dyDescent="0.25">
      <c r="Z23127" s="1"/>
      <c r="AA23127" s="1"/>
      <c r="AD23127" s="1"/>
      <c r="BB23127" s="6"/>
    </row>
    <row r="23128" spans="26:54" x14ac:dyDescent="0.25">
      <c r="Z23128" s="1"/>
      <c r="AA23128" s="1"/>
      <c r="AD23128" s="1"/>
      <c r="BB23128" s="6"/>
    </row>
    <row r="23129" spans="26:54" x14ac:dyDescent="0.25">
      <c r="Z23129" s="1"/>
      <c r="AA23129" s="1"/>
      <c r="AD23129" s="1"/>
      <c r="BB23129" s="6"/>
    </row>
    <row r="23130" spans="26:54" x14ac:dyDescent="0.25">
      <c r="Z23130" s="1"/>
      <c r="AA23130" s="1"/>
      <c r="AD23130" s="1"/>
      <c r="BB23130" s="6"/>
    </row>
    <row r="23131" spans="26:54" x14ac:dyDescent="0.25">
      <c r="Z23131" s="1"/>
      <c r="AA23131" s="1"/>
      <c r="AD23131" s="1"/>
      <c r="BB23131" s="6"/>
    </row>
    <row r="23132" spans="26:54" x14ac:dyDescent="0.25">
      <c r="Z23132" s="1"/>
      <c r="AA23132" s="1"/>
      <c r="AD23132" s="1"/>
      <c r="BB23132" s="6"/>
    </row>
    <row r="23133" spans="26:54" x14ac:dyDescent="0.25">
      <c r="Z23133" s="1"/>
      <c r="AA23133" s="1"/>
      <c r="AD23133" s="1"/>
      <c r="BB23133" s="6"/>
    </row>
    <row r="23134" spans="26:54" x14ac:dyDescent="0.25">
      <c r="Z23134" s="1"/>
      <c r="AA23134" s="1"/>
      <c r="AD23134" s="1"/>
      <c r="BB23134" s="6"/>
    </row>
    <row r="23135" spans="26:54" x14ac:dyDescent="0.25">
      <c r="Z23135" s="1"/>
      <c r="AA23135" s="1"/>
      <c r="AD23135" s="1"/>
      <c r="BB23135" s="6"/>
    </row>
    <row r="23136" spans="26:54" x14ac:dyDescent="0.25">
      <c r="Z23136" s="1"/>
      <c r="AA23136" s="1"/>
      <c r="AD23136" s="1"/>
      <c r="BB23136" s="6"/>
    </row>
    <row r="23137" spans="26:54" x14ac:dyDescent="0.25">
      <c r="Z23137" s="1"/>
      <c r="AA23137" s="1"/>
      <c r="AD23137" s="1"/>
      <c r="BB23137" s="6"/>
    </row>
    <row r="23138" spans="26:54" x14ac:dyDescent="0.25">
      <c r="Z23138" s="1"/>
      <c r="AA23138" s="1"/>
      <c r="AD23138" s="1"/>
      <c r="BB23138" s="6"/>
    </row>
    <row r="23139" spans="26:54" x14ac:dyDescent="0.25">
      <c r="Z23139" s="1"/>
      <c r="AA23139" s="1"/>
      <c r="AD23139" s="1"/>
      <c r="BB23139" s="6"/>
    </row>
    <row r="23140" spans="26:54" x14ac:dyDescent="0.25">
      <c r="Z23140" s="1"/>
      <c r="AA23140" s="1"/>
      <c r="AD23140" s="1"/>
      <c r="BB23140" s="6"/>
    </row>
    <row r="23141" spans="26:54" x14ac:dyDescent="0.25">
      <c r="Z23141" s="1"/>
      <c r="AA23141" s="1"/>
      <c r="AD23141" s="1"/>
      <c r="BB23141" s="6"/>
    </row>
    <row r="23142" spans="26:54" x14ac:dyDescent="0.25">
      <c r="Z23142" s="1"/>
      <c r="AA23142" s="1"/>
      <c r="AD23142" s="1"/>
      <c r="BB23142" s="6"/>
    </row>
    <row r="23143" spans="26:54" x14ac:dyDescent="0.25">
      <c r="Z23143" s="1"/>
      <c r="AA23143" s="1"/>
      <c r="AD23143" s="1"/>
      <c r="BB23143" s="6"/>
    </row>
    <row r="23144" spans="26:54" x14ac:dyDescent="0.25">
      <c r="Z23144" s="1"/>
      <c r="AA23144" s="1"/>
      <c r="AD23144" s="1"/>
      <c r="BB23144" s="6"/>
    </row>
    <row r="23145" spans="26:54" x14ac:dyDescent="0.25">
      <c r="Z23145" s="1"/>
      <c r="AA23145" s="1"/>
      <c r="AD23145" s="1"/>
      <c r="BB23145" s="6"/>
    </row>
    <row r="23146" spans="26:54" x14ac:dyDescent="0.25">
      <c r="Z23146" s="1"/>
      <c r="AA23146" s="1"/>
      <c r="AD23146" s="1"/>
      <c r="BB23146" s="6"/>
    </row>
    <row r="23147" spans="26:54" x14ac:dyDescent="0.25">
      <c r="Z23147" s="1"/>
      <c r="AA23147" s="1"/>
      <c r="AD23147" s="1"/>
      <c r="BB23147" s="6"/>
    </row>
    <row r="23148" spans="26:54" x14ac:dyDescent="0.25">
      <c r="Z23148" s="1"/>
      <c r="AA23148" s="1"/>
      <c r="AD23148" s="1"/>
      <c r="BB23148" s="6"/>
    </row>
    <row r="23149" spans="26:54" x14ac:dyDescent="0.25">
      <c r="Z23149" s="1"/>
      <c r="AA23149" s="1"/>
      <c r="AD23149" s="1"/>
      <c r="BB23149" s="6"/>
    </row>
    <row r="23150" spans="26:54" x14ac:dyDescent="0.25">
      <c r="Z23150" s="1"/>
      <c r="AA23150" s="1"/>
      <c r="AD23150" s="1"/>
      <c r="BB23150" s="6"/>
    </row>
    <row r="23151" spans="26:54" x14ac:dyDescent="0.25">
      <c r="Z23151" s="1"/>
      <c r="AA23151" s="1"/>
      <c r="AD23151" s="1"/>
      <c r="BB23151" s="6"/>
    </row>
    <row r="23152" spans="26:54" x14ac:dyDescent="0.25">
      <c r="Z23152" s="1"/>
      <c r="AA23152" s="1"/>
      <c r="AD23152" s="1"/>
      <c r="BB23152" s="6"/>
    </row>
    <row r="23153" spans="26:54" x14ac:dyDescent="0.25">
      <c r="Z23153" s="1"/>
      <c r="AA23153" s="1"/>
      <c r="AD23153" s="1"/>
      <c r="BB23153" s="6"/>
    </row>
    <row r="23154" spans="26:54" x14ac:dyDescent="0.25">
      <c r="Z23154" s="1"/>
      <c r="AA23154" s="1"/>
      <c r="AD23154" s="1"/>
      <c r="BB23154" s="6"/>
    </row>
    <row r="23155" spans="26:54" x14ac:dyDescent="0.25">
      <c r="Z23155" s="1"/>
      <c r="AA23155" s="1"/>
      <c r="AD23155" s="1"/>
      <c r="BB23155" s="6"/>
    </row>
    <row r="23156" spans="26:54" x14ac:dyDescent="0.25">
      <c r="Z23156" s="1"/>
      <c r="AA23156" s="1"/>
      <c r="AD23156" s="1"/>
      <c r="BB23156" s="6"/>
    </row>
    <row r="23157" spans="26:54" x14ac:dyDescent="0.25">
      <c r="Z23157" s="1"/>
      <c r="AA23157" s="1"/>
      <c r="AD23157" s="1"/>
      <c r="BB23157" s="6"/>
    </row>
    <row r="23158" spans="26:54" x14ac:dyDescent="0.25">
      <c r="Z23158" s="1"/>
      <c r="AA23158" s="1"/>
      <c r="AD23158" s="1"/>
      <c r="BB23158" s="6"/>
    </row>
    <row r="23159" spans="26:54" x14ac:dyDescent="0.25">
      <c r="Z23159" s="1"/>
      <c r="AA23159" s="1"/>
      <c r="AD23159" s="1"/>
      <c r="BB23159" s="6"/>
    </row>
    <row r="23160" spans="26:54" x14ac:dyDescent="0.25">
      <c r="Z23160" s="1"/>
      <c r="AA23160" s="1"/>
      <c r="AD23160" s="1"/>
      <c r="BB23160" s="6"/>
    </row>
    <row r="23161" spans="26:54" x14ac:dyDescent="0.25">
      <c r="Z23161" s="1"/>
      <c r="AA23161" s="1"/>
      <c r="AD23161" s="1"/>
      <c r="BB23161" s="6"/>
    </row>
    <row r="23162" spans="26:54" x14ac:dyDescent="0.25">
      <c r="Z23162" s="1"/>
      <c r="AA23162" s="1"/>
      <c r="AD23162" s="1"/>
      <c r="BB23162" s="6"/>
    </row>
    <row r="23163" spans="26:54" x14ac:dyDescent="0.25">
      <c r="Z23163" s="1"/>
      <c r="AA23163" s="1"/>
      <c r="AD23163" s="1"/>
      <c r="BB23163" s="6"/>
    </row>
    <row r="23164" spans="26:54" x14ac:dyDescent="0.25">
      <c r="Z23164" s="1"/>
      <c r="AA23164" s="1"/>
      <c r="AD23164" s="1"/>
      <c r="BB23164" s="6"/>
    </row>
    <row r="23165" spans="26:54" x14ac:dyDescent="0.25">
      <c r="Z23165" s="1"/>
      <c r="AA23165" s="1"/>
      <c r="AD23165" s="1"/>
      <c r="BB23165" s="6"/>
    </row>
    <row r="23166" spans="26:54" x14ac:dyDescent="0.25">
      <c r="Z23166" s="1"/>
      <c r="AA23166" s="1"/>
      <c r="AD23166" s="1"/>
      <c r="BB23166" s="6"/>
    </row>
    <row r="23167" spans="26:54" x14ac:dyDescent="0.25">
      <c r="Z23167" s="1"/>
      <c r="AA23167" s="1"/>
      <c r="AD23167" s="1"/>
      <c r="BB23167" s="6"/>
    </row>
    <row r="23168" spans="26:54" x14ac:dyDescent="0.25">
      <c r="Z23168" s="1"/>
      <c r="AA23168" s="1"/>
      <c r="AD23168" s="1"/>
      <c r="BB23168" s="6"/>
    </row>
    <row r="23169" spans="26:54" x14ac:dyDescent="0.25">
      <c r="Z23169" s="1"/>
      <c r="AA23169" s="1"/>
      <c r="AD23169" s="1"/>
      <c r="BB23169" s="6"/>
    </row>
    <row r="23170" spans="26:54" x14ac:dyDescent="0.25">
      <c r="Z23170" s="1"/>
      <c r="AA23170" s="1"/>
      <c r="AD23170" s="1"/>
      <c r="BB23170" s="6"/>
    </row>
    <row r="23171" spans="26:54" x14ac:dyDescent="0.25">
      <c r="Z23171" s="1"/>
      <c r="AA23171" s="1"/>
      <c r="AD23171" s="1"/>
      <c r="BB23171" s="6"/>
    </row>
    <row r="23172" spans="26:54" x14ac:dyDescent="0.25">
      <c r="Z23172" s="1"/>
      <c r="AA23172" s="1"/>
      <c r="AD23172" s="1"/>
      <c r="BB23172" s="6"/>
    </row>
    <row r="23173" spans="26:54" x14ac:dyDescent="0.25">
      <c r="Z23173" s="1"/>
      <c r="AA23173" s="1"/>
      <c r="AD23173" s="1"/>
      <c r="BB23173" s="6"/>
    </row>
    <row r="23174" spans="26:54" x14ac:dyDescent="0.25">
      <c r="Z23174" s="1"/>
      <c r="AA23174" s="1"/>
      <c r="AD23174" s="1"/>
      <c r="BB23174" s="6"/>
    </row>
    <row r="23175" spans="26:54" x14ac:dyDescent="0.25">
      <c r="Z23175" s="1"/>
      <c r="AA23175" s="1"/>
      <c r="AD23175" s="1"/>
      <c r="BB23175" s="6"/>
    </row>
    <row r="23176" spans="26:54" x14ac:dyDescent="0.25">
      <c r="Z23176" s="1"/>
      <c r="AA23176" s="1"/>
      <c r="AD23176" s="1"/>
      <c r="BB23176" s="6"/>
    </row>
    <row r="23177" spans="26:54" x14ac:dyDescent="0.25">
      <c r="Z23177" s="1"/>
      <c r="AA23177" s="1"/>
      <c r="AD23177" s="1"/>
      <c r="BB23177" s="6"/>
    </row>
    <row r="23178" spans="26:54" x14ac:dyDescent="0.25">
      <c r="Z23178" s="1"/>
      <c r="AA23178" s="1"/>
      <c r="AD23178" s="1"/>
      <c r="BB23178" s="6"/>
    </row>
    <row r="23179" spans="26:54" x14ac:dyDescent="0.25">
      <c r="Z23179" s="1"/>
      <c r="AA23179" s="1"/>
      <c r="AD23179" s="1"/>
      <c r="BB23179" s="6"/>
    </row>
    <row r="23180" spans="26:54" x14ac:dyDescent="0.25">
      <c r="Z23180" s="1"/>
      <c r="AA23180" s="1"/>
      <c r="AD23180" s="1"/>
      <c r="BB23180" s="6"/>
    </row>
    <row r="23181" spans="26:54" x14ac:dyDescent="0.25">
      <c r="Z23181" s="1"/>
      <c r="AA23181" s="1"/>
      <c r="AD23181" s="1"/>
      <c r="BB23181" s="6"/>
    </row>
    <row r="23182" spans="26:54" x14ac:dyDescent="0.25">
      <c r="Z23182" s="1"/>
      <c r="AA23182" s="1"/>
      <c r="AD23182" s="1"/>
      <c r="BB23182" s="6"/>
    </row>
    <row r="23183" spans="26:54" x14ac:dyDescent="0.25">
      <c r="Z23183" s="1"/>
      <c r="AA23183" s="1"/>
      <c r="AD23183" s="1"/>
      <c r="BB23183" s="6"/>
    </row>
    <row r="23184" spans="26:54" x14ac:dyDescent="0.25">
      <c r="Z23184" s="1"/>
      <c r="AA23184" s="1"/>
      <c r="AD23184" s="1"/>
      <c r="BB23184" s="6"/>
    </row>
    <row r="23185" spans="26:54" x14ac:dyDescent="0.25">
      <c r="Z23185" s="1"/>
      <c r="AA23185" s="1"/>
      <c r="AD23185" s="1"/>
      <c r="BB23185" s="6"/>
    </row>
    <row r="23186" spans="26:54" x14ac:dyDescent="0.25">
      <c r="Z23186" s="1"/>
      <c r="AA23186" s="1"/>
      <c r="AD23186" s="1"/>
      <c r="BB23186" s="6"/>
    </row>
    <row r="23187" spans="26:54" x14ac:dyDescent="0.25">
      <c r="Z23187" s="1"/>
      <c r="AA23187" s="1"/>
      <c r="AD23187" s="1"/>
      <c r="BB23187" s="6"/>
    </row>
    <row r="23188" spans="26:54" x14ac:dyDescent="0.25">
      <c r="Z23188" s="1"/>
      <c r="AA23188" s="1"/>
      <c r="AD23188" s="1"/>
      <c r="BB23188" s="6"/>
    </row>
    <row r="23189" spans="26:54" x14ac:dyDescent="0.25">
      <c r="Z23189" s="1"/>
      <c r="AA23189" s="1"/>
      <c r="AD23189" s="1"/>
      <c r="BB23189" s="6"/>
    </row>
    <row r="23190" spans="26:54" x14ac:dyDescent="0.25">
      <c r="Z23190" s="1"/>
      <c r="AA23190" s="1"/>
      <c r="AD23190" s="1"/>
      <c r="BB23190" s="6"/>
    </row>
    <row r="23191" spans="26:54" x14ac:dyDescent="0.25">
      <c r="Z23191" s="1"/>
      <c r="AA23191" s="1"/>
      <c r="AD23191" s="1"/>
      <c r="BB23191" s="6"/>
    </row>
    <row r="23192" spans="26:54" x14ac:dyDescent="0.25">
      <c r="Z23192" s="1"/>
      <c r="AA23192" s="1"/>
      <c r="AD23192" s="1"/>
      <c r="BB23192" s="6"/>
    </row>
    <row r="23193" spans="26:54" x14ac:dyDescent="0.25">
      <c r="Z23193" s="1"/>
      <c r="AA23193" s="1"/>
      <c r="AD23193" s="1"/>
      <c r="BB23193" s="6"/>
    </row>
    <row r="23194" spans="26:54" x14ac:dyDescent="0.25">
      <c r="Z23194" s="1"/>
      <c r="AA23194" s="1"/>
      <c r="AD23194" s="1"/>
      <c r="BB23194" s="6"/>
    </row>
    <row r="23195" spans="26:54" x14ac:dyDescent="0.25">
      <c r="Z23195" s="1"/>
      <c r="AA23195" s="1"/>
      <c r="AD23195" s="1"/>
      <c r="BB23195" s="6"/>
    </row>
    <row r="23196" spans="26:54" x14ac:dyDescent="0.25">
      <c r="Z23196" s="1"/>
      <c r="AA23196" s="1"/>
      <c r="AD23196" s="1"/>
      <c r="BB23196" s="6"/>
    </row>
    <row r="23197" spans="26:54" x14ac:dyDescent="0.25">
      <c r="Z23197" s="1"/>
      <c r="AA23197" s="1"/>
      <c r="AD23197" s="1"/>
      <c r="BB23197" s="6"/>
    </row>
    <row r="23198" spans="26:54" x14ac:dyDescent="0.25">
      <c r="Z23198" s="1"/>
      <c r="AA23198" s="1"/>
      <c r="AD23198" s="1"/>
      <c r="BB23198" s="6"/>
    </row>
    <row r="23199" spans="26:54" x14ac:dyDescent="0.25">
      <c r="Z23199" s="1"/>
      <c r="AA23199" s="1"/>
      <c r="AD23199" s="1"/>
      <c r="BB23199" s="6"/>
    </row>
    <row r="23200" spans="26:54" x14ac:dyDescent="0.25">
      <c r="Z23200" s="1"/>
      <c r="AA23200" s="1"/>
      <c r="AD23200" s="1"/>
      <c r="BB23200" s="6"/>
    </row>
    <row r="23201" spans="26:54" x14ac:dyDescent="0.25">
      <c r="Z23201" s="1"/>
      <c r="AA23201" s="1"/>
      <c r="AD23201" s="1"/>
      <c r="BB23201" s="6"/>
    </row>
    <row r="23202" spans="26:54" x14ac:dyDescent="0.25">
      <c r="Z23202" s="1"/>
      <c r="AA23202" s="1"/>
      <c r="AD23202" s="1"/>
      <c r="BB23202" s="6"/>
    </row>
    <row r="23203" spans="26:54" x14ac:dyDescent="0.25">
      <c r="Z23203" s="1"/>
      <c r="AA23203" s="1"/>
      <c r="AD23203" s="1"/>
      <c r="BB23203" s="6"/>
    </row>
    <row r="23204" spans="26:54" x14ac:dyDescent="0.25">
      <c r="Z23204" s="1"/>
      <c r="AA23204" s="1"/>
      <c r="AD23204" s="1"/>
      <c r="BB23204" s="6"/>
    </row>
    <row r="23205" spans="26:54" x14ac:dyDescent="0.25">
      <c r="Z23205" s="1"/>
      <c r="AA23205" s="1"/>
      <c r="AD23205" s="1"/>
      <c r="BB23205" s="6"/>
    </row>
    <row r="23206" spans="26:54" x14ac:dyDescent="0.25">
      <c r="Z23206" s="1"/>
      <c r="AA23206" s="1"/>
      <c r="AD23206" s="1"/>
      <c r="BB23206" s="6"/>
    </row>
    <row r="23207" spans="26:54" x14ac:dyDescent="0.25">
      <c r="Z23207" s="1"/>
      <c r="AA23207" s="1"/>
      <c r="AD23207" s="1"/>
      <c r="BB23207" s="6"/>
    </row>
    <row r="23208" spans="26:54" x14ac:dyDescent="0.25">
      <c r="Z23208" s="1"/>
      <c r="AA23208" s="1"/>
      <c r="AD23208" s="1"/>
      <c r="BB23208" s="6"/>
    </row>
    <row r="23209" spans="26:54" x14ac:dyDescent="0.25">
      <c r="Z23209" s="1"/>
      <c r="AA23209" s="1"/>
      <c r="AD23209" s="1"/>
      <c r="BB23209" s="6"/>
    </row>
    <row r="23210" spans="26:54" x14ac:dyDescent="0.25">
      <c r="Z23210" s="1"/>
      <c r="AA23210" s="1"/>
      <c r="AD23210" s="1"/>
      <c r="BB23210" s="6"/>
    </row>
    <row r="23211" spans="26:54" x14ac:dyDescent="0.25">
      <c r="Z23211" s="1"/>
      <c r="AA23211" s="1"/>
      <c r="AD23211" s="1"/>
      <c r="BB23211" s="6"/>
    </row>
    <row r="23212" spans="26:54" x14ac:dyDescent="0.25">
      <c r="Z23212" s="1"/>
      <c r="AA23212" s="1"/>
      <c r="AD23212" s="1"/>
      <c r="BB23212" s="6"/>
    </row>
    <row r="23213" spans="26:54" x14ac:dyDescent="0.25">
      <c r="Z23213" s="1"/>
      <c r="AA23213" s="1"/>
      <c r="AD23213" s="1"/>
      <c r="BB23213" s="6"/>
    </row>
    <row r="23214" spans="26:54" x14ac:dyDescent="0.25">
      <c r="Z23214" s="1"/>
      <c r="AA23214" s="1"/>
      <c r="AD23214" s="1"/>
      <c r="BB23214" s="6"/>
    </row>
    <row r="23215" spans="26:54" x14ac:dyDescent="0.25">
      <c r="Z23215" s="1"/>
      <c r="AA23215" s="1"/>
      <c r="AD23215" s="1"/>
      <c r="BB23215" s="6"/>
    </row>
    <row r="23216" spans="26:54" x14ac:dyDescent="0.25">
      <c r="Z23216" s="1"/>
      <c r="AA23216" s="1"/>
      <c r="AD23216" s="1"/>
      <c r="BB23216" s="6"/>
    </row>
    <row r="23217" spans="26:54" x14ac:dyDescent="0.25">
      <c r="Z23217" s="1"/>
      <c r="AA23217" s="1"/>
      <c r="AD23217" s="1"/>
      <c r="BB23217" s="6"/>
    </row>
    <row r="23218" spans="26:54" x14ac:dyDescent="0.25">
      <c r="Z23218" s="1"/>
      <c r="AA23218" s="1"/>
      <c r="AD23218" s="1"/>
      <c r="BB23218" s="6"/>
    </row>
    <row r="23219" spans="26:54" x14ac:dyDescent="0.25">
      <c r="Z23219" s="1"/>
      <c r="AA23219" s="1"/>
      <c r="AD23219" s="1"/>
      <c r="BB23219" s="6"/>
    </row>
    <row r="23220" spans="26:54" x14ac:dyDescent="0.25">
      <c r="Z23220" s="1"/>
      <c r="AA23220" s="1"/>
      <c r="AD23220" s="1"/>
      <c r="BB23220" s="6"/>
    </row>
    <row r="23221" spans="26:54" x14ac:dyDescent="0.25">
      <c r="Z23221" s="1"/>
      <c r="AA23221" s="1"/>
      <c r="AD23221" s="1"/>
      <c r="BB23221" s="6"/>
    </row>
    <row r="23222" spans="26:54" x14ac:dyDescent="0.25">
      <c r="Z23222" s="1"/>
      <c r="AA23222" s="1"/>
      <c r="AD23222" s="1"/>
      <c r="BB23222" s="6"/>
    </row>
    <row r="23223" spans="26:54" x14ac:dyDescent="0.25">
      <c r="Z23223" s="1"/>
      <c r="AA23223" s="1"/>
      <c r="AD23223" s="1"/>
      <c r="BB23223" s="6"/>
    </row>
    <row r="23224" spans="26:54" x14ac:dyDescent="0.25">
      <c r="Z23224" s="1"/>
      <c r="AA23224" s="1"/>
      <c r="AD23224" s="1"/>
      <c r="BB23224" s="6"/>
    </row>
    <row r="23225" spans="26:54" x14ac:dyDescent="0.25">
      <c r="Z23225" s="1"/>
      <c r="AA23225" s="1"/>
      <c r="AD23225" s="1"/>
      <c r="BB23225" s="6"/>
    </row>
    <row r="23226" spans="26:54" x14ac:dyDescent="0.25">
      <c r="Z23226" s="1"/>
      <c r="AA23226" s="1"/>
      <c r="AD23226" s="1"/>
      <c r="BB23226" s="6"/>
    </row>
    <row r="23227" spans="26:54" x14ac:dyDescent="0.25">
      <c r="Z23227" s="1"/>
      <c r="AA23227" s="1"/>
      <c r="AD23227" s="1"/>
      <c r="BB23227" s="6"/>
    </row>
    <row r="23228" spans="26:54" x14ac:dyDescent="0.25">
      <c r="Z23228" s="1"/>
      <c r="AA23228" s="1"/>
      <c r="AD23228" s="1"/>
      <c r="BB23228" s="6"/>
    </row>
    <row r="23229" spans="26:54" x14ac:dyDescent="0.25">
      <c r="Z23229" s="1"/>
      <c r="AA23229" s="1"/>
      <c r="AD23229" s="1"/>
      <c r="BB23229" s="6"/>
    </row>
    <row r="23230" spans="26:54" x14ac:dyDescent="0.25">
      <c r="Z23230" s="1"/>
      <c r="AA23230" s="1"/>
      <c r="AD23230" s="1"/>
      <c r="BB23230" s="6"/>
    </row>
    <row r="23231" spans="26:54" x14ac:dyDescent="0.25">
      <c r="Z23231" s="1"/>
      <c r="AA23231" s="1"/>
      <c r="AD23231" s="1"/>
      <c r="BB23231" s="6"/>
    </row>
    <row r="23232" spans="26:54" x14ac:dyDescent="0.25">
      <c r="Z23232" s="1"/>
      <c r="AA23232" s="1"/>
      <c r="AD23232" s="1"/>
      <c r="BB23232" s="6"/>
    </row>
    <row r="23233" spans="26:54" x14ac:dyDescent="0.25">
      <c r="Z23233" s="1"/>
      <c r="AA23233" s="1"/>
      <c r="AD23233" s="1"/>
      <c r="BB23233" s="6"/>
    </row>
    <row r="23234" spans="26:54" x14ac:dyDescent="0.25">
      <c r="Z23234" s="1"/>
      <c r="AA23234" s="1"/>
      <c r="AD23234" s="1"/>
      <c r="BB23234" s="6"/>
    </row>
    <row r="23235" spans="26:54" x14ac:dyDescent="0.25">
      <c r="Z23235" s="1"/>
      <c r="AA23235" s="1"/>
      <c r="AD23235" s="1"/>
      <c r="BB23235" s="6"/>
    </row>
    <row r="23236" spans="26:54" x14ac:dyDescent="0.25">
      <c r="Z23236" s="1"/>
      <c r="AA23236" s="1"/>
      <c r="AD23236" s="1"/>
      <c r="BB23236" s="6"/>
    </row>
    <row r="23237" spans="26:54" x14ac:dyDescent="0.25">
      <c r="Z23237" s="1"/>
      <c r="AA23237" s="1"/>
      <c r="AD23237" s="1"/>
      <c r="BB23237" s="6"/>
    </row>
    <row r="23238" spans="26:54" x14ac:dyDescent="0.25">
      <c r="Z23238" s="1"/>
      <c r="AA23238" s="1"/>
      <c r="AD23238" s="1"/>
      <c r="BB23238" s="6"/>
    </row>
    <row r="23239" spans="26:54" x14ac:dyDescent="0.25">
      <c r="Z23239" s="1"/>
      <c r="AA23239" s="1"/>
      <c r="AD23239" s="1"/>
      <c r="BB23239" s="6"/>
    </row>
    <row r="23240" spans="26:54" x14ac:dyDescent="0.25">
      <c r="Z23240" s="1"/>
      <c r="AA23240" s="1"/>
      <c r="AD23240" s="1"/>
      <c r="BB23240" s="6"/>
    </row>
    <row r="23241" spans="26:54" x14ac:dyDescent="0.25">
      <c r="Z23241" s="1"/>
      <c r="AA23241" s="1"/>
      <c r="AD23241" s="1"/>
      <c r="BB23241" s="6"/>
    </row>
    <row r="23242" spans="26:54" x14ac:dyDescent="0.25">
      <c r="Z23242" s="1"/>
      <c r="AA23242" s="1"/>
      <c r="AD23242" s="1"/>
      <c r="BB23242" s="6"/>
    </row>
    <row r="23243" spans="26:54" x14ac:dyDescent="0.25">
      <c r="Z23243" s="1"/>
      <c r="AA23243" s="1"/>
      <c r="AD23243" s="1"/>
      <c r="BB23243" s="6"/>
    </row>
    <row r="23244" spans="26:54" x14ac:dyDescent="0.25">
      <c r="Z23244" s="1"/>
      <c r="AA23244" s="1"/>
      <c r="AD23244" s="1"/>
      <c r="BB23244" s="6"/>
    </row>
    <row r="23245" spans="26:54" x14ac:dyDescent="0.25">
      <c r="Z23245" s="1"/>
      <c r="AA23245" s="1"/>
      <c r="AD23245" s="1"/>
      <c r="BB23245" s="6"/>
    </row>
    <row r="23246" spans="26:54" x14ac:dyDescent="0.25">
      <c r="Z23246" s="1"/>
      <c r="AA23246" s="1"/>
      <c r="AD23246" s="1"/>
      <c r="BB23246" s="6"/>
    </row>
    <row r="23247" spans="26:54" x14ac:dyDescent="0.25">
      <c r="Z23247" s="1"/>
      <c r="AA23247" s="1"/>
      <c r="AD23247" s="1"/>
      <c r="BB23247" s="6"/>
    </row>
    <row r="23248" spans="26:54" x14ac:dyDescent="0.25">
      <c r="Z23248" s="1"/>
      <c r="AA23248" s="1"/>
      <c r="AD23248" s="1"/>
      <c r="BB23248" s="6"/>
    </row>
    <row r="23249" spans="26:54" x14ac:dyDescent="0.25">
      <c r="Z23249" s="1"/>
      <c r="AA23249" s="1"/>
      <c r="AD23249" s="1"/>
      <c r="BB23249" s="6"/>
    </row>
    <row r="23250" spans="26:54" x14ac:dyDescent="0.25">
      <c r="Z23250" s="1"/>
      <c r="AA23250" s="1"/>
      <c r="AD23250" s="1"/>
      <c r="BB23250" s="6"/>
    </row>
    <row r="23251" spans="26:54" x14ac:dyDescent="0.25">
      <c r="Z23251" s="1"/>
      <c r="AA23251" s="1"/>
      <c r="AD23251" s="1"/>
      <c r="BB23251" s="6"/>
    </row>
    <row r="23252" spans="26:54" x14ac:dyDescent="0.25">
      <c r="Z23252" s="1"/>
      <c r="AA23252" s="1"/>
      <c r="AD23252" s="1"/>
      <c r="BB23252" s="6"/>
    </row>
    <row r="23253" spans="26:54" x14ac:dyDescent="0.25">
      <c r="Z23253" s="1"/>
      <c r="AA23253" s="1"/>
      <c r="AD23253" s="1"/>
      <c r="BB23253" s="6"/>
    </row>
    <row r="23254" spans="26:54" x14ac:dyDescent="0.25">
      <c r="Z23254" s="1"/>
      <c r="AA23254" s="1"/>
      <c r="AD23254" s="1"/>
      <c r="BB23254" s="6"/>
    </row>
    <row r="23255" spans="26:54" x14ac:dyDescent="0.25">
      <c r="Z23255" s="1"/>
      <c r="AA23255" s="1"/>
      <c r="AD23255" s="1"/>
      <c r="BB23255" s="6"/>
    </row>
    <row r="23256" spans="26:54" x14ac:dyDescent="0.25">
      <c r="Z23256" s="1"/>
      <c r="AA23256" s="1"/>
      <c r="AD23256" s="1"/>
      <c r="BB23256" s="6"/>
    </row>
    <row r="23257" spans="26:54" x14ac:dyDescent="0.25">
      <c r="Z23257" s="1"/>
      <c r="AA23257" s="1"/>
      <c r="AD23257" s="1"/>
      <c r="BB23257" s="6"/>
    </row>
    <row r="23258" spans="26:54" x14ac:dyDescent="0.25">
      <c r="Z23258" s="1"/>
      <c r="AA23258" s="1"/>
      <c r="AD23258" s="1"/>
      <c r="BB23258" s="6"/>
    </row>
    <row r="23259" spans="26:54" x14ac:dyDescent="0.25">
      <c r="Z23259" s="1"/>
      <c r="AA23259" s="1"/>
      <c r="AD23259" s="1"/>
      <c r="BB23259" s="6"/>
    </row>
    <row r="23260" spans="26:54" x14ac:dyDescent="0.25">
      <c r="Z23260" s="1"/>
      <c r="AA23260" s="1"/>
      <c r="AD23260" s="1"/>
      <c r="BB23260" s="6"/>
    </row>
    <row r="23261" spans="26:54" x14ac:dyDescent="0.25">
      <c r="Z23261" s="1"/>
      <c r="AA23261" s="1"/>
      <c r="AD23261" s="1"/>
      <c r="BB23261" s="6"/>
    </row>
    <row r="23262" spans="26:54" x14ac:dyDescent="0.25">
      <c r="Z23262" s="1"/>
      <c r="AA23262" s="1"/>
      <c r="AD23262" s="1"/>
      <c r="BB23262" s="6"/>
    </row>
    <row r="23263" spans="26:54" x14ac:dyDescent="0.25">
      <c r="Z23263" s="1"/>
      <c r="AA23263" s="1"/>
      <c r="AD23263" s="1"/>
      <c r="BB23263" s="6"/>
    </row>
    <row r="23264" spans="26:54" x14ac:dyDescent="0.25">
      <c r="Z23264" s="1"/>
      <c r="AA23264" s="1"/>
      <c r="AD23264" s="1"/>
      <c r="BB23264" s="6"/>
    </row>
    <row r="23265" spans="26:54" x14ac:dyDescent="0.25">
      <c r="Z23265" s="1"/>
      <c r="AA23265" s="1"/>
      <c r="AD23265" s="1"/>
      <c r="BB23265" s="6"/>
    </row>
    <row r="23266" spans="26:54" x14ac:dyDescent="0.25">
      <c r="Z23266" s="1"/>
      <c r="AA23266" s="1"/>
      <c r="AD23266" s="1"/>
      <c r="BB23266" s="6"/>
    </row>
    <row r="23267" spans="26:54" x14ac:dyDescent="0.25">
      <c r="Z23267" s="1"/>
      <c r="AA23267" s="1"/>
      <c r="AD23267" s="1"/>
      <c r="BB23267" s="6"/>
    </row>
    <row r="23268" spans="26:54" x14ac:dyDescent="0.25">
      <c r="Z23268" s="1"/>
      <c r="AA23268" s="1"/>
      <c r="AD23268" s="1"/>
      <c r="BB23268" s="6"/>
    </row>
    <row r="23269" spans="26:54" x14ac:dyDescent="0.25">
      <c r="Z23269" s="1"/>
      <c r="AA23269" s="1"/>
      <c r="AD23269" s="1"/>
      <c r="BB23269" s="6"/>
    </row>
    <row r="23270" spans="26:54" x14ac:dyDescent="0.25">
      <c r="Z23270" s="1"/>
      <c r="AA23270" s="1"/>
      <c r="AD23270" s="1"/>
      <c r="BB23270" s="6"/>
    </row>
    <row r="23271" spans="26:54" x14ac:dyDescent="0.25">
      <c r="Z23271" s="1"/>
      <c r="AA23271" s="1"/>
      <c r="AD23271" s="1"/>
      <c r="BB23271" s="6"/>
    </row>
    <row r="23272" spans="26:54" x14ac:dyDescent="0.25">
      <c r="Z23272" s="1"/>
      <c r="AA23272" s="1"/>
      <c r="AD23272" s="1"/>
      <c r="BB23272" s="6"/>
    </row>
    <row r="23273" spans="26:54" x14ac:dyDescent="0.25">
      <c r="Z23273" s="1"/>
      <c r="AA23273" s="1"/>
      <c r="AD23273" s="1"/>
      <c r="BB23273" s="6"/>
    </row>
    <row r="23274" spans="26:54" x14ac:dyDescent="0.25">
      <c r="Z23274" s="1"/>
      <c r="AA23274" s="1"/>
      <c r="AD23274" s="1"/>
      <c r="BB23274" s="6"/>
    </row>
    <row r="23275" spans="26:54" x14ac:dyDescent="0.25">
      <c r="Z23275" s="1"/>
      <c r="AA23275" s="1"/>
      <c r="AD23275" s="1"/>
      <c r="BB23275" s="6"/>
    </row>
    <row r="23276" spans="26:54" x14ac:dyDescent="0.25">
      <c r="Z23276" s="1"/>
      <c r="AA23276" s="1"/>
      <c r="AD23276" s="1"/>
      <c r="BB23276" s="6"/>
    </row>
    <row r="23277" spans="26:54" x14ac:dyDescent="0.25">
      <c r="Z23277" s="1"/>
      <c r="AA23277" s="1"/>
      <c r="AD23277" s="1"/>
      <c r="BB23277" s="6"/>
    </row>
    <row r="23278" spans="26:54" x14ac:dyDescent="0.25">
      <c r="Z23278" s="1"/>
      <c r="AA23278" s="1"/>
      <c r="AD23278" s="1"/>
      <c r="BB23278" s="6"/>
    </row>
    <row r="23279" spans="26:54" x14ac:dyDescent="0.25">
      <c r="Z23279" s="1"/>
      <c r="AA23279" s="1"/>
      <c r="AD23279" s="1"/>
      <c r="BB23279" s="6"/>
    </row>
    <row r="23280" spans="26:54" x14ac:dyDescent="0.25">
      <c r="Z23280" s="1"/>
      <c r="AA23280" s="1"/>
      <c r="AD23280" s="1"/>
      <c r="BB23280" s="6"/>
    </row>
    <row r="23281" spans="26:54" x14ac:dyDescent="0.25">
      <c r="Z23281" s="1"/>
      <c r="AA23281" s="1"/>
      <c r="AD23281" s="1"/>
      <c r="BB23281" s="6"/>
    </row>
    <row r="23282" spans="26:54" x14ac:dyDescent="0.25">
      <c r="Z23282" s="1"/>
      <c r="AA23282" s="1"/>
      <c r="AD23282" s="1"/>
      <c r="BB23282" s="6"/>
    </row>
    <row r="23283" spans="26:54" x14ac:dyDescent="0.25">
      <c r="Z23283" s="1"/>
      <c r="AA23283" s="1"/>
      <c r="AD23283" s="1"/>
      <c r="BB23283" s="6"/>
    </row>
    <row r="23284" spans="26:54" x14ac:dyDescent="0.25">
      <c r="Z23284" s="1"/>
      <c r="AA23284" s="1"/>
      <c r="AD23284" s="1"/>
      <c r="BB23284" s="6"/>
    </row>
    <row r="23285" spans="26:54" x14ac:dyDescent="0.25">
      <c r="Z23285" s="1"/>
      <c r="AA23285" s="1"/>
      <c r="AD23285" s="1"/>
      <c r="BB23285" s="6"/>
    </row>
    <row r="23286" spans="26:54" x14ac:dyDescent="0.25">
      <c r="Z23286" s="1"/>
      <c r="AA23286" s="1"/>
      <c r="AD23286" s="1"/>
      <c r="BB23286" s="6"/>
    </row>
    <row r="23287" spans="26:54" x14ac:dyDescent="0.25">
      <c r="Z23287" s="1"/>
      <c r="AA23287" s="1"/>
      <c r="AD23287" s="1"/>
      <c r="BB23287" s="6"/>
    </row>
    <row r="23288" spans="26:54" x14ac:dyDescent="0.25">
      <c r="Z23288" s="1"/>
      <c r="AA23288" s="1"/>
      <c r="AD23288" s="1"/>
      <c r="BB23288" s="6"/>
    </row>
    <row r="23289" spans="26:54" x14ac:dyDescent="0.25">
      <c r="Z23289" s="1"/>
      <c r="AA23289" s="1"/>
      <c r="AD23289" s="1"/>
      <c r="BB23289" s="6"/>
    </row>
    <row r="23290" spans="26:54" x14ac:dyDescent="0.25">
      <c r="Z23290" s="1"/>
      <c r="AA23290" s="1"/>
      <c r="AD23290" s="1"/>
      <c r="BB23290" s="6"/>
    </row>
    <row r="23291" spans="26:54" x14ac:dyDescent="0.25">
      <c r="Z23291" s="1"/>
      <c r="AA23291" s="1"/>
      <c r="AD23291" s="1"/>
      <c r="BB23291" s="6"/>
    </row>
    <row r="23292" spans="26:54" x14ac:dyDescent="0.25">
      <c r="Z23292" s="1"/>
      <c r="AA23292" s="1"/>
      <c r="AD23292" s="1"/>
      <c r="BB23292" s="6"/>
    </row>
    <row r="23293" spans="26:54" x14ac:dyDescent="0.25">
      <c r="Z23293" s="1"/>
      <c r="AA23293" s="1"/>
      <c r="AD23293" s="1"/>
      <c r="BB23293" s="6"/>
    </row>
    <row r="23294" spans="26:54" x14ac:dyDescent="0.25">
      <c r="Z23294" s="1"/>
      <c r="AA23294" s="1"/>
      <c r="AD23294" s="1"/>
      <c r="BB23294" s="6"/>
    </row>
    <row r="23295" spans="26:54" x14ac:dyDescent="0.25">
      <c r="Z23295" s="1"/>
      <c r="AA23295" s="1"/>
      <c r="AD23295" s="1"/>
      <c r="BB23295" s="6"/>
    </row>
    <row r="23296" spans="26:54" x14ac:dyDescent="0.25">
      <c r="Z23296" s="1"/>
      <c r="AA23296" s="1"/>
      <c r="AD23296" s="1"/>
      <c r="BB23296" s="6"/>
    </row>
    <row r="23297" spans="26:54" x14ac:dyDescent="0.25">
      <c r="Z23297" s="1"/>
      <c r="AA23297" s="1"/>
      <c r="AD23297" s="1"/>
      <c r="BB23297" s="6"/>
    </row>
    <row r="23298" spans="26:54" x14ac:dyDescent="0.25">
      <c r="Z23298" s="1"/>
      <c r="AA23298" s="1"/>
      <c r="AD23298" s="1"/>
      <c r="BB23298" s="6"/>
    </row>
    <row r="23299" spans="26:54" x14ac:dyDescent="0.25">
      <c r="Z23299" s="1"/>
      <c r="AA23299" s="1"/>
      <c r="AD23299" s="1"/>
      <c r="BB23299" s="6"/>
    </row>
    <row r="23300" spans="26:54" x14ac:dyDescent="0.25">
      <c r="Z23300" s="1"/>
      <c r="AA23300" s="1"/>
      <c r="AD23300" s="1"/>
      <c r="BB23300" s="6"/>
    </row>
    <row r="23301" spans="26:54" x14ac:dyDescent="0.25">
      <c r="Z23301" s="1"/>
      <c r="AA23301" s="1"/>
      <c r="AD23301" s="1"/>
      <c r="BB23301" s="6"/>
    </row>
    <row r="23302" spans="26:54" x14ac:dyDescent="0.25">
      <c r="Z23302" s="1"/>
      <c r="AA23302" s="1"/>
      <c r="AD23302" s="1"/>
      <c r="BB23302" s="6"/>
    </row>
    <row r="23303" spans="26:54" x14ac:dyDescent="0.25">
      <c r="Z23303" s="1"/>
      <c r="AA23303" s="1"/>
      <c r="AD23303" s="1"/>
      <c r="BB23303" s="6"/>
    </row>
    <row r="23304" spans="26:54" x14ac:dyDescent="0.25">
      <c r="Z23304" s="1"/>
      <c r="AA23304" s="1"/>
      <c r="AD23304" s="1"/>
      <c r="BB23304" s="6"/>
    </row>
    <row r="23305" spans="26:54" x14ac:dyDescent="0.25">
      <c r="Z23305" s="1"/>
      <c r="AA23305" s="1"/>
      <c r="AD23305" s="1"/>
      <c r="BB23305" s="6"/>
    </row>
    <row r="23306" spans="26:54" x14ac:dyDescent="0.25">
      <c r="Z23306" s="1"/>
      <c r="AA23306" s="1"/>
      <c r="AD23306" s="1"/>
      <c r="BB23306" s="6"/>
    </row>
    <row r="23307" spans="26:54" x14ac:dyDescent="0.25">
      <c r="Z23307" s="1"/>
      <c r="AA23307" s="1"/>
      <c r="AD23307" s="1"/>
      <c r="BB23307" s="6"/>
    </row>
    <row r="23308" spans="26:54" x14ac:dyDescent="0.25">
      <c r="Z23308" s="1"/>
      <c r="AA23308" s="1"/>
      <c r="AD23308" s="1"/>
      <c r="BB23308" s="6"/>
    </row>
    <row r="23309" spans="26:54" x14ac:dyDescent="0.25">
      <c r="Z23309" s="1"/>
      <c r="AA23309" s="1"/>
      <c r="AD23309" s="1"/>
      <c r="BB23309" s="6"/>
    </row>
    <row r="23310" spans="26:54" x14ac:dyDescent="0.25">
      <c r="Z23310" s="1"/>
      <c r="AA23310" s="1"/>
      <c r="AD23310" s="1"/>
      <c r="BB23310" s="6"/>
    </row>
    <row r="23311" spans="26:54" x14ac:dyDescent="0.25">
      <c r="Z23311" s="1"/>
      <c r="AA23311" s="1"/>
      <c r="AD23311" s="1"/>
      <c r="BB23311" s="6"/>
    </row>
    <row r="23312" spans="26:54" x14ac:dyDescent="0.25">
      <c r="Z23312" s="1"/>
      <c r="AA23312" s="1"/>
      <c r="AD23312" s="1"/>
      <c r="BB23312" s="6"/>
    </row>
    <row r="23313" spans="26:54" x14ac:dyDescent="0.25">
      <c r="Z23313" s="1"/>
      <c r="AA23313" s="1"/>
      <c r="AD23313" s="1"/>
      <c r="BB23313" s="6"/>
    </row>
    <row r="23314" spans="26:54" x14ac:dyDescent="0.25">
      <c r="Z23314" s="1"/>
      <c r="AA23314" s="1"/>
      <c r="AD23314" s="1"/>
      <c r="BB23314" s="6"/>
    </row>
    <row r="23315" spans="26:54" x14ac:dyDescent="0.25">
      <c r="Z23315" s="1"/>
      <c r="AA23315" s="1"/>
      <c r="AD23315" s="1"/>
      <c r="BB23315" s="6"/>
    </row>
    <row r="23316" spans="26:54" x14ac:dyDescent="0.25">
      <c r="Z23316" s="1"/>
      <c r="AA23316" s="1"/>
      <c r="AD23316" s="1"/>
      <c r="BB23316" s="6"/>
    </row>
    <row r="23317" spans="26:54" x14ac:dyDescent="0.25">
      <c r="Z23317" s="1"/>
      <c r="AA23317" s="1"/>
      <c r="AD23317" s="1"/>
      <c r="BB23317" s="6"/>
    </row>
    <row r="23318" spans="26:54" x14ac:dyDescent="0.25">
      <c r="Z23318" s="1"/>
      <c r="AA23318" s="1"/>
      <c r="AD23318" s="1"/>
      <c r="BB23318" s="6"/>
    </row>
    <row r="23319" spans="26:54" x14ac:dyDescent="0.25">
      <c r="Z23319" s="1"/>
      <c r="AA23319" s="1"/>
      <c r="AD23319" s="1"/>
      <c r="BB23319" s="6"/>
    </row>
    <row r="23320" spans="26:54" x14ac:dyDescent="0.25">
      <c r="Z23320" s="1"/>
      <c r="AA23320" s="1"/>
      <c r="AD23320" s="1"/>
      <c r="BB23320" s="6"/>
    </row>
    <row r="23321" spans="26:54" x14ac:dyDescent="0.25">
      <c r="Z23321" s="1"/>
      <c r="AA23321" s="1"/>
      <c r="AD23321" s="1"/>
      <c r="BB23321" s="6"/>
    </row>
    <row r="23322" spans="26:54" x14ac:dyDescent="0.25">
      <c r="Z23322" s="1"/>
      <c r="AA23322" s="1"/>
      <c r="AD23322" s="1"/>
      <c r="BB23322" s="6"/>
    </row>
    <row r="23323" spans="26:54" x14ac:dyDescent="0.25">
      <c r="Z23323" s="1"/>
      <c r="AA23323" s="1"/>
      <c r="AD23323" s="1"/>
      <c r="BB23323" s="6"/>
    </row>
    <row r="23324" spans="26:54" x14ac:dyDescent="0.25">
      <c r="Z23324" s="1"/>
      <c r="AA23324" s="1"/>
      <c r="AD23324" s="1"/>
      <c r="BB23324" s="6"/>
    </row>
    <row r="23325" spans="26:54" x14ac:dyDescent="0.25">
      <c r="Z23325" s="1"/>
      <c r="AA23325" s="1"/>
      <c r="AD23325" s="1"/>
      <c r="BB23325" s="6"/>
    </row>
    <row r="23326" spans="26:54" x14ac:dyDescent="0.25">
      <c r="Z23326" s="1"/>
      <c r="AA23326" s="1"/>
      <c r="AD23326" s="1"/>
      <c r="BB23326" s="6"/>
    </row>
    <row r="23327" spans="26:54" x14ac:dyDescent="0.25">
      <c r="Z23327" s="1"/>
      <c r="AA23327" s="1"/>
      <c r="AD23327" s="1"/>
      <c r="BB23327" s="6"/>
    </row>
    <row r="23328" spans="26:54" x14ac:dyDescent="0.25">
      <c r="Z23328" s="1"/>
      <c r="AA23328" s="1"/>
      <c r="AD23328" s="1"/>
      <c r="BB23328" s="6"/>
    </row>
    <row r="23329" spans="26:54" x14ac:dyDescent="0.25">
      <c r="Z23329" s="1"/>
      <c r="AA23329" s="1"/>
      <c r="AD23329" s="1"/>
      <c r="BB23329" s="6"/>
    </row>
    <row r="23330" spans="26:54" x14ac:dyDescent="0.25">
      <c r="Z23330" s="1"/>
      <c r="AA23330" s="1"/>
      <c r="AD23330" s="1"/>
      <c r="BB23330" s="6"/>
    </row>
    <row r="23331" spans="26:54" x14ac:dyDescent="0.25">
      <c r="Z23331" s="1"/>
      <c r="AA23331" s="1"/>
      <c r="AD23331" s="1"/>
      <c r="BB23331" s="6"/>
    </row>
    <row r="23332" spans="26:54" x14ac:dyDescent="0.25">
      <c r="Z23332" s="1"/>
      <c r="AA23332" s="1"/>
      <c r="AD23332" s="1"/>
      <c r="BB23332" s="6"/>
    </row>
    <row r="23333" spans="26:54" x14ac:dyDescent="0.25">
      <c r="Z23333" s="1"/>
      <c r="AA23333" s="1"/>
      <c r="AD23333" s="1"/>
      <c r="BB23333" s="6"/>
    </row>
    <row r="23334" spans="26:54" x14ac:dyDescent="0.25">
      <c r="Z23334" s="1"/>
      <c r="AA23334" s="1"/>
      <c r="AD23334" s="1"/>
      <c r="BB23334" s="6"/>
    </row>
    <row r="23335" spans="26:54" x14ac:dyDescent="0.25">
      <c r="Z23335" s="1"/>
      <c r="AA23335" s="1"/>
      <c r="AD23335" s="1"/>
      <c r="BB23335" s="6"/>
    </row>
    <row r="23336" spans="26:54" x14ac:dyDescent="0.25">
      <c r="Z23336" s="1"/>
      <c r="AA23336" s="1"/>
      <c r="AD23336" s="1"/>
      <c r="BB23336" s="6"/>
    </row>
    <row r="23337" spans="26:54" x14ac:dyDescent="0.25">
      <c r="Z23337" s="1"/>
      <c r="AA23337" s="1"/>
      <c r="AD23337" s="1"/>
      <c r="BB23337" s="6"/>
    </row>
    <row r="23338" spans="26:54" x14ac:dyDescent="0.25">
      <c r="Z23338" s="1"/>
      <c r="AA23338" s="1"/>
      <c r="AD23338" s="1"/>
      <c r="BB23338" s="6"/>
    </row>
    <row r="23339" spans="26:54" x14ac:dyDescent="0.25">
      <c r="Z23339" s="1"/>
      <c r="AA23339" s="1"/>
      <c r="AD23339" s="1"/>
      <c r="BB23339" s="6"/>
    </row>
    <row r="23340" spans="26:54" x14ac:dyDescent="0.25">
      <c r="Z23340" s="1"/>
      <c r="AA23340" s="1"/>
      <c r="AD23340" s="1"/>
      <c r="BB23340" s="6"/>
    </row>
    <row r="23341" spans="26:54" x14ac:dyDescent="0.25">
      <c r="Z23341" s="1"/>
      <c r="AA23341" s="1"/>
      <c r="AD23341" s="1"/>
      <c r="BB23341" s="6"/>
    </row>
    <row r="23342" spans="26:54" x14ac:dyDescent="0.25">
      <c r="Z23342" s="1"/>
      <c r="AA23342" s="1"/>
      <c r="AD23342" s="1"/>
      <c r="BB23342" s="6"/>
    </row>
    <row r="23343" spans="26:54" x14ac:dyDescent="0.25">
      <c r="Z23343" s="1"/>
      <c r="AA23343" s="1"/>
      <c r="AD23343" s="1"/>
      <c r="BB23343" s="6"/>
    </row>
    <row r="23344" spans="26:54" x14ac:dyDescent="0.25">
      <c r="Z23344" s="1"/>
      <c r="AA23344" s="1"/>
      <c r="AD23344" s="1"/>
      <c r="BB23344" s="6"/>
    </row>
    <row r="23345" spans="26:54" x14ac:dyDescent="0.25">
      <c r="Z23345" s="1"/>
      <c r="AA23345" s="1"/>
      <c r="AD23345" s="1"/>
      <c r="BB23345" s="6"/>
    </row>
    <row r="23346" spans="26:54" x14ac:dyDescent="0.25">
      <c r="Z23346" s="1"/>
      <c r="AA23346" s="1"/>
      <c r="AD23346" s="1"/>
      <c r="BB23346" s="6"/>
    </row>
    <row r="23347" spans="26:54" x14ac:dyDescent="0.25">
      <c r="Z23347" s="1"/>
      <c r="AA23347" s="1"/>
      <c r="AD23347" s="1"/>
      <c r="BB23347" s="6"/>
    </row>
    <row r="23348" spans="26:54" x14ac:dyDescent="0.25">
      <c r="Z23348" s="1"/>
      <c r="AA23348" s="1"/>
      <c r="AD23348" s="1"/>
      <c r="BB23348" s="6"/>
    </row>
    <row r="23349" spans="26:54" x14ac:dyDescent="0.25">
      <c r="Z23349" s="1"/>
      <c r="AA23349" s="1"/>
      <c r="AD23349" s="1"/>
      <c r="BB23349" s="6"/>
    </row>
    <row r="23350" spans="26:54" x14ac:dyDescent="0.25">
      <c r="Z23350" s="1"/>
      <c r="AA23350" s="1"/>
      <c r="AD23350" s="1"/>
      <c r="BB23350" s="6"/>
    </row>
    <row r="23351" spans="26:54" x14ac:dyDescent="0.25">
      <c r="Z23351" s="1"/>
      <c r="AA23351" s="1"/>
      <c r="AD23351" s="1"/>
      <c r="BB23351" s="6"/>
    </row>
    <row r="23352" spans="26:54" x14ac:dyDescent="0.25">
      <c r="Z23352" s="1"/>
      <c r="AA23352" s="1"/>
      <c r="AD23352" s="1"/>
      <c r="BB23352" s="6"/>
    </row>
    <row r="23353" spans="26:54" x14ac:dyDescent="0.25">
      <c r="Z23353" s="1"/>
      <c r="AA23353" s="1"/>
      <c r="AD23353" s="1"/>
      <c r="BB23353" s="6"/>
    </row>
    <row r="23354" spans="26:54" x14ac:dyDescent="0.25">
      <c r="Z23354" s="1"/>
      <c r="AA23354" s="1"/>
      <c r="AD23354" s="1"/>
      <c r="BB23354" s="6"/>
    </row>
    <row r="23355" spans="26:54" x14ac:dyDescent="0.25">
      <c r="Z23355" s="1"/>
      <c r="AA23355" s="1"/>
      <c r="AD23355" s="1"/>
      <c r="BB23355" s="6"/>
    </row>
    <row r="23356" spans="26:54" x14ac:dyDescent="0.25">
      <c r="Z23356" s="1"/>
      <c r="AA23356" s="1"/>
      <c r="AD23356" s="1"/>
      <c r="BB23356" s="6"/>
    </row>
    <row r="23357" spans="26:54" x14ac:dyDescent="0.25">
      <c r="Z23357" s="1"/>
      <c r="AA23357" s="1"/>
      <c r="AD23357" s="1"/>
      <c r="BB23357" s="6"/>
    </row>
    <row r="23358" spans="26:54" x14ac:dyDescent="0.25">
      <c r="Z23358" s="1"/>
      <c r="AA23358" s="1"/>
      <c r="AD23358" s="1"/>
      <c r="BB23358" s="6"/>
    </row>
    <row r="23359" spans="26:54" x14ac:dyDescent="0.25">
      <c r="Z23359" s="1"/>
      <c r="AA23359" s="1"/>
      <c r="AD23359" s="1"/>
      <c r="BB23359" s="6"/>
    </row>
    <row r="23360" spans="26:54" x14ac:dyDescent="0.25">
      <c r="Z23360" s="1"/>
      <c r="AA23360" s="1"/>
      <c r="AD23360" s="1"/>
      <c r="BB23360" s="6"/>
    </row>
    <row r="23361" spans="26:54" x14ac:dyDescent="0.25">
      <c r="Z23361" s="1"/>
      <c r="AA23361" s="1"/>
      <c r="AD23361" s="1"/>
      <c r="BB23361" s="6"/>
    </row>
    <row r="23362" spans="26:54" x14ac:dyDescent="0.25">
      <c r="Z23362" s="1"/>
      <c r="AA23362" s="1"/>
      <c r="AD23362" s="1"/>
      <c r="BB23362" s="6"/>
    </row>
    <row r="23363" spans="26:54" x14ac:dyDescent="0.25">
      <c r="Z23363" s="1"/>
      <c r="AA23363" s="1"/>
      <c r="AD23363" s="1"/>
      <c r="BB23363" s="6"/>
    </row>
    <row r="23364" spans="26:54" x14ac:dyDescent="0.25">
      <c r="Z23364" s="1"/>
      <c r="AA23364" s="1"/>
      <c r="AD23364" s="1"/>
      <c r="BB23364" s="6"/>
    </row>
    <row r="23365" spans="26:54" x14ac:dyDescent="0.25">
      <c r="Z23365" s="1"/>
      <c r="AA23365" s="1"/>
      <c r="AD23365" s="1"/>
      <c r="BB23365" s="6"/>
    </row>
    <row r="23366" spans="26:54" x14ac:dyDescent="0.25">
      <c r="Z23366" s="1"/>
      <c r="AA23366" s="1"/>
      <c r="AD23366" s="1"/>
      <c r="BB23366" s="6"/>
    </row>
    <row r="23367" spans="26:54" x14ac:dyDescent="0.25">
      <c r="Z23367" s="1"/>
      <c r="AA23367" s="1"/>
      <c r="AD23367" s="1"/>
      <c r="BB23367" s="6"/>
    </row>
    <row r="23368" spans="26:54" x14ac:dyDescent="0.25">
      <c r="Z23368" s="1"/>
      <c r="AA23368" s="1"/>
      <c r="AD23368" s="1"/>
      <c r="BB23368" s="6"/>
    </row>
    <row r="23369" spans="26:54" x14ac:dyDescent="0.25">
      <c r="Z23369" s="1"/>
      <c r="AA23369" s="1"/>
      <c r="AD23369" s="1"/>
      <c r="BB23369" s="6"/>
    </row>
    <row r="23370" spans="26:54" x14ac:dyDescent="0.25">
      <c r="Z23370" s="1"/>
      <c r="AA23370" s="1"/>
      <c r="AD23370" s="1"/>
      <c r="BB23370" s="6"/>
    </row>
    <row r="23371" spans="26:54" x14ac:dyDescent="0.25">
      <c r="Z23371" s="1"/>
      <c r="AA23371" s="1"/>
      <c r="AD23371" s="1"/>
      <c r="BB23371" s="6"/>
    </row>
    <row r="23372" spans="26:54" x14ac:dyDescent="0.25">
      <c r="Z23372" s="1"/>
      <c r="AA23372" s="1"/>
      <c r="AD23372" s="1"/>
      <c r="BB23372" s="6"/>
    </row>
    <row r="23373" spans="26:54" x14ac:dyDescent="0.25">
      <c r="Z23373" s="1"/>
      <c r="AA23373" s="1"/>
      <c r="AD23373" s="1"/>
      <c r="BB23373" s="6"/>
    </row>
    <row r="23374" spans="26:54" x14ac:dyDescent="0.25">
      <c r="Z23374" s="1"/>
      <c r="AA23374" s="1"/>
      <c r="AD23374" s="1"/>
      <c r="BB23374" s="6"/>
    </row>
    <row r="23375" spans="26:54" x14ac:dyDescent="0.25">
      <c r="Z23375" s="1"/>
      <c r="AA23375" s="1"/>
      <c r="AD23375" s="1"/>
      <c r="BB23375" s="6"/>
    </row>
    <row r="23376" spans="26:54" x14ac:dyDescent="0.25">
      <c r="Z23376" s="1"/>
      <c r="AA23376" s="1"/>
      <c r="AD23376" s="1"/>
      <c r="BB23376" s="6"/>
    </row>
    <row r="23377" spans="26:54" x14ac:dyDescent="0.25">
      <c r="Z23377" s="1"/>
      <c r="AA23377" s="1"/>
      <c r="AD23377" s="1"/>
      <c r="BB23377" s="6"/>
    </row>
    <row r="23378" spans="26:54" x14ac:dyDescent="0.25">
      <c r="Z23378" s="1"/>
      <c r="AA23378" s="1"/>
      <c r="AD23378" s="1"/>
      <c r="BB23378" s="6"/>
    </row>
    <row r="23379" spans="26:54" x14ac:dyDescent="0.25">
      <c r="Z23379" s="1"/>
      <c r="AA23379" s="1"/>
      <c r="AD23379" s="1"/>
      <c r="BB23379" s="6"/>
    </row>
    <row r="23380" spans="26:54" x14ac:dyDescent="0.25">
      <c r="Z23380" s="1"/>
      <c r="AA23380" s="1"/>
      <c r="AD23380" s="1"/>
      <c r="BB23380" s="6"/>
    </row>
    <row r="23381" spans="26:54" x14ac:dyDescent="0.25">
      <c r="Z23381" s="1"/>
      <c r="AA23381" s="1"/>
      <c r="AD23381" s="1"/>
      <c r="BB23381" s="6"/>
    </row>
    <row r="23382" spans="26:54" x14ac:dyDescent="0.25">
      <c r="Z23382" s="1"/>
      <c r="AA23382" s="1"/>
      <c r="AD23382" s="1"/>
      <c r="BB23382" s="6"/>
    </row>
    <row r="23383" spans="26:54" x14ac:dyDescent="0.25">
      <c r="Z23383" s="1"/>
      <c r="AA23383" s="1"/>
      <c r="AD23383" s="1"/>
      <c r="BB23383" s="6"/>
    </row>
    <row r="23384" spans="26:54" x14ac:dyDescent="0.25">
      <c r="Z23384" s="1"/>
      <c r="AA23384" s="1"/>
      <c r="AD23384" s="1"/>
      <c r="BB23384" s="6"/>
    </row>
    <row r="23385" spans="26:54" x14ac:dyDescent="0.25">
      <c r="Z23385" s="1"/>
      <c r="AA23385" s="1"/>
      <c r="AD23385" s="1"/>
      <c r="BB23385" s="6"/>
    </row>
    <row r="23386" spans="26:54" x14ac:dyDescent="0.25">
      <c r="Z23386" s="1"/>
      <c r="AA23386" s="1"/>
      <c r="AD23386" s="1"/>
      <c r="BB23386" s="6"/>
    </row>
    <row r="23387" spans="26:54" x14ac:dyDescent="0.25">
      <c r="Z23387" s="1"/>
      <c r="AA23387" s="1"/>
      <c r="AD23387" s="1"/>
      <c r="BB23387" s="6"/>
    </row>
    <row r="23388" spans="26:54" x14ac:dyDescent="0.25">
      <c r="Z23388" s="1"/>
      <c r="AA23388" s="1"/>
      <c r="AD23388" s="1"/>
      <c r="BB23388" s="6"/>
    </row>
    <row r="23389" spans="26:54" x14ac:dyDescent="0.25">
      <c r="Z23389" s="1"/>
      <c r="AA23389" s="1"/>
      <c r="AD23389" s="1"/>
      <c r="BB23389" s="6"/>
    </row>
    <row r="23390" spans="26:54" x14ac:dyDescent="0.25">
      <c r="Z23390" s="1"/>
      <c r="AA23390" s="1"/>
      <c r="AD23390" s="1"/>
      <c r="BB23390" s="6"/>
    </row>
    <row r="23391" spans="26:54" x14ac:dyDescent="0.25">
      <c r="Z23391" s="1"/>
      <c r="AA23391" s="1"/>
      <c r="AD23391" s="1"/>
      <c r="BB23391" s="6"/>
    </row>
    <row r="23392" spans="26:54" x14ac:dyDescent="0.25">
      <c r="Z23392" s="1"/>
      <c r="AA23392" s="1"/>
      <c r="AD23392" s="1"/>
      <c r="BB23392" s="6"/>
    </row>
    <row r="23393" spans="26:54" x14ac:dyDescent="0.25">
      <c r="Z23393" s="1"/>
      <c r="AA23393" s="1"/>
      <c r="AD23393" s="1"/>
      <c r="BB23393" s="6"/>
    </row>
    <row r="23394" spans="26:54" x14ac:dyDescent="0.25">
      <c r="Z23394" s="1"/>
      <c r="AA23394" s="1"/>
      <c r="AD23394" s="1"/>
      <c r="BB23394" s="6"/>
    </row>
    <row r="23395" spans="26:54" x14ac:dyDescent="0.25">
      <c r="Z23395" s="1"/>
      <c r="AA23395" s="1"/>
      <c r="AD23395" s="1"/>
      <c r="BB23395" s="6"/>
    </row>
    <row r="23396" spans="26:54" x14ac:dyDescent="0.25">
      <c r="Z23396" s="1"/>
      <c r="AA23396" s="1"/>
      <c r="AD23396" s="1"/>
      <c r="BB23396" s="6"/>
    </row>
    <row r="23397" spans="26:54" x14ac:dyDescent="0.25">
      <c r="Z23397" s="1"/>
      <c r="AA23397" s="1"/>
      <c r="AD23397" s="1"/>
      <c r="BB23397" s="6"/>
    </row>
    <row r="23398" spans="26:54" x14ac:dyDescent="0.25">
      <c r="Z23398" s="1"/>
      <c r="AA23398" s="1"/>
      <c r="AD23398" s="1"/>
      <c r="BB23398" s="6"/>
    </row>
    <row r="23399" spans="26:54" x14ac:dyDescent="0.25">
      <c r="Z23399" s="1"/>
      <c r="AA23399" s="1"/>
      <c r="AD23399" s="1"/>
      <c r="BB23399" s="6"/>
    </row>
    <row r="23400" spans="26:54" x14ac:dyDescent="0.25">
      <c r="Z23400" s="1"/>
      <c r="AA23400" s="1"/>
      <c r="AD23400" s="1"/>
      <c r="BB23400" s="6"/>
    </row>
    <row r="23401" spans="26:54" x14ac:dyDescent="0.25">
      <c r="Z23401" s="1"/>
      <c r="AA23401" s="1"/>
      <c r="AD23401" s="1"/>
      <c r="BB23401" s="6"/>
    </row>
    <row r="23402" spans="26:54" x14ac:dyDescent="0.25">
      <c r="Z23402" s="1"/>
      <c r="AA23402" s="1"/>
      <c r="AD23402" s="1"/>
      <c r="BB23402" s="6"/>
    </row>
    <row r="23403" spans="26:54" x14ac:dyDescent="0.25">
      <c r="Z23403" s="1"/>
      <c r="AA23403" s="1"/>
      <c r="AD23403" s="1"/>
      <c r="BB23403" s="6"/>
    </row>
    <row r="23404" spans="26:54" x14ac:dyDescent="0.25">
      <c r="Z23404" s="1"/>
      <c r="AA23404" s="1"/>
      <c r="AD23404" s="1"/>
      <c r="BB23404" s="6"/>
    </row>
    <row r="23405" spans="26:54" x14ac:dyDescent="0.25">
      <c r="Z23405" s="1"/>
      <c r="AA23405" s="1"/>
      <c r="AD23405" s="1"/>
      <c r="BB23405" s="6"/>
    </row>
    <row r="23406" spans="26:54" x14ac:dyDescent="0.25">
      <c r="Z23406" s="1"/>
      <c r="AA23406" s="1"/>
      <c r="AD23406" s="1"/>
      <c r="BB23406" s="6"/>
    </row>
    <row r="23407" spans="26:54" x14ac:dyDescent="0.25">
      <c r="Z23407" s="1"/>
      <c r="AA23407" s="1"/>
      <c r="AD23407" s="1"/>
      <c r="BB23407" s="6"/>
    </row>
    <row r="23408" spans="26:54" x14ac:dyDescent="0.25">
      <c r="Z23408" s="1"/>
      <c r="AA23408" s="1"/>
      <c r="AD23408" s="1"/>
      <c r="BB23408" s="6"/>
    </row>
    <row r="23409" spans="26:54" x14ac:dyDescent="0.25">
      <c r="Z23409" s="1"/>
      <c r="AA23409" s="1"/>
      <c r="AD23409" s="1"/>
      <c r="BB23409" s="6"/>
    </row>
    <row r="23410" spans="26:54" x14ac:dyDescent="0.25">
      <c r="Z23410" s="1"/>
      <c r="AA23410" s="1"/>
      <c r="AD23410" s="1"/>
      <c r="BB23410" s="6"/>
    </row>
    <row r="23411" spans="26:54" x14ac:dyDescent="0.25">
      <c r="Z23411" s="1"/>
      <c r="AA23411" s="1"/>
      <c r="AD23411" s="1"/>
      <c r="BB23411" s="6"/>
    </row>
    <row r="23412" spans="26:54" x14ac:dyDescent="0.25">
      <c r="Z23412" s="1"/>
      <c r="AA23412" s="1"/>
      <c r="AD23412" s="1"/>
      <c r="BB23412" s="6"/>
    </row>
    <row r="23413" spans="26:54" x14ac:dyDescent="0.25">
      <c r="Z23413" s="1"/>
      <c r="AA23413" s="1"/>
      <c r="AD23413" s="1"/>
      <c r="BB23413" s="6"/>
    </row>
    <row r="23414" spans="26:54" x14ac:dyDescent="0.25">
      <c r="Z23414" s="1"/>
      <c r="AA23414" s="1"/>
      <c r="AD23414" s="1"/>
      <c r="BB23414" s="6"/>
    </row>
    <row r="23415" spans="26:54" x14ac:dyDescent="0.25">
      <c r="Z23415" s="1"/>
      <c r="AA23415" s="1"/>
      <c r="AD23415" s="1"/>
      <c r="BB23415" s="6"/>
    </row>
    <row r="23416" spans="26:54" x14ac:dyDescent="0.25">
      <c r="Z23416" s="1"/>
      <c r="AA23416" s="1"/>
      <c r="AD23416" s="1"/>
      <c r="BB23416" s="6"/>
    </row>
    <row r="23417" spans="26:54" x14ac:dyDescent="0.25">
      <c r="Z23417" s="1"/>
      <c r="AA23417" s="1"/>
      <c r="AD23417" s="1"/>
      <c r="BB23417" s="6"/>
    </row>
    <row r="23418" spans="26:54" x14ac:dyDescent="0.25">
      <c r="Z23418" s="1"/>
      <c r="AA23418" s="1"/>
      <c r="AD23418" s="1"/>
      <c r="BB23418" s="6"/>
    </row>
    <row r="23419" spans="26:54" x14ac:dyDescent="0.25">
      <c r="Z23419" s="1"/>
      <c r="AA23419" s="1"/>
      <c r="AD23419" s="1"/>
      <c r="BB23419" s="6"/>
    </row>
    <row r="23420" spans="26:54" x14ac:dyDescent="0.25">
      <c r="Z23420" s="1"/>
      <c r="AA23420" s="1"/>
      <c r="AD23420" s="1"/>
      <c r="BB23420" s="6"/>
    </row>
    <row r="23421" spans="26:54" x14ac:dyDescent="0.25">
      <c r="Z23421" s="1"/>
      <c r="AA23421" s="1"/>
      <c r="AD23421" s="1"/>
      <c r="BB23421" s="6"/>
    </row>
    <row r="23422" spans="26:54" x14ac:dyDescent="0.25">
      <c r="Z23422" s="1"/>
      <c r="AA23422" s="1"/>
      <c r="AD23422" s="1"/>
      <c r="BB23422" s="6"/>
    </row>
    <row r="23423" spans="26:54" x14ac:dyDescent="0.25">
      <c r="Z23423" s="1"/>
      <c r="AA23423" s="1"/>
      <c r="AD23423" s="1"/>
      <c r="BB23423" s="6"/>
    </row>
    <row r="23424" spans="26:54" x14ac:dyDescent="0.25">
      <c r="Z23424" s="1"/>
      <c r="AA23424" s="1"/>
      <c r="AD23424" s="1"/>
      <c r="BB23424" s="6"/>
    </row>
    <row r="23425" spans="26:54" x14ac:dyDescent="0.25">
      <c r="Z23425" s="1"/>
      <c r="AA23425" s="1"/>
      <c r="AD23425" s="1"/>
      <c r="BB23425" s="6"/>
    </row>
    <row r="23426" spans="26:54" x14ac:dyDescent="0.25">
      <c r="Z23426" s="1"/>
      <c r="AA23426" s="1"/>
      <c r="AD23426" s="1"/>
      <c r="BB23426" s="6"/>
    </row>
    <row r="23427" spans="26:54" x14ac:dyDescent="0.25">
      <c r="Z23427" s="1"/>
      <c r="AA23427" s="1"/>
      <c r="AD23427" s="1"/>
      <c r="BB23427" s="6"/>
    </row>
    <row r="23428" spans="26:54" x14ac:dyDescent="0.25">
      <c r="Z23428" s="1"/>
      <c r="AA23428" s="1"/>
      <c r="AD23428" s="1"/>
      <c r="BB23428" s="6"/>
    </row>
    <row r="23429" spans="26:54" x14ac:dyDescent="0.25">
      <c r="Z23429" s="1"/>
      <c r="AA23429" s="1"/>
      <c r="AD23429" s="1"/>
      <c r="BB23429" s="6"/>
    </row>
    <row r="23430" spans="26:54" x14ac:dyDescent="0.25">
      <c r="Z23430" s="1"/>
      <c r="AA23430" s="1"/>
      <c r="AD23430" s="1"/>
      <c r="BB23430" s="6"/>
    </row>
    <row r="23431" spans="26:54" x14ac:dyDescent="0.25">
      <c r="Z23431" s="1"/>
      <c r="AA23431" s="1"/>
      <c r="AD23431" s="1"/>
      <c r="BB23431" s="6"/>
    </row>
    <row r="23432" spans="26:54" x14ac:dyDescent="0.25">
      <c r="Z23432" s="1"/>
      <c r="AA23432" s="1"/>
      <c r="AD23432" s="1"/>
      <c r="BB23432" s="6"/>
    </row>
    <row r="23433" spans="26:54" x14ac:dyDescent="0.25">
      <c r="Z23433" s="1"/>
      <c r="AA23433" s="1"/>
      <c r="AD23433" s="1"/>
      <c r="BB23433" s="6"/>
    </row>
    <row r="23434" spans="26:54" x14ac:dyDescent="0.25">
      <c r="Z23434" s="1"/>
      <c r="AA23434" s="1"/>
      <c r="AD23434" s="1"/>
      <c r="BB23434" s="6"/>
    </row>
    <row r="23435" spans="26:54" x14ac:dyDescent="0.25">
      <c r="Z23435" s="1"/>
      <c r="AA23435" s="1"/>
      <c r="AD23435" s="1"/>
      <c r="BB23435" s="6"/>
    </row>
    <row r="23436" spans="26:54" x14ac:dyDescent="0.25">
      <c r="Z23436" s="1"/>
      <c r="AA23436" s="1"/>
      <c r="AD23436" s="1"/>
      <c r="BB23436" s="6"/>
    </row>
    <row r="23437" spans="26:54" x14ac:dyDescent="0.25">
      <c r="Z23437" s="1"/>
      <c r="AA23437" s="1"/>
      <c r="AD23437" s="1"/>
      <c r="BB23437" s="6"/>
    </row>
    <row r="23438" spans="26:54" x14ac:dyDescent="0.25">
      <c r="Z23438" s="1"/>
      <c r="AA23438" s="1"/>
      <c r="AD23438" s="1"/>
      <c r="BB23438" s="6"/>
    </row>
    <row r="23439" spans="26:54" x14ac:dyDescent="0.25">
      <c r="Z23439" s="1"/>
      <c r="AA23439" s="1"/>
      <c r="AD23439" s="1"/>
      <c r="BB23439" s="6"/>
    </row>
    <row r="23440" spans="26:54" x14ac:dyDescent="0.25">
      <c r="Z23440" s="1"/>
      <c r="AA23440" s="1"/>
      <c r="AD23440" s="1"/>
      <c r="BB23440" s="6"/>
    </row>
    <row r="23441" spans="26:54" x14ac:dyDescent="0.25">
      <c r="Z23441" s="1"/>
      <c r="AA23441" s="1"/>
      <c r="AD23441" s="1"/>
      <c r="BB23441" s="6"/>
    </row>
    <row r="23442" spans="26:54" x14ac:dyDescent="0.25">
      <c r="Z23442" s="1"/>
      <c r="AA23442" s="1"/>
      <c r="AD23442" s="1"/>
      <c r="BB23442" s="6"/>
    </row>
    <row r="23443" spans="26:54" x14ac:dyDescent="0.25">
      <c r="Z23443" s="1"/>
      <c r="AA23443" s="1"/>
      <c r="AD23443" s="1"/>
      <c r="BB23443" s="6"/>
    </row>
    <row r="23444" spans="26:54" x14ac:dyDescent="0.25">
      <c r="Z23444" s="1"/>
      <c r="AA23444" s="1"/>
      <c r="AD23444" s="1"/>
      <c r="BB23444" s="6"/>
    </row>
    <row r="23445" spans="26:54" x14ac:dyDescent="0.25">
      <c r="Z23445" s="1"/>
      <c r="AA23445" s="1"/>
      <c r="AD23445" s="1"/>
      <c r="BB23445" s="6"/>
    </row>
    <row r="23446" spans="26:54" x14ac:dyDescent="0.25">
      <c r="Z23446" s="1"/>
      <c r="AA23446" s="1"/>
      <c r="AD23446" s="1"/>
      <c r="BB23446" s="6"/>
    </row>
    <row r="23447" spans="26:54" x14ac:dyDescent="0.25">
      <c r="Z23447" s="1"/>
      <c r="AA23447" s="1"/>
      <c r="AD23447" s="1"/>
      <c r="BB23447" s="6"/>
    </row>
    <row r="23448" spans="26:54" x14ac:dyDescent="0.25">
      <c r="Z23448" s="1"/>
      <c r="AA23448" s="1"/>
      <c r="AD23448" s="1"/>
      <c r="BB23448" s="6"/>
    </row>
    <row r="23449" spans="26:54" x14ac:dyDescent="0.25">
      <c r="Z23449" s="1"/>
      <c r="AA23449" s="1"/>
      <c r="AD23449" s="1"/>
      <c r="BB23449" s="6"/>
    </row>
    <row r="23450" spans="26:54" x14ac:dyDescent="0.25">
      <c r="Z23450" s="1"/>
      <c r="AA23450" s="1"/>
      <c r="AD23450" s="1"/>
      <c r="BB23450" s="6"/>
    </row>
    <row r="23451" spans="26:54" x14ac:dyDescent="0.25">
      <c r="Z23451" s="1"/>
      <c r="AA23451" s="1"/>
      <c r="AD23451" s="1"/>
      <c r="BB23451" s="6"/>
    </row>
    <row r="23452" spans="26:54" x14ac:dyDescent="0.25">
      <c r="Z23452" s="1"/>
      <c r="AA23452" s="1"/>
      <c r="AD23452" s="1"/>
      <c r="BB23452" s="6"/>
    </row>
    <row r="23453" spans="26:54" x14ac:dyDescent="0.25">
      <c r="Z23453" s="1"/>
      <c r="AA23453" s="1"/>
      <c r="AD23453" s="1"/>
      <c r="BB23453" s="6"/>
    </row>
    <row r="23454" spans="26:54" x14ac:dyDescent="0.25">
      <c r="Z23454" s="1"/>
      <c r="AA23454" s="1"/>
      <c r="AD23454" s="1"/>
      <c r="BB23454" s="6"/>
    </row>
    <row r="23455" spans="26:54" x14ac:dyDescent="0.25">
      <c r="Z23455" s="1"/>
      <c r="AA23455" s="1"/>
      <c r="AD23455" s="1"/>
      <c r="BB23455" s="6"/>
    </row>
    <row r="23456" spans="26:54" x14ac:dyDescent="0.25">
      <c r="Z23456" s="1"/>
      <c r="AA23456" s="1"/>
      <c r="AD23456" s="1"/>
      <c r="BB23456" s="6"/>
    </row>
    <row r="23457" spans="26:54" x14ac:dyDescent="0.25">
      <c r="Z23457" s="1"/>
      <c r="AA23457" s="1"/>
      <c r="AD23457" s="1"/>
      <c r="BB23457" s="6"/>
    </row>
    <row r="23458" spans="26:54" x14ac:dyDescent="0.25">
      <c r="Z23458" s="1"/>
      <c r="AA23458" s="1"/>
      <c r="AD23458" s="1"/>
      <c r="BB23458" s="6"/>
    </row>
    <row r="23459" spans="26:54" x14ac:dyDescent="0.25">
      <c r="Z23459" s="1"/>
      <c r="AA23459" s="1"/>
      <c r="AD23459" s="1"/>
      <c r="BB23459" s="6"/>
    </row>
    <row r="23460" spans="26:54" x14ac:dyDescent="0.25">
      <c r="Z23460" s="1"/>
      <c r="AA23460" s="1"/>
      <c r="AD23460" s="1"/>
      <c r="BB23460" s="6"/>
    </row>
    <row r="23461" spans="26:54" x14ac:dyDescent="0.25">
      <c r="Z23461" s="1"/>
      <c r="AA23461" s="1"/>
      <c r="AD23461" s="1"/>
      <c r="BB23461" s="6"/>
    </row>
    <row r="23462" spans="26:54" x14ac:dyDescent="0.25">
      <c r="Z23462" s="1"/>
      <c r="AA23462" s="1"/>
      <c r="AD23462" s="1"/>
      <c r="BB23462" s="6"/>
    </row>
    <row r="23463" spans="26:54" x14ac:dyDescent="0.25">
      <c r="Z23463" s="1"/>
      <c r="AA23463" s="1"/>
      <c r="AD23463" s="1"/>
      <c r="BB23463" s="6"/>
    </row>
    <row r="23464" spans="26:54" x14ac:dyDescent="0.25">
      <c r="Z23464" s="1"/>
      <c r="AA23464" s="1"/>
      <c r="AD23464" s="1"/>
      <c r="BB23464" s="6"/>
    </row>
    <row r="23465" spans="26:54" x14ac:dyDescent="0.25">
      <c r="Z23465" s="1"/>
      <c r="AA23465" s="1"/>
      <c r="AD23465" s="1"/>
      <c r="BB23465" s="6"/>
    </row>
    <row r="23466" spans="26:54" x14ac:dyDescent="0.25">
      <c r="Z23466" s="1"/>
      <c r="AA23466" s="1"/>
      <c r="AD23466" s="1"/>
      <c r="BB23466" s="6"/>
    </row>
    <row r="23467" spans="26:54" x14ac:dyDescent="0.25">
      <c r="Z23467" s="1"/>
      <c r="AA23467" s="1"/>
      <c r="AD23467" s="1"/>
      <c r="BB23467" s="6"/>
    </row>
    <row r="23468" spans="26:54" x14ac:dyDescent="0.25">
      <c r="Z23468" s="1"/>
      <c r="AA23468" s="1"/>
      <c r="AD23468" s="1"/>
      <c r="BB23468" s="6"/>
    </row>
    <row r="23469" spans="26:54" x14ac:dyDescent="0.25">
      <c r="Z23469" s="1"/>
      <c r="AA23469" s="1"/>
      <c r="AD23469" s="1"/>
      <c r="BB23469" s="6"/>
    </row>
    <row r="23470" spans="26:54" x14ac:dyDescent="0.25">
      <c r="Z23470" s="1"/>
      <c r="AA23470" s="1"/>
      <c r="AD23470" s="1"/>
      <c r="BB23470" s="6"/>
    </row>
    <row r="23471" spans="26:54" x14ac:dyDescent="0.25">
      <c r="Z23471" s="1"/>
      <c r="AA23471" s="1"/>
      <c r="AD23471" s="1"/>
      <c r="BB23471" s="6"/>
    </row>
    <row r="23472" spans="26:54" x14ac:dyDescent="0.25">
      <c r="Z23472" s="1"/>
      <c r="AA23472" s="1"/>
      <c r="AD23472" s="1"/>
      <c r="BB23472" s="6"/>
    </row>
    <row r="23473" spans="26:54" x14ac:dyDescent="0.25">
      <c r="Z23473" s="1"/>
      <c r="AA23473" s="1"/>
      <c r="AD23473" s="1"/>
      <c r="BB23473" s="6"/>
    </row>
    <row r="23474" spans="26:54" x14ac:dyDescent="0.25">
      <c r="Z23474" s="1"/>
      <c r="AA23474" s="1"/>
      <c r="AD23474" s="1"/>
      <c r="BB23474" s="6"/>
    </row>
    <row r="23475" spans="26:54" x14ac:dyDescent="0.25">
      <c r="Z23475" s="1"/>
      <c r="AA23475" s="1"/>
      <c r="AD23475" s="1"/>
      <c r="BB23475" s="6"/>
    </row>
    <row r="23476" spans="26:54" x14ac:dyDescent="0.25">
      <c r="Z23476" s="1"/>
      <c r="AA23476" s="1"/>
      <c r="AD23476" s="1"/>
      <c r="BB23476" s="6"/>
    </row>
    <row r="23477" spans="26:54" x14ac:dyDescent="0.25">
      <c r="Z23477" s="1"/>
      <c r="AA23477" s="1"/>
      <c r="AD23477" s="1"/>
      <c r="BB23477" s="6"/>
    </row>
    <row r="23478" spans="26:54" x14ac:dyDescent="0.25">
      <c r="Z23478" s="1"/>
      <c r="AA23478" s="1"/>
      <c r="AD23478" s="1"/>
      <c r="BB23478" s="6"/>
    </row>
    <row r="23479" spans="26:54" x14ac:dyDescent="0.25">
      <c r="Z23479" s="1"/>
      <c r="AA23479" s="1"/>
      <c r="AD23479" s="1"/>
      <c r="BB23479" s="6"/>
    </row>
    <row r="23480" spans="26:54" x14ac:dyDescent="0.25">
      <c r="Z23480" s="1"/>
      <c r="AA23480" s="1"/>
      <c r="AD23480" s="1"/>
      <c r="BB23480" s="6"/>
    </row>
    <row r="23481" spans="26:54" x14ac:dyDescent="0.25">
      <c r="Z23481" s="1"/>
      <c r="AA23481" s="1"/>
      <c r="AD23481" s="1"/>
      <c r="BB23481" s="6"/>
    </row>
    <row r="23482" spans="26:54" x14ac:dyDescent="0.25">
      <c r="Z23482" s="1"/>
      <c r="AA23482" s="1"/>
      <c r="AD23482" s="1"/>
      <c r="BB23482" s="6"/>
    </row>
    <row r="23483" spans="26:54" x14ac:dyDescent="0.25">
      <c r="Z23483" s="1"/>
      <c r="AA23483" s="1"/>
      <c r="AD23483" s="1"/>
      <c r="BB23483" s="6"/>
    </row>
    <row r="23484" spans="26:54" x14ac:dyDescent="0.25">
      <c r="Z23484" s="1"/>
      <c r="AA23484" s="1"/>
      <c r="AD23484" s="1"/>
      <c r="BB23484" s="6"/>
    </row>
    <row r="23485" spans="26:54" x14ac:dyDescent="0.25">
      <c r="Z23485" s="1"/>
      <c r="AA23485" s="1"/>
      <c r="AD23485" s="1"/>
      <c r="BB23485" s="6"/>
    </row>
    <row r="23486" spans="26:54" x14ac:dyDescent="0.25">
      <c r="Z23486" s="1"/>
      <c r="AA23486" s="1"/>
      <c r="AD23486" s="1"/>
      <c r="BB23486" s="6"/>
    </row>
    <row r="23487" spans="26:54" x14ac:dyDescent="0.25">
      <c r="Z23487" s="1"/>
      <c r="AA23487" s="1"/>
      <c r="AD23487" s="1"/>
      <c r="BB23487" s="6"/>
    </row>
    <row r="23488" spans="26:54" x14ac:dyDescent="0.25">
      <c r="Z23488" s="1"/>
      <c r="AA23488" s="1"/>
      <c r="AD23488" s="1"/>
      <c r="BB23488" s="6"/>
    </row>
    <row r="23489" spans="26:54" x14ac:dyDescent="0.25">
      <c r="Z23489" s="1"/>
      <c r="AA23489" s="1"/>
      <c r="AD23489" s="1"/>
      <c r="BB23489" s="6"/>
    </row>
    <row r="23490" spans="26:54" x14ac:dyDescent="0.25">
      <c r="Z23490" s="1"/>
      <c r="AA23490" s="1"/>
      <c r="AD23490" s="1"/>
      <c r="BB23490" s="6"/>
    </row>
    <row r="23491" spans="26:54" x14ac:dyDescent="0.25">
      <c r="Z23491" s="1"/>
      <c r="AA23491" s="1"/>
      <c r="AD23491" s="1"/>
      <c r="BB23491" s="6"/>
    </row>
    <row r="23492" spans="26:54" x14ac:dyDescent="0.25">
      <c r="Z23492" s="1"/>
      <c r="AA23492" s="1"/>
      <c r="AD23492" s="1"/>
      <c r="BB23492" s="6"/>
    </row>
    <row r="23493" spans="26:54" x14ac:dyDescent="0.25">
      <c r="Z23493" s="1"/>
      <c r="AA23493" s="1"/>
      <c r="AD23493" s="1"/>
      <c r="BB23493" s="6"/>
    </row>
    <row r="23494" spans="26:54" x14ac:dyDescent="0.25">
      <c r="Z23494" s="1"/>
      <c r="AA23494" s="1"/>
      <c r="AD23494" s="1"/>
      <c r="BB23494" s="6"/>
    </row>
    <row r="23495" spans="26:54" x14ac:dyDescent="0.25">
      <c r="Z23495" s="1"/>
      <c r="AA23495" s="1"/>
      <c r="AD23495" s="1"/>
      <c r="BB23495" s="6"/>
    </row>
    <row r="23496" spans="26:54" x14ac:dyDescent="0.25">
      <c r="Z23496" s="1"/>
      <c r="AA23496" s="1"/>
      <c r="AD23496" s="1"/>
      <c r="BB23496" s="6"/>
    </row>
    <row r="23497" spans="26:54" x14ac:dyDescent="0.25">
      <c r="Z23497" s="1"/>
      <c r="AA23497" s="1"/>
      <c r="AD23497" s="1"/>
      <c r="BB23497" s="6"/>
    </row>
    <row r="23498" spans="26:54" x14ac:dyDescent="0.25">
      <c r="Z23498" s="1"/>
      <c r="AA23498" s="1"/>
      <c r="AD23498" s="1"/>
      <c r="BB23498" s="6"/>
    </row>
    <row r="23499" spans="26:54" x14ac:dyDescent="0.25">
      <c r="Z23499" s="1"/>
      <c r="AA23499" s="1"/>
      <c r="AD23499" s="1"/>
      <c r="BB23499" s="6"/>
    </row>
    <row r="23500" spans="26:54" x14ac:dyDescent="0.25">
      <c r="Z23500" s="1"/>
      <c r="AA23500" s="1"/>
      <c r="AD23500" s="1"/>
      <c r="BB23500" s="6"/>
    </row>
    <row r="23501" spans="26:54" x14ac:dyDescent="0.25">
      <c r="Z23501" s="1"/>
      <c r="AA23501" s="1"/>
      <c r="AD23501" s="1"/>
      <c r="BB23501" s="6"/>
    </row>
    <row r="23502" spans="26:54" x14ac:dyDescent="0.25">
      <c r="Z23502" s="1"/>
      <c r="AA23502" s="1"/>
      <c r="AD23502" s="1"/>
      <c r="BB23502" s="6"/>
    </row>
    <row r="23503" spans="26:54" x14ac:dyDescent="0.25">
      <c r="Z23503" s="1"/>
      <c r="AA23503" s="1"/>
      <c r="AD23503" s="1"/>
      <c r="BB23503" s="6"/>
    </row>
    <row r="23504" spans="26:54" x14ac:dyDescent="0.25">
      <c r="Z23504" s="1"/>
      <c r="AA23504" s="1"/>
      <c r="AD23504" s="1"/>
      <c r="BB23504" s="6"/>
    </row>
    <row r="23505" spans="26:54" x14ac:dyDescent="0.25">
      <c r="Z23505" s="1"/>
      <c r="AA23505" s="1"/>
      <c r="AD23505" s="1"/>
      <c r="BB23505" s="6"/>
    </row>
    <row r="23506" spans="26:54" x14ac:dyDescent="0.25">
      <c r="Z23506" s="1"/>
      <c r="AA23506" s="1"/>
      <c r="AD23506" s="1"/>
      <c r="BB23506" s="6"/>
    </row>
    <row r="23507" spans="26:54" x14ac:dyDescent="0.25">
      <c r="Z23507" s="1"/>
      <c r="AA23507" s="1"/>
      <c r="AD23507" s="1"/>
      <c r="BB23507" s="6"/>
    </row>
    <row r="23508" spans="26:54" x14ac:dyDescent="0.25">
      <c r="Z23508" s="1"/>
      <c r="AA23508" s="1"/>
      <c r="AD23508" s="1"/>
      <c r="BB23508" s="6"/>
    </row>
    <row r="23509" spans="26:54" x14ac:dyDescent="0.25">
      <c r="Z23509" s="1"/>
      <c r="AA23509" s="1"/>
      <c r="AD23509" s="1"/>
      <c r="BB23509" s="6"/>
    </row>
    <row r="23510" spans="26:54" x14ac:dyDescent="0.25">
      <c r="Z23510" s="1"/>
      <c r="AA23510" s="1"/>
      <c r="AD23510" s="1"/>
      <c r="BB23510" s="6"/>
    </row>
    <row r="23511" spans="26:54" x14ac:dyDescent="0.25">
      <c r="Z23511" s="1"/>
      <c r="AA23511" s="1"/>
      <c r="AD23511" s="1"/>
      <c r="BB23511" s="6"/>
    </row>
    <row r="23512" spans="26:54" x14ac:dyDescent="0.25">
      <c r="Z23512" s="1"/>
      <c r="AA23512" s="1"/>
      <c r="AD23512" s="1"/>
      <c r="BB23512" s="6"/>
    </row>
    <row r="23513" spans="26:54" x14ac:dyDescent="0.25">
      <c r="Z23513" s="1"/>
      <c r="AA23513" s="1"/>
      <c r="AD23513" s="1"/>
      <c r="BB23513" s="6"/>
    </row>
    <row r="23514" spans="26:54" x14ac:dyDescent="0.25">
      <c r="Z23514" s="1"/>
      <c r="AA23514" s="1"/>
      <c r="AD23514" s="1"/>
      <c r="BB23514" s="6"/>
    </row>
    <row r="23515" spans="26:54" x14ac:dyDescent="0.25">
      <c r="Z23515" s="1"/>
      <c r="AA23515" s="1"/>
      <c r="AD23515" s="1"/>
      <c r="BB23515" s="6"/>
    </row>
    <row r="23516" spans="26:54" x14ac:dyDescent="0.25">
      <c r="Z23516" s="1"/>
      <c r="AA23516" s="1"/>
      <c r="AD23516" s="1"/>
      <c r="BB23516" s="6"/>
    </row>
    <row r="23517" spans="26:54" x14ac:dyDescent="0.25">
      <c r="Z23517" s="1"/>
      <c r="AA23517" s="1"/>
      <c r="AD23517" s="1"/>
      <c r="BB23517" s="6"/>
    </row>
    <row r="23518" spans="26:54" x14ac:dyDescent="0.25">
      <c r="Z23518" s="1"/>
      <c r="AA23518" s="1"/>
      <c r="AD23518" s="1"/>
      <c r="BB23518" s="6"/>
    </row>
    <row r="23519" spans="26:54" x14ac:dyDescent="0.25">
      <c r="Z23519" s="1"/>
      <c r="AA23519" s="1"/>
      <c r="AD23519" s="1"/>
      <c r="BB23519" s="6"/>
    </row>
    <row r="23520" spans="26:54" x14ac:dyDescent="0.25">
      <c r="Z23520" s="1"/>
      <c r="AA23520" s="1"/>
      <c r="AD23520" s="1"/>
      <c r="BB23520" s="6"/>
    </row>
    <row r="23521" spans="26:54" x14ac:dyDescent="0.25">
      <c r="Z23521" s="1"/>
      <c r="AA23521" s="1"/>
      <c r="AD23521" s="1"/>
      <c r="BB23521" s="6"/>
    </row>
    <row r="23522" spans="26:54" x14ac:dyDescent="0.25">
      <c r="Z23522" s="1"/>
      <c r="AA23522" s="1"/>
      <c r="AD23522" s="1"/>
      <c r="BB23522" s="6"/>
    </row>
    <row r="23523" spans="26:54" x14ac:dyDescent="0.25">
      <c r="Z23523" s="1"/>
      <c r="AA23523" s="1"/>
      <c r="AD23523" s="1"/>
      <c r="BB23523" s="6"/>
    </row>
    <row r="23524" spans="26:54" x14ac:dyDescent="0.25">
      <c r="Z23524" s="1"/>
      <c r="AA23524" s="1"/>
      <c r="AD23524" s="1"/>
      <c r="BB23524" s="6"/>
    </row>
    <row r="23525" spans="26:54" x14ac:dyDescent="0.25">
      <c r="Z23525" s="1"/>
      <c r="AA23525" s="1"/>
      <c r="AD23525" s="1"/>
      <c r="BB23525" s="6"/>
    </row>
    <row r="23526" spans="26:54" x14ac:dyDescent="0.25">
      <c r="Z23526" s="1"/>
      <c r="AA23526" s="1"/>
      <c r="AD23526" s="1"/>
      <c r="BB23526" s="6"/>
    </row>
    <row r="23527" spans="26:54" x14ac:dyDescent="0.25">
      <c r="Z23527" s="1"/>
      <c r="AA23527" s="1"/>
      <c r="AD23527" s="1"/>
      <c r="BB23527" s="6"/>
    </row>
    <row r="23528" spans="26:54" x14ac:dyDescent="0.25">
      <c r="Z23528" s="1"/>
      <c r="AA23528" s="1"/>
      <c r="AD23528" s="1"/>
      <c r="BB23528" s="6"/>
    </row>
    <row r="23529" spans="26:54" x14ac:dyDescent="0.25">
      <c r="Z23529" s="1"/>
      <c r="AA23529" s="1"/>
      <c r="AD23529" s="1"/>
      <c r="BB23529" s="6"/>
    </row>
    <row r="23530" spans="26:54" x14ac:dyDescent="0.25">
      <c r="Z23530" s="1"/>
      <c r="AA23530" s="1"/>
      <c r="AD23530" s="1"/>
      <c r="BB23530" s="6"/>
    </row>
    <row r="23531" spans="26:54" x14ac:dyDescent="0.25">
      <c r="Z23531" s="1"/>
      <c r="AA23531" s="1"/>
      <c r="AD23531" s="1"/>
      <c r="BB23531" s="6"/>
    </row>
    <row r="23532" spans="26:54" x14ac:dyDescent="0.25">
      <c r="Z23532" s="1"/>
      <c r="AA23532" s="1"/>
      <c r="AD23532" s="1"/>
      <c r="BB23532" s="6"/>
    </row>
    <row r="23533" spans="26:54" x14ac:dyDescent="0.25">
      <c r="Z23533" s="1"/>
      <c r="AA23533" s="1"/>
      <c r="AD23533" s="1"/>
      <c r="BB23533" s="6"/>
    </row>
    <row r="23534" spans="26:54" x14ac:dyDescent="0.25">
      <c r="Z23534" s="1"/>
      <c r="AA23534" s="1"/>
      <c r="AD23534" s="1"/>
      <c r="BB23534" s="6"/>
    </row>
    <row r="23535" spans="26:54" x14ac:dyDescent="0.25">
      <c r="Z23535" s="1"/>
      <c r="AA23535" s="1"/>
      <c r="AD23535" s="1"/>
      <c r="BB23535" s="6"/>
    </row>
    <row r="23536" spans="26:54" x14ac:dyDescent="0.25">
      <c r="Z23536" s="1"/>
      <c r="AA23536" s="1"/>
      <c r="AD23536" s="1"/>
      <c r="BB23536" s="6"/>
    </row>
    <row r="23537" spans="26:54" x14ac:dyDescent="0.25">
      <c r="Z23537" s="1"/>
      <c r="AA23537" s="1"/>
      <c r="AD23537" s="1"/>
      <c r="BB23537" s="6"/>
    </row>
    <row r="23538" spans="26:54" x14ac:dyDescent="0.25">
      <c r="Z23538" s="1"/>
      <c r="AA23538" s="1"/>
      <c r="AD23538" s="1"/>
      <c r="BB23538" s="6"/>
    </row>
    <row r="23539" spans="26:54" x14ac:dyDescent="0.25">
      <c r="Z23539" s="1"/>
      <c r="AA23539" s="1"/>
      <c r="AD23539" s="1"/>
      <c r="BB23539" s="6"/>
    </row>
    <row r="23540" spans="26:54" x14ac:dyDescent="0.25">
      <c r="Z23540" s="1"/>
      <c r="AA23540" s="1"/>
      <c r="AD23540" s="1"/>
      <c r="BB23540" s="6"/>
    </row>
    <row r="23541" spans="26:54" x14ac:dyDescent="0.25">
      <c r="Z23541" s="1"/>
      <c r="AA23541" s="1"/>
      <c r="AD23541" s="1"/>
      <c r="BB23541" s="6"/>
    </row>
    <row r="23542" spans="26:54" x14ac:dyDescent="0.25">
      <c r="Z23542" s="1"/>
      <c r="AA23542" s="1"/>
      <c r="AD23542" s="1"/>
      <c r="BB23542" s="6"/>
    </row>
    <row r="23543" spans="26:54" x14ac:dyDescent="0.25">
      <c r="Z23543" s="1"/>
      <c r="AA23543" s="1"/>
      <c r="AD23543" s="1"/>
      <c r="BB23543" s="6"/>
    </row>
    <row r="23544" spans="26:54" x14ac:dyDescent="0.25">
      <c r="Z23544" s="1"/>
      <c r="AA23544" s="1"/>
      <c r="AD23544" s="1"/>
      <c r="BB23544" s="6"/>
    </row>
    <row r="23545" spans="26:54" x14ac:dyDescent="0.25">
      <c r="Z23545" s="1"/>
      <c r="AA23545" s="1"/>
      <c r="AD23545" s="1"/>
      <c r="BB23545" s="6"/>
    </row>
    <row r="23546" spans="26:54" x14ac:dyDescent="0.25">
      <c r="Z23546" s="1"/>
      <c r="AA23546" s="1"/>
      <c r="AD23546" s="1"/>
      <c r="BB23546" s="6"/>
    </row>
    <row r="23547" spans="26:54" x14ac:dyDescent="0.25">
      <c r="Z23547" s="1"/>
      <c r="AA23547" s="1"/>
      <c r="AD23547" s="1"/>
      <c r="BB23547" s="6"/>
    </row>
    <row r="23548" spans="26:54" x14ac:dyDescent="0.25">
      <c r="Z23548" s="1"/>
      <c r="AA23548" s="1"/>
      <c r="AD23548" s="1"/>
      <c r="BB23548" s="6"/>
    </row>
    <row r="23549" spans="26:54" x14ac:dyDescent="0.25">
      <c r="Z23549" s="1"/>
      <c r="AA23549" s="1"/>
      <c r="AD23549" s="1"/>
      <c r="BB23549" s="6"/>
    </row>
    <row r="23550" spans="26:54" x14ac:dyDescent="0.25">
      <c r="Z23550" s="1"/>
      <c r="AA23550" s="1"/>
      <c r="AD23550" s="1"/>
      <c r="BB23550" s="6"/>
    </row>
    <row r="23551" spans="26:54" x14ac:dyDescent="0.25">
      <c r="Z23551" s="1"/>
      <c r="AA23551" s="1"/>
      <c r="AD23551" s="1"/>
      <c r="BB23551" s="6"/>
    </row>
    <row r="23552" spans="26:54" x14ac:dyDescent="0.25">
      <c r="Z23552" s="1"/>
      <c r="AA23552" s="1"/>
      <c r="AD23552" s="1"/>
      <c r="BB23552" s="6"/>
    </row>
    <row r="23553" spans="26:54" x14ac:dyDescent="0.25">
      <c r="Z23553" s="1"/>
      <c r="AA23553" s="1"/>
      <c r="AD23553" s="1"/>
      <c r="BB23553" s="6"/>
    </row>
    <row r="23554" spans="26:54" x14ac:dyDescent="0.25">
      <c r="Z23554" s="1"/>
      <c r="AA23554" s="1"/>
      <c r="AD23554" s="1"/>
      <c r="BB23554" s="6"/>
    </row>
    <row r="23555" spans="26:54" x14ac:dyDescent="0.25">
      <c r="Z23555" s="1"/>
      <c r="AA23555" s="1"/>
      <c r="AD23555" s="1"/>
      <c r="BB23555" s="6"/>
    </row>
    <row r="23556" spans="26:54" x14ac:dyDescent="0.25">
      <c r="Z23556" s="1"/>
      <c r="AA23556" s="1"/>
      <c r="AD23556" s="1"/>
      <c r="BB23556" s="6"/>
    </row>
    <row r="23557" spans="26:54" x14ac:dyDescent="0.25">
      <c r="Z23557" s="1"/>
      <c r="AA23557" s="1"/>
      <c r="AD23557" s="1"/>
      <c r="BB23557" s="6"/>
    </row>
    <row r="23558" spans="26:54" x14ac:dyDescent="0.25">
      <c r="Z23558" s="1"/>
      <c r="AA23558" s="1"/>
      <c r="AD23558" s="1"/>
      <c r="BB23558" s="6"/>
    </row>
    <row r="23559" spans="26:54" x14ac:dyDescent="0.25">
      <c r="Z23559" s="1"/>
      <c r="AA23559" s="1"/>
      <c r="AD23559" s="1"/>
      <c r="BB23559" s="6"/>
    </row>
    <row r="23560" spans="26:54" x14ac:dyDescent="0.25">
      <c r="Z23560" s="1"/>
      <c r="AA23560" s="1"/>
      <c r="AD23560" s="1"/>
      <c r="BB23560" s="6"/>
    </row>
    <row r="23561" spans="26:54" x14ac:dyDescent="0.25">
      <c r="Z23561" s="1"/>
      <c r="AA23561" s="1"/>
      <c r="AD23561" s="1"/>
      <c r="BB23561" s="6"/>
    </row>
    <row r="23562" spans="26:54" x14ac:dyDescent="0.25">
      <c r="Z23562" s="1"/>
      <c r="AA23562" s="1"/>
      <c r="AD23562" s="1"/>
      <c r="BB23562" s="6"/>
    </row>
    <row r="23563" spans="26:54" x14ac:dyDescent="0.25">
      <c r="Z23563" s="1"/>
      <c r="AA23563" s="1"/>
      <c r="AD23563" s="1"/>
      <c r="BB23563" s="6"/>
    </row>
    <row r="23564" spans="26:54" x14ac:dyDescent="0.25">
      <c r="Z23564" s="1"/>
      <c r="AA23564" s="1"/>
      <c r="AD23564" s="1"/>
      <c r="BB23564" s="6"/>
    </row>
    <row r="23565" spans="26:54" x14ac:dyDescent="0.25">
      <c r="Z23565" s="1"/>
      <c r="AA23565" s="1"/>
      <c r="AD23565" s="1"/>
      <c r="BB23565" s="6"/>
    </row>
    <row r="23566" spans="26:54" x14ac:dyDescent="0.25">
      <c r="Z23566" s="1"/>
      <c r="AA23566" s="1"/>
      <c r="AD23566" s="1"/>
      <c r="BB23566" s="6"/>
    </row>
    <row r="23567" spans="26:54" x14ac:dyDescent="0.25">
      <c r="Z23567" s="1"/>
      <c r="AA23567" s="1"/>
      <c r="AD23567" s="1"/>
      <c r="BB23567" s="6"/>
    </row>
    <row r="23568" spans="26:54" x14ac:dyDescent="0.25">
      <c r="Z23568" s="1"/>
      <c r="AA23568" s="1"/>
      <c r="AD23568" s="1"/>
      <c r="BB23568" s="6"/>
    </row>
    <row r="23569" spans="26:54" x14ac:dyDescent="0.25">
      <c r="Z23569" s="1"/>
      <c r="AA23569" s="1"/>
      <c r="AD23569" s="1"/>
      <c r="BB23569" s="6"/>
    </row>
    <row r="23570" spans="26:54" x14ac:dyDescent="0.25">
      <c r="Z23570" s="1"/>
      <c r="AA23570" s="1"/>
      <c r="AD23570" s="1"/>
      <c r="BB23570" s="6"/>
    </row>
    <row r="23571" spans="26:54" x14ac:dyDescent="0.25">
      <c r="Z23571" s="1"/>
      <c r="AA23571" s="1"/>
      <c r="AD23571" s="1"/>
      <c r="BB23571" s="6"/>
    </row>
    <row r="23572" spans="26:54" x14ac:dyDescent="0.25">
      <c r="Z23572" s="1"/>
      <c r="AA23572" s="1"/>
      <c r="AD23572" s="1"/>
      <c r="BB23572" s="6"/>
    </row>
    <row r="23573" spans="26:54" x14ac:dyDescent="0.25">
      <c r="Z23573" s="1"/>
      <c r="AA23573" s="1"/>
      <c r="AD23573" s="1"/>
      <c r="BB23573" s="6"/>
    </row>
    <row r="23574" spans="26:54" x14ac:dyDescent="0.25">
      <c r="Z23574" s="1"/>
      <c r="AA23574" s="1"/>
      <c r="AD23574" s="1"/>
      <c r="BB23574" s="6"/>
    </row>
    <row r="23575" spans="26:54" x14ac:dyDescent="0.25">
      <c r="Z23575" s="1"/>
      <c r="AA23575" s="1"/>
      <c r="AD23575" s="1"/>
      <c r="BB23575" s="6"/>
    </row>
    <row r="23576" spans="26:54" x14ac:dyDescent="0.25">
      <c r="Z23576" s="1"/>
      <c r="AA23576" s="1"/>
      <c r="AD23576" s="1"/>
      <c r="BB23576" s="6"/>
    </row>
    <row r="23577" spans="26:54" x14ac:dyDescent="0.25">
      <c r="Z23577" s="1"/>
      <c r="AA23577" s="1"/>
      <c r="AD23577" s="1"/>
      <c r="BB23577" s="6"/>
    </row>
    <row r="23578" spans="26:54" x14ac:dyDescent="0.25">
      <c r="Z23578" s="1"/>
      <c r="AA23578" s="1"/>
      <c r="AD23578" s="1"/>
      <c r="BB23578" s="6"/>
    </row>
    <row r="23579" spans="26:54" x14ac:dyDescent="0.25">
      <c r="Z23579" s="1"/>
      <c r="AA23579" s="1"/>
      <c r="AD23579" s="1"/>
      <c r="BB23579" s="6"/>
    </row>
    <row r="23580" spans="26:54" x14ac:dyDescent="0.25">
      <c r="Z23580" s="1"/>
      <c r="AA23580" s="1"/>
      <c r="AD23580" s="1"/>
      <c r="BB23580" s="6"/>
    </row>
    <row r="23581" spans="26:54" x14ac:dyDescent="0.25">
      <c r="Z23581" s="1"/>
      <c r="AA23581" s="1"/>
      <c r="AD23581" s="1"/>
      <c r="BB23581" s="6"/>
    </row>
    <row r="23582" spans="26:54" x14ac:dyDescent="0.25">
      <c r="Z23582" s="1"/>
      <c r="AA23582" s="1"/>
      <c r="AD23582" s="1"/>
      <c r="BB23582" s="6"/>
    </row>
    <row r="23583" spans="26:54" x14ac:dyDescent="0.25">
      <c r="Z23583" s="1"/>
      <c r="AA23583" s="1"/>
      <c r="AD23583" s="1"/>
      <c r="BB23583" s="6"/>
    </row>
    <row r="23584" spans="26:54" x14ac:dyDescent="0.25">
      <c r="Z23584" s="1"/>
      <c r="AA23584" s="1"/>
      <c r="AD23584" s="1"/>
      <c r="BB23584" s="6"/>
    </row>
    <row r="23585" spans="26:54" x14ac:dyDescent="0.25">
      <c r="Z23585" s="1"/>
      <c r="AA23585" s="1"/>
      <c r="AD23585" s="1"/>
      <c r="BB23585" s="6"/>
    </row>
    <row r="23586" spans="26:54" x14ac:dyDescent="0.25">
      <c r="Z23586" s="1"/>
      <c r="AA23586" s="1"/>
      <c r="AD23586" s="1"/>
      <c r="BB23586" s="6"/>
    </row>
    <row r="23587" spans="26:54" x14ac:dyDescent="0.25">
      <c r="Z23587" s="1"/>
      <c r="AA23587" s="1"/>
      <c r="AD23587" s="1"/>
      <c r="BB23587" s="6"/>
    </row>
    <row r="23588" spans="26:54" x14ac:dyDescent="0.25">
      <c r="Z23588" s="1"/>
      <c r="AA23588" s="1"/>
      <c r="AD23588" s="1"/>
      <c r="BB23588" s="6"/>
    </row>
    <row r="23589" spans="26:54" x14ac:dyDescent="0.25">
      <c r="Z23589" s="1"/>
      <c r="AA23589" s="1"/>
      <c r="AD23589" s="1"/>
      <c r="BB23589" s="6"/>
    </row>
    <row r="23590" spans="26:54" x14ac:dyDescent="0.25">
      <c r="Z23590" s="1"/>
      <c r="AA23590" s="1"/>
      <c r="AD23590" s="1"/>
      <c r="BB23590" s="6"/>
    </row>
    <row r="23591" spans="26:54" x14ac:dyDescent="0.25">
      <c r="Z23591" s="1"/>
      <c r="AA23591" s="1"/>
      <c r="AD23591" s="1"/>
      <c r="BB23591" s="6"/>
    </row>
    <row r="23592" spans="26:54" x14ac:dyDescent="0.25">
      <c r="Z23592" s="1"/>
      <c r="AA23592" s="1"/>
      <c r="AD23592" s="1"/>
      <c r="BB23592" s="6"/>
    </row>
    <row r="23593" spans="26:54" x14ac:dyDescent="0.25">
      <c r="Z23593" s="1"/>
      <c r="AA23593" s="1"/>
      <c r="AD23593" s="1"/>
      <c r="BB23593" s="6"/>
    </row>
    <row r="23594" spans="26:54" x14ac:dyDescent="0.25">
      <c r="Z23594" s="1"/>
      <c r="AA23594" s="1"/>
      <c r="AD23594" s="1"/>
      <c r="BB23594" s="6"/>
    </row>
    <row r="23595" spans="26:54" x14ac:dyDescent="0.25">
      <c r="Z23595" s="1"/>
      <c r="AA23595" s="1"/>
      <c r="AD23595" s="1"/>
      <c r="BB23595" s="6"/>
    </row>
    <row r="23596" spans="26:54" x14ac:dyDescent="0.25">
      <c r="Z23596" s="1"/>
      <c r="AA23596" s="1"/>
      <c r="AD23596" s="1"/>
      <c r="BB23596" s="6"/>
    </row>
    <row r="23597" spans="26:54" x14ac:dyDescent="0.25">
      <c r="Z23597" s="1"/>
      <c r="AA23597" s="1"/>
      <c r="AD23597" s="1"/>
      <c r="BB23597" s="6"/>
    </row>
    <row r="23598" spans="26:54" x14ac:dyDescent="0.25">
      <c r="Z23598" s="1"/>
      <c r="AA23598" s="1"/>
      <c r="AD23598" s="1"/>
      <c r="BB23598" s="6"/>
    </row>
    <row r="23599" spans="26:54" x14ac:dyDescent="0.25">
      <c r="Z23599" s="1"/>
      <c r="AA23599" s="1"/>
      <c r="AD23599" s="1"/>
      <c r="BB23599" s="6"/>
    </row>
    <row r="23600" spans="26:54" x14ac:dyDescent="0.25">
      <c r="Z23600" s="1"/>
      <c r="AA23600" s="1"/>
      <c r="AD23600" s="1"/>
      <c r="BB23600" s="6"/>
    </row>
    <row r="23601" spans="26:54" x14ac:dyDescent="0.25">
      <c r="Z23601" s="1"/>
      <c r="AA23601" s="1"/>
      <c r="AD23601" s="1"/>
      <c r="BB23601" s="6"/>
    </row>
    <row r="23602" spans="26:54" x14ac:dyDescent="0.25">
      <c r="Z23602" s="1"/>
      <c r="AA23602" s="1"/>
      <c r="AD23602" s="1"/>
      <c r="BB23602" s="6"/>
    </row>
    <row r="23603" spans="26:54" x14ac:dyDescent="0.25">
      <c r="Z23603" s="1"/>
      <c r="AA23603" s="1"/>
      <c r="AD23603" s="1"/>
      <c r="BB23603" s="6"/>
    </row>
    <row r="23604" spans="26:54" x14ac:dyDescent="0.25">
      <c r="Z23604" s="1"/>
      <c r="AA23604" s="1"/>
      <c r="AD23604" s="1"/>
      <c r="BB23604" s="6"/>
    </row>
    <row r="23605" spans="26:54" x14ac:dyDescent="0.25">
      <c r="Z23605" s="1"/>
      <c r="AA23605" s="1"/>
      <c r="AD23605" s="1"/>
      <c r="BB23605" s="6"/>
    </row>
    <row r="23606" spans="26:54" x14ac:dyDescent="0.25">
      <c r="Z23606" s="1"/>
      <c r="AA23606" s="1"/>
      <c r="AD23606" s="1"/>
      <c r="BB23606" s="6"/>
    </row>
    <row r="23607" spans="26:54" x14ac:dyDescent="0.25">
      <c r="Z23607" s="1"/>
      <c r="AA23607" s="1"/>
      <c r="AD23607" s="1"/>
      <c r="BB23607" s="6"/>
    </row>
    <row r="23608" spans="26:54" x14ac:dyDescent="0.25">
      <c r="Z23608" s="1"/>
      <c r="AA23608" s="1"/>
      <c r="AD23608" s="1"/>
      <c r="BB23608" s="6"/>
    </row>
    <row r="23609" spans="26:54" x14ac:dyDescent="0.25">
      <c r="Z23609" s="1"/>
      <c r="AA23609" s="1"/>
      <c r="AD23609" s="1"/>
      <c r="BB23609" s="6"/>
    </row>
    <row r="23610" spans="26:54" x14ac:dyDescent="0.25">
      <c r="Z23610" s="1"/>
      <c r="AA23610" s="1"/>
      <c r="AD23610" s="1"/>
      <c r="BB23610" s="6"/>
    </row>
    <row r="23611" spans="26:54" x14ac:dyDescent="0.25">
      <c r="Z23611" s="1"/>
      <c r="AA23611" s="1"/>
      <c r="AD23611" s="1"/>
      <c r="BB23611" s="6"/>
    </row>
    <row r="23612" spans="26:54" x14ac:dyDescent="0.25">
      <c r="Z23612" s="1"/>
      <c r="AA23612" s="1"/>
      <c r="AD23612" s="1"/>
      <c r="BB23612" s="6"/>
    </row>
    <row r="23613" spans="26:54" x14ac:dyDescent="0.25">
      <c r="Z23613" s="1"/>
      <c r="AA23613" s="1"/>
      <c r="AD23613" s="1"/>
      <c r="BB23613" s="6"/>
    </row>
    <row r="23614" spans="26:54" x14ac:dyDescent="0.25">
      <c r="Z23614" s="1"/>
      <c r="AA23614" s="1"/>
      <c r="AD23614" s="1"/>
      <c r="BB23614" s="6"/>
    </row>
    <row r="23615" spans="26:54" x14ac:dyDescent="0.25">
      <c r="Z23615" s="1"/>
      <c r="AA23615" s="1"/>
      <c r="AD23615" s="1"/>
      <c r="BB23615" s="6"/>
    </row>
    <row r="23616" spans="26:54" x14ac:dyDescent="0.25">
      <c r="Z23616" s="1"/>
      <c r="AA23616" s="1"/>
      <c r="AD23616" s="1"/>
      <c r="BB23616" s="6"/>
    </row>
    <row r="23617" spans="26:54" x14ac:dyDescent="0.25">
      <c r="Z23617" s="1"/>
      <c r="AA23617" s="1"/>
      <c r="AD23617" s="1"/>
      <c r="BB23617" s="6"/>
    </row>
    <row r="23618" spans="26:54" x14ac:dyDescent="0.25">
      <c r="Z23618" s="1"/>
      <c r="AA23618" s="1"/>
      <c r="AD23618" s="1"/>
      <c r="BB23618" s="6"/>
    </row>
    <row r="23619" spans="26:54" x14ac:dyDescent="0.25">
      <c r="Z23619" s="1"/>
      <c r="AA23619" s="1"/>
      <c r="AD23619" s="1"/>
      <c r="BB23619" s="6"/>
    </row>
    <row r="23620" spans="26:54" x14ac:dyDescent="0.25">
      <c r="Z23620" s="1"/>
      <c r="AA23620" s="1"/>
      <c r="AD23620" s="1"/>
      <c r="BB23620" s="6"/>
    </row>
    <row r="23621" spans="26:54" x14ac:dyDescent="0.25">
      <c r="Z23621" s="1"/>
      <c r="AA23621" s="1"/>
      <c r="AD23621" s="1"/>
      <c r="BB23621" s="6"/>
    </row>
    <row r="23622" spans="26:54" x14ac:dyDescent="0.25">
      <c r="Z23622" s="1"/>
      <c r="AA23622" s="1"/>
      <c r="AD23622" s="1"/>
      <c r="BB23622" s="6"/>
    </row>
    <row r="23623" spans="26:54" x14ac:dyDescent="0.25">
      <c r="Z23623" s="1"/>
      <c r="AA23623" s="1"/>
      <c r="AD23623" s="1"/>
      <c r="BB23623" s="6"/>
    </row>
    <row r="23624" spans="26:54" x14ac:dyDescent="0.25">
      <c r="Z23624" s="1"/>
      <c r="AA23624" s="1"/>
      <c r="AD23624" s="1"/>
      <c r="BB23624" s="6"/>
    </row>
    <row r="23625" spans="26:54" x14ac:dyDescent="0.25">
      <c r="Z23625" s="1"/>
      <c r="AA23625" s="1"/>
      <c r="AD23625" s="1"/>
      <c r="BB23625" s="6"/>
    </row>
    <row r="23626" spans="26:54" x14ac:dyDescent="0.25">
      <c r="Z23626" s="1"/>
      <c r="AA23626" s="1"/>
      <c r="AD23626" s="1"/>
      <c r="BB23626" s="6"/>
    </row>
    <row r="23627" spans="26:54" x14ac:dyDescent="0.25">
      <c r="Z23627" s="1"/>
      <c r="AA23627" s="1"/>
      <c r="AD23627" s="1"/>
      <c r="BB23627" s="6"/>
    </row>
    <row r="23628" spans="26:54" x14ac:dyDescent="0.25">
      <c r="Z23628" s="1"/>
      <c r="AA23628" s="1"/>
      <c r="AD23628" s="1"/>
      <c r="BB23628" s="6"/>
    </row>
    <row r="23629" spans="26:54" x14ac:dyDescent="0.25">
      <c r="Z23629" s="1"/>
      <c r="AA23629" s="1"/>
      <c r="AD23629" s="1"/>
      <c r="BB23629" s="6"/>
    </row>
    <row r="23630" spans="26:54" x14ac:dyDescent="0.25">
      <c r="Z23630" s="1"/>
      <c r="AA23630" s="1"/>
      <c r="AD23630" s="1"/>
      <c r="BB23630" s="6"/>
    </row>
    <row r="23631" spans="26:54" x14ac:dyDescent="0.25">
      <c r="Z23631" s="1"/>
      <c r="AA23631" s="1"/>
      <c r="AD23631" s="1"/>
      <c r="BB23631" s="6"/>
    </row>
    <row r="23632" spans="26:54" x14ac:dyDescent="0.25">
      <c r="Z23632" s="1"/>
      <c r="AA23632" s="1"/>
      <c r="AD23632" s="1"/>
      <c r="BB23632" s="6"/>
    </row>
    <row r="23633" spans="26:54" x14ac:dyDescent="0.25">
      <c r="Z23633" s="1"/>
      <c r="AA23633" s="1"/>
      <c r="AD23633" s="1"/>
      <c r="BB23633" s="6"/>
    </row>
    <row r="23634" spans="26:54" x14ac:dyDescent="0.25">
      <c r="Z23634" s="1"/>
      <c r="AA23634" s="1"/>
      <c r="AD23634" s="1"/>
      <c r="BB23634" s="6"/>
    </row>
    <row r="23635" spans="26:54" x14ac:dyDescent="0.25">
      <c r="Z23635" s="1"/>
      <c r="AA23635" s="1"/>
      <c r="AD23635" s="1"/>
      <c r="BB23635" s="6"/>
    </row>
    <row r="23636" spans="26:54" x14ac:dyDescent="0.25">
      <c r="Z23636" s="1"/>
      <c r="AA23636" s="1"/>
      <c r="AD23636" s="1"/>
      <c r="BB23636" s="6"/>
    </row>
    <row r="23637" spans="26:54" x14ac:dyDescent="0.25">
      <c r="Z23637" s="1"/>
      <c r="AA23637" s="1"/>
      <c r="AD23637" s="1"/>
      <c r="BB23637" s="6"/>
    </row>
    <row r="23638" spans="26:54" x14ac:dyDescent="0.25">
      <c r="Z23638" s="1"/>
      <c r="AA23638" s="1"/>
      <c r="AD23638" s="1"/>
      <c r="BB23638" s="6"/>
    </row>
    <row r="23639" spans="26:54" x14ac:dyDescent="0.25">
      <c r="Z23639" s="1"/>
      <c r="AA23639" s="1"/>
      <c r="AD23639" s="1"/>
      <c r="BB23639" s="6"/>
    </row>
    <row r="23640" spans="26:54" x14ac:dyDescent="0.25">
      <c r="Z23640" s="1"/>
      <c r="AA23640" s="1"/>
      <c r="AD23640" s="1"/>
      <c r="BB23640" s="6"/>
    </row>
    <row r="23641" spans="26:54" x14ac:dyDescent="0.25">
      <c r="Z23641" s="1"/>
      <c r="AA23641" s="1"/>
      <c r="AD23641" s="1"/>
      <c r="BB23641" s="6"/>
    </row>
    <row r="23642" spans="26:54" x14ac:dyDescent="0.25">
      <c r="Z23642" s="1"/>
      <c r="AA23642" s="1"/>
      <c r="AD23642" s="1"/>
      <c r="BB23642" s="6"/>
    </row>
    <row r="23643" spans="26:54" x14ac:dyDescent="0.25">
      <c r="Z23643" s="1"/>
      <c r="AA23643" s="1"/>
      <c r="AD23643" s="1"/>
      <c r="BB23643" s="6"/>
    </row>
    <row r="23644" spans="26:54" x14ac:dyDescent="0.25">
      <c r="Z23644" s="1"/>
      <c r="AA23644" s="1"/>
      <c r="AD23644" s="1"/>
      <c r="BB23644" s="6"/>
    </row>
    <row r="23645" spans="26:54" x14ac:dyDescent="0.25">
      <c r="Z23645" s="1"/>
      <c r="AA23645" s="1"/>
      <c r="AD23645" s="1"/>
      <c r="BB23645" s="6"/>
    </row>
    <row r="23646" spans="26:54" x14ac:dyDescent="0.25">
      <c r="Z23646" s="1"/>
      <c r="AA23646" s="1"/>
      <c r="AD23646" s="1"/>
      <c r="BB23646" s="6"/>
    </row>
    <row r="23647" spans="26:54" x14ac:dyDescent="0.25">
      <c r="Z23647" s="1"/>
      <c r="AA23647" s="1"/>
      <c r="AD23647" s="1"/>
      <c r="BB23647" s="6"/>
    </row>
    <row r="23648" spans="26:54" x14ac:dyDescent="0.25">
      <c r="Z23648" s="1"/>
      <c r="AA23648" s="1"/>
      <c r="AD23648" s="1"/>
      <c r="BB23648" s="6"/>
    </row>
    <row r="23649" spans="26:54" x14ac:dyDescent="0.25">
      <c r="Z23649" s="1"/>
      <c r="AA23649" s="1"/>
      <c r="AD23649" s="1"/>
      <c r="BB23649" s="6"/>
    </row>
    <row r="23650" spans="26:54" x14ac:dyDescent="0.25">
      <c r="Z23650" s="1"/>
      <c r="AA23650" s="1"/>
      <c r="AD23650" s="1"/>
      <c r="BB23650" s="6"/>
    </row>
    <row r="23651" spans="26:54" x14ac:dyDescent="0.25">
      <c r="Z23651" s="1"/>
      <c r="AA23651" s="1"/>
      <c r="AD23651" s="1"/>
      <c r="BB23651" s="6"/>
    </row>
    <row r="23652" spans="26:54" x14ac:dyDescent="0.25">
      <c r="Z23652" s="1"/>
      <c r="AA23652" s="1"/>
      <c r="AD23652" s="1"/>
      <c r="BB23652" s="6"/>
    </row>
    <row r="23653" spans="26:54" x14ac:dyDescent="0.25">
      <c r="Z23653" s="1"/>
      <c r="AA23653" s="1"/>
      <c r="AD23653" s="1"/>
      <c r="BB23653" s="6"/>
    </row>
    <row r="23654" spans="26:54" x14ac:dyDescent="0.25">
      <c r="Z23654" s="1"/>
      <c r="AA23654" s="1"/>
      <c r="AD23654" s="1"/>
      <c r="BB23654" s="6"/>
    </row>
    <row r="23655" spans="26:54" x14ac:dyDescent="0.25">
      <c r="Z23655" s="1"/>
      <c r="AA23655" s="1"/>
      <c r="AD23655" s="1"/>
      <c r="BB23655" s="6"/>
    </row>
    <row r="23656" spans="26:54" x14ac:dyDescent="0.25">
      <c r="Z23656" s="1"/>
      <c r="AA23656" s="1"/>
      <c r="AD23656" s="1"/>
      <c r="BB23656" s="6"/>
    </row>
    <row r="23657" spans="26:54" x14ac:dyDescent="0.25">
      <c r="Z23657" s="1"/>
      <c r="AA23657" s="1"/>
      <c r="AD23657" s="1"/>
      <c r="BB23657" s="6"/>
    </row>
    <row r="23658" spans="26:54" x14ac:dyDescent="0.25">
      <c r="Z23658" s="1"/>
      <c r="AA23658" s="1"/>
      <c r="AD23658" s="1"/>
      <c r="BB23658" s="6"/>
    </row>
    <row r="23659" spans="26:54" x14ac:dyDescent="0.25">
      <c r="Z23659" s="1"/>
      <c r="AA23659" s="1"/>
      <c r="AD23659" s="1"/>
      <c r="BB23659" s="6"/>
    </row>
    <row r="23660" spans="26:54" x14ac:dyDescent="0.25">
      <c r="Z23660" s="1"/>
      <c r="AA23660" s="1"/>
      <c r="AD23660" s="1"/>
      <c r="BB23660" s="6"/>
    </row>
    <row r="23661" spans="26:54" x14ac:dyDescent="0.25">
      <c r="Z23661" s="1"/>
      <c r="AA23661" s="1"/>
      <c r="AD23661" s="1"/>
      <c r="BB23661" s="6"/>
    </row>
    <row r="23662" spans="26:54" x14ac:dyDescent="0.25">
      <c r="Z23662" s="1"/>
      <c r="AA23662" s="1"/>
      <c r="AD23662" s="1"/>
      <c r="BB23662" s="6"/>
    </row>
    <row r="23663" spans="26:54" x14ac:dyDescent="0.25">
      <c r="Z23663" s="1"/>
      <c r="AA23663" s="1"/>
      <c r="AD23663" s="1"/>
      <c r="BB23663" s="6"/>
    </row>
    <row r="23664" spans="26:54" x14ac:dyDescent="0.25">
      <c r="Z23664" s="1"/>
      <c r="AA23664" s="1"/>
      <c r="AD23664" s="1"/>
      <c r="BB23664" s="6"/>
    </row>
    <row r="23665" spans="26:54" x14ac:dyDescent="0.25">
      <c r="Z23665" s="1"/>
      <c r="AA23665" s="1"/>
      <c r="AD23665" s="1"/>
      <c r="BB23665" s="6"/>
    </row>
    <row r="23666" spans="26:54" x14ac:dyDescent="0.25">
      <c r="Z23666" s="1"/>
      <c r="AA23666" s="1"/>
      <c r="AD23666" s="1"/>
      <c r="BB23666" s="6"/>
    </row>
    <row r="23667" spans="26:54" x14ac:dyDescent="0.25">
      <c r="Z23667" s="1"/>
      <c r="AA23667" s="1"/>
      <c r="AD23667" s="1"/>
      <c r="BB23667" s="6"/>
    </row>
    <row r="23668" spans="26:54" x14ac:dyDescent="0.25">
      <c r="Z23668" s="1"/>
      <c r="AA23668" s="1"/>
      <c r="AD23668" s="1"/>
      <c r="BB23668" s="6"/>
    </row>
    <row r="23669" spans="26:54" x14ac:dyDescent="0.25">
      <c r="Z23669" s="1"/>
      <c r="AA23669" s="1"/>
      <c r="AD23669" s="1"/>
      <c r="BB23669" s="6"/>
    </row>
    <row r="23670" spans="26:54" x14ac:dyDescent="0.25">
      <c r="Z23670" s="1"/>
      <c r="AA23670" s="1"/>
      <c r="AD23670" s="1"/>
      <c r="BB23670" s="6"/>
    </row>
    <row r="23671" spans="26:54" x14ac:dyDescent="0.25">
      <c r="Z23671" s="1"/>
      <c r="AA23671" s="1"/>
      <c r="AD23671" s="1"/>
      <c r="BB23671" s="6"/>
    </row>
    <row r="23672" spans="26:54" x14ac:dyDescent="0.25">
      <c r="Z23672" s="1"/>
      <c r="AA23672" s="1"/>
      <c r="AD23672" s="1"/>
      <c r="BB23672" s="6"/>
    </row>
    <row r="23673" spans="26:54" x14ac:dyDescent="0.25">
      <c r="Z23673" s="1"/>
      <c r="AA23673" s="1"/>
      <c r="AD23673" s="1"/>
      <c r="BB23673" s="6"/>
    </row>
    <row r="23674" spans="26:54" x14ac:dyDescent="0.25">
      <c r="Z23674" s="1"/>
      <c r="AA23674" s="1"/>
      <c r="AD23674" s="1"/>
      <c r="BB23674" s="6"/>
    </row>
    <row r="23675" spans="26:54" x14ac:dyDescent="0.25">
      <c r="Z23675" s="1"/>
      <c r="AA23675" s="1"/>
      <c r="AD23675" s="1"/>
      <c r="BB23675" s="6"/>
    </row>
    <row r="23676" spans="26:54" x14ac:dyDescent="0.25">
      <c r="Z23676" s="1"/>
      <c r="AA23676" s="1"/>
      <c r="AD23676" s="1"/>
      <c r="BB23676" s="6"/>
    </row>
    <row r="23677" spans="26:54" x14ac:dyDescent="0.25">
      <c r="Z23677" s="1"/>
      <c r="AA23677" s="1"/>
      <c r="AD23677" s="1"/>
      <c r="BB23677" s="6"/>
    </row>
    <row r="23678" spans="26:54" x14ac:dyDescent="0.25">
      <c r="Z23678" s="1"/>
      <c r="AA23678" s="1"/>
      <c r="AD23678" s="1"/>
      <c r="BB23678" s="6"/>
    </row>
    <row r="23679" spans="26:54" x14ac:dyDescent="0.25">
      <c r="Z23679" s="1"/>
      <c r="AA23679" s="1"/>
      <c r="AD23679" s="1"/>
      <c r="BB23679" s="6"/>
    </row>
    <row r="23680" spans="26:54" x14ac:dyDescent="0.25">
      <c r="Z23680" s="1"/>
      <c r="AA23680" s="1"/>
      <c r="AD23680" s="1"/>
      <c r="BB23680" s="6"/>
    </row>
    <row r="23681" spans="26:54" x14ac:dyDescent="0.25">
      <c r="Z23681" s="1"/>
      <c r="AA23681" s="1"/>
      <c r="AD23681" s="1"/>
      <c r="BB23681" s="6"/>
    </row>
    <row r="23682" spans="26:54" x14ac:dyDescent="0.25">
      <c r="Z23682" s="1"/>
      <c r="AA23682" s="1"/>
      <c r="AD23682" s="1"/>
      <c r="BB23682" s="6"/>
    </row>
    <row r="23683" spans="26:54" x14ac:dyDescent="0.25">
      <c r="Z23683" s="1"/>
      <c r="AA23683" s="1"/>
      <c r="AD23683" s="1"/>
      <c r="BB23683" s="6"/>
    </row>
    <row r="23684" spans="26:54" x14ac:dyDescent="0.25">
      <c r="Z23684" s="1"/>
      <c r="AA23684" s="1"/>
      <c r="AD23684" s="1"/>
      <c r="BB23684" s="6"/>
    </row>
    <row r="23685" spans="26:54" x14ac:dyDescent="0.25">
      <c r="Z23685" s="1"/>
      <c r="AA23685" s="1"/>
      <c r="AD23685" s="1"/>
      <c r="BB23685" s="6"/>
    </row>
    <row r="23686" spans="26:54" x14ac:dyDescent="0.25">
      <c r="Z23686" s="1"/>
      <c r="AA23686" s="1"/>
      <c r="AD23686" s="1"/>
      <c r="BB23686" s="6"/>
    </row>
    <row r="23687" spans="26:54" x14ac:dyDescent="0.25">
      <c r="Z23687" s="1"/>
      <c r="AA23687" s="1"/>
      <c r="AD23687" s="1"/>
      <c r="BB23687" s="6"/>
    </row>
    <row r="23688" spans="26:54" x14ac:dyDescent="0.25">
      <c r="Z23688" s="1"/>
      <c r="AA23688" s="1"/>
      <c r="AD23688" s="1"/>
      <c r="BB23688" s="6"/>
    </row>
    <row r="23689" spans="26:54" x14ac:dyDescent="0.25">
      <c r="Z23689" s="1"/>
      <c r="AA23689" s="1"/>
      <c r="AD23689" s="1"/>
      <c r="BB23689" s="6"/>
    </row>
    <row r="23690" spans="26:54" x14ac:dyDescent="0.25">
      <c r="Z23690" s="1"/>
      <c r="AA23690" s="1"/>
      <c r="AD23690" s="1"/>
      <c r="BB23690" s="6"/>
    </row>
    <row r="23691" spans="26:54" x14ac:dyDescent="0.25">
      <c r="Z23691" s="1"/>
      <c r="AA23691" s="1"/>
      <c r="AD23691" s="1"/>
      <c r="BB23691" s="6"/>
    </row>
    <row r="23692" spans="26:54" x14ac:dyDescent="0.25">
      <c r="Z23692" s="1"/>
      <c r="AA23692" s="1"/>
      <c r="AD23692" s="1"/>
      <c r="BB23692" s="6"/>
    </row>
    <row r="23693" spans="26:54" x14ac:dyDescent="0.25">
      <c r="Z23693" s="1"/>
      <c r="AA23693" s="1"/>
      <c r="AD23693" s="1"/>
      <c r="BB23693" s="6"/>
    </row>
    <row r="23694" spans="26:54" x14ac:dyDescent="0.25">
      <c r="Z23694" s="1"/>
      <c r="AA23694" s="1"/>
      <c r="AD23694" s="1"/>
      <c r="BB23694" s="6"/>
    </row>
    <row r="23695" spans="26:54" x14ac:dyDescent="0.25">
      <c r="Z23695" s="1"/>
      <c r="AA23695" s="1"/>
      <c r="AD23695" s="1"/>
      <c r="BB23695" s="6"/>
    </row>
    <row r="23696" spans="26:54" x14ac:dyDescent="0.25">
      <c r="Z23696" s="1"/>
      <c r="AA23696" s="1"/>
      <c r="AD23696" s="1"/>
      <c r="BB23696" s="6"/>
    </row>
    <row r="23697" spans="26:54" x14ac:dyDescent="0.25">
      <c r="Z23697" s="1"/>
      <c r="AA23697" s="1"/>
      <c r="AD23697" s="1"/>
      <c r="BB23697" s="6"/>
    </row>
    <row r="23698" spans="26:54" x14ac:dyDescent="0.25">
      <c r="Z23698" s="1"/>
      <c r="AA23698" s="1"/>
      <c r="AD23698" s="1"/>
      <c r="BB23698" s="6"/>
    </row>
    <row r="23699" spans="26:54" x14ac:dyDescent="0.25">
      <c r="Z23699" s="1"/>
      <c r="AA23699" s="1"/>
      <c r="AD23699" s="1"/>
      <c r="BB23699" s="6"/>
    </row>
    <row r="23700" spans="26:54" x14ac:dyDescent="0.25">
      <c r="Z23700" s="1"/>
      <c r="AA23700" s="1"/>
      <c r="AD23700" s="1"/>
      <c r="BB23700" s="6"/>
    </row>
    <row r="23701" spans="26:54" x14ac:dyDescent="0.25">
      <c r="Z23701" s="1"/>
      <c r="AA23701" s="1"/>
      <c r="AD23701" s="1"/>
      <c r="BB23701" s="6"/>
    </row>
    <row r="23702" spans="26:54" x14ac:dyDescent="0.25">
      <c r="Z23702" s="1"/>
      <c r="AA23702" s="1"/>
      <c r="AD23702" s="1"/>
      <c r="BB23702" s="6"/>
    </row>
    <row r="23703" spans="26:54" x14ac:dyDescent="0.25">
      <c r="Z23703" s="1"/>
      <c r="AA23703" s="1"/>
      <c r="AD23703" s="1"/>
      <c r="BB23703" s="6"/>
    </row>
    <row r="23704" spans="26:54" x14ac:dyDescent="0.25">
      <c r="Z23704" s="1"/>
      <c r="AA23704" s="1"/>
      <c r="AD23704" s="1"/>
      <c r="BB23704" s="6"/>
    </row>
    <row r="23705" spans="26:54" x14ac:dyDescent="0.25">
      <c r="Z23705" s="1"/>
      <c r="AA23705" s="1"/>
      <c r="AD23705" s="1"/>
      <c r="BB23705" s="6"/>
    </row>
    <row r="23706" spans="26:54" x14ac:dyDescent="0.25">
      <c r="Z23706" s="1"/>
      <c r="AA23706" s="1"/>
      <c r="AD23706" s="1"/>
      <c r="BB23706" s="6"/>
    </row>
    <row r="23707" spans="26:54" x14ac:dyDescent="0.25">
      <c r="Z23707" s="1"/>
      <c r="AA23707" s="1"/>
      <c r="AD23707" s="1"/>
      <c r="BB23707" s="6"/>
    </row>
    <row r="23708" spans="26:54" x14ac:dyDescent="0.25">
      <c r="Z23708" s="1"/>
      <c r="AA23708" s="1"/>
      <c r="AD23708" s="1"/>
      <c r="BB23708" s="6"/>
    </row>
    <row r="23709" spans="26:54" x14ac:dyDescent="0.25">
      <c r="Z23709" s="1"/>
      <c r="AA23709" s="1"/>
      <c r="AD23709" s="1"/>
      <c r="BB23709" s="6"/>
    </row>
    <row r="23710" spans="26:54" x14ac:dyDescent="0.25">
      <c r="Z23710" s="1"/>
      <c r="AA23710" s="1"/>
      <c r="AD23710" s="1"/>
      <c r="BB23710" s="6"/>
    </row>
    <row r="23711" spans="26:54" x14ac:dyDescent="0.25">
      <c r="Z23711" s="1"/>
      <c r="AA23711" s="1"/>
      <c r="AD23711" s="1"/>
      <c r="BB23711" s="6"/>
    </row>
    <row r="23712" spans="26:54" x14ac:dyDescent="0.25">
      <c r="Z23712" s="1"/>
      <c r="AA23712" s="1"/>
      <c r="AD23712" s="1"/>
      <c r="BB23712" s="6"/>
    </row>
    <row r="23713" spans="26:54" x14ac:dyDescent="0.25">
      <c r="Z23713" s="1"/>
      <c r="AA23713" s="1"/>
      <c r="AD23713" s="1"/>
      <c r="BB23713" s="6"/>
    </row>
    <row r="23714" spans="26:54" x14ac:dyDescent="0.25">
      <c r="Z23714" s="1"/>
      <c r="AA23714" s="1"/>
      <c r="AD23714" s="1"/>
      <c r="BB23714" s="6"/>
    </row>
    <row r="23715" spans="26:54" x14ac:dyDescent="0.25">
      <c r="Z23715" s="1"/>
      <c r="AA23715" s="1"/>
      <c r="AD23715" s="1"/>
      <c r="BB23715" s="6"/>
    </row>
    <row r="23716" spans="26:54" x14ac:dyDescent="0.25">
      <c r="Z23716" s="1"/>
      <c r="AA23716" s="1"/>
      <c r="AD23716" s="1"/>
      <c r="BB23716" s="6"/>
    </row>
    <row r="23717" spans="26:54" x14ac:dyDescent="0.25">
      <c r="Z23717" s="1"/>
      <c r="AA23717" s="1"/>
      <c r="AD23717" s="1"/>
      <c r="BB23717" s="6"/>
    </row>
    <row r="23718" spans="26:54" x14ac:dyDescent="0.25">
      <c r="Z23718" s="1"/>
      <c r="AA23718" s="1"/>
      <c r="AD23718" s="1"/>
      <c r="BB23718" s="6"/>
    </row>
    <row r="23719" spans="26:54" x14ac:dyDescent="0.25">
      <c r="Z23719" s="1"/>
      <c r="AA23719" s="1"/>
      <c r="AD23719" s="1"/>
      <c r="BB23719" s="6"/>
    </row>
    <row r="23720" spans="26:54" x14ac:dyDescent="0.25">
      <c r="Z23720" s="1"/>
      <c r="AA23720" s="1"/>
      <c r="AD23720" s="1"/>
      <c r="BB23720" s="6"/>
    </row>
    <row r="23721" spans="26:54" x14ac:dyDescent="0.25">
      <c r="Z23721" s="1"/>
      <c r="AA23721" s="1"/>
      <c r="AD23721" s="1"/>
      <c r="BB23721" s="6"/>
    </row>
    <row r="23722" spans="26:54" x14ac:dyDescent="0.25">
      <c r="Z23722" s="1"/>
      <c r="AA23722" s="1"/>
      <c r="AD23722" s="1"/>
      <c r="BB23722" s="6"/>
    </row>
    <row r="23723" spans="26:54" x14ac:dyDescent="0.25">
      <c r="Z23723" s="1"/>
      <c r="AA23723" s="1"/>
      <c r="AD23723" s="1"/>
      <c r="BB23723" s="6"/>
    </row>
    <row r="23724" spans="26:54" x14ac:dyDescent="0.25">
      <c r="Z23724" s="1"/>
      <c r="AA23724" s="1"/>
      <c r="AD23724" s="1"/>
      <c r="BB23724" s="6"/>
    </row>
    <row r="23725" spans="26:54" x14ac:dyDescent="0.25">
      <c r="Z23725" s="1"/>
      <c r="AA23725" s="1"/>
      <c r="AD23725" s="1"/>
      <c r="BB23725" s="6"/>
    </row>
    <row r="23726" spans="26:54" x14ac:dyDescent="0.25">
      <c r="Z23726" s="1"/>
      <c r="AA23726" s="1"/>
      <c r="AD23726" s="1"/>
      <c r="BB23726" s="6"/>
    </row>
    <row r="23727" spans="26:54" x14ac:dyDescent="0.25">
      <c r="Z23727" s="1"/>
      <c r="AA23727" s="1"/>
      <c r="AD23727" s="1"/>
      <c r="BB23727" s="6"/>
    </row>
    <row r="23728" spans="26:54" x14ac:dyDescent="0.25">
      <c r="Z23728" s="1"/>
      <c r="AA23728" s="1"/>
      <c r="AD23728" s="1"/>
      <c r="BB23728" s="6"/>
    </row>
    <row r="23729" spans="26:54" x14ac:dyDescent="0.25">
      <c r="Z23729" s="1"/>
      <c r="AA23729" s="1"/>
      <c r="AD23729" s="1"/>
      <c r="BB23729" s="6"/>
    </row>
    <row r="23730" spans="26:54" x14ac:dyDescent="0.25">
      <c r="Z23730" s="1"/>
      <c r="AA23730" s="1"/>
      <c r="AD23730" s="1"/>
      <c r="BB23730" s="6"/>
    </row>
    <row r="23731" spans="26:54" x14ac:dyDescent="0.25">
      <c r="Z23731" s="1"/>
      <c r="AA23731" s="1"/>
      <c r="AD23731" s="1"/>
      <c r="BB23731" s="6"/>
    </row>
    <row r="23732" spans="26:54" x14ac:dyDescent="0.25">
      <c r="Z23732" s="1"/>
      <c r="AA23732" s="1"/>
      <c r="AD23732" s="1"/>
      <c r="BB23732" s="6"/>
    </row>
    <row r="23733" spans="26:54" x14ac:dyDescent="0.25">
      <c r="Z23733" s="1"/>
      <c r="AA23733" s="1"/>
      <c r="AD23733" s="1"/>
      <c r="BB23733" s="6"/>
    </row>
    <row r="23734" spans="26:54" x14ac:dyDescent="0.25">
      <c r="Z23734" s="1"/>
      <c r="AA23734" s="1"/>
      <c r="AD23734" s="1"/>
      <c r="BB23734" s="6"/>
    </row>
    <row r="23735" spans="26:54" x14ac:dyDescent="0.25">
      <c r="Z23735" s="1"/>
      <c r="AA23735" s="1"/>
      <c r="AD23735" s="1"/>
      <c r="BB23735" s="6"/>
    </row>
    <row r="23736" spans="26:54" x14ac:dyDescent="0.25">
      <c r="Z23736" s="1"/>
      <c r="AA23736" s="1"/>
      <c r="AD23736" s="1"/>
      <c r="BB23736" s="6"/>
    </row>
    <row r="23737" spans="26:54" x14ac:dyDescent="0.25">
      <c r="Z23737" s="1"/>
      <c r="AA23737" s="1"/>
      <c r="AD23737" s="1"/>
      <c r="BB23737" s="6"/>
    </row>
    <row r="23738" spans="26:54" x14ac:dyDescent="0.25">
      <c r="Z23738" s="1"/>
      <c r="AA23738" s="1"/>
      <c r="AD23738" s="1"/>
      <c r="BB23738" s="6"/>
    </row>
    <row r="23739" spans="26:54" x14ac:dyDescent="0.25">
      <c r="Z23739" s="1"/>
      <c r="AA23739" s="1"/>
      <c r="AD23739" s="1"/>
      <c r="BB23739" s="6"/>
    </row>
    <row r="23740" spans="26:54" x14ac:dyDescent="0.25">
      <c r="Z23740" s="1"/>
      <c r="AA23740" s="1"/>
      <c r="AD23740" s="1"/>
      <c r="BB23740" s="6"/>
    </row>
    <row r="23741" spans="26:54" x14ac:dyDescent="0.25">
      <c r="Z23741" s="1"/>
      <c r="AA23741" s="1"/>
      <c r="AD23741" s="1"/>
      <c r="BB23741" s="6"/>
    </row>
    <row r="23742" spans="26:54" x14ac:dyDescent="0.25">
      <c r="Z23742" s="1"/>
      <c r="AA23742" s="1"/>
      <c r="AD23742" s="1"/>
      <c r="BB23742" s="6"/>
    </row>
    <row r="23743" spans="26:54" x14ac:dyDescent="0.25">
      <c r="Z23743" s="1"/>
      <c r="AA23743" s="1"/>
      <c r="AD23743" s="1"/>
      <c r="BB23743" s="6"/>
    </row>
    <row r="23744" spans="26:54" x14ac:dyDescent="0.25">
      <c r="Z23744" s="1"/>
      <c r="AA23744" s="1"/>
      <c r="AD23744" s="1"/>
      <c r="BB23744" s="6"/>
    </row>
    <row r="23745" spans="26:54" x14ac:dyDescent="0.25">
      <c r="Z23745" s="1"/>
      <c r="AA23745" s="1"/>
      <c r="AD23745" s="1"/>
      <c r="BB23745" s="6"/>
    </row>
    <row r="23746" spans="26:54" x14ac:dyDescent="0.25">
      <c r="Z23746" s="1"/>
      <c r="AA23746" s="1"/>
      <c r="AD23746" s="1"/>
      <c r="BB23746" s="6"/>
    </row>
    <row r="23747" spans="26:54" x14ac:dyDescent="0.25">
      <c r="Z23747" s="1"/>
      <c r="AA23747" s="1"/>
      <c r="AD23747" s="1"/>
      <c r="BB23747" s="6"/>
    </row>
    <row r="23748" spans="26:54" x14ac:dyDescent="0.25">
      <c r="Z23748" s="1"/>
      <c r="AA23748" s="1"/>
      <c r="AD23748" s="1"/>
      <c r="BB23748" s="6"/>
    </row>
    <row r="23749" spans="26:54" x14ac:dyDescent="0.25">
      <c r="Z23749" s="1"/>
      <c r="AA23749" s="1"/>
      <c r="AD23749" s="1"/>
      <c r="BB23749" s="6"/>
    </row>
    <row r="23750" spans="26:54" x14ac:dyDescent="0.25">
      <c r="Z23750" s="1"/>
      <c r="AA23750" s="1"/>
      <c r="AD23750" s="1"/>
      <c r="BB23750" s="6"/>
    </row>
    <row r="23751" spans="26:54" x14ac:dyDescent="0.25">
      <c r="Z23751" s="1"/>
      <c r="AA23751" s="1"/>
      <c r="AD23751" s="1"/>
      <c r="BB23751" s="6"/>
    </row>
    <row r="23752" spans="26:54" x14ac:dyDescent="0.25">
      <c r="Z23752" s="1"/>
      <c r="AA23752" s="1"/>
      <c r="AD23752" s="1"/>
      <c r="BB23752" s="6"/>
    </row>
    <row r="23753" spans="26:54" x14ac:dyDescent="0.25">
      <c r="Z23753" s="1"/>
      <c r="AA23753" s="1"/>
      <c r="AD23753" s="1"/>
      <c r="BB23753" s="6"/>
    </row>
    <row r="23754" spans="26:54" x14ac:dyDescent="0.25">
      <c r="Z23754" s="1"/>
      <c r="AA23754" s="1"/>
      <c r="AD23754" s="1"/>
      <c r="BB23754" s="6"/>
    </row>
    <row r="23755" spans="26:54" x14ac:dyDescent="0.25">
      <c r="Z23755" s="1"/>
      <c r="AA23755" s="1"/>
      <c r="AD23755" s="1"/>
      <c r="BB23755" s="6"/>
    </row>
    <row r="23756" spans="26:54" x14ac:dyDescent="0.25">
      <c r="Z23756" s="1"/>
      <c r="AA23756" s="1"/>
      <c r="AD23756" s="1"/>
      <c r="BB23756" s="6"/>
    </row>
    <row r="23757" spans="26:54" x14ac:dyDescent="0.25">
      <c r="Z23757" s="1"/>
      <c r="AA23757" s="1"/>
      <c r="AD23757" s="1"/>
      <c r="BB23757" s="6"/>
    </row>
    <row r="23758" spans="26:54" x14ac:dyDescent="0.25">
      <c r="Z23758" s="1"/>
      <c r="AA23758" s="1"/>
      <c r="AD23758" s="1"/>
      <c r="BB23758" s="6"/>
    </row>
    <row r="23759" spans="26:54" x14ac:dyDescent="0.25">
      <c r="Z23759" s="1"/>
      <c r="AA23759" s="1"/>
      <c r="AD23759" s="1"/>
      <c r="BB23759" s="6"/>
    </row>
    <row r="23760" spans="26:54" x14ac:dyDescent="0.25">
      <c r="Z23760" s="1"/>
      <c r="AA23760" s="1"/>
      <c r="AD23760" s="1"/>
      <c r="BB23760" s="6"/>
    </row>
    <row r="23761" spans="26:54" x14ac:dyDescent="0.25">
      <c r="Z23761" s="1"/>
      <c r="AA23761" s="1"/>
      <c r="AD23761" s="1"/>
      <c r="BB23761" s="6"/>
    </row>
    <row r="23762" spans="26:54" x14ac:dyDescent="0.25">
      <c r="Z23762" s="1"/>
      <c r="AA23762" s="1"/>
      <c r="AD23762" s="1"/>
      <c r="BB23762" s="6"/>
    </row>
    <row r="23763" spans="26:54" x14ac:dyDescent="0.25">
      <c r="Z23763" s="1"/>
      <c r="AA23763" s="1"/>
      <c r="AD23763" s="1"/>
      <c r="BB23763" s="6"/>
    </row>
    <row r="23764" spans="26:54" x14ac:dyDescent="0.25">
      <c r="Z23764" s="1"/>
      <c r="AA23764" s="1"/>
      <c r="AD23764" s="1"/>
      <c r="BB23764" s="6"/>
    </row>
    <row r="23765" spans="26:54" x14ac:dyDescent="0.25">
      <c r="Z23765" s="1"/>
      <c r="AA23765" s="1"/>
      <c r="AD23765" s="1"/>
      <c r="BB23765" s="6"/>
    </row>
    <row r="23766" spans="26:54" x14ac:dyDescent="0.25">
      <c r="Z23766" s="1"/>
      <c r="AA23766" s="1"/>
      <c r="AD23766" s="1"/>
      <c r="BB23766" s="6"/>
    </row>
    <row r="23767" spans="26:54" x14ac:dyDescent="0.25">
      <c r="Z23767" s="1"/>
      <c r="AA23767" s="1"/>
      <c r="AD23767" s="1"/>
      <c r="BB23767" s="6"/>
    </row>
    <row r="23768" spans="26:54" x14ac:dyDescent="0.25">
      <c r="Z23768" s="1"/>
      <c r="AA23768" s="1"/>
      <c r="AD23768" s="1"/>
      <c r="BB23768" s="6"/>
    </row>
    <row r="23769" spans="26:54" x14ac:dyDescent="0.25">
      <c r="Z23769" s="1"/>
      <c r="AA23769" s="1"/>
      <c r="AD23769" s="1"/>
      <c r="BB23769" s="6"/>
    </row>
    <row r="23770" spans="26:54" x14ac:dyDescent="0.25">
      <c r="Z23770" s="1"/>
      <c r="AA23770" s="1"/>
      <c r="AD23770" s="1"/>
      <c r="BB23770" s="6"/>
    </row>
    <row r="23771" spans="26:54" x14ac:dyDescent="0.25">
      <c r="Z23771" s="1"/>
      <c r="AA23771" s="1"/>
      <c r="AD23771" s="1"/>
      <c r="BB23771" s="6"/>
    </row>
    <row r="23772" spans="26:54" x14ac:dyDescent="0.25">
      <c r="Z23772" s="1"/>
      <c r="AA23772" s="1"/>
      <c r="AD23772" s="1"/>
      <c r="BB23772" s="6"/>
    </row>
    <row r="23773" spans="26:54" x14ac:dyDescent="0.25">
      <c r="Z23773" s="1"/>
      <c r="AA23773" s="1"/>
      <c r="AD23773" s="1"/>
      <c r="BB23773" s="6"/>
    </row>
    <row r="23774" spans="26:54" x14ac:dyDescent="0.25">
      <c r="Z23774" s="1"/>
      <c r="AA23774" s="1"/>
      <c r="AD23774" s="1"/>
      <c r="BB23774" s="6"/>
    </row>
    <row r="23775" spans="26:54" x14ac:dyDescent="0.25">
      <c r="Z23775" s="1"/>
      <c r="AA23775" s="1"/>
      <c r="AD23775" s="1"/>
      <c r="BB23775" s="6"/>
    </row>
    <row r="23776" spans="26:54" x14ac:dyDescent="0.25">
      <c r="Z23776" s="1"/>
      <c r="AA23776" s="1"/>
      <c r="AD23776" s="1"/>
      <c r="BB23776" s="6"/>
    </row>
    <row r="23777" spans="26:54" x14ac:dyDescent="0.25">
      <c r="Z23777" s="1"/>
      <c r="AA23777" s="1"/>
      <c r="AD23777" s="1"/>
      <c r="BB23777" s="6"/>
    </row>
    <row r="23778" spans="26:54" x14ac:dyDescent="0.25">
      <c r="Z23778" s="1"/>
      <c r="AA23778" s="1"/>
      <c r="AD23778" s="1"/>
      <c r="BB23778" s="6"/>
    </row>
    <row r="23779" spans="26:54" x14ac:dyDescent="0.25">
      <c r="Z23779" s="1"/>
      <c r="AA23779" s="1"/>
      <c r="AD23779" s="1"/>
      <c r="BB23779" s="6"/>
    </row>
    <row r="23780" spans="26:54" x14ac:dyDescent="0.25">
      <c r="Z23780" s="1"/>
      <c r="AA23780" s="1"/>
      <c r="AD23780" s="1"/>
      <c r="BB23780" s="6"/>
    </row>
    <row r="23781" spans="26:54" x14ac:dyDescent="0.25">
      <c r="Z23781" s="1"/>
      <c r="AA23781" s="1"/>
      <c r="AD23781" s="1"/>
      <c r="BB23781" s="6"/>
    </row>
    <row r="23782" spans="26:54" x14ac:dyDescent="0.25">
      <c r="Z23782" s="1"/>
      <c r="AA23782" s="1"/>
      <c r="AD23782" s="1"/>
      <c r="BB23782" s="6"/>
    </row>
    <row r="23783" spans="26:54" x14ac:dyDescent="0.25">
      <c r="Z23783" s="1"/>
      <c r="AA23783" s="1"/>
      <c r="AD23783" s="1"/>
      <c r="BB23783" s="6"/>
    </row>
    <row r="23784" spans="26:54" x14ac:dyDescent="0.25">
      <c r="Z23784" s="1"/>
      <c r="AA23784" s="1"/>
      <c r="AD23784" s="1"/>
      <c r="BB23784" s="6"/>
    </row>
    <row r="23785" spans="26:54" x14ac:dyDescent="0.25">
      <c r="Z23785" s="1"/>
      <c r="AA23785" s="1"/>
      <c r="AD23785" s="1"/>
      <c r="BB23785" s="6"/>
    </row>
    <row r="23786" spans="26:54" x14ac:dyDescent="0.25">
      <c r="Z23786" s="1"/>
      <c r="AA23786" s="1"/>
      <c r="AD23786" s="1"/>
      <c r="BB23786" s="6"/>
    </row>
    <row r="23787" spans="26:54" x14ac:dyDescent="0.25">
      <c r="Z23787" s="1"/>
      <c r="AA23787" s="1"/>
      <c r="AD23787" s="1"/>
      <c r="BB23787" s="6"/>
    </row>
    <row r="23788" spans="26:54" x14ac:dyDescent="0.25">
      <c r="Z23788" s="1"/>
      <c r="AA23788" s="1"/>
      <c r="AD23788" s="1"/>
      <c r="BB23788" s="6"/>
    </row>
    <row r="23789" spans="26:54" x14ac:dyDescent="0.25">
      <c r="Z23789" s="1"/>
      <c r="AA23789" s="1"/>
      <c r="AD23789" s="1"/>
      <c r="BB23789" s="6"/>
    </row>
    <row r="23790" spans="26:54" x14ac:dyDescent="0.25">
      <c r="Z23790" s="1"/>
      <c r="AA23790" s="1"/>
      <c r="AD23790" s="1"/>
      <c r="BB23790" s="6"/>
    </row>
    <row r="23791" spans="26:54" x14ac:dyDescent="0.25">
      <c r="Z23791" s="1"/>
      <c r="AA23791" s="1"/>
      <c r="AD23791" s="1"/>
      <c r="BB23791" s="6"/>
    </row>
    <row r="23792" spans="26:54" x14ac:dyDescent="0.25">
      <c r="Z23792" s="1"/>
      <c r="AA23792" s="1"/>
      <c r="AD23792" s="1"/>
      <c r="BB23792" s="6"/>
    </row>
    <row r="23793" spans="26:54" x14ac:dyDescent="0.25">
      <c r="Z23793" s="1"/>
      <c r="AA23793" s="1"/>
      <c r="AD23793" s="1"/>
      <c r="BB23793" s="6"/>
    </row>
    <row r="23794" spans="26:54" x14ac:dyDescent="0.25">
      <c r="Z23794" s="1"/>
      <c r="AA23794" s="1"/>
      <c r="AD23794" s="1"/>
      <c r="BB23794" s="6"/>
    </row>
    <row r="23795" spans="26:54" x14ac:dyDescent="0.25">
      <c r="Z23795" s="1"/>
      <c r="AA23795" s="1"/>
      <c r="AD23795" s="1"/>
      <c r="BB23795" s="6"/>
    </row>
    <row r="23796" spans="26:54" x14ac:dyDescent="0.25">
      <c r="Z23796" s="1"/>
      <c r="AA23796" s="1"/>
      <c r="AD23796" s="1"/>
      <c r="BB23796" s="6"/>
    </row>
    <row r="23797" spans="26:54" x14ac:dyDescent="0.25">
      <c r="Z23797" s="1"/>
      <c r="AA23797" s="1"/>
      <c r="AD23797" s="1"/>
      <c r="BB23797" s="6"/>
    </row>
    <row r="23798" spans="26:54" x14ac:dyDescent="0.25">
      <c r="Z23798" s="1"/>
      <c r="AA23798" s="1"/>
      <c r="AD23798" s="1"/>
      <c r="BB23798" s="6"/>
    </row>
    <row r="23799" spans="26:54" x14ac:dyDescent="0.25">
      <c r="Z23799" s="1"/>
      <c r="AA23799" s="1"/>
      <c r="AD23799" s="1"/>
      <c r="BB23799" s="6"/>
    </row>
    <row r="23800" spans="26:54" x14ac:dyDescent="0.25">
      <c r="Z23800" s="1"/>
      <c r="AA23800" s="1"/>
      <c r="AD23800" s="1"/>
      <c r="BB23800" s="6"/>
    </row>
    <row r="23801" spans="26:54" x14ac:dyDescent="0.25">
      <c r="Z23801" s="1"/>
      <c r="AA23801" s="1"/>
      <c r="AD23801" s="1"/>
      <c r="BB23801" s="6"/>
    </row>
    <row r="23802" spans="26:54" x14ac:dyDescent="0.25">
      <c r="Z23802" s="1"/>
      <c r="AA23802" s="1"/>
      <c r="AD23802" s="1"/>
      <c r="BB23802" s="6"/>
    </row>
    <row r="23803" spans="26:54" x14ac:dyDescent="0.25">
      <c r="Z23803" s="1"/>
      <c r="AA23803" s="1"/>
      <c r="AD23803" s="1"/>
      <c r="BB23803" s="6"/>
    </row>
    <row r="23804" spans="26:54" x14ac:dyDescent="0.25">
      <c r="Z23804" s="1"/>
      <c r="AA23804" s="1"/>
      <c r="AD23804" s="1"/>
      <c r="BB23804" s="6"/>
    </row>
    <row r="23805" spans="26:54" x14ac:dyDescent="0.25">
      <c r="Z23805" s="1"/>
      <c r="AA23805" s="1"/>
      <c r="AD23805" s="1"/>
      <c r="BB23805" s="6"/>
    </row>
    <row r="23806" spans="26:54" x14ac:dyDescent="0.25">
      <c r="Z23806" s="1"/>
      <c r="AA23806" s="1"/>
      <c r="AD23806" s="1"/>
      <c r="BB23806" s="6"/>
    </row>
    <row r="23807" spans="26:54" x14ac:dyDescent="0.25">
      <c r="Z23807" s="1"/>
      <c r="AA23807" s="1"/>
      <c r="AD23807" s="1"/>
      <c r="BB23807" s="6"/>
    </row>
    <row r="23808" spans="26:54" x14ac:dyDescent="0.25">
      <c r="Z23808" s="1"/>
      <c r="AA23808" s="1"/>
      <c r="AD23808" s="1"/>
      <c r="BB23808" s="6"/>
    </row>
    <row r="23809" spans="26:54" x14ac:dyDescent="0.25">
      <c r="Z23809" s="1"/>
      <c r="AA23809" s="1"/>
      <c r="AD23809" s="1"/>
      <c r="BB23809" s="6"/>
    </row>
    <row r="23810" spans="26:54" x14ac:dyDescent="0.25">
      <c r="Z23810" s="1"/>
      <c r="AA23810" s="1"/>
      <c r="AD23810" s="1"/>
      <c r="BB23810" s="6"/>
    </row>
    <row r="23811" spans="26:54" x14ac:dyDescent="0.25">
      <c r="Z23811" s="1"/>
      <c r="AA23811" s="1"/>
      <c r="AD23811" s="1"/>
      <c r="BB23811" s="6"/>
    </row>
    <row r="23812" spans="26:54" x14ac:dyDescent="0.25">
      <c r="Z23812" s="1"/>
      <c r="AA23812" s="1"/>
      <c r="AD23812" s="1"/>
      <c r="BB23812" s="6"/>
    </row>
    <row r="23813" spans="26:54" x14ac:dyDescent="0.25">
      <c r="Z23813" s="1"/>
      <c r="AA23813" s="1"/>
      <c r="AD23813" s="1"/>
      <c r="BB23813" s="6"/>
    </row>
    <row r="23814" spans="26:54" x14ac:dyDescent="0.25">
      <c r="Z23814" s="1"/>
      <c r="AA23814" s="1"/>
      <c r="AD23814" s="1"/>
      <c r="BB23814" s="6"/>
    </row>
    <row r="23815" spans="26:54" x14ac:dyDescent="0.25">
      <c r="Z23815" s="1"/>
      <c r="AA23815" s="1"/>
      <c r="AD23815" s="1"/>
      <c r="BB23815" s="6"/>
    </row>
    <row r="23816" spans="26:54" x14ac:dyDescent="0.25">
      <c r="Z23816" s="1"/>
      <c r="AA23816" s="1"/>
      <c r="AD23816" s="1"/>
      <c r="BB23816" s="6"/>
    </row>
    <row r="23817" spans="26:54" x14ac:dyDescent="0.25">
      <c r="Z23817" s="1"/>
      <c r="AA23817" s="1"/>
      <c r="AD23817" s="1"/>
      <c r="BB23817" s="6"/>
    </row>
    <row r="23818" spans="26:54" x14ac:dyDescent="0.25">
      <c r="Z23818" s="1"/>
      <c r="AA23818" s="1"/>
      <c r="AD23818" s="1"/>
      <c r="BB23818" s="6"/>
    </row>
    <row r="23819" spans="26:54" x14ac:dyDescent="0.25">
      <c r="Z23819" s="1"/>
      <c r="AA23819" s="1"/>
      <c r="AD23819" s="1"/>
      <c r="BB23819" s="6"/>
    </row>
    <row r="23820" spans="26:54" x14ac:dyDescent="0.25">
      <c r="Z23820" s="1"/>
      <c r="AA23820" s="1"/>
      <c r="AD23820" s="1"/>
      <c r="BB23820" s="6"/>
    </row>
    <row r="23821" spans="26:54" x14ac:dyDescent="0.25">
      <c r="Z23821" s="1"/>
      <c r="AA23821" s="1"/>
      <c r="AD23821" s="1"/>
      <c r="BB23821" s="6"/>
    </row>
    <row r="23822" spans="26:54" x14ac:dyDescent="0.25">
      <c r="Z23822" s="1"/>
      <c r="AA23822" s="1"/>
      <c r="AD23822" s="1"/>
      <c r="BB23822" s="6"/>
    </row>
    <row r="23823" spans="26:54" x14ac:dyDescent="0.25">
      <c r="Z23823" s="1"/>
      <c r="AA23823" s="1"/>
      <c r="AD23823" s="1"/>
      <c r="BB23823" s="6"/>
    </row>
    <row r="23824" spans="26:54" x14ac:dyDescent="0.25">
      <c r="Z23824" s="1"/>
      <c r="AA23824" s="1"/>
      <c r="AD23824" s="1"/>
      <c r="BB23824" s="6"/>
    </row>
    <row r="23825" spans="26:54" x14ac:dyDescent="0.25">
      <c r="Z23825" s="1"/>
      <c r="AA23825" s="1"/>
      <c r="AD23825" s="1"/>
      <c r="BB23825" s="6"/>
    </row>
    <row r="23826" spans="26:54" x14ac:dyDescent="0.25">
      <c r="Z23826" s="1"/>
      <c r="AA23826" s="1"/>
      <c r="AD23826" s="1"/>
      <c r="BB23826" s="6"/>
    </row>
    <row r="23827" spans="26:54" x14ac:dyDescent="0.25">
      <c r="Z23827" s="1"/>
      <c r="AA23827" s="1"/>
      <c r="AD23827" s="1"/>
      <c r="BB23827" s="6"/>
    </row>
    <row r="23828" spans="26:54" x14ac:dyDescent="0.25">
      <c r="Z23828" s="1"/>
      <c r="AA23828" s="1"/>
      <c r="AD23828" s="1"/>
      <c r="BB23828" s="6"/>
    </row>
    <row r="23829" spans="26:54" x14ac:dyDescent="0.25">
      <c r="Z23829" s="1"/>
      <c r="AA23829" s="1"/>
      <c r="AD23829" s="1"/>
      <c r="BB23829" s="6"/>
    </row>
    <row r="23830" spans="26:54" x14ac:dyDescent="0.25">
      <c r="Z23830" s="1"/>
      <c r="AA23830" s="1"/>
      <c r="AD23830" s="1"/>
      <c r="BB23830" s="6"/>
    </row>
    <row r="23831" spans="26:54" x14ac:dyDescent="0.25">
      <c r="Z23831" s="1"/>
      <c r="AA23831" s="1"/>
      <c r="AD23831" s="1"/>
      <c r="BB23831" s="6"/>
    </row>
    <row r="23832" spans="26:54" x14ac:dyDescent="0.25">
      <c r="Z23832" s="1"/>
      <c r="AA23832" s="1"/>
      <c r="AD23832" s="1"/>
      <c r="BB23832" s="6"/>
    </row>
    <row r="23833" spans="26:54" x14ac:dyDescent="0.25">
      <c r="Z23833" s="1"/>
      <c r="AA23833" s="1"/>
      <c r="AD23833" s="1"/>
      <c r="BB23833" s="6"/>
    </row>
    <row r="23834" spans="26:54" x14ac:dyDescent="0.25">
      <c r="Z23834" s="1"/>
      <c r="AA23834" s="1"/>
      <c r="AD23834" s="1"/>
      <c r="BB23834" s="6"/>
    </row>
    <row r="23835" spans="26:54" x14ac:dyDescent="0.25">
      <c r="Z23835" s="1"/>
      <c r="AA23835" s="1"/>
      <c r="AD23835" s="1"/>
      <c r="BB23835" s="6"/>
    </row>
    <row r="23836" spans="26:54" x14ac:dyDescent="0.25">
      <c r="Z23836" s="1"/>
      <c r="AA23836" s="1"/>
      <c r="AD23836" s="1"/>
      <c r="BB23836" s="6"/>
    </row>
    <row r="23837" spans="26:54" x14ac:dyDescent="0.25">
      <c r="Z23837" s="1"/>
      <c r="AA23837" s="1"/>
      <c r="AD23837" s="1"/>
      <c r="BB23837" s="6"/>
    </row>
    <row r="23838" spans="26:54" x14ac:dyDescent="0.25">
      <c r="Z23838" s="1"/>
      <c r="AA23838" s="1"/>
      <c r="AD23838" s="1"/>
      <c r="BB23838" s="6"/>
    </row>
    <row r="23839" spans="26:54" x14ac:dyDescent="0.25">
      <c r="Z23839" s="1"/>
      <c r="AA23839" s="1"/>
      <c r="AD23839" s="1"/>
      <c r="BB23839" s="6"/>
    </row>
    <row r="23840" spans="26:54" x14ac:dyDescent="0.25">
      <c r="Z23840" s="1"/>
      <c r="AA23840" s="1"/>
      <c r="AD23840" s="1"/>
      <c r="BB23840" s="6"/>
    </row>
    <row r="23841" spans="26:54" x14ac:dyDescent="0.25">
      <c r="Z23841" s="1"/>
      <c r="AA23841" s="1"/>
      <c r="AD23841" s="1"/>
      <c r="BB23841" s="6"/>
    </row>
    <row r="23842" spans="26:54" x14ac:dyDescent="0.25">
      <c r="Z23842" s="1"/>
      <c r="AA23842" s="1"/>
      <c r="AD23842" s="1"/>
      <c r="BB23842" s="6"/>
    </row>
    <row r="23843" spans="26:54" x14ac:dyDescent="0.25">
      <c r="Z23843" s="1"/>
      <c r="AA23843" s="1"/>
      <c r="AD23843" s="1"/>
      <c r="BB23843" s="6"/>
    </row>
    <row r="23844" spans="26:54" x14ac:dyDescent="0.25">
      <c r="Z23844" s="1"/>
      <c r="AA23844" s="1"/>
      <c r="AD23844" s="1"/>
      <c r="BB23844" s="6"/>
    </row>
    <row r="23845" spans="26:54" x14ac:dyDescent="0.25">
      <c r="Z23845" s="1"/>
      <c r="AA23845" s="1"/>
      <c r="AD23845" s="1"/>
      <c r="BB23845" s="6"/>
    </row>
    <row r="23846" spans="26:54" x14ac:dyDescent="0.25">
      <c r="Z23846" s="1"/>
      <c r="AA23846" s="1"/>
      <c r="AD23846" s="1"/>
      <c r="BB23846" s="6"/>
    </row>
    <row r="23847" spans="26:54" x14ac:dyDescent="0.25">
      <c r="Z23847" s="1"/>
      <c r="AA23847" s="1"/>
      <c r="AD23847" s="1"/>
      <c r="BB23847" s="6"/>
    </row>
    <row r="23848" spans="26:54" x14ac:dyDescent="0.25">
      <c r="Z23848" s="1"/>
      <c r="AA23848" s="1"/>
      <c r="AD23848" s="1"/>
      <c r="BB23848" s="6"/>
    </row>
    <row r="23849" spans="26:54" x14ac:dyDescent="0.25">
      <c r="Z23849" s="1"/>
      <c r="AA23849" s="1"/>
      <c r="AD23849" s="1"/>
      <c r="BB23849" s="6"/>
    </row>
    <row r="23850" spans="26:54" x14ac:dyDescent="0.25">
      <c r="Z23850" s="1"/>
      <c r="AA23850" s="1"/>
      <c r="AD23850" s="1"/>
      <c r="BB23850" s="6"/>
    </row>
    <row r="23851" spans="26:54" x14ac:dyDescent="0.25">
      <c r="Z23851" s="1"/>
      <c r="AA23851" s="1"/>
      <c r="AD23851" s="1"/>
      <c r="BB23851" s="6"/>
    </row>
    <row r="23852" spans="26:54" x14ac:dyDescent="0.25">
      <c r="Z23852" s="1"/>
      <c r="AA23852" s="1"/>
      <c r="AD23852" s="1"/>
      <c r="BB23852" s="6"/>
    </row>
    <row r="23853" spans="26:54" x14ac:dyDescent="0.25">
      <c r="Z23853" s="1"/>
      <c r="AA23853" s="1"/>
      <c r="AD23853" s="1"/>
      <c r="BB23853" s="6"/>
    </row>
    <row r="23854" spans="26:54" x14ac:dyDescent="0.25">
      <c r="Z23854" s="1"/>
      <c r="AA23854" s="1"/>
      <c r="AD23854" s="1"/>
      <c r="BB23854" s="6"/>
    </row>
    <row r="23855" spans="26:54" x14ac:dyDescent="0.25">
      <c r="Z23855" s="1"/>
      <c r="AA23855" s="1"/>
      <c r="AD23855" s="1"/>
      <c r="BB23855" s="6"/>
    </row>
    <row r="23856" spans="26:54" x14ac:dyDescent="0.25">
      <c r="Z23856" s="1"/>
      <c r="AA23856" s="1"/>
      <c r="AD23856" s="1"/>
      <c r="BB23856" s="6"/>
    </row>
    <row r="23857" spans="26:54" x14ac:dyDescent="0.25">
      <c r="Z23857" s="1"/>
      <c r="AA23857" s="1"/>
      <c r="AD23857" s="1"/>
      <c r="BB23857" s="6"/>
    </row>
    <row r="23858" spans="26:54" x14ac:dyDescent="0.25">
      <c r="Z23858" s="1"/>
      <c r="AA23858" s="1"/>
      <c r="AD23858" s="1"/>
      <c r="BB23858" s="6"/>
    </row>
    <row r="23859" spans="26:54" x14ac:dyDescent="0.25">
      <c r="Z23859" s="1"/>
      <c r="AA23859" s="1"/>
      <c r="AD23859" s="1"/>
      <c r="BB23859" s="6"/>
    </row>
    <row r="23860" spans="26:54" x14ac:dyDescent="0.25">
      <c r="Z23860" s="1"/>
      <c r="AA23860" s="1"/>
      <c r="AD23860" s="1"/>
      <c r="BB23860" s="6"/>
    </row>
    <row r="23861" spans="26:54" x14ac:dyDescent="0.25">
      <c r="Z23861" s="1"/>
      <c r="AA23861" s="1"/>
      <c r="AD23861" s="1"/>
      <c r="BB23861" s="6"/>
    </row>
    <row r="23862" spans="26:54" x14ac:dyDescent="0.25">
      <c r="Z23862" s="1"/>
      <c r="AA23862" s="1"/>
      <c r="AD23862" s="1"/>
      <c r="BB23862" s="6"/>
    </row>
    <row r="23863" spans="26:54" x14ac:dyDescent="0.25">
      <c r="Z23863" s="1"/>
      <c r="AA23863" s="1"/>
      <c r="AD23863" s="1"/>
      <c r="BB23863" s="6"/>
    </row>
    <row r="23864" spans="26:54" x14ac:dyDescent="0.25">
      <c r="Z23864" s="1"/>
      <c r="AA23864" s="1"/>
      <c r="AD23864" s="1"/>
      <c r="BB23864" s="6"/>
    </row>
    <row r="23865" spans="26:54" x14ac:dyDescent="0.25">
      <c r="Z23865" s="1"/>
      <c r="AA23865" s="1"/>
      <c r="AD23865" s="1"/>
      <c r="BB23865" s="6"/>
    </row>
    <row r="23866" spans="26:54" x14ac:dyDescent="0.25">
      <c r="Z23866" s="1"/>
      <c r="AA23866" s="1"/>
      <c r="AD23866" s="1"/>
      <c r="BB23866" s="6"/>
    </row>
    <row r="23867" spans="26:54" x14ac:dyDescent="0.25">
      <c r="Z23867" s="1"/>
      <c r="AA23867" s="1"/>
      <c r="AD23867" s="1"/>
      <c r="BB23867" s="6"/>
    </row>
    <row r="23868" spans="26:54" x14ac:dyDescent="0.25">
      <c r="Z23868" s="1"/>
      <c r="AA23868" s="1"/>
      <c r="AD23868" s="1"/>
      <c r="BB23868" s="6"/>
    </row>
    <row r="23869" spans="26:54" x14ac:dyDescent="0.25">
      <c r="Z23869" s="1"/>
      <c r="AA23869" s="1"/>
      <c r="AD23869" s="1"/>
      <c r="BB23869" s="6"/>
    </row>
    <row r="23870" spans="26:54" x14ac:dyDescent="0.25">
      <c r="Z23870" s="1"/>
      <c r="AA23870" s="1"/>
      <c r="AD23870" s="1"/>
      <c r="BB23870" s="6"/>
    </row>
    <row r="23871" spans="26:54" x14ac:dyDescent="0.25">
      <c r="Z23871" s="1"/>
      <c r="AA23871" s="1"/>
      <c r="AD23871" s="1"/>
      <c r="BB23871" s="6"/>
    </row>
    <row r="23872" spans="26:54" x14ac:dyDescent="0.25">
      <c r="Z23872" s="1"/>
      <c r="AA23872" s="1"/>
      <c r="AD23872" s="1"/>
      <c r="BB23872" s="6"/>
    </row>
    <row r="23873" spans="26:54" x14ac:dyDescent="0.25">
      <c r="Z23873" s="1"/>
      <c r="AA23873" s="1"/>
      <c r="AD23873" s="1"/>
      <c r="BB23873" s="6"/>
    </row>
    <row r="23874" spans="26:54" x14ac:dyDescent="0.25">
      <c r="Z23874" s="1"/>
      <c r="AA23874" s="1"/>
      <c r="AD23874" s="1"/>
      <c r="BB23874" s="6"/>
    </row>
    <row r="23875" spans="26:54" x14ac:dyDescent="0.25">
      <c r="Z23875" s="1"/>
      <c r="AA23875" s="1"/>
      <c r="AD23875" s="1"/>
      <c r="BB23875" s="6"/>
    </row>
    <row r="23876" spans="26:54" x14ac:dyDescent="0.25">
      <c r="Z23876" s="1"/>
      <c r="AA23876" s="1"/>
      <c r="AD23876" s="1"/>
      <c r="BB23876" s="6"/>
    </row>
    <row r="23877" spans="26:54" x14ac:dyDescent="0.25">
      <c r="Z23877" s="1"/>
      <c r="AA23877" s="1"/>
      <c r="AD23877" s="1"/>
      <c r="BB23877" s="6"/>
    </row>
    <row r="23878" spans="26:54" x14ac:dyDescent="0.25">
      <c r="Z23878" s="1"/>
      <c r="AA23878" s="1"/>
      <c r="AD23878" s="1"/>
      <c r="BB23878" s="6"/>
    </row>
    <row r="23879" spans="26:54" x14ac:dyDescent="0.25">
      <c r="Z23879" s="1"/>
      <c r="AA23879" s="1"/>
      <c r="AD23879" s="1"/>
      <c r="BB23879" s="6"/>
    </row>
    <row r="23880" spans="26:54" x14ac:dyDescent="0.25">
      <c r="Z23880" s="1"/>
      <c r="AA23880" s="1"/>
      <c r="AD23880" s="1"/>
      <c r="BB23880" s="6"/>
    </row>
    <row r="23881" spans="26:54" x14ac:dyDescent="0.25">
      <c r="Z23881" s="1"/>
      <c r="AA23881" s="1"/>
      <c r="AD23881" s="1"/>
      <c r="BB23881" s="6"/>
    </row>
    <row r="23882" spans="26:54" x14ac:dyDescent="0.25">
      <c r="Z23882" s="1"/>
      <c r="AA23882" s="1"/>
      <c r="AD23882" s="1"/>
      <c r="BB23882" s="6"/>
    </row>
    <row r="23883" spans="26:54" x14ac:dyDescent="0.25">
      <c r="Z23883" s="1"/>
      <c r="AA23883" s="1"/>
      <c r="AD23883" s="1"/>
      <c r="BB23883" s="6"/>
    </row>
    <row r="23884" spans="26:54" x14ac:dyDescent="0.25">
      <c r="Z23884" s="1"/>
      <c r="AA23884" s="1"/>
      <c r="AD23884" s="1"/>
      <c r="BB23884" s="6"/>
    </row>
    <row r="23885" spans="26:54" x14ac:dyDescent="0.25">
      <c r="Z23885" s="1"/>
      <c r="AA23885" s="1"/>
      <c r="AD23885" s="1"/>
      <c r="BB23885" s="6"/>
    </row>
    <row r="23886" spans="26:54" x14ac:dyDescent="0.25">
      <c r="Z23886" s="1"/>
      <c r="AA23886" s="1"/>
      <c r="AD23886" s="1"/>
      <c r="BB23886" s="6"/>
    </row>
    <row r="23887" spans="26:54" x14ac:dyDescent="0.25">
      <c r="Z23887" s="1"/>
      <c r="AA23887" s="1"/>
      <c r="AD23887" s="1"/>
      <c r="BB23887" s="6"/>
    </row>
    <row r="23888" spans="26:54" x14ac:dyDescent="0.25">
      <c r="Z23888" s="1"/>
      <c r="AA23888" s="1"/>
      <c r="AD23888" s="1"/>
      <c r="BB23888" s="6"/>
    </row>
    <row r="23889" spans="26:54" x14ac:dyDescent="0.25">
      <c r="Z23889" s="1"/>
      <c r="AA23889" s="1"/>
      <c r="AD23889" s="1"/>
      <c r="BB23889" s="6"/>
    </row>
    <row r="23890" spans="26:54" x14ac:dyDescent="0.25">
      <c r="Z23890" s="1"/>
      <c r="AA23890" s="1"/>
      <c r="AD23890" s="1"/>
      <c r="BB23890" s="6"/>
    </row>
    <row r="23891" spans="26:54" x14ac:dyDescent="0.25">
      <c r="Z23891" s="1"/>
      <c r="AA23891" s="1"/>
      <c r="AD23891" s="1"/>
      <c r="BB23891" s="6"/>
    </row>
    <row r="23892" spans="26:54" x14ac:dyDescent="0.25">
      <c r="Z23892" s="1"/>
      <c r="AA23892" s="1"/>
      <c r="AD23892" s="1"/>
      <c r="BB23892" s="6"/>
    </row>
    <row r="23893" spans="26:54" x14ac:dyDescent="0.25">
      <c r="Z23893" s="1"/>
      <c r="AA23893" s="1"/>
      <c r="AD23893" s="1"/>
      <c r="BB23893" s="6"/>
    </row>
    <row r="23894" spans="26:54" x14ac:dyDescent="0.25">
      <c r="Z23894" s="1"/>
      <c r="AA23894" s="1"/>
      <c r="AD23894" s="1"/>
      <c r="BB23894" s="6"/>
    </row>
    <row r="23895" spans="26:54" x14ac:dyDescent="0.25">
      <c r="Z23895" s="1"/>
      <c r="AA23895" s="1"/>
      <c r="AD23895" s="1"/>
      <c r="BB23895" s="6"/>
    </row>
    <row r="23896" spans="26:54" x14ac:dyDescent="0.25">
      <c r="Z23896" s="1"/>
      <c r="AA23896" s="1"/>
      <c r="AD23896" s="1"/>
      <c r="BB23896" s="6"/>
    </row>
    <row r="23897" spans="26:54" x14ac:dyDescent="0.25">
      <c r="Z23897" s="1"/>
      <c r="AA23897" s="1"/>
      <c r="AD23897" s="1"/>
      <c r="BB23897" s="6"/>
    </row>
    <row r="23898" spans="26:54" x14ac:dyDescent="0.25">
      <c r="Z23898" s="1"/>
      <c r="AA23898" s="1"/>
      <c r="AD23898" s="1"/>
      <c r="BB23898" s="6"/>
    </row>
    <row r="23899" spans="26:54" x14ac:dyDescent="0.25">
      <c r="Z23899" s="1"/>
      <c r="AA23899" s="1"/>
      <c r="AD23899" s="1"/>
      <c r="BB23899" s="6"/>
    </row>
    <row r="23900" spans="26:54" x14ac:dyDescent="0.25">
      <c r="Z23900" s="1"/>
      <c r="AA23900" s="1"/>
      <c r="AD23900" s="1"/>
      <c r="BB23900" s="6"/>
    </row>
    <row r="23901" spans="26:54" x14ac:dyDescent="0.25">
      <c r="Z23901" s="1"/>
      <c r="AA23901" s="1"/>
      <c r="AD23901" s="1"/>
      <c r="BB23901" s="6"/>
    </row>
    <row r="23902" spans="26:54" x14ac:dyDescent="0.25">
      <c r="Z23902" s="1"/>
      <c r="AA23902" s="1"/>
      <c r="AD23902" s="1"/>
      <c r="BB23902" s="6"/>
    </row>
    <row r="23903" spans="26:54" x14ac:dyDescent="0.25">
      <c r="Z23903" s="1"/>
      <c r="AA23903" s="1"/>
      <c r="AD23903" s="1"/>
      <c r="BB23903" s="6"/>
    </row>
    <row r="23904" spans="26:54" x14ac:dyDescent="0.25">
      <c r="Z23904" s="1"/>
      <c r="AA23904" s="1"/>
      <c r="AD23904" s="1"/>
      <c r="BB23904" s="6"/>
    </row>
    <row r="23905" spans="26:54" x14ac:dyDescent="0.25">
      <c r="Z23905" s="1"/>
      <c r="AA23905" s="1"/>
      <c r="AD23905" s="1"/>
      <c r="BB23905" s="6"/>
    </row>
    <row r="23906" spans="26:54" x14ac:dyDescent="0.25">
      <c r="Z23906" s="1"/>
      <c r="AA23906" s="1"/>
      <c r="AD23906" s="1"/>
      <c r="BB23906" s="6"/>
    </row>
    <row r="23907" spans="26:54" x14ac:dyDescent="0.25">
      <c r="Z23907" s="1"/>
      <c r="AA23907" s="1"/>
      <c r="AD23907" s="1"/>
      <c r="BB23907" s="6"/>
    </row>
    <row r="23908" spans="26:54" x14ac:dyDescent="0.25">
      <c r="Z23908" s="1"/>
      <c r="AA23908" s="1"/>
      <c r="AD23908" s="1"/>
      <c r="BB23908" s="6"/>
    </row>
    <row r="23909" spans="26:54" x14ac:dyDescent="0.25">
      <c r="Z23909" s="1"/>
      <c r="AA23909" s="1"/>
      <c r="AD23909" s="1"/>
      <c r="BB23909" s="6"/>
    </row>
    <row r="23910" spans="26:54" x14ac:dyDescent="0.25">
      <c r="Z23910" s="1"/>
      <c r="AA23910" s="1"/>
      <c r="AD23910" s="1"/>
      <c r="BB23910" s="6"/>
    </row>
    <row r="23911" spans="26:54" x14ac:dyDescent="0.25">
      <c r="Z23911" s="1"/>
      <c r="AA23911" s="1"/>
      <c r="AD23911" s="1"/>
      <c r="BB23911" s="6"/>
    </row>
    <row r="23912" spans="26:54" x14ac:dyDescent="0.25">
      <c r="Z23912" s="1"/>
      <c r="AA23912" s="1"/>
      <c r="AD23912" s="1"/>
      <c r="BB23912" s="6"/>
    </row>
    <row r="23913" spans="26:54" x14ac:dyDescent="0.25">
      <c r="Z23913" s="1"/>
      <c r="AA23913" s="1"/>
      <c r="AD23913" s="1"/>
      <c r="BB23913" s="6"/>
    </row>
    <row r="23914" spans="26:54" x14ac:dyDescent="0.25">
      <c r="Z23914" s="1"/>
      <c r="AA23914" s="1"/>
      <c r="AD23914" s="1"/>
      <c r="BB23914" s="6"/>
    </row>
    <row r="23915" spans="26:54" x14ac:dyDescent="0.25">
      <c r="Z23915" s="1"/>
      <c r="AA23915" s="1"/>
      <c r="AD23915" s="1"/>
      <c r="BB23915" s="6"/>
    </row>
    <row r="23916" spans="26:54" x14ac:dyDescent="0.25">
      <c r="Z23916" s="1"/>
      <c r="AA23916" s="1"/>
      <c r="AD23916" s="1"/>
      <c r="BB23916" s="6"/>
    </row>
    <row r="23917" spans="26:54" x14ac:dyDescent="0.25">
      <c r="Z23917" s="1"/>
      <c r="AA23917" s="1"/>
      <c r="AD23917" s="1"/>
      <c r="BB23917" s="6"/>
    </row>
    <row r="23918" spans="26:54" x14ac:dyDescent="0.25">
      <c r="Z23918" s="1"/>
      <c r="AA23918" s="1"/>
      <c r="AD23918" s="1"/>
      <c r="BB23918" s="6"/>
    </row>
    <row r="23919" spans="26:54" x14ac:dyDescent="0.25">
      <c r="Z23919" s="1"/>
      <c r="AA23919" s="1"/>
      <c r="AD23919" s="1"/>
      <c r="BB23919" s="6"/>
    </row>
    <row r="23920" spans="26:54" x14ac:dyDescent="0.25">
      <c r="Z23920" s="1"/>
      <c r="AA23920" s="1"/>
      <c r="AD23920" s="1"/>
      <c r="BB23920" s="6"/>
    </row>
    <row r="23921" spans="26:54" x14ac:dyDescent="0.25">
      <c r="Z23921" s="1"/>
      <c r="AA23921" s="1"/>
      <c r="AD23921" s="1"/>
      <c r="BB23921" s="6"/>
    </row>
    <row r="23922" spans="26:54" x14ac:dyDescent="0.25">
      <c r="Z23922" s="1"/>
      <c r="AA23922" s="1"/>
      <c r="AD23922" s="1"/>
      <c r="BB23922" s="6"/>
    </row>
    <row r="23923" spans="26:54" x14ac:dyDescent="0.25">
      <c r="Z23923" s="1"/>
      <c r="AA23923" s="1"/>
      <c r="AD23923" s="1"/>
      <c r="BB23923" s="6"/>
    </row>
    <row r="23924" spans="26:54" x14ac:dyDescent="0.25">
      <c r="Z23924" s="1"/>
      <c r="AA23924" s="1"/>
      <c r="AD23924" s="1"/>
      <c r="BB23924" s="6"/>
    </row>
    <row r="23925" spans="26:54" x14ac:dyDescent="0.25">
      <c r="Z23925" s="1"/>
      <c r="AA23925" s="1"/>
      <c r="AD23925" s="1"/>
      <c r="BB23925" s="6"/>
    </row>
    <row r="23926" spans="26:54" x14ac:dyDescent="0.25">
      <c r="Z23926" s="1"/>
      <c r="AA23926" s="1"/>
      <c r="AD23926" s="1"/>
      <c r="BB23926" s="6"/>
    </row>
    <row r="23927" spans="26:54" x14ac:dyDescent="0.25">
      <c r="Z23927" s="1"/>
      <c r="AA23927" s="1"/>
      <c r="AD23927" s="1"/>
      <c r="BB23927" s="6"/>
    </row>
    <row r="23928" spans="26:54" x14ac:dyDescent="0.25">
      <c r="Z23928" s="1"/>
      <c r="AA23928" s="1"/>
      <c r="AD23928" s="1"/>
      <c r="BB23928" s="6"/>
    </row>
    <row r="23929" spans="26:54" x14ac:dyDescent="0.25">
      <c r="Z23929" s="1"/>
      <c r="AA23929" s="1"/>
      <c r="AD23929" s="1"/>
      <c r="BB23929" s="6"/>
    </row>
    <row r="23930" spans="26:54" x14ac:dyDescent="0.25">
      <c r="Z23930" s="1"/>
      <c r="AA23930" s="1"/>
      <c r="AD23930" s="1"/>
      <c r="BB23930" s="6"/>
    </row>
    <row r="23931" spans="26:54" x14ac:dyDescent="0.25">
      <c r="Z23931" s="1"/>
      <c r="AA23931" s="1"/>
      <c r="AD23931" s="1"/>
      <c r="BB23931" s="6"/>
    </row>
    <row r="23932" spans="26:54" x14ac:dyDescent="0.25">
      <c r="Z23932" s="1"/>
      <c r="AA23932" s="1"/>
      <c r="AD23932" s="1"/>
      <c r="BB23932" s="6"/>
    </row>
    <row r="23933" spans="26:54" x14ac:dyDescent="0.25">
      <c r="Z23933" s="1"/>
      <c r="AA23933" s="1"/>
      <c r="AD23933" s="1"/>
      <c r="BB23933" s="6"/>
    </row>
    <row r="23934" spans="26:54" x14ac:dyDescent="0.25">
      <c r="Z23934" s="1"/>
      <c r="AA23934" s="1"/>
      <c r="AD23934" s="1"/>
      <c r="BB23934" s="6"/>
    </row>
    <row r="23935" spans="26:54" x14ac:dyDescent="0.25">
      <c r="Z23935" s="1"/>
      <c r="AA23935" s="1"/>
      <c r="AD23935" s="1"/>
      <c r="BB23935" s="6"/>
    </row>
    <row r="23936" spans="26:54" x14ac:dyDescent="0.25">
      <c r="Z23936" s="1"/>
      <c r="AA23936" s="1"/>
      <c r="AD23936" s="1"/>
      <c r="BB23936" s="6"/>
    </row>
    <row r="23937" spans="26:54" x14ac:dyDescent="0.25">
      <c r="Z23937" s="1"/>
      <c r="AA23937" s="1"/>
      <c r="AD23937" s="1"/>
      <c r="BB23937" s="6"/>
    </row>
    <row r="23938" spans="26:54" x14ac:dyDescent="0.25">
      <c r="Z23938" s="1"/>
      <c r="AA23938" s="1"/>
      <c r="AD23938" s="1"/>
      <c r="BB23938" s="6"/>
    </row>
    <row r="23939" spans="26:54" x14ac:dyDescent="0.25">
      <c r="Z23939" s="1"/>
      <c r="AA23939" s="1"/>
      <c r="AD23939" s="1"/>
      <c r="BB23939" s="6"/>
    </row>
    <row r="23940" spans="26:54" x14ac:dyDescent="0.25">
      <c r="Z23940" s="1"/>
      <c r="AA23940" s="1"/>
      <c r="AD23940" s="1"/>
      <c r="BB23940" s="6"/>
    </row>
    <row r="23941" spans="26:54" x14ac:dyDescent="0.25">
      <c r="Z23941" s="1"/>
      <c r="AA23941" s="1"/>
      <c r="AD23941" s="1"/>
      <c r="BB23941" s="6"/>
    </row>
    <row r="23942" spans="26:54" x14ac:dyDescent="0.25">
      <c r="Z23942" s="1"/>
      <c r="AA23942" s="1"/>
      <c r="AD23942" s="1"/>
      <c r="BB23942" s="6"/>
    </row>
    <row r="23943" spans="26:54" x14ac:dyDescent="0.25">
      <c r="Z23943" s="1"/>
      <c r="AA23943" s="1"/>
      <c r="AD23943" s="1"/>
      <c r="BB23943" s="6"/>
    </row>
    <row r="23944" spans="26:54" x14ac:dyDescent="0.25">
      <c r="Z23944" s="1"/>
      <c r="AA23944" s="1"/>
      <c r="AD23944" s="1"/>
      <c r="BB23944" s="6"/>
    </row>
    <row r="23945" spans="26:54" x14ac:dyDescent="0.25">
      <c r="Z23945" s="1"/>
      <c r="AA23945" s="1"/>
      <c r="AD23945" s="1"/>
      <c r="BB23945" s="6"/>
    </row>
    <row r="23946" spans="26:54" x14ac:dyDescent="0.25">
      <c r="Z23946" s="1"/>
      <c r="AA23946" s="1"/>
      <c r="AD23946" s="1"/>
      <c r="BB23946" s="6"/>
    </row>
    <row r="23947" spans="26:54" x14ac:dyDescent="0.25">
      <c r="Z23947" s="1"/>
      <c r="AA23947" s="1"/>
      <c r="AD23947" s="1"/>
      <c r="BB23947" s="6"/>
    </row>
    <row r="23948" spans="26:54" x14ac:dyDescent="0.25">
      <c r="Z23948" s="1"/>
      <c r="AA23948" s="1"/>
      <c r="AD23948" s="1"/>
      <c r="BB23948" s="6"/>
    </row>
    <row r="23949" spans="26:54" x14ac:dyDescent="0.25">
      <c r="Z23949" s="1"/>
      <c r="AA23949" s="1"/>
      <c r="AD23949" s="1"/>
      <c r="BB23949" s="6"/>
    </row>
    <row r="23950" spans="26:54" x14ac:dyDescent="0.25">
      <c r="Z23950" s="1"/>
      <c r="AA23950" s="1"/>
      <c r="AD23950" s="1"/>
      <c r="BB23950" s="6"/>
    </row>
    <row r="23951" spans="26:54" x14ac:dyDescent="0.25">
      <c r="Z23951" s="1"/>
      <c r="AA23951" s="1"/>
      <c r="AD23951" s="1"/>
      <c r="BB23951" s="6"/>
    </row>
    <row r="23952" spans="26:54" x14ac:dyDescent="0.25">
      <c r="Z23952" s="1"/>
      <c r="AA23952" s="1"/>
      <c r="AD23952" s="1"/>
      <c r="BB23952" s="6"/>
    </row>
    <row r="23953" spans="26:54" x14ac:dyDescent="0.25">
      <c r="Z23953" s="1"/>
      <c r="AA23953" s="1"/>
      <c r="AD23953" s="1"/>
      <c r="BB23953" s="6"/>
    </row>
    <row r="23954" spans="26:54" x14ac:dyDescent="0.25">
      <c r="Z23954" s="1"/>
      <c r="AA23954" s="1"/>
      <c r="AD23954" s="1"/>
      <c r="BB23954" s="6"/>
    </row>
    <row r="23955" spans="26:54" x14ac:dyDescent="0.25">
      <c r="Z23955" s="1"/>
      <c r="AA23955" s="1"/>
      <c r="AD23955" s="1"/>
      <c r="BB23955" s="6"/>
    </row>
    <row r="23956" spans="26:54" x14ac:dyDescent="0.25">
      <c r="Z23956" s="1"/>
      <c r="AA23956" s="1"/>
      <c r="AD23956" s="1"/>
      <c r="BB23956" s="6"/>
    </row>
    <row r="23957" spans="26:54" x14ac:dyDescent="0.25">
      <c r="Z23957" s="1"/>
      <c r="AA23957" s="1"/>
      <c r="AD23957" s="1"/>
      <c r="BB23957" s="6"/>
    </row>
    <row r="23958" spans="26:54" x14ac:dyDescent="0.25">
      <c r="Z23958" s="1"/>
      <c r="AA23958" s="1"/>
      <c r="AD23958" s="1"/>
      <c r="BB23958" s="6"/>
    </row>
    <row r="23959" spans="26:54" x14ac:dyDescent="0.25">
      <c r="Z23959" s="1"/>
      <c r="AA23959" s="1"/>
      <c r="AD23959" s="1"/>
      <c r="BB23959" s="6"/>
    </row>
    <row r="23960" spans="26:54" x14ac:dyDescent="0.25">
      <c r="Z23960" s="1"/>
      <c r="AA23960" s="1"/>
      <c r="AD23960" s="1"/>
      <c r="BB23960" s="6"/>
    </row>
    <row r="23961" spans="26:54" x14ac:dyDescent="0.25">
      <c r="Z23961" s="1"/>
      <c r="AA23961" s="1"/>
      <c r="AD23961" s="1"/>
      <c r="BB23961" s="6"/>
    </row>
    <row r="23962" spans="26:54" x14ac:dyDescent="0.25">
      <c r="Z23962" s="1"/>
      <c r="AA23962" s="1"/>
      <c r="AD23962" s="1"/>
      <c r="BB23962" s="6"/>
    </row>
    <row r="23963" spans="26:54" x14ac:dyDescent="0.25">
      <c r="Z23963" s="1"/>
      <c r="AA23963" s="1"/>
      <c r="AD23963" s="1"/>
      <c r="BB23963" s="6"/>
    </row>
    <row r="23964" spans="26:54" x14ac:dyDescent="0.25">
      <c r="Z23964" s="1"/>
      <c r="AA23964" s="1"/>
      <c r="AD23964" s="1"/>
      <c r="BB23964" s="6"/>
    </row>
    <row r="23965" spans="26:54" x14ac:dyDescent="0.25">
      <c r="Z23965" s="1"/>
      <c r="AA23965" s="1"/>
      <c r="AD23965" s="1"/>
      <c r="BB23965" s="6"/>
    </row>
    <row r="23966" spans="26:54" x14ac:dyDescent="0.25">
      <c r="Z23966" s="1"/>
      <c r="AA23966" s="1"/>
      <c r="AD23966" s="1"/>
      <c r="BB23966" s="6"/>
    </row>
    <row r="23967" spans="26:54" x14ac:dyDescent="0.25">
      <c r="Z23967" s="1"/>
      <c r="AA23967" s="1"/>
      <c r="AD23967" s="1"/>
      <c r="BB23967" s="6"/>
    </row>
    <row r="23968" spans="26:54" x14ac:dyDescent="0.25">
      <c r="Z23968" s="1"/>
      <c r="AA23968" s="1"/>
      <c r="AD23968" s="1"/>
      <c r="BB23968" s="6"/>
    </row>
    <row r="23969" spans="26:54" x14ac:dyDescent="0.25">
      <c r="Z23969" s="1"/>
      <c r="AA23969" s="1"/>
      <c r="AD23969" s="1"/>
      <c r="BB23969" s="6"/>
    </row>
    <row r="23970" spans="26:54" x14ac:dyDescent="0.25">
      <c r="Z23970" s="1"/>
      <c r="AA23970" s="1"/>
      <c r="AD23970" s="1"/>
      <c r="BB23970" s="6"/>
    </row>
    <row r="23971" spans="26:54" x14ac:dyDescent="0.25">
      <c r="Z23971" s="1"/>
      <c r="AA23971" s="1"/>
      <c r="AD23971" s="1"/>
      <c r="BB23971" s="6"/>
    </row>
    <row r="23972" spans="26:54" x14ac:dyDescent="0.25">
      <c r="Z23972" s="1"/>
      <c r="AA23972" s="1"/>
      <c r="AD23972" s="1"/>
      <c r="BB23972" s="6"/>
    </row>
    <row r="23973" spans="26:54" x14ac:dyDescent="0.25">
      <c r="Z23973" s="1"/>
      <c r="AA23973" s="1"/>
      <c r="AD23973" s="1"/>
      <c r="BB23973" s="6"/>
    </row>
    <row r="23974" spans="26:54" x14ac:dyDescent="0.25">
      <c r="Z23974" s="1"/>
      <c r="AA23974" s="1"/>
      <c r="AD23974" s="1"/>
      <c r="BB23974" s="6"/>
    </row>
    <row r="23975" spans="26:54" x14ac:dyDescent="0.25">
      <c r="Z23975" s="1"/>
      <c r="AA23975" s="1"/>
      <c r="AD23975" s="1"/>
      <c r="BB23975" s="6"/>
    </row>
    <row r="23976" spans="26:54" x14ac:dyDescent="0.25">
      <c r="Z23976" s="1"/>
      <c r="AA23976" s="1"/>
      <c r="AD23976" s="1"/>
      <c r="BB23976" s="6"/>
    </row>
    <row r="23977" spans="26:54" x14ac:dyDescent="0.25">
      <c r="Z23977" s="1"/>
      <c r="AA23977" s="1"/>
      <c r="AD23977" s="1"/>
      <c r="BB23977" s="6"/>
    </row>
    <row r="23978" spans="26:54" x14ac:dyDescent="0.25">
      <c r="Z23978" s="1"/>
      <c r="AA23978" s="1"/>
      <c r="AD23978" s="1"/>
      <c r="BB23978" s="6"/>
    </row>
    <row r="23979" spans="26:54" x14ac:dyDescent="0.25">
      <c r="Z23979" s="1"/>
      <c r="AA23979" s="1"/>
      <c r="AD23979" s="1"/>
      <c r="BB23979" s="6"/>
    </row>
    <row r="23980" spans="26:54" x14ac:dyDescent="0.25">
      <c r="Z23980" s="1"/>
      <c r="AA23980" s="1"/>
      <c r="AD23980" s="1"/>
      <c r="BB23980" s="6"/>
    </row>
    <row r="23981" spans="26:54" x14ac:dyDescent="0.25">
      <c r="Z23981" s="1"/>
      <c r="AA23981" s="1"/>
      <c r="AD23981" s="1"/>
      <c r="BB23981" s="6"/>
    </row>
    <row r="23982" spans="26:54" x14ac:dyDescent="0.25">
      <c r="Z23982" s="1"/>
      <c r="AA23982" s="1"/>
      <c r="AD23982" s="1"/>
      <c r="BB23982" s="6"/>
    </row>
    <row r="23983" spans="26:54" x14ac:dyDescent="0.25">
      <c r="Z23983" s="1"/>
      <c r="AA23983" s="1"/>
      <c r="AD23983" s="1"/>
      <c r="BB23983" s="6"/>
    </row>
    <row r="23984" spans="26:54" x14ac:dyDescent="0.25">
      <c r="Z23984" s="1"/>
      <c r="AA23984" s="1"/>
      <c r="AD23984" s="1"/>
      <c r="BB23984" s="6"/>
    </row>
    <row r="23985" spans="26:54" x14ac:dyDescent="0.25">
      <c r="Z23985" s="1"/>
      <c r="AA23985" s="1"/>
      <c r="AD23985" s="1"/>
      <c r="BB23985" s="6"/>
    </row>
    <row r="23986" spans="26:54" x14ac:dyDescent="0.25">
      <c r="Z23986" s="1"/>
      <c r="AA23986" s="1"/>
      <c r="AD23986" s="1"/>
      <c r="BB23986" s="6"/>
    </row>
    <row r="23987" spans="26:54" x14ac:dyDescent="0.25">
      <c r="Z23987" s="1"/>
      <c r="AA23987" s="1"/>
      <c r="AD23987" s="1"/>
      <c r="BB23987" s="6"/>
    </row>
    <row r="23988" spans="26:54" x14ac:dyDescent="0.25">
      <c r="Z23988" s="1"/>
      <c r="AA23988" s="1"/>
      <c r="AD23988" s="1"/>
      <c r="BB23988" s="6"/>
    </row>
    <row r="23989" spans="26:54" x14ac:dyDescent="0.25">
      <c r="Z23989" s="1"/>
      <c r="AA23989" s="1"/>
      <c r="AD23989" s="1"/>
      <c r="BB23989" s="6"/>
    </row>
    <row r="23990" spans="26:54" x14ac:dyDescent="0.25">
      <c r="Z23990" s="1"/>
      <c r="AA23990" s="1"/>
      <c r="AD23990" s="1"/>
      <c r="BB23990" s="6"/>
    </row>
    <row r="23991" spans="26:54" x14ac:dyDescent="0.25">
      <c r="Z23991" s="1"/>
      <c r="AA23991" s="1"/>
      <c r="AD23991" s="1"/>
      <c r="BB23991" s="6"/>
    </row>
    <row r="23992" spans="26:54" x14ac:dyDescent="0.25">
      <c r="Z23992" s="1"/>
      <c r="AA23992" s="1"/>
      <c r="AD23992" s="1"/>
      <c r="BB23992" s="6"/>
    </row>
    <row r="23993" spans="26:54" x14ac:dyDescent="0.25">
      <c r="Z23993" s="1"/>
      <c r="AA23993" s="1"/>
      <c r="AD23993" s="1"/>
      <c r="BB23993" s="6"/>
    </row>
    <row r="23994" spans="26:54" x14ac:dyDescent="0.25">
      <c r="Z23994" s="1"/>
      <c r="AA23994" s="1"/>
      <c r="AD23994" s="1"/>
      <c r="BB23994" s="6"/>
    </row>
    <row r="23995" spans="26:54" x14ac:dyDescent="0.25">
      <c r="Z23995" s="1"/>
      <c r="AA23995" s="1"/>
      <c r="AD23995" s="1"/>
      <c r="BB23995" s="6"/>
    </row>
    <row r="23996" spans="26:54" x14ac:dyDescent="0.25">
      <c r="Z23996" s="1"/>
      <c r="AA23996" s="1"/>
      <c r="AD23996" s="1"/>
      <c r="BB23996" s="6"/>
    </row>
    <row r="23997" spans="26:54" x14ac:dyDescent="0.25">
      <c r="Z23997" s="1"/>
      <c r="AA23997" s="1"/>
      <c r="AD23997" s="1"/>
      <c r="BB23997" s="6"/>
    </row>
    <row r="23998" spans="26:54" x14ac:dyDescent="0.25">
      <c r="Z23998" s="1"/>
      <c r="AA23998" s="1"/>
      <c r="AD23998" s="1"/>
      <c r="BB23998" s="6"/>
    </row>
    <row r="23999" spans="26:54" x14ac:dyDescent="0.25">
      <c r="Z23999" s="1"/>
      <c r="AA23999" s="1"/>
      <c r="AD23999" s="1"/>
      <c r="BB23999" s="6"/>
    </row>
    <row r="24000" spans="26:54" x14ac:dyDescent="0.25">
      <c r="Z24000" s="1"/>
      <c r="AA24000" s="1"/>
      <c r="AD24000" s="1"/>
      <c r="BB24000" s="6"/>
    </row>
    <row r="24001" spans="26:54" x14ac:dyDescent="0.25">
      <c r="Z24001" s="1"/>
      <c r="AA24001" s="1"/>
      <c r="AD24001" s="1"/>
      <c r="BB24001" s="6"/>
    </row>
    <row r="24002" spans="26:54" x14ac:dyDescent="0.25">
      <c r="Z24002" s="1"/>
      <c r="AA24002" s="1"/>
      <c r="AD24002" s="1"/>
      <c r="BB24002" s="6"/>
    </row>
    <row r="24003" spans="26:54" x14ac:dyDescent="0.25">
      <c r="Z24003" s="1"/>
      <c r="AA24003" s="1"/>
      <c r="AD24003" s="1"/>
      <c r="BB24003" s="6"/>
    </row>
    <row r="24004" spans="26:54" x14ac:dyDescent="0.25">
      <c r="Z24004" s="1"/>
      <c r="AA24004" s="1"/>
      <c r="AD24004" s="1"/>
      <c r="BB24004" s="6"/>
    </row>
    <row r="24005" spans="26:54" x14ac:dyDescent="0.25">
      <c r="Z24005" s="1"/>
      <c r="AA24005" s="1"/>
      <c r="AD24005" s="1"/>
      <c r="BB24005" s="6"/>
    </row>
    <row r="24006" spans="26:54" x14ac:dyDescent="0.25">
      <c r="Z24006" s="1"/>
      <c r="AA24006" s="1"/>
      <c r="AD24006" s="1"/>
      <c r="BB24006" s="6"/>
    </row>
    <row r="24007" spans="26:54" x14ac:dyDescent="0.25">
      <c r="Z24007" s="1"/>
      <c r="AA24007" s="1"/>
      <c r="AD24007" s="1"/>
      <c r="BB24007" s="6"/>
    </row>
    <row r="24008" spans="26:54" x14ac:dyDescent="0.25">
      <c r="Z24008" s="1"/>
      <c r="AA24008" s="1"/>
      <c r="AD24008" s="1"/>
      <c r="BB24008" s="6"/>
    </row>
    <row r="24009" spans="26:54" x14ac:dyDescent="0.25">
      <c r="Z24009" s="1"/>
      <c r="AA24009" s="1"/>
      <c r="AD24009" s="1"/>
      <c r="BB24009" s="6"/>
    </row>
    <row r="24010" spans="26:54" x14ac:dyDescent="0.25">
      <c r="Z24010" s="1"/>
      <c r="AA24010" s="1"/>
      <c r="AD24010" s="1"/>
      <c r="BB24010" s="6"/>
    </row>
    <row r="24011" spans="26:54" x14ac:dyDescent="0.25">
      <c r="Z24011" s="1"/>
      <c r="AA24011" s="1"/>
      <c r="AD24011" s="1"/>
      <c r="BB24011" s="6"/>
    </row>
    <row r="24012" spans="26:54" x14ac:dyDescent="0.25">
      <c r="Z24012" s="1"/>
      <c r="AA24012" s="1"/>
      <c r="AD24012" s="1"/>
      <c r="BB24012" s="6"/>
    </row>
    <row r="24013" spans="26:54" x14ac:dyDescent="0.25">
      <c r="Z24013" s="1"/>
      <c r="AA24013" s="1"/>
      <c r="AD24013" s="1"/>
      <c r="BB24013" s="6"/>
    </row>
    <row r="24014" spans="26:54" x14ac:dyDescent="0.25">
      <c r="Z24014" s="1"/>
      <c r="AA24014" s="1"/>
      <c r="AD24014" s="1"/>
      <c r="BB24014" s="6"/>
    </row>
    <row r="24015" spans="26:54" x14ac:dyDescent="0.25">
      <c r="Z24015" s="1"/>
      <c r="AA24015" s="1"/>
      <c r="AD24015" s="1"/>
      <c r="BB24015" s="6"/>
    </row>
    <row r="24016" spans="26:54" x14ac:dyDescent="0.25">
      <c r="Z24016" s="1"/>
      <c r="AA24016" s="1"/>
      <c r="AD24016" s="1"/>
      <c r="BB24016" s="6"/>
    </row>
    <row r="24017" spans="26:54" x14ac:dyDescent="0.25">
      <c r="Z24017" s="1"/>
      <c r="AA24017" s="1"/>
      <c r="AD24017" s="1"/>
      <c r="BB24017" s="6"/>
    </row>
    <row r="24018" spans="26:54" x14ac:dyDescent="0.25">
      <c r="Z24018" s="1"/>
      <c r="AA24018" s="1"/>
      <c r="AD24018" s="1"/>
      <c r="BB24018" s="6"/>
    </row>
    <row r="24019" spans="26:54" x14ac:dyDescent="0.25">
      <c r="Z24019" s="1"/>
      <c r="AA24019" s="1"/>
      <c r="AD24019" s="1"/>
      <c r="BB24019" s="6"/>
    </row>
    <row r="24020" spans="26:54" x14ac:dyDescent="0.25">
      <c r="Z24020" s="1"/>
      <c r="AA24020" s="1"/>
      <c r="AD24020" s="1"/>
      <c r="BB24020" s="6"/>
    </row>
    <row r="24021" spans="26:54" x14ac:dyDescent="0.25">
      <c r="Z24021" s="1"/>
      <c r="AA24021" s="1"/>
      <c r="AD24021" s="1"/>
      <c r="BB24021" s="6"/>
    </row>
    <row r="24022" spans="26:54" x14ac:dyDescent="0.25">
      <c r="Z24022" s="1"/>
      <c r="AA24022" s="1"/>
      <c r="AD24022" s="1"/>
      <c r="BB24022" s="6"/>
    </row>
    <row r="24023" spans="26:54" x14ac:dyDescent="0.25">
      <c r="Z24023" s="1"/>
      <c r="AA24023" s="1"/>
      <c r="AD24023" s="1"/>
      <c r="BB24023" s="6"/>
    </row>
    <row r="24024" spans="26:54" x14ac:dyDescent="0.25">
      <c r="Z24024" s="1"/>
      <c r="AA24024" s="1"/>
      <c r="AD24024" s="1"/>
      <c r="BB24024" s="6"/>
    </row>
    <row r="24025" spans="26:54" x14ac:dyDescent="0.25">
      <c r="Z24025" s="1"/>
      <c r="AA24025" s="1"/>
      <c r="AD24025" s="1"/>
      <c r="BB24025" s="6"/>
    </row>
    <row r="24026" spans="26:54" x14ac:dyDescent="0.25">
      <c r="Z24026" s="1"/>
      <c r="AA24026" s="1"/>
      <c r="AD24026" s="1"/>
      <c r="BB24026" s="6"/>
    </row>
    <row r="24027" spans="26:54" x14ac:dyDescent="0.25">
      <c r="Z24027" s="1"/>
      <c r="AA24027" s="1"/>
      <c r="AD24027" s="1"/>
      <c r="BB24027" s="6"/>
    </row>
    <row r="24028" spans="26:54" x14ac:dyDescent="0.25">
      <c r="Z24028" s="1"/>
      <c r="AA24028" s="1"/>
      <c r="AD24028" s="1"/>
      <c r="BB24028" s="6"/>
    </row>
    <row r="24029" spans="26:54" x14ac:dyDescent="0.25">
      <c r="Z24029" s="1"/>
      <c r="AA24029" s="1"/>
      <c r="AD24029" s="1"/>
      <c r="BB24029" s="6"/>
    </row>
    <row r="24030" spans="26:54" x14ac:dyDescent="0.25">
      <c r="Z24030" s="1"/>
      <c r="AA24030" s="1"/>
      <c r="AD24030" s="1"/>
      <c r="BB24030" s="6"/>
    </row>
    <row r="24031" spans="26:54" x14ac:dyDescent="0.25">
      <c r="Z24031" s="1"/>
      <c r="AA24031" s="1"/>
      <c r="AD24031" s="1"/>
      <c r="BB24031" s="6"/>
    </row>
    <row r="24032" spans="26:54" x14ac:dyDescent="0.25">
      <c r="Z24032" s="1"/>
      <c r="AA24032" s="1"/>
      <c r="AD24032" s="1"/>
      <c r="BB24032" s="6"/>
    </row>
    <row r="24033" spans="26:54" x14ac:dyDescent="0.25">
      <c r="Z24033" s="1"/>
      <c r="AA24033" s="1"/>
      <c r="AD24033" s="1"/>
      <c r="BB24033" s="6"/>
    </row>
    <row r="24034" spans="26:54" x14ac:dyDescent="0.25">
      <c r="Z24034" s="1"/>
      <c r="AA24034" s="1"/>
      <c r="AD24034" s="1"/>
      <c r="BB24034" s="6"/>
    </row>
    <row r="24035" spans="26:54" x14ac:dyDescent="0.25">
      <c r="Z24035" s="1"/>
      <c r="AA24035" s="1"/>
      <c r="AD24035" s="1"/>
      <c r="BB24035" s="6"/>
    </row>
    <row r="24036" spans="26:54" x14ac:dyDescent="0.25">
      <c r="Z24036" s="1"/>
      <c r="AA24036" s="1"/>
      <c r="AD24036" s="1"/>
      <c r="BB24036" s="6"/>
    </row>
    <row r="24037" spans="26:54" x14ac:dyDescent="0.25">
      <c r="Z24037" s="1"/>
      <c r="AA24037" s="1"/>
      <c r="AD24037" s="1"/>
      <c r="BB24037" s="6"/>
    </row>
    <row r="24038" spans="26:54" x14ac:dyDescent="0.25">
      <c r="Z24038" s="1"/>
      <c r="AA24038" s="1"/>
      <c r="AD24038" s="1"/>
      <c r="BB24038" s="6"/>
    </row>
    <row r="24039" spans="26:54" x14ac:dyDescent="0.25">
      <c r="Z24039" s="1"/>
      <c r="AA24039" s="1"/>
      <c r="AD24039" s="1"/>
      <c r="BB24039" s="6"/>
    </row>
    <row r="24040" spans="26:54" x14ac:dyDescent="0.25">
      <c r="Z24040" s="1"/>
      <c r="AA24040" s="1"/>
      <c r="AD24040" s="1"/>
      <c r="BB24040" s="6"/>
    </row>
    <row r="24041" spans="26:54" x14ac:dyDescent="0.25">
      <c r="Z24041" s="1"/>
      <c r="AA24041" s="1"/>
      <c r="AD24041" s="1"/>
      <c r="BB24041" s="6"/>
    </row>
    <row r="24042" spans="26:54" x14ac:dyDescent="0.25">
      <c r="Z24042" s="1"/>
      <c r="AA24042" s="1"/>
      <c r="AD24042" s="1"/>
      <c r="BB24042" s="6"/>
    </row>
    <row r="24043" spans="26:54" x14ac:dyDescent="0.25">
      <c r="Z24043" s="1"/>
      <c r="AA24043" s="1"/>
      <c r="AD24043" s="1"/>
      <c r="BB24043" s="6"/>
    </row>
    <row r="24044" spans="26:54" x14ac:dyDescent="0.25">
      <c r="Z24044" s="1"/>
      <c r="AA24044" s="1"/>
      <c r="AD24044" s="1"/>
      <c r="BB24044" s="6"/>
    </row>
    <row r="24045" spans="26:54" x14ac:dyDescent="0.25">
      <c r="Z24045" s="1"/>
      <c r="AA24045" s="1"/>
      <c r="AD24045" s="1"/>
      <c r="BB24045" s="6"/>
    </row>
    <row r="24046" spans="26:54" x14ac:dyDescent="0.25">
      <c r="Z24046" s="1"/>
      <c r="AA24046" s="1"/>
      <c r="AD24046" s="1"/>
      <c r="BB24046" s="6"/>
    </row>
    <row r="24047" spans="26:54" x14ac:dyDescent="0.25">
      <c r="Z24047" s="1"/>
      <c r="AA24047" s="1"/>
      <c r="AD24047" s="1"/>
      <c r="BB24047" s="6"/>
    </row>
    <row r="24048" spans="26:54" x14ac:dyDescent="0.25">
      <c r="Z24048" s="1"/>
      <c r="AA24048" s="1"/>
      <c r="AD24048" s="1"/>
      <c r="BB24048" s="6"/>
    </row>
    <row r="24049" spans="26:54" x14ac:dyDescent="0.25">
      <c r="Z24049" s="1"/>
      <c r="AA24049" s="1"/>
      <c r="AD24049" s="1"/>
      <c r="BB24049" s="6"/>
    </row>
    <row r="24050" spans="26:54" x14ac:dyDescent="0.25">
      <c r="Z24050" s="1"/>
      <c r="AA24050" s="1"/>
      <c r="AD24050" s="1"/>
      <c r="BB24050" s="6"/>
    </row>
    <row r="24051" spans="26:54" x14ac:dyDescent="0.25">
      <c r="Z24051" s="1"/>
      <c r="AA24051" s="1"/>
      <c r="AD24051" s="1"/>
      <c r="BB24051" s="6"/>
    </row>
    <row r="24052" spans="26:54" x14ac:dyDescent="0.25">
      <c r="Z24052" s="1"/>
      <c r="AA24052" s="1"/>
      <c r="AD24052" s="1"/>
      <c r="BB24052" s="6"/>
    </row>
    <row r="24053" spans="26:54" x14ac:dyDescent="0.25">
      <c r="Z24053" s="1"/>
      <c r="AA24053" s="1"/>
      <c r="AD24053" s="1"/>
      <c r="BB24053" s="6"/>
    </row>
    <row r="24054" spans="26:54" x14ac:dyDescent="0.25">
      <c r="Z24054" s="1"/>
      <c r="AA24054" s="1"/>
      <c r="AD24054" s="1"/>
      <c r="BB24054" s="6"/>
    </row>
    <row r="24055" spans="26:54" x14ac:dyDescent="0.25">
      <c r="Z24055" s="1"/>
      <c r="AA24055" s="1"/>
      <c r="AD24055" s="1"/>
      <c r="BB24055" s="6"/>
    </row>
    <row r="24056" spans="26:54" x14ac:dyDescent="0.25">
      <c r="Z24056" s="1"/>
      <c r="AA24056" s="1"/>
      <c r="AD24056" s="1"/>
      <c r="BB24056" s="6"/>
    </row>
    <row r="24057" spans="26:54" x14ac:dyDescent="0.25">
      <c r="Z24057" s="1"/>
      <c r="AA24057" s="1"/>
      <c r="AD24057" s="1"/>
      <c r="BB24057" s="6"/>
    </row>
    <row r="24058" spans="26:54" x14ac:dyDescent="0.25">
      <c r="Z24058" s="1"/>
      <c r="AA24058" s="1"/>
      <c r="AD24058" s="1"/>
      <c r="BB24058" s="6"/>
    </row>
    <row r="24059" spans="26:54" x14ac:dyDescent="0.25">
      <c r="Z24059" s="1"/>
      <c r="AA24059" s="1"/>
      <c r="AD24059" s="1"/>
      <c r="BB24059" s="6"/>
    </row>
    <row r="24060" spans="26:54" x14ac:dyDescent="0.25">
      <c r="Z24060" s="1"/>
      <c r="AA24060" s="1"/>
      <c r="AD24060" s="1"/>
      <c r="BB24060" s="6"/>
    </row>
    <row r="24061" spans="26:54" x14ac:dyDescent="0.25">
      <c r="Z24061" s="1"/>
      <c r="AA24061" s="1"/>
      <c r="AD24061" s="1"/>
      <c r="BB24061" s="6"/>
    </row>
    <row r="24062" spans="26:54" x14ac:dyDescent="0.25">
      <c r="Z24062" s="1"/>
      <c r="AA24062" s="1"/>
      <c r="AD24062" s="1"/>
      <c r="BB24062" s="6"/>
    </row>
    <row r="24063" spans="26:54" x14ac:dyDescent="0.25">
      <c r="Z24063" s="1"/>
      <c r="AA24063" s="1"/>
      <c r="AD24063" s="1"/>
      <c r="BB24063" s="6"/>
    </row>
    <row r="24064" spans="26:54" x14ac:dyDescent="0.25">
      <c r="Z24064" s="1"/>
      <c r="AA24064" s="1"/>
      <c r="AD24064" s="1"/>
      <c r="BB24064" s="6"/>
    </row>
    <row r="24065" spans="26:54" x14ac:dyDescent="0.25">
      <c r="Z24065" s="1"/>
      <c r="AA24065" s="1"/>
      <c r="AD24065" s="1"/>
      <c r="BB24065" s="6"/>
    </row>
    <row r="24066" spans="26:54" x14ac:dyDescent="0.25">
      <c r="Z24066" s="1"/>
      <c r="AA24066" s="1"/>
      <c r="AD24066" s="1"/>
      <c r="BB24066" s="6"/>
    </row>
    <row r="24067" spans="26:54" x14ac:dyDescent="0.25">
      <c r="Z24067" s="1"/>
      <c r="AA24067" s="1"/>
      <c r="AD24067" s="1"/>
      <c r="BB24067" s="6"/>
    </row>
    <row r="24068" spans="26:54" x14ac:dyDescent="0.25">
      <c r="Z24068" s="1"/>
      <c r="AA24068" s="1"/>
      <c r="AD24068" s="1"/>
      <c r="BB24068" s="6"/>
    </row>
    <row r="24069" spans="26:54" x14ac:dyDescent="0.25">
      <c r="Z24069" s="1"/>
      <c r="AA24069" s="1"/>
      <c r="AD24069" s="1"/>
      <c r="BB24069" s="6"/>
    </row>
    <row r="24070" spans="26:54" x14ac:dyDescent="0.25">
      <c r="Z24070" s="1"/>
      <c r="AA24070" s="1"/>
      <c r="AD24070" s="1"/>
      <c r="BB24070" s="6"/>
    </row>
    <row r="24071" spans="26:54" x14ac:dyDescent="0.25">
      <c r="Z24071" s="1"/>
      <c r="AA24071" s="1"/>
      <c r="AD24071" s="1"/>
      <c r="BB24071" s="6"/>
    </row>
    <row r="24072" spans="26:54" x14ac:dyDescent="0.25">
      <c r="Z24072" s="1"/>
      <c r="AA24072" s="1"/>
      <c r="AD24072" s="1"/>
      <c r="BB24072" s="6"/>
    </row>
    <row r="24073" spans="26:54" x14ac:dyDescent="0.25">
      <c r="Z24073" s="1"/>
      <c r="AA24073" s="1"/>
      <c r="AD24073" s="1"/>
      <c r="BB24073" s="6"/>
    </row>
    <row r="24074" spans="26:54" x14ac:dyDescent="0.25">
      <c r="Z24074" s="1"/>
      <c r="AA24074" s="1"/>
      <c r="AD24074" s="1"/>
      <c r="BB24074" s="6"/>
    </row>
    <row r="24075" spans="26:54" x14ac:dyDescent="0.25">
      <c r="Z24075" s="1"/>
      <c r="AA24075" s="1"/>
      <c r="AD24075" s="1"/>
      <c r="BB24075" s="6"/>
    </row>
    <row r="24076" spans="26:54" x14ac:dyDescent="0.25">
      <c r="Z24076" s="1"/>
      <c r="AA24076" s="1"/>
      <c r="AD24076" s="1"/>
      <c r="BB24076" s="6"/>
    </row>
    <row r="24077" spans="26:54" x14ac:dyDescent="0.25">
      <c r="Z24077" s="1"/>
      <c r="AA24077" s="1"/>
      <c r="AD24077" s="1"/>
      <c r="BB24077" s="6"/>
    </row>
    <row r="24078" spans="26:54" x14ac:dyDescent="0.25">
      <c r="Z24078" s="1"/>
      <c r="AA24078" s="1"/>
      <c r="AD24078" s="1"/>
      <c r="BB24078" s="6"/>
    </row>
    <row r="24079" spans="26:54" x14ac:dyDescent="0.25">
      <c r="Z24079" s="1"/>
      <c r="AA24079" s="1"/>
      <c r="AD24079" s="1"/>
      <c r="BB24079" s="6"/>
    </row>
    <row r="24080" spans="26:54" x14ac:dyDescent="0.25">
      <c r="Z24080" s="1"/>
      <c r="AA24080" s="1"/>
      <c r="AD24080" s="1"/>
      <c r="BB24080" s="6"/>
    </row>
    <row r="24081" spans="26:54" x14ac:dyDescent="0.25">
      <c r="Z24081" s="1"/>
      <c r="AA24081" s="1"/>
      <c r="AD24081" s="1"/>
      <c r="BB24081" s="6"/>
    </row>
    <row r="24082" spans="26:54" x14ac:dyDescent="0.25">
      <c r="Z24082" s="1"/>
      <c r="AA24082" s="1"/>
      <c r="AD24082" s="1"/>
      <c r="BB24082" s="6"/>
    </row>
    <row r="24083" spans="26:54" x14ac:dyDescent="0.25">
      <c r="Z24083" s="1"/>
      <c r="AA24083" s="1"/>
      <c r="AD24083" s="1"/>
      <c r="BB24083" s="6"/>
    </row>
    <row r="24084" spans="26:54" x14ac:dyDescent="0.25">
      <c r="Z24084" s="1"/>
      <c r="AA24084" s="1"/>
      <c r="AD24084" s="1"/>
      <c r="BB24084" s="6"/>
    </row>
    <row r="24085" spans="26:54" x14ac:dyDescent="0.25">
      <c r="Z24085" s="1"/>
      <c r="AA24085" s="1"/>
      <c r="AD24085" s="1"/>
      <c r="BB24085" s="6"/>
    </row>
    <row r="24086" spans="26:54" x14ac:dyDescent="0.25">
      <c r="Z24086" s="1"/>
      <c r="AA24086" s="1"/>
      <c r="AD24086" s="1"/>
      <c r="BB24086" s="6"/>
    </row>
    <row r="24087" spans="26:54" x14ac:dyDescent="0.25">
      <c r="Z24087" s="1"/>
      <c r="AA24087" s="1"/>
      <c r="AD24087" s="1"/>
      <c r="BB24087" s="6"/>
    </row>
    <row r="24088" spans="26:54" x14ac:dyDescent="0.25">
      <c r="Z24088" s="1"/>
      <c r="AA24088" s="1"/>
      <c r="AD24088" s="1"/>
      <c r="BB24088" s="6"/>
    </row>
    <row r="24089" spans="26:54" x14ac:dyDescent="0.25">
      <c r="Z24089" s="1"/>
      <c r="AA24089" s="1"/>
      <c r="AD24089" s="1"/>
      <c r="BB24089" s="6"/>
    </row>
    <row r="24090" spans="26:54" x14ac:dyDescent="0.25">
      <c r="Z24090" s="1"/>
      <c r="AA24090" s="1"/>
      <c r="AD24090" s="1"/>
      <c r="BB24090" s="6"/>
    </row>
    <row r="24091" spans="26:54" x14ac:dyDescent="0.25">
      <c r="Z24091" s="1"/>
      <c r="AA24091" s="1"/>
      <c r="AD24091" s="1"/>
      <c r="BB24091" s="6"/>
    </row>
    <row r="24092" spans="26:54" x14ac:dyDescent="0.25">
      <c r="Z24092" s="1"/>
      <c r="AA24092" s="1"/>
      <c r="AD24092" s="1"/>
      <c r="BB24092" s="6"/>
    </row>
    <row r="24093" spans="26:54" x14ac:dyDescent="0.25">
      <c r="Z24093" s="1"/>
      <c r="AA24093" s="1"/>
      <c r="AD24093" s="1"/>
      <c r="BB24093" s="6"/>
    </row>
    <row r="24094" spans="26:54" x14ac:dyDescent="0.25">
      <c r="Z24094" s="1"/>
      <c r="AA24094" s="1"/>
      <c r="AD24094" s="1"/>
      <c r="BB24094" s="6"/>
    </row>
    <row r="24095" spans="26:54" x14ac:dyDescent="0.25">
      <c r="Z24095" s="1"/>
      <c r="AA24095" s="1"/>
      <c r="AD24095" s="1"/>
      <c r="BB24095" s="6"/>
    </row>
    <row r="24096" spans="26:54" x14ac:dyDescent="0.25">
      <c r="Z24096" s="1"/>
      <c r="AA24096" s="1"/>
      <c r="AD24096" s="1"/>
      <c r="BB24096" s="6"/>
    </row>
    <row r="24097" spans="26:54" x14ac:dyDescent="0.25">
      <c r="Z24097" s="1"/>
      <c r="AA24097" s="1"/>
      <c r="AD24097" s="1"/>
      <c r="BB24097" s="6"/>
    </row>
    <row r="24098" spans="26:54" x14ac:dyDescent="0.25">
      <c r="Z24098" s="1"/>
      <c r="AA24098" s="1"/>
      <c r="AD24098" s="1"/>
      <c r="BB24098" s="6"/>
    </row>
    <row r="24099" spans="26:54" x14ac:dyDescent="0.25">
      <c r="Z24099" s="1"/>
      <c r="AA24099" s="1"/>
      <c r="AD24099" s="1"/>
      <c r="BB24099" s="6"/>
    </row>
    <row r="24100" spans="26:54" x14ac:dyDescent="0.25">
      <c r="Z24100" s="1"/>
      <c r="AA24100" s="1"/>
      <c r="AD24100" s="1"/>
      <c r="BB24100" s="6"/>
    </row>
    <row r="24101" spans="26:54" x14ac:dyDescent="0.25">
      <c r="Z24101" s="1"/>
      <c r="AA24101" s="1"/>
      <c r="AD24101" s="1"/>
      <c r="BB24101" s="6"/>
    </row>
    <row r="24102" spans="26:54" x14ac:dyDescent="0.25">
      <c r="Z24102" s="1"/>
      <c r="AA24102" s="1"/>
      <c r="AD24102" s="1"/>
      <c r="BB24102" s="6"/>
    </row>
    <row r="24103" spans="26:54" x14ac:dyDescent="0.25">
      <c r="Z24103" s="1"/>
      <c r="AA24103" s="1"/>
      <c r="AD24103" s="1"/>
      <c r="BB24103" s="6"/>
    </row>
    <row r="24104" spans="26:54" x14ac:dyDescent="0.25">
      <c r="Z24104" s="1"/>
      <c r="AA24104" s="1"/>
      <c r="AD24104" s="1"/>
      <c r="BB24104" s="6"/>
    </row>
    <row r="24105" spans="26:54" x14ac:dyDescent="0.25">
      <c r="Z24105" s="1"/>
      <c r="AA24105" s="1"/>
      <c r="AD24105" s="1"/>
      <c r="BB24105" s="6"/>
    </row>
    <row r="24106" spans="26:54" x14ac:dyDescent="0.25">
      <c r="Z24106" s="1"/>
      <c r="AA24106" s="1"/>
      <c r="AD24106" s="1"/>
      <c r="BB24106" s="6"/>
    </row>
    <row r="24107" spans="26:54" x14ac:dyDescent="0.25">
      <c r="Z24107" s="1"/>
      <c r="AA24107" s="1"/>
      <c r="AD24107" s="1"/>
      <c r="BB24107" s="6"/>
    </row>
    <row r="24108" spans="26:54" x14ac:dyDescent="0.25">
      <c r="Z24108" s="1"/>
      <c r="AA24108" s="1"/>
      <c r="AD24108" s="1"/>
      <c r="BB24108" s="6"/>
    </row>
    <row r="24109" spans="26:54" x14ac:dyDescent="0.25">
      <c r="Z24109" s="1"/>
      <c r="AA24109" s="1"/>
      <c r="AD24109" s="1"/>
      <c r="BB24109" s="6"/>
    </row>
    <row r="24110" spans="26:54" x14ac:dyDescent="0.25">
      <c r="Z24110" s="1"/>
      <c r="AA24110" s="1"/>
      <c r="AD24110" s="1"/>
      <c r="BB24110" s="6"/>
    </row>
    <row r="24111" spans="26:54" x14ac:dyDescent="0.25">
      <c r="Z24111" s="1"/>
      <c r="AA24111" s="1"/>
      <c r="AD24111" s="1"/>
      <c r="BB24111" s="6"/>
    </row>
    <row r="24112" spans="26:54" x14ac:dyDescent="0.25">
      <c r="Z24112" s="1"/>
      <c r="AA24112" s="1"/>
      <c r="AD24112" s="1"/>
      <c r="BB24112" s="6"/>
    </row>
    <row r="24113" spans="26:54" x14ac:dyDescent="0.25">
      <c r="Z24113" s="1"/>
      <c r="AA24113" s="1"/>
      <c r="AD24113" s="1"/>
      <c r="BB24113" s="6"/>
    </row>
    <row r="24114" spans="26:54" x14ac:dyDescent="0.25">
      <c r="Z24114" s="1"/>
      <c r="AA24114" s="1"/>
      <c r="AD24114" s="1"/>
      <c r="BB24114" s="6"/>
    </row>
    <row r="24115" spans="26:54" x14ac:dyDescent="0.25">
      <c r="Z24115" s="1"/>
      <c r="AA24115" s="1"/>
      <c r="AD24115" s="1"/>
      <c r="BB24115" s="6"/>
    </row>
    <row r="24116" spans="26:54" x14ac:dyDescent="0.25">
      <c r="Z24116" s="1"/>
      <c r="AA24116" s="1"/>
      <c r="AD24116" s="1"/>
      <c r="BB24116" s="6"/>
    </row>
    <row r="24117" spans="26:54" x14ac:dyDescent="0.25">
      <c r="Z24117" s="1"/>
      <c r="AA24117" s="1"/>
      <c r="AD24117" s="1"/>
      <c r="BB24117" s="6"/>
    </row>
    <row r="24118" spans="26:54" x14ac:dyDescent="0.25">
      <c r="Z24118" s="1"/>
      <c r="AA24118" s="1"/>
      <c r="AD24118" s="1"/>
      <c r="BB24118" s="6"/>
    </row>
    <row r="24119" spans="26:54" x14ac:dyDescent="0.25">
      <c r="Z24119" s="1"/>
      <c r="AA24119" s="1"/>
      <c r="AD24119" s="1"/>
      <c r="BB24119" s="6"/>
    </row>
    <row r="24120" spans="26:54" x14ac:dyDescent="0.25">
      <c r="Z24120" s="1"/>
      <c r="AA24120" s="1"/>
      <c r="AD24120" s="1"/>
      <c r="BB24120" s="6"/>
    </row>
    <row r="24121" spans="26:54" x14ac:dyDescent="0.25">
      <c r="Z24121" s="1"/>
      <c r="AA24121" s="1"/>
      <c r="AD24121" s="1"/>
      <c r="BB24121" s="6"/>
    </row>
    <row r="24122" spans="26:54" x14ac:dyDescent="0.25">
      <c r="Z24122" s="1"/>
      <c r="AA24122" s="1"/>
      <c r="AD24122" s="1"/>
      <c r="BB24122" s="6"/>
    </row>
    <row r="24123" spans="26:54" x14ac:dyDescent="0.25">
      <c r="Z24123" s="1"/>
      <c r="AA24123" s="1"/>
      <c r="AD24123" s="1"/>
      <c r="BB24123" s="6"/>
    </row>
    <row r="24124" spans="26:54" x14ac:dyDescent="0.25">
      <c r="Z24124" s="1"/>
      <c r="AA24124" s="1"/>
      <c r="AD24124" s="1"/>
      <c r="BB24124" s="6"/>
    </row>
    <row r="24125" spans="26:54" x14ac:dyDescent="0.25">
      <c r="Z24125" s="1"/>
      <c r="AA24125" s="1"/>
      <c r="AD24125" s="1"/>
      <c r="BB24125" s="6"/>
    </row>
    <row r="24126" spans="26:54" x14ac:dyDescent="0.25">
      <c r="Z24126" s="1"/>
      <c r="AA24126" s="1"/>
      <c r="AD24126" s="1"/>
      <c r="BB24126" s="6"/>
    </row>
    <row r="24127" spans="26:54" x14ac:dyDescent="0.25">
      <c r="Z24127" s="1"/>
      <c r="AA24127" s="1"/>
      <c r="AD24127" s="1"/>
      <c r="BB24127" s="6"/>
    </row>
    <row r="24128" spans="26:54" x14ac:dyDescent="0.25">
      <c r="Z24128" s="1"/>
      <c r="AA24128" s="1"/>
      <c r="AD24128" s="1"/>
      <c r="BB24128" s="6"/>
    </row>
    <row r="24129" spans="26:54" x14ac:dyDescent="0.25">
      <c r="Z24129" s="1"/>
      <c r="AA24129" s="1"/>
      <c r="AD24129" s="1"/>
      <c r="BB24129" s="6"/>
    </row>
    <row r="24130" spans="26:54" x14ac:dyDescent="0.25">
      <c r="Z24130" s="1"/>
      <c r="AA24130" s="1"/>
      <c r="AD24130" s="1"/>
      <c r="BB24130" s="6"/>
    </row>
    <row r="24131" spans="26:54" x14ac:dyDescent="0.25">
      <c r="Z24131" s="1"/>
      <c r="AA24131" s="1"/>
      <c r="AD24131" s="1"/>
      <c r="BB24131" s="6"/>
    </row>
    <row r="24132" spans="26:54" x14ac:dyDescent="0.25">
      <c r="Z24132" s="1"/>
      <c r="AA24132" s="1"/>
      <c r="AD24132" s="1"/>
      <c r="BB24132" s="6"/>
    </row>
    <row r="24133" spans="26:54" x14ac:dyDescent="0.25">
      <c r="Z24133" s="1"/>
      <c r="AA24133" s="1"/>
      <c r="AD24133" s="1"/>
      <c r="BB24133" s="6"/>
    </row>
    <row r="24134" spans="26:54" x14ac:dyDescent="0.25">
      <c r="Z24134" s="1"/>
      <c r="AA24134" s="1"/>
      <c r="AD24134" s="1"/>
      <c r="BB24134" s="6"/>
    </row>
    <row r="24135" spans="26:54" x14ac:dyDescent="0.25">
      <c r="Z24135" s="1"/>
      <c r="AA24135" s="1"/>
      <c r="AD24135" s="1"/>
      <c r="BB24135" s="6"/>
    </row>
    <row r="24136" spans="26:54" x14ac:dyDescent="0.25">
      <c r="Z24136" s="1"/>
      <c r="AA24136" s="1"/>
      <c r="AD24136" s="1"/>
      <c r="BB24136" s="6"/>
    </row>
    <row r="24137" spans="26:54" x14ac:dyDescent="0.25">
      <c r="Z24137" s="1"/>
      <c r="AA24137" s="1"/>
      <c r="AD24137" s="1"/>
      <c r="BB24137" s="6"/>
    </row>
    <row r="24138" spans="26:54" x14ac:dyDescent="0.25">
      <c r="Z24138" s="1"/>
      <c r="AA24138" s="1"/>
      <c r="AD24138" s="1"/>
      <c r="BB24138" s="6"/>
    </row>
    <row r="24139" spans="26:54" x14ac:dyDescent="0.25">
      <c r="Z24139" s="1"/>
      <c r="AA24139" s="1"/>
      <c r="AD24139" s="1"/>
      <c r="BB24139" s="6"/>
    </row>
    <row r="24140" spans="26:54" x14ac:dyDescent="0.25">
      <c r="Z24140" s="1"/>
      <c r="AA24140" s="1"/>
      <c r="AD24140" s="1"/>
      <c r="BB24140" s="6"/>
    </row>
    <row r="24141" spans="26:54" x14ac:dyDescent="0.25">
      <c r="Z24141" s="1"/>
      <c r="AA24141" s="1"/>
      <c r="AD24141" s="1"/>
      <c r="BB24141" s="6"/>
    </row>
    <row r="24142" spans="26:54" x14ac:dyDescent="0.25">
      <c r="Z24142" s="1"/>
      <c r="AA24142" s="1"/>
      <c r="AD24142" s="1"/>
      <c r="BB24142" s="6"/>
    </row>
    <row r="24143" spans="26:54" x14ac:dyDescent="0.25">
      <c r="Z24143" s="1"/>
      <c r="AA24143" s="1"/>
      <c r="AD24143" s="1"/>
      <c r="BB24143" s="6"/>
    </row>
    <row r="24144" spans="26:54" x14ac:dyDescent="0.25">
      <c r="Z24144" s="1"/>
      <c r="AA24144" s="1"/>
      <c r="AD24144" s="1"/>
      <c r="BB24144" s="6"/>
    </row>
    <row r="24145" spans="26:54" x14ac:dyDescent="0.25">
      <c r="Z24145" s="1"/>
      <c r="AA24145" s="1"/>
      <c r="AD24145" s="1"/>
      <c r="BB24145" s="6"/>
    </row>
    <row r="24146" spans="26:54" x14ac:dyDescent="0.25">
      <c r="Z24146" s="1"/>
      <c r="AA24146" s="1"/>
      <c r="AD24146" s="1"/>
      <c r="BB24146" s="6"/>
    </row>
    <row r="24147" spans="26:54" x14ac:dyDescent="0.25">
      <c r="Z24147" s="1"/>
      <c r="AA24147" s="1"/>
      <c r="AD24147" s="1"/>
      <c r="BB24147" s="6"/>
    </row>
    <row r="24148" spans="26:54" x14ac:dyDescent="0.25">
      <c r="Z24148" s="1"/>
      <c r="AA24148" s="1"/>
      <c r="AD24148" s="1"/>
      <c r="BB24148" s="6"/>
    </row>
    <row r="24149" spans="26:54" x14ac:dyDescent="0.25">
      <c r="Z24149" s="1"/>
      <c r="AA24149" s="1"/>
      <c r="AD24149" s="1"/>
      <c r="BB24149" s="6"/>
    </row>
    <row r="24150" spans="26:54" x14ac:dyDescent="0.25">
      <c r="Z24150" s="1"/>
      <c r="AA24150" s="1"/>
      <c r="AD24150" s="1"/>
      <c r="BB24150" s="6"/>
    </row>
    <row r="24151" spans="26:54" x14ac:dyDescent="0.25">
      <c r="Z24151" s="1"/>
      <c r="AA24151" s="1"/>
      <c r="AD24151" s="1"/>
      <c r="BB24151" s="6"/>
    </row>
    <row r="24152" spans="26:54" x14ac:dyDescent="0.25">
      <c r="Z24152" s="1"/>
      <c r="AA24152" s="1"/>
      <c r="AD24152" s="1"/>
      <c r="BB24152" s="6"/>
    </row>
    <row r="24153" spans="26:54" x14ac:dyDescent="0.25">
      <c r="Z24153" s="1"/>
      <c r="AA24153" s="1"/>
      <c r="AD24153" s="1"/>
      <c r="BB24153" s="6"/>
    </row>
    <row r="24154" spans="26:54" x14ac:dyDescent="0.25">
      <c r="Z24154" s="1"/>
      <c r="AA24154" s="1"/>
      <c r="AD24154" s="1"/>
      <c r="BB24154" s="6"/>
    </row>
    <row r="24155" spans="26:54" x14ac:dyDescent="0.25">
      <c r="Z24155" s="1"/>
      <c r="AA24155" s="1"/>
      <c r="AD24155" s="1"/>
      <c r="BB24155" s="6"/>
    </row>
    <row r="24156" spans="26:54" x14ac:dyDescent="0.25">
      <c r="Z24156" s="1"/>
      <c r="AA24156" s="1"/>
      <c r="AD24156" s="1"/>
      <c r="BB24156" s="6"/>
    </row>
    <row r="24157" spans="26:54" x14ac:dyDescent="0.25">
      <c r="Z24157" s="1"/>
      <c r="AA24157" s="1"/>
      <c r="AD24157" s="1"/>
      <c r="BB24157" s="6"/>
    </row>
    <row r="24158" spans="26:54" x14ac:dyDescent="0.25">
      <c r="Z24158" s="1"/>
      <c r="AA24158" s="1"/>
      <c r="AD24158" s="1"/>
      <c r="BB24158" s="6"/>
    </row>
    <row r="24159" spans="26:54" x14ac:dyDescent="0.25">
      <c r="Z24159" s="1"/>
      <c r="AA24159" s="1"/>
      <c r="AD24159" s="1"/>
      <c r="BB24159" s="6"/>
    </row>
    <row r="24160" spans="26:54" x14ac:dyDescent="0.25">
      <c r="Z24160" s="1"/>
      <c r="AA24160" s="1"/>
      <c r="AD24160" s="1"/>
      <c r="BB24160" s="6"/>
    </row>
    <row r="24161" spans="26:54" x14ac:dyDescent="0.25">
      <c r="Z24161" s="1"/>
      <c r="AA24161" s="1"/>
      <c r="AD24161" s="1"/>
      <c r="BB24161" s="6"/>
    </row>
    <row r="24162" spans="26:54" x14ac:dyDescent="0.25">
      <c r="Z24162" s="1"/>
      <c r="AA24162" s="1"/>
      <c r="AD24162" s="1"/>
      <c r="BB24162" s="6"/>
    </row>
    <row r="24163" spans="26:54" x14ac:dyDescent="0.25">
      <c r="Z24163" s="1"/>
      <c r="AA24163" s="1"/>
      <c r="AD24163" s="1"/>
      <c r="BB24163" s="6"/>
    </row>
    <row r="24164" spans="26:54" x14ac:dyDescent="0.25">
      <c r="Z24164" s="1"/>
      <c r="AA24164" s="1"/>
      <c r="AD24164" s="1"/>
      <c r="BB24164" s="6"/>
    </row>
    <row r="24165" spans="26:54" x14ac:dyDescent="0.25">
      <c r="Z24165" s="1"/>
      <c r="AA24165" s="1"/>
      <c r="AD24165" s="1"/>
      <c r="BB24165" s="6"/>
    </row>
    <row r="24166" spans="26:54" x14ac:dyDescent="0.25">
      <c r="Z24166" s="1"/>
      <c r="AA24166" s="1"/>
      <c r="AD24166" s="1"/>
      <c r="BB24166" s="6"/>
    </row>
    <row r="24167" spans="26:54" x14ac:dyDescent="0.25">
      <c r="Z24167" s="1"/>
      <c r="AA24167" s="1"/>
      <c r="AD24167" s="1"/>
      <c r="BB24167" s="6"/>
    </row>
    <row r="24168" spans="26:54" x14ac:dyDescent="0.25">
      <c r="Z24168" s="1"/>
      <c r="AA24168" s="1"/>
      <c r="AD24168" s="1"/>
      <c r="BB24168" s="6"/>
    </row>
    <row r="24169" spans="26:54" x14ac:dyDescent="0.25">
      <c r="Z24169" s="1"/>
      <c r="AA24169" s="1"/>
      <c r="AD24169" s="1"/>
      <c r="BB24169" s="6"/>
    </row>
    <row r="24170" spans="26:54" x14ac:dyDescent="0.25">
      <c r="Z24170" s="1"/>
      <c r="AA24170" s="1"/>
      <c r="AD24170" s="1"/>
      <c r="BB24170" s="6"/>
    </row>
    <row r="24171" spans="26:54" x14ac:dyDescent="0.25">
      <c r="Z24171" s="1"/>
      <c r="AA24171" s="1"/>
      <c r="AD24171" s="1"/>
      <c r="BB24171" s="6"/>
    </row>
    <row r="24172" spans="26:54" x14ac:dyDescent="0.25">
      <c r="Z24172" s="1"/>
      <c r="AA24172" s="1"/>
      <c r="AD24172" s="1"/>
      <c r="BB24172" s="6"/>
    </row>
    <row r="24173" spans="26:54" x14ac:dyDescent="0.25">
      <c r="Z24173" s="1"/>
      <c r="AA24173" s="1"/>
      <c r="AD24173" s="1"/>
      <c r="BB24173" s="6"/>
    </row>
    <row r="24174" spans="26:54" x14ac:dyDescent="0.25">
      <c r="Z24174" s="1"/>
      <c r="AA24174" s="1"/>
      <c r="AD24174" s="1"/>
      <c r="BB24174" s="6"/>
    </row>
    <row r="24175" spans="26:54" x14ac:dyDescent="0.25">
      <c r="Z24175" s="1"/>
      <c r="AA24175" s="1"/>
      <c r="AD24175" s="1"/>
      <c r="BB24175" s="6"/>
    </row>
    <row r="24176" spans="26:54" x14ac:dyDescent="0.25">
      <c r="Z24176" s="1"/>
      <c r="AA24176" s="1"/>
      <c r="AD24176" s="1"/>
      <c r="BB24176" s="6"/>
    </row>
    <row r="24177" spans="26:54" x14ac:dyDescent="0.25">
      <c r="Z24177" s="1"/>
      <c r="AA24177" s="1"/>
      <c r="AD24177" s="1"/>
      <c r="BB24177" s="6"/>
    </row>
    <row r="24178" spans="26:54" x14ac:dyDescent="0.25">
      <c r="Z24178" s="1"/>
      <c r="AA24178" s="1"/>
      <c r="AD24178" s="1"/>
      <c r="BB24178" s="6"/>
    </row>
    <row r="24179" spans="26:54" x14ac:dyDescent="0.25">
      <c r="Z24179" s="1"/>
      <c r="AA24179" s="1"/>
      <c r="AD24179" s="1"/>
      <c r="BB24179" s="6"/>
    </row>
    <row r="24180" spans="26:54" x14ac:dyDescent="0.25">
      <c r="Z24180" s="1"/>
      <c r="AA24180" s="1"/>
      <c r="AD24180" s="1"/>
      <c r="BB24180" s="6"/>
    </row>
    <row r="24181" spans="26:54" x14ac:dyDescent="0.25">
      <c r="Z24181" s="1"/>
      <c r="AA24181" s="1"/>
      <c r="AD24181" s="1"/>
      <c r="BB24181" s="6"/>
    </row>
    <row r="24182" spans="26:54" x14ac:dyDescent="0.25">
      <c r="Z24182" s="1"/>
      <c r="AA24182" s="1"/>
      <c r="AD24182" s="1"/>
      <c r="BB24182" s="6"/>
    </row>
    <row r="24183" spans="26:54" x14ac:dyDescent="0.25">
      <c r="Z24183" s="1"/>
      <c r="AA24183" s="1"/>
      <c r="AD24183" s="1"/>
      <c r="BB24183" s="6"/>
    </row>
    <row r="24184" spans="26:54" x14ac:dyDescent="0.25">
      <c r="Z24184" s="1"/>
      <c r="AA24184" s="1"/>
      <c r="AD24184" s="1"/>
      <c r="BB24184" s="6"/>
    </row>
    <row r="24185" spans="26:54" x14ac:dyDescent="0.25">
      <c r="Z24185" s="1"/>
      <c r="AA24185" s="1"/>
      <c r="AD24185" s="1"/>
      <c r="BB24185" s="6"/>
    </row>
    <row r="24186" spans="26:54" x14ac:dyDescent="0.25">
      <c r="Z24186" s="1"/>
      <c r="AA24186" s="1"/>
      <c r="AD24186" s="1"/>
      <c r="BB24186" s="6"/>
    </row>
    <row r="24187" spans="26:54" x14ac:dyDescent="0.25">
      <c r="Z24187" s="1"/>
      <c r="AA24187" s="1"/>
      <c r="AD24187" s="1"/>
      <c r="BB24187" s="6"/>
    </row>
    <row r="24188" spans="26:54" x14ac:dyDescent="0.25">
      <c r="Z24188" s="1"/>
      <c r="AA24188" s="1"/>
      <c r="AD24188" s="1"/>
      <c r="BB24188" s="6"/>
    </row>
    <row r="24189" spans="26:54" x14ac:dyDescent="0.25">
      <c r="Z24189" s="1"/>
      <c r="AA24189" s="1"/>
      <c r="AD24189" s="1"/>
      <c r="BB24189" s="6"/>
    </row>
    <row r="24190" spans="26:54" x14ac:dyDescent="0.25">
      <c r="Z24190" s="1"/>
      <c r="AA24190" s="1"/>
      <c r="AD24190" s="1"/>
      <c r="BB24190" s="6"/>
    </row>
    <row r="24191" spans="26:54" x14ac:dyDescent="0.25">
      <c r="Z24191" s="1"/>
      <c r="AA24191" s="1"/>
      <c r="AD24191" s="1"/>
      <c r="BB24191" s="6"/>
    </row>
    <row r="24192" spans="26:54" x14ac:dyDescent="0.25">
      <c r="Z24192" s="1"/>
      <c r="AA24192" s="1"/>
      <c r="AD24192" s="1"/>
      <c r="BB24192" s="6"/>
    </row>
    <row r="24193" spans="26:54" x14ac:dyDescent="0.25">
      <c r="Z24193" s="1"/>
      <c r="AA24193" s="1"/>
      <c r="AD24193" s="1"/>
      <c r="BB24193" s="6"/>
    </row>
    <row r="24194" spans="26:54" x14ac:dyDescent="0.25">
      <c r="Z24194" s="1"/>
      <c r="AA24194" s="1"/>
      <c r="AD24194" s="1"/>
      <c r="BB24194" s="6"/>
    </row>
    <row r="24195" spans="26:54" x14ac:dyDescent="0.25">
      <c r="Z24195" s="1"/>
      <c r="AA24195" s="1"/>
      <c r="AD24195" s="1"/>
      <c r="BB24195" s="6"/>
    </row>
    <row r="24196" spans="26:54" x14ac:dyDescent="0.25">
      <c r="Z24196" s="1"/>
      <c r="AA24196" s="1"/>
      <c r="AD24196" s="1"/>
      <c r="BB24196" s="6"/>
    </row>
    <row r="24197" spans="26:54" x14ac:dyDescent="0.25">
      <c r="Z24197" s="1"/>
      <c r="AA24197" s="1"/>
      <c r="AD24197" s="1"/>
      <c r="BB24197" s="6"/>
    </row>
    <row r="24198" spans="26:54" x14ac:dyDescent="0.25">
      <c r="Z24198" s="1"/>
      <c r="AA24198" s="1"/>
      <c r="AD24198" s="1"/>
      <c r="BB24198" s="6"/>
    </row>
    <row r="24199" spans="26:54" x14ac:dyDescent="0.25">
      <c r="Z24199" s="1"/>
      <c r="AA24199" s="1"/>
      <c r="AD24199" s="1"/>
      <c r="BB24199" s="6"/>
    </row>
    <row r="24200" spans="26:54" x14ac:dyDescent="0.25">
      <c r="Z24200" s="1"/>
      <c r="AA24200" s="1"/>
      <c r="AD24200" s="1"/>
      <c r="BB24200" s="6"/>
    </row>
    <row r="24201" spans="26:54" x14ac:dyDescent="0.25">
      <c r="Z24201" s="1"/>
      <c r="AA24201" s="1"/>
      <c r="AD24201" s="1"/>
      <c r="BB24201" s="6"/>
    </row>
    <row r="24202" spans="26:54" x14ac:dyDescent="0.25">
      <c r="Z24202" s="1"/>
      <c r="AA24202" s="1"/>
      <c r="AD24202" s="1"/>
      <c r="BB24202" s="6"/>
    </row>
    <row r="24203" spans="26:54" x14ac:dyDescent="0.25">
      <c r="Z24203" s="1"/>
      <c r="AA24203" s="1"/>
      <c r="AD24203" s="1"/>
      <c r="BB24203" s="6"/>
    </row>
    <row r="24204" spans="26:54" x14ac:dyDescent="0.25">
      <c r="Z24204" s="1"/>
      <c r="AA24204" s="1"/>
      <c r="AD24204" s="1"/>
      <c r="BB24204" s="6"/>
    </row>
    <row r="24205" spans="26:54" x14ac:dyDescent="0.25">
      <c r="Z24205" s="1"/>
      <c r="AA24205" s="1"/>
      <c r="AD24205" s="1"/>
      <c r="BB24205" s="6"/>
    </row>
    <row r="24206" spans="26:54" x14ac:dyDescent="0.25">
      <c r="Z24206" s="1"/>
      <c r="AA24206" s="1"/>
      <c r="AD24206" s="1"/>
      <c r="BB24206" s="6"/>
    </row>
    <row r="24207" spans="26:54" x14ac:dyDescent="0.25">
      <c r="Z24207" s="1"/>
      <c r="AA24207" s="1"/>
      <c r="AD24207" s="1"/>
      <c r="BB24207" s="6"/>
    </row>
    <row r="24208" spans="26:54" x14ac:dyDescent="0.25">
      <c r="Z24208" s="1"/>
      <c r="AA24208" s="1"/>
      <c r="AD24208" s="1"/>
      <c r="BB24208" s="6"/>
    </row>
    <row r="24209" spans="26:54" x14ac:dyDescent="0.25">
      <c r="Z24209" s="1"/>
      <c r="AA24209" s="1"/>
      <c r="AD24209" s="1"/>
      <c r="BB24209" s="6"/>
    </row>
    <row r="24210" spans="26:54" x14ac:dyDescent="0.25">
      <c r="Z24210" s="1"/>
      <c r="AA24210" s="1"/>
      <c r="AD24210" s="1"/>
      <c r="BB24210" s="6"/>
    </row>
    <row r="24211" spans="26:54" x14ac:dyDescent="0.25">
      <c r="Z24211" s="1"/>
      <c r="AA24211" s="1"/>
      <c r="AD24211" s="1"/>
      <c r="BB24211" s="6"/>
    </row>
    <row r="24212" spans="26:54" x14ac:dyDescent="0.25">
      <c r="Z24212" s="1"/>
      <c r="AA24212" s="1"/>
      <c r="AD24212" s="1"/>
      <c r="BB24212" s="6"/>
    </row>
    <row r="24213" spans="26:54" x14ac:dyDescent="0.25">
      <c r="Z24213" s="1"/>
      <c r="AA24213" s="1"/>
      <c r="AD24213" s="1"/>
      <c r="BB24213" s="6"/>
    </row>
    <row r="24214" spans="26:54" x14ac:dyDescent="0.25">
      <c r="Z24214" s="1"/>
      <c r="AA24214" s="1"/>
      <c r="AD24214" s="1"/>
      <c r="BB24214" s="6"/>
    </row>
    <row r="24215" spans="26:54" x14ac:dyDescent="0.25">
      <c r="Z24215" s="1"/>
      <c r="AA24215" s="1"/>
      <c r="AD24215" s="1"/>
      <c r="BB24215" s="6"/>
    </row>
    <row r="24216" spans="26:54" x14ac:dyDescent="0.25">
      <c r="Z24216" s="1"/>
      <c r="AA24216" s="1"/>
      <c r="AD24216" s="1"/>
      <c r="BB24216" s="6"/>
    </row>
    <row r="24217" spans="26:54" x14ac:dyDescent="0.25">
      <c r="Z24217" s="1"/>
      <c r="AA24217" s="1"/>
      <c r="AD24217" s="1"/>
      <c r="BB24217" s="6"/>
    </row>
    <row r="24218" spans="26:54" x14ac:dyDescent="0.25">
      <c r="Z24218" s="1"/>
      <c r="AA24218" s="1"/>
      <c r="AD24218" s="1"/>
      <c r="BB24218" s="6"/>
    </row>
    <row r="24219" spans="26:54" x14ac:dyDescent="0.25">
      <c r="Z24219" s="1"/>
      <c r="AA24219" s="1"/>
      <c r="AD24219" s="1"/>
      <c r="BB24219" s="6"/>
    </row>
    <row r="24220" spans="26:54" x14ac:dyDescent="0.25">
      <c r="Z24220" s="1"/>
      <c r="AA24220" s="1"/>
      <c r="AD24220" s="1"/>
      <c r="BB24220" s="6"/>
    </row>
    <row r="24221" spans="26:54" x14ac:dyDescent="0.25">
      <c r="Z24221" s="1"/>
      <c r="AA24221" s="1"/>
      <c r="AD24221" s="1"/>
      <c r="BB24221" s="6"/>
    </row>
    <row r="24222" spans="26:54" x14ac:dyDescent="0.25">
      <c r="Z24222" s="1"/>
      <c r="AA24222" s="1"/>
      <c r="AD24222" s="1"/>
      <c r="BB24222" s="6"/>
    </row>
    <row r="24223" spans="26:54" x14ac:dyDescent="0.25">
      <c r="Z24223" s="1"/>
      <c r="AA24223" s="1"/>
      <c r="AD24223" s="1"/>
      <c r="BB24223" s="6"/>
    </row>
    <row r="24224" spans="26:54" x14ac:dyDescent="0.25">
      <c r="Z24224" s="1"/>
      <c r="AA24224" s="1"/>
      <c r="AD24224" s="1"/>
      <c r="BB24224" s="6"/>
    </row>
    <row r="24225" spans="26:54" x14ac:dyDescent="0.25">
      <c r="Z24225" s="1"/>
      <c r="AA24225" s="1"/>
      <c r="AD24225" s="1"/>
      <c r="BB24225" s="6"/>
    </row>
    <row r="24226" spans="26:54" x14ac:dyDescent="0.25">
      <c r="Z24226" s="1"/>
      <c r="AA24226" s="1"/>
      <c r="AD24226" s="1"/>
      <c r="BB24226" s="6"/>
    </row>
    <row r="24227" spans="26:54" x14ac:dyDescent="0.25">
      <c r="Z24227" s="1"/>
      <c r="AA24227" s="1"/>
      <c r="AD24227" s="1"/>
      <c r="BB24227" s="6"/>
    </row>
    <row r="24228" spans="26:54" x14ac:dyDescent="0.25">
      <c r="Z24228" s="1"/>
      <c r="AA24228" s="1"/>
      <c r="AD24228" s="1"/>
      <c r="BB24228" s="6"/>
    </row>
    <row r="24229" spans="26:54" x14ac:dyDescent="0.25">
      <c r="Z24229" s="1"/>
      <c r="AA24229" s="1"/>
      <c r="AD24229" s="1"/>
      <c r="BB24229" s="6"/>
    </row>
    <row r="24230" spans="26:54" x14ac:dyDescent="0.25">
      <c r="Z24230" s="1"/>
      <c r="AA24230" s="1"/>
      <c r="AD24230" s="1"/>
      <c r="BB24230" s="6"/>
    </row>
    <row r="24231" spans="26:54" x14ac:dyDescent="0.25">
      <c r="Z24231" s="1"/>
      <c r="AA24231" s="1"/>
      <c r="AD24231" s="1"/>
      <c r="BB24231" s="6"/>
    </row>
    <row r="24232" spans="26:54" x14ac:dyDescent="0.25">
      <c r="Z24232" s="1"/>
      <c r="AA24232" s="1"/>
      <c r="AD24232" s="1"/>
      <c r="BB24232" s="6"/>
    </row>
    <row r="24233" spans="26:54" x14ac:dyDescent="0.25">
      <c r="Z24233" s="1"/>
      <c r="AA24233" s="1"/>
      <c r="AD24233" s="1"/>
      <c r="BB24233" s="6"/>
    </row>
    <row r="24234" spans="26:54" x14ac:dyDescent="0.25">
      <c r="Z24234" s="1"/>
      <c r="AA24234" s="1"/>
      <c r="AD24234" s="1"/>
      <c r="BB24234" s="6"/>
    </row>
    <row r="24235" spans="26:54" x14ac:dyDescent="0.25">
      <c r="Z24235" s="1"/>
      <c r="AA24235" s="1"/>
      <c r="AD24235" s="1"/>
      <c r="BB24235" s="6"/>
    </row>
    <row r="24236" spans="26:54" x14ac:dyDescent="0.25">
      <c r="Z24236" s="1"/>
      <c r="AA24236" s="1"/>
      <c r="AD24236" s="1"/>
      <c r="BB24236" s="6"/>
    </row>
    <row r="24237" spans="26:54" x14ac:dyDescent="0.25">
      <c r="Z24237" s="1"/>
      <c r="AA24237" s="1"/>
      <c r="AD24237" s="1"/>
      <c r="BB24237" s="6"/>
    </row>
    <row r="24238" spans="26:54" x14ac:dyDescent="0.25">
      <c r="Z24238" s="1"/>
      <c r="AA24238" s="1"/>
      <c r="AD24238" s="1"/>
      <c r="BB24238" s="6"/>
    </row>
    <row r="24239" spans="26:54" x14ac:dyDescent="0.25">
      <c r="Z24239" s="1"/>
      <c r="AA24239" s="1"/>
      <c r="AD24239" s="1"/>
      <c r="BB24239" s="6"/>
    </row>
    <row r="24240" spans="26:54" x14ac:dyDescent="0.25">
      <c r="Z24240" s="1"/>
      <c r="AA24240" s="1"/>
      <c r="AD24240" s="1"/>
      <c r="BB24240" s="6"/>
    </row>
    <row r="24241" spans="26:54" x14ac:dyDescent="0.25">
      <c r="Z24241" s="1"/>
      <c r="AA24241" s="1"/>
      <c r="AD24241" s="1"/>
      <c r="BB24241" s="6"/>
    </row>
    <row r="24242" spans="26:54" x14ac:dyDescent="0.25">
      <c r="Z24242" s="1"/>
      <c r="AA24242" s="1"/>
      <c r="AD24242" s="1"/>
      <c r="BB24242" s="6"/>
    </row>
    <row r="24243" spans="26:54" x14ac:dyDescent="0.25">
      <c r="Z24243" s="1"/>
      <c r="AA24243" s="1"/>
      <c r="AD24243" s="1"/>
      <c r="BB24243" s="6"/>
    </row>
    <row r="24244" spans="26:54" x14ac:dyDescent="0.25">
      <c r="Z24244" s="1"/>
      <c r="AA24244" s="1"/>
      <c r="AD24244" s="1"/>
      <c r="BB24244" s="6"/>
    </row>
    <row r="24245" spans="26:54" x14ac:dyDescent="0.25">
      <c r="Z24245" s="1"/>
      <c r="AA24245" s="1"/>
      <c r="AD24245" s="1"/>
      <c r="BB24245" s="6"/>
    </row>
    <row r="24246" spans="26:54" x14ac:dyDescent="0.25">
      <c r="Z24246" s="1"/>
      <c r="AA24246" s="1"/>
      <c r="AD24246" s="1"/>
      <c r="BB24246" s="6"/>
    </row>
    <row r="24247" spans="26:54" x14ac:dyDescent="0.25">
      <c r="Z24247" s="1"/>
      <c r="AA24247" s="1"/>
      <c r="AD24247" s="1"/>
      <c r="BB24247" s="6"/>
    </row>
    <row r="24248" spans="26:54" x14ac:dyDescent="0.25">
      <c r="Z24248" s="1"/>
      <c r="AA24248" s="1"/>
      <c r="AD24248" s="1"/>
      <c r="BB24248" s="6"/>
    </row>
    <row r="24249" spans="26:54" x14ac:dyDescent="0.25">
      <c r="Z24249" s="1"/>
      <c r="AA24249" s="1"/>
      <c r="AD24249" s="1"/>
      <c r="BB24249" s="6"/>
    </row>
    <row r="24250" spans="26:54" x14ac:dyDescent="0.25">
      <c r="Z24250" s="1"/>
      <c r="AA24250" s="1"/>
      <c r="AD24250" s="1"/>
      <c r="BB24250" s="6"/>
    </row>
    <row r="24251" spans="26:54" x14ac:dyDescent="0.25">
      <c r="Z24251" s="1"/>
      <c r="AA24251" s="1"/>
      <c r="AD24251" s="1"/>
      <c r="BB24251" s="6"/>
    </row>
    <row r="24252" spans="26:54" x14ac:dyDescent="0.25">
      <c r="Z24252" s="1"/>
      <c r="AA24252" s="1"/>
      <c r="AD24252" s="1"/>
      <c r="BB24252" s="6"/>
    </row>
    <row r="24253" spans="26:54" x14ac:dyDescent="0.25">
      <c r="Z24253" s="1"/>
      <c r="AA24253" s="1"/>
      <c r="AD24253" s="1"/>
      <c r="BB24253" s="6"/>
    </row>
    <row r="24254" spans="26:54" x14ac:dyDescent="0.25">
      <c r="Z24254" s="1"/>
      <c r="AA24254" s="1"/>
      <c r="AD24254" s="1"/>
      <c r="BB24254" s="6"/>
    </row>
    <row r="24255" spans="26:54" x14ac:dyDescent="0.25">
      <c r="Z24255" s="1"/>
      <c r="AA24255" s="1"/>
      <c r="AD24255" s="1"/>
      <c r="BB24255" s="6"/>
    </row>
    <row r="24256" spans="26:54" x14ac:dyDescent="0.25">
      <c r="Z24256" s="1"/>
      <c r="AA24256" s="1"/>
      <c r="AD24256" s="1"/>
      <c r="BB24256" s="6"/>
    </row>
    <row r="24257" spans="26:54" x14ac:dyDescent="0.25">
      <c r="Z24257" s="1"/>
      <c r="AA24257" s="1"/>
      <c r="AD24257" s="1"/>
      <c r="BB24257" s="6"/>
    </row>
    <row r="24258" spans="26:54" x14ac:dyDescent="0.25">
      <c r="Z24258" s="1"/>
      <c r="AA24258" s="1"/>
      <c r="AD24258" s="1"/>
      <c r="BB24258" s="6"/>
    </row>
    <row r="24259" spans="26:54" x14ac:dyDescent="0.25">
      <c r="Z24259" s="1"/>
      <c r="AA24259" s="1"/>
      <c r="AD24259" s="1"/>
      <c r="BB24259" s="6"/>
    </row>
    <row r="24260" spans="26:54" x14ac:dyDescent="0.25">
      <c r="Z24260" s="1"/>
      <c r="AA24260" s="1"/>
      <c r="AD24260" s="1"/>
      <c r="BB24260" s="6"/>
    </row>
    <row r="24261" spans="26:54" x14ac:dyDescent="0.25">
      <c r="Z24261" s="1"/>
      <c r="AA24261" s="1"/>
      <c r="AD24261" s="1"/>
      <c r="BB24261" s="6"/>
    </row>
    <row r="24262" spans="26:54" x14ac:dyDescent="0.25">
      <c r="Z24262" s="1"/>
      <c r="AA24262" s="1"/>
      <c r="AD24262" s="1"/>
      <c r="BB24262" s="6"/>
    </row>
    <row r="24263" spans="26:54" x14ac:dyDescent="0.25">
      <c r="Z24263" s="1"/>
      <c r="AA24263" s="1"/>
      <c r="AD24263" s="1"/>
      <c r="BB24263" s="6"/>
    </row>
    <row r="24264" spans="26:54" x14ac:dyDescent="0.25">
      <c r="Z24264" s="1"/>
      <c r="AA24264" s="1"/>
      <c r="AD24264" s="1"/>
      <c r="BB24264" s="6"/>
    </row>
    <row r="24265" spans="26:54" x14ac:dyDescent="0.25">
      <c r="Z24265" s="1"/>
      <c r="AA24265" s="1"/>
      <c r="AD24265" s="1"/>
      <c r="BB24265" s="6"/>
    </row>
    <row r="24266" spans="26:54" x14ac:dyDescent="0.25">
      <c r="Z24266" s="1"/>
      <c r="AA24266" s="1"/>
      <c r="AD24266" s="1"/>
      <c r="BB24266" s="6"/>
    </row>
    <row r="24267" spans="26:54" x14ac:dyDescent="0.25">
      <c r="Z24267" s="1"/>
      <c r="AA24267" s="1"/>
      <c r="AD24267" s="1"/>
      <c r="BB24267" s="6"/>
    </row>
    <row r="24268" spans="26:54" x14ac:dyDescent="0.25">
      <c r="Z24268" s="1"/>
      <c r="AA24268" s="1"/>
      <c r="AD24268" s="1"/>
      <c r="BB24268" s="6"/>
    </row>
    <row r="24269" spans="26:54" x14ac:dyDescent="0.25">
      <c r="Z24269" s="1"/>
      <c r="AA24269" s="1"/>
      <c r="AD24269" s="1"/>
      <c r="BB24269" s="6"/>
    </row>
    <row r="24270" spans="26:54" x14ac:dyDescent="0.25">
      <c r="Z24270" s="1"/>
      <c r="AA24270" s="1"/>
      <c r="AD24270" s="1"/>
      <c r="BB24270" s="6"/>
    </row>
    <row r="24271" spans="26:54" x14ac:dyDescent="0.25">
      <c r="Z24271" s="1"/>
      <c r="AA24271" s="1"/>
      <c r="AD24271" s="1"/>
      <c r="BB24271" s="6"/>
    </row>
    <row r="24272" spans="26:54" x14ac:dyDescent="0.25">
      <c r="Z24272" s="1"/>
      <c r="AA24272" s="1"/>
      <c r="AD24272" s="1"/>
      <c r="BB24272" s="6"/>
    </row>
    <row r="24273" spans="26:54" x14ac:dyDescent="0.25">
      <c r="Z24273" s="1"/>
      <c r="AA24273" s="1"/>
      <c r="AD24273" s="1"/>
      <c r="BB24273" s="6"/>
    </row>
    <row r="24274" spans="26:54" x14ac:dyDescent="0.25">
      <c r="Z24274" s="1"/>
      <c r="AA24274" s="1"/>
      <c r="AD24274" s="1"/>
      <c r="BB24274" s="6"/>
    </row>
    <row r="24275" spans="26:54" x14ac:dyDescent="0.25">
      <c r="Z24275" s="1"/>
      <c r="AA24275" s="1"/>
      <c r="AD24275" s="1"/>
      <c r="BB24275" s="6"/>
    </row>
    <row r="24276" spans="26:54" x14ac:dyDescent="0.25">
      <c r="Z24276" s="1"/>
      <c r="AA24276" s="1"/>
      <c r="AD24276" s="1"/>
      <c r="BB24276" s="6"/>
    </row>
    <row r="24277" spans="26:54" x14ac:dyDescent="0.25">
      <c r="Z24277" s="1"/>
      <c r="AA24277" s="1"/>
      <c r="AD24277" s="1"/>
      <c r="BB24277" s="6"/>
    </row>
    <row r="24278" spans="26:54" x14ac:dyDescent="0.25">
      <c r="Z24278" s="1"/>
      <c r="AA24278" s="1"/>
      <c r="AD24278" s="1"/>
      <c r="BB24278" s="6"/>
    </row>
    <row r="24279" spans="26:54" x14ac:dyDescent="0.25">
      <c r="Z24279" s="1"/>
      <c r="AA24279" s="1"/>
      <c r="AD24279" s="1"/>
      <c r="BB24279" s="6"/>
    </row>
    <row r="24280" spans="26:54" x14ac:dyDescent="0.25">
      <c r="Z24280" s="1"/>
      <c r="AA24280" s="1"/>
      <c r="AD24280" s="1"/>
      <c r="BB24280" s="6"/>
    </row>
    <row r="24281" spans="26:54" x14ac:dyDescent="0.25">
      <c r="Z24281" s="1"/>
      <c r="AA24281" s="1"/>
      <c r="AD24281" s="1"/>
      <c r="BB24281" s="6"/>
    </row>
    <row r="24282" spans="26:54" x14ac:dyDescent="0.25">
      <c r="Z24282" s="1"/>
      <c r="AA24282" s="1"/>
      <c r="AD24282" s="1"/>
      <c r="BB24282" s="6"/>
    </row>
    <row r="24283" spans="26:54" x14ac:dyDescent="0.25">
      <c r="Z24283" s="1"/>
      <c r="AA24283" s="1"/>
      <c r="AD24283" s="1"/>
      <c r="BB24283" s="6"/>
    </row>
    <row r="24284" spans="26:54" x14ac:dyDescent="0.25">
      <c r="Z24284" s="1"/>
      <c r="AA24284" s="1"/>
      <c r="AD24284" s="1"/>
      <c r="BB24284" s="6"/>
    </row>
    <row r="24285" spans="26:54" x14ac:dyDescent="0.25">
      <c r="Z24285" s="1"/>
      <c r="AA24285" s="1"/>
      <c r="AD24285" s="1"/>
      <c r="BB24285" s="6"/>
    </row>
    <row r="24286" spans="26:54" x14ac:dyDescent="0.25">
      <c r="Z24286" s="1"/>
      <c r="AA24286" s="1"/>
      <c r="AD24286" s="1"/>
      <c r="BB24286" s="6"/>
    </row>
    <row r="24287" spans="26:54" x14ac:dyDescent="0.25">
      <c r="Z24287" s="1"/>
      <c r="AA24287" s="1"/>
      <c r="AD24287" s="1"/>
      <c r="BB24287" s="6"/>
    </row>
    <row r="24288" spans="26:54" x14ac:dyDescent="0.25">
      <c r="Z24288" s="1"/>
      <c r="AA24288" s="1"/>
      <c r="AD24288" s="1"/>
      <c r="BB24288" s="6"/>
    </row>
    <row r="24289" spans="26:54" x14ac:dyDescent="0.25">
      <c r="Z24289" s="1"/>
      <c r="AA24289" s="1"/>
      <c r="AD24289" s="1"/>
      <c r="BB24289" s="6"/>
    </row>
    <row r="24290" spans="26:54" x14ac:dyDescent="0.25">
      <c r="Z24290" s="1"/>
      <c r="AA24290" s="1"/>
      <c r="AD24290" s="1"/>
      <c r="BB24290" s="6"/>
    </row>
    <row r="24291" spans="26:54" x14ac:dyDescent="0.25">
      <c r="Z24291" s="1"/>
      <c r="AA24291" s="1"/>
      <c r="AD24291" s="1"/>
      <c r="BB24291" s="6"/>
    </row>
    <row r="24292" spans="26:54" x14ac:dyDescent="0.25">
      <c r="Z24292" s="1"/>
      <c r="AA24292" s="1"/>
      <c r="AD24292" s="1"/>
      <c r="BB24292" s="6"/>
    </row>
    <row r="24293" spans="26:54" x14ac:dyDescent="0.25">
      <c r="Z24293" s="1"/>
      <c r="AA24293" s="1"/>
      <c r="AD24293" s="1"/>
      <c r="BB24293" s="6"/>
    </row>
    <row r="24294" spans="26:54" x14ac:dyDescent="0.25">
      <c r="Z24294" s="1"/>
      <c r="AA24294" s="1"/>
      <c r="AD24294" s="1"/>
      <c r="BB24294" s="6"/>
    </row>
    <row r="24295" spans="26:54" x14ac:dyDescent="0.25">
      <c r="Z24295" s="1"/>
      <c r="AA24295" s="1"/>
      <c r="AD24295" s="1"/>
      <c r="BB24295" s="6"/>
    </row>
    <row r="24296" spans="26:54" x14ac:dyDescent="0.25">
      <c r="Z24296" s="1"/>
      <c r="AA24296" s="1"/>
      <c r="AD24296" s="1"/>
      <c r="BB24296" s="6"/>
    </row>
    <row r="24297" spans="26:54" x14ac:dyDescent="0.25">
      <c r="Z24297" s="1"/>
      <c r="AA24297" s="1"/>
      <c r="AD24297" s="1"/>
      <c r="BB24297" s="6"/>
    </row>
    <row r="24298" spans="26:54" x14ac:dyDescent="0.25">
      <c r="Z24298" s="1"/>
      <c r="AA24298" s="1"/>
      <c r="AD24298" s="1"/>
      <c r="BB24298" s="6"/>
    </row>
    <row r="24299" spans="26:54" x14ac:dyDescent="0.25">
      <c r="Z24299" s="1"/>
      <c r="AA24299" s="1"/>
      <c r="AD24299" s="1"/>
      <c r="BB24299" s="6"/>
    </row>
    <row r="24300" spans="26:54" x14ac:dyDescent="0.25">
      <c r="Z24300" s="1"/>
      <c r="AA24300" s="1"/>
      <c r="AD24300" s="1"/>
      <c r="BB24300" s="6"/>
    </row>
    <row r="24301" spans="26:54" x14ac:dyDescent="0.25">
      <c r="Z24301" s="1"/>
      <c r="AA24301" s="1"/>
      <c r="AD24301" s="1"/>
      <c r="BB24301" s="6"/>
    </row>
    <row r="24302" spans="26:54" x14ac:dyDescent="0.25">
      <c r="Z24302" s="1"/>
      <c r="AA24302" s="1"/>
      <c r="AD24302" s="1"/>
      <c r="BB24302" s="6"/>
    </row>
    <row r="24303" spans="26:54" x14ac:dyDescent="0.25">
      <c r="Z24303" s="1"/>
      <c r="AA24303" s="1"/>
      <c r="AD24303" s="1"/>
      <c r="BB24303" s="6"/>
    </row>
    <row r="24304" spans="26:54" x14ac:dyDescent="0.25">
      <c r="Z24304" s="1"/>
      <c r="AA24304" s="1"/>
      <c r="AD24304" s="1"/>
      <c r="BB24304" s="6"/>
    </row>
    <row r="24305" spans="26:54" x14ac:dyDescent="0.25">
      <c r="Z24305" s="1"/>
      <c r="AA24305" s="1"/>
      <c r="AD24305" s="1"/>
      <c r="BB24305" s="6"/>
    </row>
    <row r="24306" spans="26:54" x14ac:dyDescent="0.25">
      <c r="Z24306" s="1"/>
      <c r="AA24306" s="1"/>
      <c r="AD24306" s="1"/>
      <c r="BB24306" s="6"/>
    </row>
    <row r="24307" spans="26:54" x14ac:dyDescent="0.25">
      <c r="Z24307" s="1"/>
      <c r="AA24307" s="1"/>
      <c r="AD24307" s="1"/>
      <c r="BB24307" s="6"/>
    </row>
    <row r="24308" spans="26:54" x14ac:dyDescent="0.25">
      <c r="Z24308" s="1"/>
      <c r="AA24308" s="1"/>
      <c r="AD24308" s="1"/>
      <c r="BB24308" s="6"/>
    </row>
    <row r="24309" spans="26:54" x14ac:dyDescent="0.25">
      <c r="Z24309" s="1"/>
      <c r="AA24309" s="1"/>
      <c r="AD24309" s="1"/>
      <c r="BB24309" s="6"/>
    </row>
    <row r="24310" spans="26:54" x14ac:dyDescent="0.25">
      <c r="Z24310" s="1"/>
      <c r="AA24310" s="1"/>
      <c r="AD24310" s="1"/>
      <c r="BB24310" s="6"/>
    </row>
    <row r="24311" spans="26:54" x14ac:dyDescent="0.25">
      <c r="Z24311" s="1"/>
      <c r="AA24311" s="1"/>
      <c r="AD24311" s="1"/>
      <c r="BB24311" s="6"/>
    </row>
    <row r="24312" spans="26:54" x14ac:dyDescent="0.25">
      <c r="Z24312" s="1"/>
      <c r="AA24312" s="1"/>
      <c r="AD24312" s="1"/>
      <c r="BB24312" s="6"/>
    </row>
    <row r="24313" spans="26:54" x14ac:dyDescent="0.25">
      <c r="Z24313" s="1"/>
      <c r="AA24313" s="1"/>
      <c r="AD24313" s="1"/>
      <c r="BB24313" s="6"/>
    </row>
    <row r="24314" spans="26:54" x14ac:dyDescent="0.25">
      <c r="Z24314" s="1"/>
      <c r="AA24314" s="1"/>
      <c r="AD24314" s="1"/>
      <c r="BB24314" s="6"/>
    </row>
    <row r="24315" spans="26:54" x14ac:dyDescent="0.25">
      <c r="Z24315" s="1"/>
      <c r="AA24315" s="1"/>
      <c r="AD24315" s="1"/>
      <c r="BB24315" s="6"/>
    </row>
    <row r="24316" spans="26:54" x14ac:dyDescent="0.25">
      <c r="Z24316" s="1"/>
      <c r="AA24316" s="1"/>
      <c r="AD24316" s="1"/>
      <c r="BB24316" s="6"/>
    </row>
    <row r="24317" spans="26:54" x14ac:dyDescent="0.25">
      <c r="Z24317" s="1"/>
      <c r="AA24317" s="1"/>
      <c r="AD24317" s="1"/>
      <c r="BB24317" s="6"/>
    </row>
    <row r="24318" spans="26:54" x14ac:dyDescent="0.25">
      <c r="Z24318" s="1"/>
      <c r="AA24318" s="1"/>
      <c r="AD24318" s="1"/>
      <c r="BB24318" s="6"/>
    </row>
    <row r="24319" spans="26:54" x14ac:dyDescent="0.25">
      <c r="Z24319" s="1"/>
      <c r="AA24319" s="1"/>
      <c r="AD24319" s="1"/>
      <c r="BB24319" s="6"/>
    </row>
    <row r="24320" spans="26:54" x14ac:dyDescent="0.25">
      <c r="Z24320" s="1"/>
      <c r="AA24320" s="1"/>
      <c r="AD24320" s="1"/>
      <c r="BB24320" s="6"/>
    </row>
    <row r="24321" spans="26:54" x14ac:dyDescent="0.25">
      <c r="Z24321" s="1"/>
      <c r="AA24321" s="1"/>
      <c r="AD24321" s="1"/>
      <c r="BB24321" s="6"/>
    </row>
    <row r="24322" spans="26:54" x14ac:dyDescent="0.25">
      <c r="Z24322" s="1"/>
      <c r="AA24322" s="1"/>
      <c r="AD24322" s="1"/>
      <c r="BB24322" s="6"/>
    </row>
    <row r="24323" spans="26:54" x14ac:dyDescent="0.25">
      <c r="Z24323" s="1"/>
      <c r="AA24323" s="1"/>
      <c r="AD24323" s="1"/>
      <c r="BB24323" s="6"/>
    </row>
    <row r="24324" spans="26:54" x14ac:dyDescent="0.25">
      <c r="Z24324" s="1"/>
      <c r="AA24324" s="1"/>
      <c r="AD24324" s="1"/>
      <c r="BB24324" s="6"/>
    </row>
    <row r="24325" spans="26:54" x14ac:dyDescent="0.25">
      <c r="Z24325" s="1"/>
      <c r="AA24325" s="1"/>
      <c r="AD24325" s="1"/>
      <c r="BB24325" s="6"/>
    </row>
    <row r="24326" spans="26:54" x14ac:dyDescent="0.25">
      <c r="Z24326" s="1"/>
      <c r="AA24326" s="1"/>
      <c r="AD24326" s="1"/>
      <c r="BB24326" s="6"/>
    </row>
    <row r="24327" spans="26:54" x14ac:dyDescent="0.25">
      <c r="Z24327" s="1"/>
      <c r="AA24327" s="1"/>
      <c r="AD24327" s="1"/>
      <c r="BB24327" s="6"/>
    </row>
    <row r="24328" spans="26:54" x14ac:dyDescent="0.25">
      <c r="Z24328" s="1"/>
      <c r="AA24328" s="1"/>
      <c r="AD24328" s="1"/>
      <c r="BB24328" s="6"/>
    </row>
    <row r="24329" spans="26:54" x14ac:dyDescent="0.25">
      <c r="Z24329" s="1"/>
      <c r="AA24329" s="1"/>
      <c r="AD24329" s="1"/>
      <c r="BB24329" s="6"/>
    </row>
    <row r="24330" spans="26:54" x14ac:dyDescent="0.25">
      <c r="Z24330" s="1"/>
      <c r="AA24330" s="1"/>
      <c r="AD24330" s="1"/>
      <c r="BB24330" s="6"/>
    </row>
    <row r="24331" spans="26:54" x14ac:dyDescent="0.25">
      <c r="Z24331" s="1"/>
      <c r="AA24331" s="1"/>
      <c r="AD24331" s="1"/>
      <c r="BB24331" s="6"/>
    </row>
    <row r="24332" spans="26:54" x14ac:dyDescent="0.25">
      <c r="Z24332" s="1"/>
      <c r="AA24332" s="1"/>
      <c r="AD24332" s="1"/>
      <c r="BB24332" s="6"/>
    </row>
    <row r="24333" spans="26:54" x14ac:dyDescent="0.25">
      <c r="Z24333" s="1"/>
      <c r="AA24333" s="1"/>
      <c r="AD24333" s="1"/>
      <c r="BB24333" s="6"/>
    </row>
    <row r="24334" spans="26:54" x14ac:dyDescent="0.25">
      <c r="Z24334" s="1"/>
      <c r="AA24334" s="1"/>
      <c r="AD24334" s="1"/>
      <c r="BB24334" s="6"/>
    </row>
    <row r="24335" spans="26:54" x14ac:dyDescent="0.25">
      <c r="Z24335" s="1"/>
      <c r="AA24335" s="1"/>
      <c r="AD24335" s="1"/>
      <c r="BB24335" s="6"/>
    </row>
    <row r="24336" spans="26:54" x14ac:dyDescent="0.25">
      <c r="Z24336" s="1"/>
      <c r="AA24336" s="1"/>
      <c r="AD24336" s="1"/>
      <c r="BB24336" s="6"/>
    </row>
    <row r="24337" spans="26:54" x14ac:dyDescent="0.25">
      <c r="Z24337" s="1"/>
      <c r="AA24337" s="1"/>
      <c r="AD24337" s="1"/>
      <c r="BB24337" s="6"/>
    </row>
    <row r="24338" spans="26:54" x14ac:dyDescent="0.25">
      <c r="Z24338" s="1"/>
      <c r="AA24338" s="1"/>
      <c r="AD24338" s="1"/>
      <c r="BB24338" s="6"/>
    </row>
    <row r="24339" spans="26:54" x14ac:dyDescent="0.25">
      <c r="Z24339" s="1"/>
      <c r="AA24339" s="1"/>
      <c r="AD24339" s="1"/>
      <c r="BB24339" s="6"/>
    </row>
    <row r="24340" spans="26:54" x14ac:dyDescent="0.25">
      <c r="Z24340" s="1"/>
      <c r="AA24340" s="1"/>
      <c r="AD24340" s="1"/>
      <c r="BB24340" s="6"/>
    </row>
    <row r="24341" spans="26:54" x14ac:dyDescent="0.25">
      <c r="Z24341" s="1"/>
      <c r="AA24341" s="1"/>
      <c r="AD24341" s="1"/>
      <c r="BB24341" s="6"/>
    </row>
    <row r="24342" spans="26:54" x14ac:dyDescent="0.25">
      <c r="Z24342" s="1"/>
      <c r="AA24342" s="1"/>
      <c r="AD24342" s="1"/>
      <c r="BB24342" s="6"/>
    </row>
    <row r="24343" spans="26:54" x14ac:dyDescent="0.25">
      <c r="Z24343" s="1"/>
      <c r="AA24343" s="1"/>
      <c r="AD24343" s="1"/>
      <c r="BB24343" s="6"/>
    </row>
    <row r="24344" spans="26:54" x14ac:dyDescent="0.25">
      <c r="Z24344" s="1"/>
      <c r="AA24344" s="1"/>
      <c r="AD24344" s="1"/>
      <c r="BB24344" s="6"/>
    </row>
    <row r="24345" spans="26:54" x14ac:dyDescent="0.25">
      <c r="Z24345" s="1"/>
      <c r="AA24345" s="1"/>
      <c r="AD24345" s="1"/>
      <c r="BB24345" s="6"/>
    </row>
    <row r="24346" spans="26:54" x14ac:dyDescent="0.25">
      <c r="Z24346" s="1"/>
      <c r="AA24346" s="1"/>
      <c r="AD24346" s="1"/>
      <c r="BB24346" s="6"/>
    </row>
    <row r="24347" spans="26:54" x14ac:dyDescent="0.25">
      <c r="Z24347" s="1"/>
      <c r="AA24347" s="1"/>
      <c r="AD24347" s="1"/>
      <c r="BB24347" s="6"/>
    </row>
    <row r="24348" spans="26:54" x14ac:dyDescent="0.25">
      <c r="Z24348" s="1"/>
      <c r="AA24348" s="1"/>
      <c r="AD24348" s="1"/>
      <c r="BB24348" s="6"/>
    </row>
    <row r="24349" spans="26:54" x14ac:dyDescent="0.25">
      <c r="Z24349" s="1"/>
      <c r="AA24349" s="1"/>
      <c r="AD24349" s="1"/>
      <c r="BB24349" s="6"/>
    </row>
    <row r="24350" spans="26:54" x14ac:dyDescent="0.25">
      <c r="Z24350" s="1"/>
      <c r="AA24350" s="1"/>
      <c r="AD24350" s="1"/>
      <c r="BB24350" s="6"/>
    </row>
    <row r="24351" spans="26:54" x14ac:dyDescent="0.25">
      <c r="Z24351" s="1"/>
      <c r="AA24351" s="1"/>
      <c r="AD24351" s="1"/>
      <c r="BB24351" s="6"/>
    </row>
    <row r="24352" spans="26:54" x14ac:dyDescent="0.25">
      <c r="Z24352" s="1"/>
      <c r="AA24352" s="1"/>
      <c r="AD24352" s="1"/>
      <c r="BB24352" s="6"/>
    </row>
    <row r="24353" spans="26:54" x14ac:dyDescent="0.25">
      <c r="Z24353" s="1"/>
      <c r="AA24353" s="1"/>
      <c r="AD24353" s="1"/>
      <c r="BB24353" s="6"/>
    </row>
    <row r="24354" spans="26:54" x14ac:dyDescent="0.25">
      <c r="Z24354" s="1"/>
      <c r="AA24354" s="1"/>
      <c r="AD24354" s="1"/>
      <c r="BB24354" s="6"/>
    </row>
    <row r="24355" spans="26:54" x14ac:dyDescent="0.25">
      <c r="Z24355" s="1"/>
      <c r="AA24355" s="1"/>
      <c r="AD24355" s="1"/>
      <c r="BB24355" s="6"/>
    </row>
    <row r="24356" spans="26:54" x14ac:dyDescent="0.25">
      <c r="Z24356" s="1"/>
      <c r="AA24356" s="1"/>
      <c r="AD24356" s="1"/>
      <c r="BB24356" s="6"/>
    </row>
    <row r="24357" spans="26:54" x14ac:dyDescent="0.25">
      <c r="Z24357" s="1"/>
      <c r="AA24357" s="1"/>
      <c r="AD24357" s="1"/>
      <c r="BB24357" s="6"/>
    </row>
    <row r="24358" spans="26:54" x14ac:dyDescent="0.25">
      <c r="Z24358" s="1"/>
      <c r="AA24358" s="1"/>
      <c r="AD24358" s="1"/>
      <c r="BB24358" s="6"/>
    </row>
    <row r="24359" spans="26:54" x14ac:dyDescent="0.25">
      <c r="Z24359" s="1"/>
      <c r="AA24359" s="1"/>
      <c r="AD24359" s="1"/>
      <c r="BB24359" s="6"/>
    </row>
    <row r="24360" spans="26:54" x14ac:dyDescent="0.25">
      <c r="Z24360" s="1"/>
      <c r="AA24360" s="1"/>
      <c r="AD24360" s="1"/>
      <c r="BB24360" s="6"/>
    </row>
    <row r="24361" spans="26:54" x14ac:dyDescent="0.25">
      <c r="Z24361" s="1"/>
      <c r="AA24361" s="1"/>
      <c r="AD24361" s="1"/>
      <c r="BB24361" s="6"/>
    </row>
    <row r="24362" spans="26:54" x14ac:dyDescent="0.25">
      <c r="Z24362" s="1"/>
      <c r="AA24362" s="1"/>
      <c r="AD24362" s="1"/>
      <c r="BB24362" s="6"/>
    </row>
    <row r="24363" spans="26:54" x14ac:dyDescent="0.25">
      <c r="Z24363" s="1"/>
      <c r="AA24363" s="1"/>
      <c r="AD24363" s="1"/>
      <c r="BB24363" s="6"/>
    </row>
    <row r="24364" spans="26:54" x14ac:dyDescent="0.25">
      <c r="Z24364" s="1"/>
      <c r="AA24364" s="1"/>
      <c r="AD24364" s="1"/>
      <c r="BB24364" s="6"/>
    </row>
    <row r="24365" spans="26:54" x14ac:dyDescent="0.25">
      <c r="Z24365" s="1"/>
      <c r="AA24365" s="1"/>
      <c r="AD24365" s="1"/>
      <c r="BB24365" s="6"/>
    </row>
    <row r="24366" spans="26:54" x14ac:dyDescent="0.25">
      <c r="Z24366" s="1"/>
      <c r="AA24366" s="1"/>
      <c r="AD24366" s="1"/>
      <c r="BB24366" s="6"/>
    </row>
    <row r="24367" spans="26:54" x14ac:dyDescent="0.25">
      <c r="Z24367" s="1"/>
      <c r="AA24367" s="1"/>
      <c r="AD24367" s="1"/>
      <c r="BB24367" s="6"/>
    </row>
    <row r="24368" spans="26:54" x14ac:dyDescent="0.25">
      <c r="Z24368" s="1"/>
      <c r="AA24368" s="1"/>
      <c r="AD24368" s="1"/>
      <c r="BB24368" s="6"/>
    </row>
    <row r="24369" spans="26:54" x14ac:dyDescent="0.25">
      <c r="Z24369" s="1"/>
      <c r="AA24369" s="1"/>
      <c r="AD24369" s="1"/>
      <c r="BB24369" s="6"/>
    </row>
    <row r="24370" spans="26:54" x14ac:dyDescent="0.25">
      <c r="Z24370" s="1"/>
      <c r="AA24370" s="1"/>
      <c r="AD24370" s="1"/>
      <c r="BB24370" s="6"/>
    </row>
    <row r="24371" spans="26:54" x14ac:dyDescent="0.25">
      <c r="Z24371" s="1"/>
      <c r="AA24371" s="1"/>
      <c r="AD24371" s="1"/>
      <c r="BB24371" s="6"/>
    </row>
    <row r="24372" spans="26:54" x14ac:dyDescent="0.25">
      <c r="Z24372" s="1"/>
      <c r="AA24372" s="1"/>
      <c r="AD24372" s="1"/>
      <c r="BB24372" s="6"/>
    </row>
    <row r="24373" spans="26:54" x14ac:dyDescent="0.25">
      <c r="Z24373" s="1"/>
      <c r="AA24373" s="1"/>
      <c r="AD24373" s="1"/>
      <c r="BB24373" s="6"/>
    </row>
    <row r="24374" spans="26:54" x14ac:dyDescent="0.25">
      <c r="Z24374" s="1"/>
      <c r="AA24374" s="1"/>
      <c r="AD24374" s="1"/>
      <c r="BB24374" s="6"/>
    </row>
    <row r="24375" spans="26:54" x14ac:dyDescent="0.25">
      <c r="Z24375" s="1"/>
      <c r="AA24375" s="1"/>
      <c r="AD24375" s="1"/>
      <c r="BB24375" s="6"/>
    </row>
    <row r="24376" spans="26:54" x14ac:dyDescent="0.25">
      <c r="Z24376" s="1"/>
      <c r="AA24376" s="1"/>
      <c r="AD24376" s="1"/>
      <c r="BB24376" s="6"/>
    </row>
    <row r="24377" spans="26:54" x14ac:dyDescent="0.25">
      <c r="Z24377" s="1"/>
      <c r="AA24377" s="1"/>
      <c r="AD24377" s="1"/>
      <c r="BB24377" s="6"/>
    </row>
    <row r="24378" spans="26:54" x14ac:dyDescent="0.25">
      <c r="Z24378" s="1"/>
      <c r="AA24378" s="1"/>
      <c r="AD24378" s="1"/>
      <c r="BB24378" s="6"/>
    </row>
    <row r="24379" spans="26:54" x14ac:dyDescent="0.25">
      <c r="Z24379" s="1"/>
      <c r="AA24379" s="1"/>
      <c r="AD24379" s="1"/>
      <c r="BB24379" s="6"/>
    </row>
    <row r="24380" spans="26:54" x14ac:dyDescent="0.25">
      <c r="Z24380" s="1"/>
      <c r="AA24380" s="1"/>
      <c r="AD24380" s="1"/>
      <c r="BB24380" s="6"/>
    </row>
    <row r="24381" spans="26:54" x14ac:dyDescent="0.25">
      <c r="Z24381" s="1"/>
      <c r="AA24381" s="1"/>
      <c r="AD24381" s="1"/>
      <c r="BB24381" s="6"/>
    </row>
    <row r="24382" spans="26:54" x14ac:dyDescent="0.25">
      <c r="Z24382" s="1"/>
      <c r="AA24382" s="1"/>
      <c r="AD24382" s="1"/>
      <c r="BB24382" s="6"/>
    </row>
    <row r="24383" spans="26:54" x14ac:dyDescent="0.25">
      <c r="Z24383" s="1"/>
      <c r="AA24383" s="1"/>
      <c r="AD24383" s="1"/>
      <c r="BB24383" s="6"/>
    </row>
    <row r="24384" spans="26:54" x14ac:dyDescent="0.25">
      <c r="Z24384" s="1"/>
      <c r="AA24384" s="1"/>
      <c r="AD24384" s="1"/>
      <c r="BB24384" s="6"/>
    </row>
    <row r="24385" spans="26:54" x14ac:dyDescent="0.25">
      <c r="Z24385" s="1"/>
      <c r="AA24385" s="1"/>
      <c r="AD24385" s="1"/>
      <c r="BB24385" s="6"/>
    </row>
    <row r="24386" spans="26:54" x14ac:dyDescent="0.25">
      <c r="Z24386" s="1"/>
      <c r="AA24386" s="1"/>
      <c r="AD24386" s="1"/>
      <c r="BB24386" s="6"/>
    </row>
    <row r="24387" spans="26:54" x14ac:dyDescent="0.25">
      <c r="Z24387" s="1"/>
      <c r="AA24387" s="1"/>
      <c r="AD24387" s="1"/>
      <c r="BB24387" s="6"/>
    </row>
    <row r="24388" spans="26:54" x14ac:dyDescent="0.25">
      <c r="Z24388" s="1"/>
      <c r="AA24388" s="1"/>
      <c r="AD24388" s="1"/>
      <c r="BB24388" s="6"/>
    </row>
    <row r="24389" spans="26:54" x14ac:dyDescent="0.25">
      <c r="Z24389" s="1"/>
      <c r="AA24389" s="1"/>
      <c r="AD24389" s="1"/>
      <c r="BB24389" s="6"/>
    </row>
    <row r="24390" spans="26:54" x14ac:dyDescent="0.25">
      <c r="Z24390" s="1"/>
      <c r="AA24390" s="1"/>
      <c r="AD24390" s="1"/>
      <c r="BB24390" s="6"/>
    </row>
    <row r="24391" spans="26:54" x14ac:dyDescent="0.25">
      <c r="Z24391" s="1"/>
      <c r="AA24391" s="1"/>
      <c r="AD24391" s="1"/>
      <c r="BB24391" s="6"/>
    </row>
    <row r="24392" spans="26:54" x14ac:dyDescent="0.25">
      <c r="Z24392" s="1"/>
      <c r="AA24392" s="1"/>
      <c r="AD24392" s="1"/>
      <c r="BB24392" s="6"/>
    </row>
    <row r="24393" spans="26:54" x14ac:dyDescent="0.25">
      <c r="Z24393" s="1"/>
      <c r="AA24393" s="1"/>
      <c r="AD24393" s="1"/>
      <c r="BB24393" s="6"/>
    </row>
    <row r="24394" spans="26:54" x14ac:dyDescent="0.25">
      <c r="Z24394" s="1"/>
      <c r="AA24394" s="1"/>
      <c r="AD24394" s="1"/>
      <c r="BB24394" s="6"/>
    </row>
    <row r="24395" spans="26:54" x14ac:dyDescent="0.25">
      <c r="Z24395" s="1"/>
      <c r="AA24395" s="1"/>
      <c r="AD24395" s="1"/>
      <c r="BB24395" s="6"/>
    </row>
    <row r="24396" spans="26:54" x14ac:dyDescent="0.25">
      <c r="Z24396" s="1"/>
      <c r="AA24396" s="1"/>
      <c r="AD24396" s="1"/>
      <c r="BB24396" s="6"/>
    </row>
    <row r="24397" spans="26:54" x14ac:dyDescent="0.25">
      <c r="Z24397" s="1"/>
      <c r="AA24397" s="1"/>
      <c r="AD24397" s="1"/>
      <c r="BB24397" s="6"/>
    </row>
    <row r="24398" spans="26:54" x14ac:dyDescent="0.25">
      <c r="Z24398" s="1"/>
      <c r="AA24398" s="1"/>
      <c r="AD24398" s="1"/>
      <c r="BB24398" s="6"/>
    </row>
    <row r="24399" spans="26:54" x14ac:dyDescent="0.25">
      <c r="Z24399" s="1"/>
      <c r="AA24399" s="1"/>
      <c r="AD24399" s="1"/>
      <c r="BB24399" s="6"/>
    </row>
    <row r="24400" spans="26:54" x14ac:dyDescent="0.25">
      <c r="Z24400" s="1"/>
      <c r="AA24400" s="1"/>
      <c r="AD24400" s="1"/>
      <c r="BB24400" s="6"/>
    </row>
    <row r="24401" spans="26:54" x14ac:dyDescent="0.25">
      <c r="Z24401" s="1"/>
      <c r="AA24401" s="1"/>
      <c r="AD24401" s="1"/>
      <c r="BB24401" s="6"/>
    </row>
    <row r="24402" spans="26:54" x14ac:dyDescent="0.25">
      <c r="Z24402" s="1"/>
      <c r="AA24402" s="1"/>
      <c r="AD24402" s="1"/>
      <c r="BB24402" s="6"/>
    </row>
    <row r="24403" spans="26:54" x14ac:dyDescent="0.25">
      <c r="Z24403" s="1"/>
      <c r="AA24403" s="1"/>
      <c r="AD24403" s="1"/>
      <c r="BB24403" s="6"/>
    </row>
    <row r="24404" spans="26:54" x14ac:dyDescent="0.25">
      <c r="Z24404" s="1"/>
      <c r="AA24404" s="1"/>
      <c r="AD24404" s="1"/>
      <c r="BB24404" s="6"/>
    </row>
    <row r="24405" spans="26:54" x14ac:dyDescent="0.25">
      <c r="Z24405" s="1"/>
      <c r="AA24405" s="1"/>
      <c r="AD24405" s="1"/>
      <c r="BB24405" s="6"/>
    </row>
    <row r="24406" spans="26:54" x14ac:dyDescent="0.25">
      <c r="Z24406" s="1"/>
      <c r="AA24406" s="1"/>
      <c r="AD24406" s="1"/>
      <c r="BB24406" s="6"/>
    </row>
    <row r="24407" spans="26:54" x14ac:dyDescent="0.25">
      <c r="Z24407" s="1"/>
      <c r="AA24407" s="1"/>
      <c r="AD24407" s="1"/>
      <c r="BB24407" s="6"/>
    </row>
    <row r="24408" spans="26:54" x14ac:dyDescent="0.25">
      <c r="Z24408" s="1"/>
      <c r="AA24408" s="1"/>
      <c r="AD24408" s="1"/>
      <c r="BB24408" s="6"/>
    </row>
    <row r="24409" spans="26:54" x14ac:dyDescent="0.25">
      <c r="Z24409" s="1"/>
      <c r="AA24409" s="1"/>
      <c r="AD24409" s="1"/>
      <c r="BB24409" s="6"/>
    </row>
    <row r="24410" spans="26:54" x14ac:dyDescent="0.25">
      <c r="Z24410" s="1"/>
      <c r="AA24410" s="1"/>
      <c r="AD24410" s="1"/>
      <c r="BB24410" s="6"/>
    </row>
    <row r="24411" spans="26:54" x14ac:dyDescent="0.25">
      <c r="Z24411" s="1"/>
      <c r="AA24411" s="1"/>
      <c r="AD24411" s="1"/>
      <c r="BB24411" s="6"/>
    </row>
    <row r="24412" spans="26:54" x14ac:dyDescent="0.25">
      <c r="Z24412" s="1"/>
      <c r="AA24412" s="1"/>
      <c r="AD24412" s="1"/>
      <c r="BB24412" s="6"/>
    </row>
    <row r="24413" spans="26:54" x14ac:dyDescent="0.25">
      <c r="Z24413" s="1"/>
      <c r="AA24413" s="1"/>
      <c r="AD24413" s="1"/>
      <c r="BB24413" s="6"/>
    </row>
    <row r="24414" spans="26:54" x14ac:dyDescent="0.25">
      <c r="Z24414" s="1"/>
      <c r="AA24414" s="1"/>
      <c r="AD24414" s="1"/>
      <c r="BB24414" s="6"/>
    </row>
    <row r="24415" spans="26:54" x14ac:dyDescent="0.25">
      <c r="Z24415" s="1"/>
      <c r="AA24415" s="1"/>
      <c r="AD24415" s="1"/>
      <c r="BB24415" s="6"/>
    </row>
    <row r="24416" spans="26:54" x14ac:dyDescent="0.25">
      <c r="Z24416" s="1"/>
      <c r="AA24416" s="1"/>
      <c r="AD24416" s="1"/>
      <c r="BB24416" s="6"/>
    </row>
    <row r="24417" spans="26:54" x14ac:dyDescent="0.25">
      <c r="Z24417" s="1"/>
      <c r="AA24417" s="1"/>
      <c r="AD24417" s="1"/>
      <c r="BB24417" s="6"/>
    </row>
    <row r="24418" spans="26:54" x14ac:dyDescent="0.25">
      <c r="Z24418" s="1"/>
      <c r="AA24418" s="1"/>
      <c r="AD24418" s="1"/>
      <c r="BB24418" s="6"/>
    </row>
    <row r="24419" spans="26:54" x14ac:dyDescent="0.25">
      <c r="Z24419" s="1"/>
      <c r="AA24419" s="1"/>
      <c r="AD24419" s="1"/>
      <c r="BB24419" s="6"/>
    </row>
    <row r="24420" spans="26:54" x14ac:dyDescent="0.25">
      <c r="Z24420" s="1"/>
      <c r="AA24420" s="1"/>
      <c r="AD24420" s="1"/>
      <c r="BB24420" s="6"/>
    </row>
    <row r="24421" spans="26:54" x14ac:dyDescent="0.25">
      <c r="Z24421" s="1"/>
      <c r="AA24421" s="1"/>
      <c r="AD24421" s="1"/>
      <c r="BB24421" s="6"/>
    </row>
    <row r="24422" spans="26:54" x14ac:dyDescent="0.25">
      <c r="Z24422" s="1"/>
      <c r="AA24422" s="1"/>
      <c r="AD24422" s="1"/>
      <c r="BB24422" s="6"/>
    </row>
    <row r="24423" spans="26:54" x14ac:dyDescent="0.25">
      <c r="Z24423" s="1"/>
      <c r="AA24423" s="1"/>
      <c r="AD24423" s="1"/>
      <c r="BB24423" s="6"/>
    </row>
    <row r="24424" spans="26:54" x14ac:dyDescent="0.25">
      <c r="Z24424" s="1"/>
      <c r="AA24424" s="1"/>
      <c r="AD24424" s="1"/>
      <c r="BB24424" s="6"/>
    </row>
    <row r="24425" spans="26:54" x14ac:dyDescent="0.25">
      <c r="Z24425" s="1"/>
      <c r="AA24425" s="1"/>
      <c r="AD24425" s="1"/>
      <c r="BB24425" s="6"/>
    </row>
    <row r="24426" spans="26:54" x14ac:dyDescent="0.25">
      <c r="Z24426" s="1"/>
      <c r="AA24426" s="1"/>
      <c r="AD24426" s="1"/>
      <c r="BB24426" s="6"/>
    </row>
    <row r="24427" spans="26:54" x14ac:dyDescent="0.25">
      <c r="Z24427" s="1"/>
      <c r="AA24427" s="1"/>
      <c r="AD24427" s="1"/>
      <c r="BB24427" s="6"/>
    </row>
    <row r="24428" spans="26:54" x14ac:dyDescent="0.25">
      <c r="Z24428" s="1"/>
      <c r="AA24428" s="1"/>
      <c r="AD24428" s="1"/>
      <c r="BB24428" s="6"/>
    </row>
    <row r="24429" spans="26:54" x14ac:dyDescent="0.25">
      <c r="Z24429" s="1"/>
      <c r="AA24429" s="1"/>
      <c r="AD24429" s="1"/>
      <c r="BB24429" s="6"/>
    </row>
    <row r="24430" spans="26:54" x14ac:dyDescent="0.25">
      <c r="Z24430" s="1"/>
      <c r="AA24430" s="1"/>
      <c r="AD24430" s="1"/>
      <c r="BB24430" s="6"/>
    </row>
    <row r="24431" spans="26:54" x14ac:dyDescent="0.25">
      <c r="Z24431" s="1"/>
      <c r="AA24431" s="1"/>
      <c r="AD24431" s="1"/>
      <c r="BB24431" s="6"/>
    </row>
    <row r="24432" spans="26:54" x14ac:dyDescent="0.25">
      <c r="Z24432" s="1"/>
      <c r="AA24432" s="1"/>
      <c r="AD24432" s="1"/>
      <c r="BB24432" s="6"/>
    </row>
    <row r="24433" spans="26:54" x14ac:dyDescent="0.25">
      <c r="Z24433" s="1"/>
      <c r="AA24433" s="1"/>
      <c r="AD24433" s="1"/>
      <c r="BB24433" s="6"/>
    </row>
    <row r="24434" spans="26:54" x14ac:dyDescent="0.25">
      <c r="Z24434" s="1"/>
      <c r="AA24434" s="1"/>
      <c r="AD24434" s="1"/>
      <c r="BB24434" s="6"/>
    </row>
    <row r="24435" spans="26:54" x14ac:dyDescent="0.25">
      <c r="Z24435" s="1"/>
      <c r="AA24435" s="1"/>
      <c r="AD24435" s="1"/>
      <c r="BB24435" s="6"/>
    </row>
    <row r="24436" spans="26:54" x14ac:dyDescent="0.25">
      <c r="Z24436" s="1"/>
      <c r="AA24436" s="1"/>
      <c r="AD24436" s="1"/>
      <c r="BB24436" s="6"/>
    </row>
    <row r="24437" spans="26:54" x14ac:dyDescent="0.25">
      <c r="Z24437" s="1"/>
      <c r="AA24437" s="1"/>
      <c r="AD24437" s="1"/>
      <c r="BB24437" s="6"/>
    </row>
    <row r="24438" spans="26:54" x14ac:dyDescent="0.25">
      <c r="Z24438" s="1"/>
      <c r="AA24438" s="1"/>
      <c r="AD24438" s="1"/>
      <c r="BB24438" s="6"/>
    </row>
    <row r="24439" spans="26:54" x14ac:dyDescent="0.25">
      <c r="Z24439" s="1"/>
      <c r="AA24439" s="1"/>
      <c r="AD24439" s="1"/>
      <c r="BB24439" s="6"/>
    </row>
    <row r="24440" spans="26:54" x14ac:dyDescent="0.25">
      <c r="Z24440" s="1"/>
      <c r="AA24440" s="1"/>
      <c r="AD24440" s="1"/>
      <c r="BB24440" s="6"/>
    </row>
    <row r="24441" spans="26:54" x14ac:dyDescent="0.25">
      <c r="Z24441" s="1"/>
      <c r="AA24441" s="1"/>
      <c r="AD24441" s="1"/>
      <c r="BB24441" s="6"/>
    </row>
    <row r="24442" spans="26:54" x14ac:dyDescent="0.25">
      <c r="Z24442" s="1"/>
      <c r="AA24442" s="1"/>
      <c r="AD24442" s="1"/>
      <c r="BB24442" s="6"/>
    </row>
    <row r="24443" spans="26:54" x14ac:dyDescent="0.25">
      <c r="Z24443" s="1"/>
      <c r="AA24443" s="1"/>
      <c r="AD24443" s="1"/>
      <c r="BB24443" s="6"/>
    </row>
    <row r="24444" spans="26:54" x14ac:dyDescent="0.25">
      <c r="Z24444" s="1"/>
      <c r="AA24444" s="1"/>
      <c r="AD24444" s="1"/>
      <c r="BB24444" s="6"/>
    </row>
    <row r="24445" spans="26:54" x14ac:dyDescent="0.25">
      <c r="Z24445" s="1"/>
      <c r="AA24445" s="1"/>
      <c r="AD24445" s="1"/>
      <c r="BB24445" s="6"/>
    </row>
    <row r="24446" spans="26:54" x14ac:dyDescent="0.25">
      <c r="Z24446" s="1"/>
      <c r="AA24446" s="1"/>
      <c r="AD24446" s="1"/>
      <c r="BB24446" s="6"/>
    </row>
    <row r="24447" spans="26:54" x14ac:dyDescent="0.25">
      <c r="Z24447" s="1"/>
      <c r="AA24447" s="1"/>
      <c r="AD24447" s="1"/>
      <c r="BB24447" s="6"/>
    </row>
    <row r="24448" spans="26:54" x14ac:dyDescent="0.25">
      <c r="Z24448" s="1"/>
      <c r="AA24448" s="1"/>
      <c r="AD24448" s="1"/>
      <c r="BB24448" s="6"/>
    </row>
    <row r="24449" spans="26:54" x14ac:dyDescent="0.25">
      <c r="Z24449" s="1"/>
      <c r="AA24449" s="1"/>
      <c r="AD24449" s="1"/>
      <c r="BB24449" s="6"/>
    </row>
    <row r="24450" spans="26:54" x14ac:dyDescent="0.25">
      <c r="Z24450" s="1"/>
      <c r="AA24450" s="1"/>
      <c r="AD24450" s="1"/>
      <c r="BB24450" s="6"/>
    </row>
    <row r="24451" spans="26:54" x14ac:dyDescent="0.25">
      <c r="Z24451" s="1"/>
      <c r="AA24451" s="1"/>
      <c r="AD24451" s="1"/>
      <c r="BB24451" s="6"/>
    </row>
    <row r="24452" spans="26:54" x14ac:dyDescent="0.25">
      <c r="Z24452" s="1"/>
      <c r="AA24452" s="1"/>
      <c r="AD24452" s="1"/>
      <c r="BB24452" s="6"/>
    </row>
    <row r="24453" spans="26:54" x14ac:dyDescent="0.25">
      <c r="Z24453" s="1"/>
      <c r="AA24453" s="1"/>
      <c r="AD24453" s="1"/>
      <c r="BB24453" s="6"/>
    </row>
    <row r="24454" spans="26:54" x14ac:dyDescent="0.25">
      <c r="Z24454" s="1"/>
      <c r="AA24454" s="1"/>
      <c r="AD24454" s="1"/>
      <c r="BB24454" s="6"/>
    </row>
    <row r="24455" spans="26:54" x14ac:dyDescent="0.25">
      <c r="Z24455" s="1"/>
      <c r="AA24455" s="1"/>
      <c r="AD24455" s="1"/>
      <c r="BB24455" s="6"/>
    </row>
    <row r="24456" spans="26:54" x14ac:dyDescent="0.25">
      <c r="Z24456" s="1"/>
      <c r="AA24456" s="1"/>
      <c r="AD24456" s="1"/>
      <c r="BB24456" s="6"/>
    </row>
    <row r="24457" spans="26:54" x14ac:dyDescent="0.25">
      <c r="Z24457" s="1"/>
      <c r="AA24457" s="1"/>
      <c r="AD24457" s="1"/>
      <c r="BB24457" s="6"/>
    </row>
    <row r="24458" spans="26:54" x14ac:dyDescent="0.25">
      <c r="Z24458" s="1"/>
      <c r="AA24458" s="1"/>
      <c r="AD24458" s="1"/>
      <c r="BB24458" s="6"/>
    </row>
    <row r="24459" spans="26:54" x14ac:dyDescent="0.25">
      <c r="Z24459" s="1"/>
      <c r="AA24459" s="1"/>
      <c r="AD24459" s="1"/>
      <c r="BB24459" s="6"/>
    </row>
    <row r="24460" spans="26:54" x14ac:dyDescent="0.25">
      <c r="Z24460" s="1"/>
      <c r="AA24460" s="1"/>
      <c r="AD24460" s="1"/>
      <c r="BB24460" s="6"/>
    </row>
    <row r="24461" spans="26:54" x14ac:dyDescent="0.25">
      <c r="Z24461" s="1"/>
      <c r="AA24461" s="1"/>
      <c r="AD24461" s="1"/>
      <c r="BB24461" s="6"/>
    </row>
    <row r="24462" spans="26:54" x14ac:dyDescent="0.25">
      <c r="Z24462" s="1"/>
      <c r="AA24462" s="1"/>
      <c r="AD24462" s="1"/>
      <c r="BB24462" s="6"/>
    </row>
    <row r="24463" spans="26:54" x14ac:dyDescent="0.25">
      <c r="Z24463" s="1"/>
      <c r="AA24463" s="1"/>
      <c r="AD24463" s="1"/>
      <c r="BB24463" s="6"/>
    </row>
    <row r="24464" spans="26:54" x14ac:dyDescent="0.25">
      <c r="Z24464" s="1"/>
      <c r="AA24464" s="1"/>
      <c r="AD24464" s="1"/>
      <c r="BB24464" s="6"/>
    </row>
    <row r="24465" spans="26:54" x14ac:dyDescent="0.25">
      <c r="Z24465" s="1"/>
      <c r="AA24465" s="1"/>
      <c r="AD24465" s="1"/>
      <c r="BB24465" s="6"/>
    </row>
    <row r="24466" spans="26:54" x14ac:dyDescent="0.25">
      <c r="Z24466" s="1"/>
      <c r="AA24466" s="1"/>
      <c r="AD24466" s="1"/>
      <c r="BB24466" s="6"/>
    </row>
    <row r="24467" spans="26:54" x14ac:dyDescent="0.25">
      <c r="Z24467" s="1"/>
      <c r="AA24467" s="1"/>
      <c r="AD24467" s="1"/>
      <c r="BB24467" s="6"/>
    </row>
    <row r="24468" spans="26:54" x14ac:dyDescent="0.25">
      <c r="Z24468" s="1"/>
      <c r="AA24468" s="1"/>
      <c r="AD24468" s="1"/>
      <c r="BB24468" s="6"/>
    </row>
    <row r="24469" spans="26:54" x14ac:dyDescent="0.25">
      <c r="Z24469" s="1"/>
      <c r="AA24469" s="1"/>
      <c r="AD24469" s="1"/>
      <c r="BB24469" s="6"/>
    </row>
    <row r="24470" spans="26:54" x14ac:dyDescent="0.25">
      <c r="Z24470" s="1"/>
      <c r="AA24470" s="1"/>
      <c r="AD24470" s="1"/>
      <c r="BB24470" s="6"/>
    </row>
    <row r="24471" spans="26:54" x14ac:dyDescent="0.25">
      <c r="Z24471" s="1"/>
      <c r="AA24471" s="1"/>
      <c r="AD24471" s="1"/>
      <c r="BB24471" s="6"/>
    </row>
    <row r="24472" spans="26:54" x14ac:dyDescent="0.25">
      <c r="Z24472" s="1"/>
      <c r="AA24472" s="1"/>
      <c r="AD24472" s="1"/>
      <c r="BB24472" s="6"/>
    </row>
    <row r="24473" spans="26:54" x14ac:dyDescent="0.25">
      <c r="Z24473" s="1"/>
      <c r="AA24473" s="1"/>
      <c r="AD24473" s="1"/>
      <c r="BB24473" s="6"/>
    </row>
    <row r="24474" spans="26:54" x14ac:dyDescent="0.25">
      <c r="Z24474" s="1"/>
      <c r="AA24474" s="1"/>
      <c r="AD24474" s="1"/>
      <c r="BB24474" s="6"/>
    </row>
    <row r="24475" spans="26:54" x14ac:dyDescent="0.25">
      <c r="Z24475" s="1"/>
      <c r="AA24475" s="1"/>
      <c r="AD24475" s="1"/>
      <c r="BB24475" s="6"/>
    </row>
    <row r="24476" spans="26:54" x14ac:dyDescent="0.25">
      <c r="Z24476" s="1"/>
      <c r="AA24476" s="1"/>
      <c r="AD24476" s="1"/>
      <c r="BB24476" s="6"/>
    </row>
    <row r="24477" spans="26:54" x14ac:dyDescent="0.25">
      <c r="Z24477" s="1"/>
      <c r="AA24477" s="1"/>
      <c r="AD24477" s="1"/>
      <c r="BB24477" s="6"/>
    </row>
    <row r="24478" spans="26:54" x14ac:dyDescent="0.25">
      <c r="Z24478" s="1"/>
      <c r="AA24478" s="1"/>
      <c r="AD24478" s="1"/>
      <c r="BB24478" s="6"/>
    </row>
    <row r="24479" spans="26:54" x14ac:dyDescent="0.25">
      <c r="Z24479" s="1"/>
      <c r="AA24479" s="1"/>
      <c r="AD24479" s="1"/>
      <c r="BB24479" s="6"/>
    </row>
    <row r="24480" spans="26:54" x14ac:dyDescent="0.25">
      <c r="Z24480" s="1"/>
      <c r="AA24480" s="1"/>
      <c r="AD24480" s="1"/>
      <c r="BB24480" s="6"/>
    </row>
    <row r="24481" spans="26:54" x14ac:dyDescent="0.25">
      <c r="Z24481" s="1"/>
      <c r="AA24481" s="1"/>
      <c r="AD24481" s="1"/>
      <c r="BB24481" s="6"/>
    </row>
    <row r="24482" spans="26:54" x14ac:dyDescent="0.25">
      <c r="Z24482" s="1"/>
      <c r="AA24482" s="1"/>
      <c r="AD24482" s="1"/>
      <c r="BB24482" s="6"/>
    </row>
    <row r="24483" spans="26:54" x14ac:dyDescent="0.25">
      <c r="Z24483" s="1"/>
      <c r="AA24483" s="1"/>
      <c r="AD24483" s="1"/>
      <c r="BB24483" s="6"/>
    </row>
    <row r="24484" spans="26:54" x14ac:dyDescent="0.25">
      <c r="Z24484" s="1"/>
      <c r="AA24484" s="1"/>
      <c r="AD24484" s="1"/>
      <c r="BB24484" s="6"/>
    </row>
    <row r="24485" spans="26:54" x14ac:dyDescent="0.25">
      <c r="Z24485" s="1"/>
      <c r="AA24485" s="1"/>
      <c r="AD24485" s="1"/>
      <c r="BB24485" s="6"/>
    </row>
    <row r="24486" spans="26:54" x14ac:dyDescent="0.25">
      <c r="Z24486" s="1"/>
      <c r="AA24486" s="1"/>
      <c r="AD24486" s="1"/>
      <c r="BB24486" s="6"/>
    </row>
    <row r="24487" spans="26:54" x14ac:dyDescent="0.25">
      <c r="Z24487" s="1"/>
      <c r="AA24487" s="1"/>
      <c r="AD24487" s="1"/>
      <c r="BB24487" s="6"/>
    </row>
    <row r="24488" spans="26:54" x14ac:dyDescent="0.25">
      <c r="Z24488" s="1"/>
      <c r="AA24488" s="1"/>
      <c r="AD24488" s="1"/>
      <c r="BB24488" s="6"/>
    </row>
    <row r="24489" spans="26:54" x14ac:dyDescent="0.25">
      <c r="Z24489" s="1"/>
      <c r="AA24489" s="1"/>
      <c r="AD24489" s="1"/>
      <c r="BB24489" s="6"/>
    </row>
    <row r="24490" spans="26:54" x14ac:dyDescent="0.25">
      <c r="Z24490" s="1"/>
      <c r="AA24490" s="1"/>
      <c r="AD24490" s="1"/>
      <c r="BB24490" s="6"/>
    </row>
    <row r="24491" spans="26:54" x14ac:dyDescent="0.25">
      <c r="Z24491" s="1"/>
      <c r="AA24491" s="1"/>
      <c r="AD24491" s="1"/>
      <c r="BB24491" s="6"/>
    </row>
    <row r="24492" spans="26:54" x14ac:dyDescent="0.25">
      <c r="Z24492" s="1"/>
      <c r="AA24492" s="1"/>
      <c r="AD24492" s="1"/>
      <c r="BB24492" s="6"/>
    </row>
    <row r="24493" spans="26:54" x14ac:dyDescent="0.25">
      <c r="Z24493" s="1"/>
      <c r="AA24493" s="1"/>
      <c r="AD24493" s="1"/>
      <c r="BB24493" s="6"/>
    </row>
    <row r="24494" spans="26:54" x14ac:dyDescent="0.25">
      <c r="Z24494" s="1"/>
      <c r="AA24494" s="1"/>
      <c r="AD24494" s="1"/>
      <c r="BB24494" s="6"/>
    </row>
    <row r="24495" spans="26:54" x14ac:dyDescent="0.25">
      <c r="Z24495" s="1"/>
      <c r="AA24495" s="1"/>
      <c r="AD24495" s="1"/>
      <c r="BB24495" s="6"/>
    </row>
    <row r="24496" spans="26:54" x14ac:dyDescent="0.25">
      <c r="Z24496" s="1"/>
      <c r="AA24496" s="1"/>
      <c r="AD24496" s="1"/>
      <c r="BB24496" s="6"/>
    </row>
    <row r="24497" spans="26:54" x14ac:dyDescent="0.25">
      <c r="Z24497" s="1"/>
      <c r="AA24497" s="1"/>
      <c r="AD24497" s="1"/>
      <c r="BB24497" s="6"/>
    </row>
    <row r="24498" spans="26:54" x14ac:dyDescent="0.25">
      <c r="Z24498" s="1"/>
      <c r="AA24498" s="1"/>
      <c r="AD24498" s="1"/>
      <c r="BB24498" s="6"/>
    </row>
    <row r="24499" spans="26:54" x14ac:dyDescent="0.25">
      <c r="Z24499" s="1"/>
      <c r="AA24499" s="1"/>
      <c r="AD24499" s="1"/>
      <c r="BB24499" s="6"/>
    </row>
    <row r="24500" spans="26:54" x14ac:dyDescent="0.25">
      <c r="Z24500" s="1"/>
      <c r="AA24500" s="1"/>
      <c r="AD24500" s="1"/>
      <c r="BB24500" s="6"/>
    </row>
    <row r="24501" spans="26:54" x14ac:dyDescent="0.25">
      <c r="Z24501" s="1"/>
      <c r="AA24501" s="1"/>
      <c r="AD24501" s="1"/>
      <c r="BB24501" s="6"/>
    </row>
    <row r="24502" spans="26:54" x14ac:dyDescent="0.25">
      <c r="Z24502" s="1"/>
      <c r="AA24502" s="1"/>
      <c r="AD24502" s="1"/>
      <c r="BB24502" s="6"/>
    </row>
    <row r="24503" spans="26:54" x14ac:dyDescent="0.25">
      <c r="Z24503" s="1"/>
      <c r="AA24503" s="1"/>
      <c r="AD24503" s="1"/>
      <c r="BB24503" s="6"/>
    </row>
    <row r="24504" spans="26:54" x14ac:dyDescent="0.25">
      <c r="Z24504" s="1"/>
      <c r="AA24504" s="1"/>
      <c r="AD24504" s="1"/>
      <c r="BB24504" s="6"/>
    </row>
    <row r="24505" spans="26:54" x14ac:dyDescent="0.25">
      <c r="Z24505" s="1"/>
      <c r="AA24505" s="1"/>
      <c r="AD24505" s="1"/>
      <c r="BB24505" s="6"/>
    </row>
    <row r="24506" spans="26:54" x14ac:dyDescent="0.25">
      <c r="Z24506" s="1"/>
      <c r="AA24506" s="1"/>
      <c r="AD24506" s="1"/>
      <c r="BB24506" s="6"/>
    </row>
    <row r="24507" spans="26:54" x14ac:dyDescent="0.25">
      <c r="Z24507" s="1"/>
      <c r="AA24507" s="1"/>
      <c r="AD24507" s="1"/>
      <c r="BB24507" s="6"/>
    </row>
    <row r="24508" spans="26:54" x14ac:dyDescent="0.25">
      <c r="Z24508" s="1"/>
      <c r="AA24508" s="1"/>
      <c r="AD24508" s="1"/>
      <c r="BB24508" s="6"/>
    </row>
    <row r="24509" spans="26:54" x14ac:dyDescent="0.25">
      <c r="Z24509" s="1"/>
      <c r="AA24509" s="1"/>
      <c r="AD24509" s="1"/>
      <c r="BB24509" s="6"/>
    </row>
    <row r="24510" spans="26:54" x14ac:dyDescent="0.25">
      <c r="Z24510" s="1"/>
      <c r="AA24510" s="1"/>
      <c r="AD24510" s="1"/>
      <c r="BB24510" s="6"/>
    </row>
    <row r="24511" spans="26:54" x14ac:dyDescent="0.25">
      <c r="Z24511" s="1"/>
      <c r="AA24511" s="1"/>
      <c r="AD24511" s="1"/>
      <c r="BB24511" s="6"/>
    </row>
    <row r="24512" spans="26:54" x14ac:dyDescent="0.25">
      <c r="Z24512" s="1"/>
      <c r="AA24512" s="1"/>
      <c r="AD24512" s="1"/>
      <c r="BB24512" s="6"/>
    </row>
    <row r="24513" spans="26:54" x14ac:dyDescent="0.25">
      <c r="Z24513" s="1"/>
      <c r="AA24513" s="1"/>
      <c r="AD24513" s="1"/>
      <c r="BB24513" s="6"/>
    </row>
    <row r="24514" spans="26:54" x14ac:dyDescent="0.25">
      <c r="Z24514" s="1"/>
      <c r="AA24514" s="1"/>
      <c r="AD24514" s="1"/>
      <c r="BB24514" s="6"/>
    </row>
    <row r="24515" spans="26:54" x14ac:dyDescent="0.25">
      <c r="Z24515" s="1"/>
      <c r="AA24515" s="1"/>
      <c r="AD24515" s="1"/>
      <c r="BB24515" s="6"/>
    </row>
    <row r="24516" spans="26:54" x14ac:dyDescent="0.25">
      <c r="Z24516" s="1"/>
      <c r="AA24516" s="1"/>
      <c r="AD24516" s="1"/>
      <c r="BB24516" s="6"/>
    </row>
    <row r="24517" spans="26:54" x14ac:dyDescent="0.25">
      <c r="Z24517" s="1"/>
      <c r="AA24517" s="1"/>
      <c r="AD24517" s="1"/>
      <c r="BB24517" s="6"/>
    </row>
    <row r="24518" spans="26:54" x14ac:dyDescent="0.25">
      <c r="Z24518" s="1"/>
      <c r="AA24518" s="1"/>
      <c r="AD24518" s="1"/>
      <c r="BB24518" s="6"/>
    </row>
    <row r="24519" spans="26:54" x14ac:dyDescent="0.25">
      <c r="Z24519" s="1"/>
      <c r="AA24519" s="1"/>
      <c r="AD24519" s="1"/>
      <c r="BB24519" s="6"/>
    </row>
    <row r="24520" spans="26:54" x14ac:dyDescent="0.25">
      <c r="Z24520" s="1"/>
      <c r="AA24520" s="1"/>
      <c r="AD24520" s="1"/>
      <c r="BB24520" s="6"/>
    </row>
    <row r="24521" spans="26:54" x14ac:dyDescent="0.25">
      <c r="Z24521" s="1"/>
      <c r="AA24521" s="1"/>
      <c r="AD24521" s="1"/>
      <c r="BB24521" s="6"/>
    </row>
    <row r="24522" spans="26:54" x14ac:dyDescent="0.25">
      <c r="Z24522" s="1"/>
      <c r="AA24522" s="1"/>
      <c r="AD24522" s="1"/>
      <c r="BB24522" s="6"/>
    </row>
    <row r="24523" spans="26:54" x14ac:dyDescent="0.25">
      <c r="Z24523" s="1"/>
      <c r="AA24523" s="1"/>
      <c r="AD24523" s="1"/>
      <c r="BB24523" s="6"/>
    </row>
    <row r="24524" spans="26:54" x14ac:dyDescent="0.25">
      <c r="Z24524" s="1"/>
      <c r="AA24524" s="1"/>
      <c r="AD24524" s="1"/>
      <c r="BB24524" s="6"/>
    </row>
    <row r="24525" spans="26:54" x14ac:dyDescent="0.25">
      <c r="Z24525" s="1"/>
      <c r="AA24525" s="1"/>
      <c r="AD24525" s="1"/>
      <c r="BB24525" s="6"/>
    </row>
    <row r="24526" spans="26:54" x14ac:dyDescent="0.25">
      <c r="Z24526" s="1"/>
      <c r="AA24526" s="1"/>
      <c r="AD24526" s="1"/>
      <c r="BB24526" s="6"/>
    </row>
    <row r="24527" spans="26:54" x14ac:dyDescent="0.25">
      <c r="Z24527" s="1"/>
      <c r="AA24527" s="1"/>
      <c r="AD24527" s="1"/>
      <c r="BB24527" s="6"/>
    </row>
    <row r="24528" spans="26:54" x14ac:dyDescent="0.25">
      <c r="Z24528" s="1"/>
      <c r="AA24528" s="1"/>
      <c r="AD24528" s="1"/>
      <c r="BB24528" s="6"/>
    </row>
    <row r="24529" spans="26:54" x14ac:dyDescent="0.25">
      <c r="Z24529" s="1"/>
      <c r="AA24529" s="1"/>
      <c r="AD24529" s="1"/>
      <c r="BB24529" s="6"/>
    </row>
    <row r="24530" spans="26:54" x14ac:dyDescent="0.25">
      <c r="Z24530" s="1"/>
      <c r="AA24530" s="1"/>
      <c r="AD24530" s="1"/>
      <c r="BB24530" s="6"/>
    </row>
    <row r="24531" spans="26:54" x14ac:dyDescent="0.25">
      <c r="Z24531" s="1"/>
      <c r="AA24531" s="1"/>
      <c r="AD24531" s="1"/>
      <c r="BB24531" s="6"/>
    </row>
    <row r="24532" spans="26:54" x14ac:dyDescent="0.25">
      <c r="Z24532" s="1"/>
      <c r="AA24532" s="1"/>
      <c r="AD24532" s="1"/>
      <c r="BB24532" s="6"/>
    </row>
    <row r="24533" spans="26:54" x14ac:dyDescent="0.25">
      <c r="Z24533" s="1"/>
      <c r="AA24533" s="1"/>
      <c r="AD24533" s="1"/>
      <c r="BB24533" s="6"/>
    </row>
    <row r="24534" spans="26:54" x14ac:dyDescent="0.25">
      <c r="Z24534" s="1"/>
      <c r="AA24534" s="1"/>
      <c r="AD24534" s="1"/>
      <c r="BB24534" s="6"/>
    </row>
    <row r="24535" spans="26:54" x14ac:dyDescent="0.25">
      <c r="Z24535" s="1"/>
      <c r="AA24535" s="1"/>
      <c r="AD24535" s="1"/>
      <c r="BB24535" s="6"/>
    </row>
    <row r="24536" spans="26:54" x14ac:dyDescent="0.25">
      <c r="Z24536" s="1"/>
      <c r="AA24536" s="1"/>
      <c r="AD24536" s="1"/>
      <c r="BB24536" s="6"/>
    </row>
    <row r="24537" spans="26:54" x14ac:dyDescent="0.25">
      <c r="Z24537" s="1"/>
      <c r="AA24537" s="1"/>
      <c r="AD24537" s="1"/>
      <c r="BB24537" s="6"/>
    </row>
    <row r="24538" spans="26:54" x14ac:dyDescent="0.25">
      <c r="Z24538" s="1"/>
      <c r="AA24538" s="1"/>
      <c r="AD24538" s="1"/>
      <c r="BB24538" s="6"/>
    </row>
    <row r="24539" spans="26:54" x14ac:dyDescent="0.25">
      <c r="Z24539" s="1"/>
      <c r="AA24539" s="1"/>
      <c r="AD24539" s="1"/>
      <c r="BB24539" s="6"/>
    </row>
    <row r="24540" spans="26:54" x14ac:dyDescent="0.25">
      <c r="Z24540" s="1"/>
      <c r="AA24540" s="1"/>
      <c r="AD24540" s="1"/>
      <c r="BB24540" s="6"/>
    </row>
    <row r="24541" spans="26:54" x14ac:dyDescent="0.25">
      <c r="Z24541" s="1"/>
      <c r="AA24541" s="1"/>
      <c r="AD24541" s="1"/>
      <c r="BB24541" s="6"/>
    </row>
    <row r="24542" spans="26:54" x14ac:dyDescent="0.25">
      <c r="Z24542" s="1"/>
      <c r="AA24542" s="1"/>
      <c r="AD24542" s="1"/>
      <c r="BB24542" s="6"/>
    </row>
    <row r="24543" spans="26:54" x14ac:dyDescent="0.25">
      <c r="Z24543" s="1"/>
      <c r="AA24543" s="1"/>
      <c r="AD24543" s="1"/>
      <c r="BB24543" s="6"/>
    </row>
    <row r="24544" spans="26:54" x14ac:dyDescent="0.25">
      <c r="Z24544" s="1"/>
      <c r="AA24544" s="1"/>
      <c r="AD24544" s="1"/>
      <c r="BB24544" s="6"/>
    </row>
    <row r="24545" spans="26:54" x14ac:dyDescent="0.25">
      <c r="Z24545" s="1"/>
      <c r="AA24545" s="1"/>
      <c r="AD24545" s="1"/>
      <c r="BB24545" s="6"/>
    </row>
    <row r="24546" spans="26:54" x14ac:dyDescent="0.25">
      <c r="Z24546" s="1"/>
      <c r="AA24546" s="1"/>
      <c r="AD24546" s="1"/>
      <c r="BB24546" s="6"/>
    </row>
    <row r="24547" spans="26:54" x14ac:dyDescent="0.25">
      <c r="Z24547" s="1"/>
      <c r="AA24547" s="1"/>
      <c r="AD24547" s="1"/>
      <c r="BB24547" s="6"/>
    </row>
    <row r="24548" spans="26:54" x14ac:dyDescent="0.25">
      <c r="Z24548" s="1"/>
      <c r="AA24548" s="1"/>
      <c r="AD24548" s="1"/>
      <c r="BB24548" s="6"/>
    </row>
    <row r="24549" spans="26:54" x14ac:dyDescent="0.25">
      <c r="Z24549" s="1"/>
      <c r="AA24549" s="1"/>
      <c r="AD24549" s="1"/>
      <c r="BB24549" s="6"/>
    </row>
    <row r="24550" spans="26:54" x14ac:dyDescent="0.25">
      <c r="Z24550" s="1"/>
      <c r="AA24550" s="1"/>
      <c r="AD24550" s="1"/>
      <c r="BB24550" s="6"/>
    </row>
    <row r="24551" spans="26:54" x14ac:dyDescent="0.25">
      <c r="Z24551" s="1"/>
      <c r="AA24551" s="1"/>
      <c r="AD24551" s="1"/>
      <c r="BB24551" s="6"/>
    </row>
    <row r="24552" spans="26:54" x14ac:dyDescent="0.25">
      <c r="Z24552" s="1"/>
      <c r="AA24552" s="1"/>
      <c r="AD24552" s="1"/>
      <c r="BB24552" s="6"/>
    </row>
    <row r="24553" spans="26:54" x14ac:dyDescent="0.25">
      <c r="Z24553" s="1"/>
      <c r="AA24553" s="1"/>
      <c r="AD24553" s="1"/>
      <c r="BB24553" s="6"/>
    </row>
    <row r="24554" spans="26:54" x14ac:dyDescent="0.25">
      <c r="Z24554" s="1"/>
      <c r="AA24554" s="1"/>
      <c r="AD24554" s="1"/>
      <c r="BB24554" s="6"/>
    </row>
    <row r="24555" spans="26:54" x14ac:dyDescent="0.25">
      <c r="Z24555" s="1"/>
      <c r="AA24555" s="1"/>
      <c r="AD24555" s="1"/>
      <c r="BB24555" s="6"/>
    </row>
    <row r="24556" spans="26:54" x14ac:dyDescent="0.25">
      <c r="Z24556" s="1"/>
      <c r="AA24556" s="1"/>
      <c r="AD24556" s="1"/>
      <c r="BB24556" s="6"/>
    </row>
    <row r="24557" spans="26:54" x14ac:dyDescent="0.25">
      <c r="Z24557" s="1"/>
      <c r="AA24557" s="1"/>
      <c r="AD24557" s="1"/>
      <c r="BB24557" s="6"/>
    </row>
    <row r="24558" spans="26:54" x14ac:dyDescent="0.25">
      <c r="Z24558" s="1"/>
      <c r="AA24558" s="1"/>
      <c r="AD24558" s="1"/>
      <c r="BB24558" s="6"/>
    </row>
    <row r="24559" spans="26:54" x14ac:dyDescent="0.25">
      <c r="Z24559" s="1"/>
      <c r="AA24559" s="1"/>
      <c r="AD24559" s="1"/>
      <c r="BB24559" s="6"/>
    </row>
    <row r="24560" spans="26:54" x14ac:dyDescent="0.25">
      <c r="Z24560" s="1"/>
      <c r="AA24560" s="1"/>
      <c r="AD24560" s="1"/>
      <c r="BB24560" s="6"/>
    </row>
    <row r="24561" spans="26:54" x14ac:dyDescent="0.25">
      <c r="Z24561" s="1"/>
      <c r="AA24561" s="1"/>
      <c r="AD24561" s="1"/>
      <c r="BB24561" s="6"/>
    </row>
    <row r="24562" spans="26:54" x14ac:dyDescent="0.25">
      <c r="Z24562" s="1"/>
      <c r="AA24562" s="1"/>
      <c r="AD24562" s="1"/>
      <c r="BB24562" s="6"/>
    </row>
    <row r="24563" spans="26:54" x14ac:dyDescent="0.25">
      <c r="Z24563" s="1"/>
      <c r="AA24563" s="1"/>
      <c r="AD24563" s="1"/>
      <c r="BB24563" s="6"/>
    </row>
    <row r="24564" spans="26:54" x14ac:dyDescent="0.25">
      <c r="Z24564" s="1"/>
      <c r="AA24564" s="1"/>
      <c r="AD24564" s="1"/>
      <c r="BB24564" s="6"/>
    </row>
    <row r="24565" spans="26:54" x14ac:dyDescent="0.25">
      <c r="Z24565" s="1"/>
      <c r="AA24565" s="1"/>
      <c r="AD24565" s="1"/>
      <c r="BB24565" s="6"/>
    </row>
    <row r="24566" spans="26:54" x14ac:dyDescent="0.25">
      <c r="Z24566" s="1"/>
      <c r="AA24566" s="1"/>
      <c r="AD24566" s="1"/>
      <c r="BB24566" s="6"/>
    </row>
    <row r="24567" spans="26:54" x14ac:dyDescent="0.25">
      <c r="Z24567" s="1"/>
      <c r="AA24567" s="1"/>
      <c r="AD24567" s="1"/>
      <c r="BB24567" s="6"/>
    </row>
    <row r="24568" spans="26:54" x14ac:dyDescent="0.25">
      <c r="Z24568" s="1"/>
      <c r="AA24568" s="1"/>
      <c r="AD24568" s="1"/>
      <c r="BB24568" s="6"/>
    </row>
    <row r="24569" spans="26:54" x14ac:dyDescent="0.25">
      <c r="Z24569" s="1"/>
      <c r="AA24569" s="1"/>
      <c r="AD24569" s="1"/>
      <c r="BB24569" s="6"/>
    </row>
    <row r="24570" spans="26:54" x14ac:dyDescent="0.25">
      <c r="Z24570" s="1"/>
      <c r="AA24570" s="1"/>
      <c r="AD24570" s="1"/>
      <c r="BB24570" s="6"/>
    </row>
    <row r="24571" spans="26:54" x14ac:dyDescent="0.25">
      <c r="Z24571" s="1"/>
      <c r="AA24571" s="1"/>
      <c r="AD24571" s="1"/>
      <c r="BB24571" s="6"/>
    </row>
    <row r="24572" spans="26:54" x14ac:dyDescent="0.25">
      <c r="Z24572" s="1"/>
      <c r="AA24572" s="1"/>
      <c r="AD24572" s="1"/>
      <c r="BB24572" s="6"/>
    </row>
    <row r="24573" spans="26:54" x14ac:dyDescent="0.25">
      <c r="Z24573" s="1"/>
      <c r="AA24573" s="1"/>
      <c r="AD24573" s="1"/>
      <c r="BB24573" s="6"/>
    </row>
    <row r="24574" spans="26:54" x14ac:dyDescent="0.25">
      <c r="Z24574" s="1"/>
      <c r="AA24574" s="1"/>
      <c r="AD24574" s="1"/>
      <c r="BB24574" s="6"/>
    </row>
    <row r="24575" spans="26:54" x14ac:dyDescent="0.25">
      <c r="Z24575" s="1"/>
      <c r="AA24575" s="1"/>
      <c r="AD24575" s="1"/>
      <c r="BB24575" s="6"/>
    </row>
    <row r="24576" spans="26:54" x14ac:dyDescent="0.25">
      <c r="Z24576" s="1"/>
      <c r="AA24576" s="1"/>
      <c r="AD24576" s="1"/>
      <c r="BB24576" s="6"/>
    </row>
    <row r="24577" spans="26:54" x14ac:dyDescent="0.25">
      <c r="Z24577" s="1"/>
      <c r="AA24577" s="1"/>
      <c r="AD24577" s="1"/>
      <c r="BB24577" s="6"/>
    </row>
    <row r="24578" spans="26:54" x14ac:dyDescent="0.25">
      <c r="Z24578" s="1"/>
      <c r="AA24578" s="1"/>
      <c r="AD24578" s="1"/>
      <c r="BB24578" s="6"/>
    </row>
    <row r="24579" spans="26:54" x14ac:dyDescent="0.25">
      <c r="Z24579" s="1"/>
      <c r="AA24579" s="1"/>
      <c r="AD24579" s="1"/>
      <c r="BB24579" s="6"/>
    </row>
    <row r="24580" spans="26:54" x14ac:dyDescent="0.25">
      <c r="Z24580" s="1"/>
      <c r="AA24580" s="1"/>
      <c r="AD24580" s="1"/>
      <c r="BB24580" s="6"/>
    </row>
    <row r="24581" spans="26:54" x14ac:dyDescent="0.25">
      <c r="Z24581" s="1"/>
      <c r="AA24581" s="1"/>
      <c r="AD24581" s="1"/>
      <c r="BB24581" s="6"/>
    </row>
    <row r="24582" spans="26:54" x14ac:dyDescent="0.25">
      <c r="Z24582" s="1"/>
      <c r="AA24582" s="1"/>
      <c r="AD24582" s="1"/>
      <c r="BB24582" s="6"/>
    </row>
    <row r="24583" spans="26:54" x14ac:dyDescent="0.25">
      <c r="Z24583" s="1"/>
      <c r="AA24583" s="1"/>
      <c r="AD24583" s="1"/>
      <c r="BB24583" s="6"/>
    </row>
    <row r="24584" spans="26:54" x14ac:dyDescent="0.25">
      <c r="Z24584" s="1"/>
      <c r="AA24584" s="1"/>
      <c r="AD24584" s="1"/>
      <c r="BB24584" s="6"/>
    </row>
    <row r="24585" spans="26:54" x14ac:dyDescent="0.25">
      <c r="Z24585" s="1"/>
      <c r="AA24585" s="1"/>
      <c r="AD24585" s="1"/>
      <c r="BB24585" s="6"/>
    </row>
    <row r="24586" spans="26:54" x14ac:dyDescent="0.25">
      <c r="Z24586" s="1"/>
      <c r="AA24586" s="1"/>
      <c r="AD24586" s="1"/>
      <c r="BB24586" s="6"/>
    </row>
    <row r="24587" spans="26:54" x14ac:dyDescent="0.25">
      <c r="Z24587" s="1"/>
      <c r="AA24587" s="1"/>
      <c r="AD24587" s="1"/>
      <c r="BB24587" s="6"/>
    </row>
    <row r="24588" spans="26:54" x14ac:dyDescent="0.25">
      <c r="Z24588" s="1"/>
      <c r="AA24588" s="1"/>
      <c r="AD24588" s="1"/>
      <c r="BB24588" s="6"/>
    </row>
    <row r="24589" spans="26:54" x14ac:dyDescent="0.25">
      <c r="Z24589" s="1"/>
      <c r="AA24589" s="1"/>
      <c r="AD24589" s="1"/>
      <c r="BB24589" s="6"/>
    </row>
    <row r="24590" spans="26:54" x14ac:dyDescent="0.25">
      <c r="Z24590" s="1"/>
      <c r="AA24590" s="1"/>
      <c r="AD24590" s="1"/>
      <c r="BB24590" s="6"/>
    </row>
    <row r="24591" spans="26:54" x14ac:dyDescent="0.25">
      <c r="Z24591" s="1"/>
      <c r="AA24591" s="1"/>
      <c r="AD24591" s="1"/>
      <c r="BB24591" s="6"/>
    </row>
    <row r="24592" spans="26:54" x14ac:dyDescent="0.25">
      <c r="Z24592" s="1"/>
      <c r="AA24592" s="1"/>
      <c r="AD24592" s="1"/>
      <c r="BB24592" s="6"/>
    </row>
    <row r="24593" spans="26:54" x14ac:dyDescent="0.25">
      <c r="Z24593" s="1"/>
      <c r="AA24593" s="1"/>
      <c r="AD24593" s="1"/>
      <c r="BB24593" s="6"/>
    </row>
    <row r="24594" spans="26:54" x14ac:dyDescent="0.25">
      <c r="Z24594" s="1"/>
      <c r="AA24594" s="1"/>
      <c r="AD24594" s="1"/>
      <c r="BB24594" s="6"/>
    </row>
    <row r="24595" spans="26:54" x14ac:dyDescent="0.25">
      <c r="Z24595" s="1"/>
      <c r="AA24595" s="1"/>
      <c r="AD24595" s="1"/>
      <c r="BB24595" s="6"/>
    </row>
    <row r="24596" spans="26:54" x14ac:dyDescent="0.25">
      <c r="Z24596" s="1"/>
      <c r="AA24596" s="1"/>
      <c r="AD24596" s="1"/>
      <c r="BB24596" s="6"/>
    </row>
    <row r="24597" spans="26:54" x14ac:dyDescent="0.25">
      <c r="Z24597" s="1"/>
      <c r="AA24597" s="1"/>
      <c r="AD24597" s="1"/>
      <c r="BB24597" s="6"/>
    </row>
    <row r="24598" spans="26:54" x14ac:dyDescent="0.25">
      <c r="Z24598" s="1"/>
      <c r="AA24598" s="1"/>
      <c r="AD24598" s="1"/>
      <c r="BB24598" s="6"/>
    </row>
    <row r="24599" spans="26:54" x14ac:dyDescent="0.25">
      <c r="Z24599" s="1"/>
      <c r="AA24599" s="1"/>
      <c r="AD24599" s="1"/>
      <c r="BB24599" s="6"/>
    </row>
    <row r="24600" spans="26:54" x14ac:dyDescent="0.25">
      <c r="Z24600" s="1"/>
      <c r="AA24600" s="1"/>
      <c r="AD24600" s="1"/>
      <c r="BB24600" s="6"/>
    </row>
    <row r="24601" spans="26:54" x14ac:dyDescent="0.25">
      <c r="Z24601" s="1"/>
      <c r="AA24601" s="1"/>
      <c r="AD24601" s="1"/>
      <c r="BB24601" s="6"/>
    </row>
    <row r="24602" spans="26:54" x14ac:dyDescent="0.25">
      <c r="Z24602" s="1"/>
      <c r="AA24602" s="1"/>
      <c r="AD24602" s="1"/>
      <c r="BB24602" s="6"/>
    </row>
    <row r="24603" spans="26:54" x14ac:dyDescent="0.25">
      <c r="Z24603" s="1"/>
      <c r="AA24603" s="1"/>
      <c r="AD24603" s="1"/>
      <c r="BB24603" s="6"/>
    </row>
    <row r="24604" spans="26:54" x14ac:dyDescent="0.25">
      <c r="Z24604" s="1"/>
      <c r="AA24604" s="1"/>
      <c r="AD24604" s="1"/>
      <c r="BB24604" s="6"/>
    </row>
    <row r="24605" spans="26:54" x14ac:dyDescent="0.25">
      <c r="Z24605" s="1"/>
      <c r="AA24605" s="1"/>
      <c r="AD24605" s="1"/>
      <c r="BB24605" s="6"/>
    </row>
    <row r="24606" spans="26:54" x14ac:dyDescent="0.25">
      <c r="Z24606" s="1"/>
      <c r="AA24606" s="1"/>
      <c r="AD24606" s="1"/>
      <c r="BB24606" s="6"/>
    </row>
    <row r="24607" spans="26:54" x14ac:dyDescent="0.25">
      <c r="Z24607" s="1"/>
      <c r="AA24607" s="1"/>
      <c r="AD24607" s="1"/>
      <c r="BB24607" s="6"/>
    </row>
    <row r="24608" spans="26:54" x14ac:dyDescent="0.25">
      <c r="Z24608" s="1"/>
      <c r="AA24608" s="1"/>
      <c r="AD24608" s="1"/>
      <c r="BB24608" s="6"/>
    </row>
    <row r="24609" spans="26:54" x14ac:dyDescent="0.25">
      <c r="Z24609" s="1"/>
      <c r="AA24609" s="1"/>
      <c r="AD24609" s="1"/>
      <c r="BB24609" s="6"/>
    </row>
    <row r="24610" spans="26:54" x14ac:dyDescent="0.25">
      <c r="Z24610" s="1"/>
      <c r="AA24610" s="1"/>
      <c r="AD24610" s="1"/>
      <c r="BB24610" s="6"/>
    </row>
    <row r="24611" spans="26:54" x14ac:dyDescent="0.25">
      <c r="Z24611" s="1"/>
      <c r="AA24611" s="1"/>
      <c r="AD24611" s="1"/>
      <c r="BB24611" s="6"/>
    </row>
    <row r="24612" spans="26:54" x14ac:dyDescent="0.25">
      <c r="Z24612" s="1"/>
      <c r="AA24612" s="1"/>
      <c r="AD24612" s="1"/>
      <c r="BB24612" s="6"/>
    </row>
    <row r="24613" spans="26:54" x14ac:dyDescent="0.25">
      <c r="Z24613" s="1"/>
      <c r="AA24613" s="1"/>
      <c r="AD24613" s="1"/>
      <c r="BB24613" s="6"/>
    </row>
    <row r="24614" spans="26:54" x14ac:dyDescent="0.25">
      <c r="Z24614" s="1"/>
      <c r="AA24614" s="1"/>
      <c r="AD24614" s="1"/>
      <c r="BB24614" s="6"/>
    </row>
    <row r="24615" spans="26:54" x14ac:dyDescent="0.25">
      <c r="Z24615" s="1"/>
      <c r="AA24615" s="1"/>
      <c r="AD24615" s="1"/>
      <c r="BB24615" s="6"/>
    </row>
    <row r="24616" spans="26:54" x14ac:dyDescent="0.25">
      <c r="Z24616" s="1"/>
      <c r="AA24616" s="1"/>
      <c r="AD24616" s="1"/>
      <c r="BB24616" s="6"/>
    </row>
    <row r="24617" spans="26:54" x14ac:dyDescent="0.25">
      <c r="Z24617" s="1"/>
      <c r="AA24617" s="1"/>
      <c r="AD24617" s="1"/>
      <c r="BB24617" s="6"/>
    </row>
    <row r="24618" spans="26:54" x14ac:dyDescent="0.25">
      <c r="Z24618" s="1"/>
      <c r="AA24618" s="1"/>
      <c r="AD24618" s="1"/>
      <c r="BB24618" s="6"/>
    </row>
    <row r="24619" spans="26:54" x14ac:dyDescent="0.25">
      <c r="Z24619" s="1"/>
      <c r="AA24619" s="1"/>
      <c r="AD24619" s="1"/>
      <c r="BB24619" s="6"/>
    </row>
    <row r="24620" spans="26:54" x14ac:dyDescent="0.25">
      <c r="Z24620" s="1"/>
      <c r="AA24620" s="1"/>
      <c r="AD24620" s="1"/>
      <c r="BB24620" s="6"/>
    </row>
    <row r="24621" spans="26:54" x14ac:dyDescent="0.25">
      <c r="Z24621" s="1"/>
      <c r="AA24621" s="1"/>
      <c r="AD24621" s="1"/>
      <c r="BB24621" s="6"/>
    </row>
    <row r="24622" spans="26:54" x14ac:dyDescent="0.25">
      <c r="Z24622" s="1"/>
      <c r="AA24622" s="1"/>
      <c r="AD24622" s="1"/>
      <c r="BB24622" s="6"/>
    </row>
    <row r="24623" spans="26:54" x14ac:dyDescent="0.25">
      <c r="Z24623" s="1"/>
      <c r="AA24623" s="1"/>
      <c r="AD24623" s="1"/>
      <c r="BB24623" s="6"/>
    </row>
    <row r="24624" spans="26:54" x14ac:dyDescent="0.25">
      <c r="Z24624" s="1"/>
      <c r="AA24624" s="1"/>
      <c r="AD24624" s="1"/>
      <c r="BB24624" s="6"/>
    </row>
    <row r="24625" spans="26:54" x14ac:dyDescent="0.25">
      <c r="Z24625" s="1"/>
      <c r="AA24625" s="1"/>
      <c r="AD24625" s="1"/>
      <c r="BB24625" s="6"/>
    </row>
    <row r="24626" spans="26:54" x14ac:dyDescent="0.25">
      <c r="Z24626" s="1"/>
      <c r="AA24626" s="1"/>
      <c r="AD24626" s="1"/>
      <c r="BB24626" s="6"/>
    </row>
    <row r="24627" spans="26:54" x14ac:dyDescent="0.25">
      <c r="Z24627" s="1"/>
      <c r="AA24627" s="1"/>
      <c r="AD24627" s="1"/>
      <c r="BB24627" s="6"/>
    </row>
    <row r="24628" spans="26:54" x14ac:dyDescent="0.25">
      <c r="Z24628" s="1"/>
      <c r="AA24628" s="1"/>
      <c r="AD24628" s="1"/>
      <c r="BB24628" s="6"/>
    </row>
    <row r="24629" spans="26:54" x14ac:dyDescent="0.25">
      <c r="Z24629" s="1"/>
      <c r="AA24629" s="1"/>
      <c r="AD24629" s="1"/>
      <c r="BB24629" s="6"/>
    </row>
    <row r="24630" spans="26:54" x14ac:dyDescent="0.25">
      <c r="Z24630" s="1"/>
      <c r="AA24630" s="1"/>
      <c r="AD24630" s="1"/>
      <c r="BB24630" s="6"/>
    </row>
    <row r="24631" spans="26:54" x14ac:dyDescent="0.25">
      <c r="Z24631" s="1"/>
      <c r="AA24631" s="1"/>
      <c r="AD24631" s="1"/>
      <c r="BB24631" s="6"/>
    </row>
    <row r="24632" spans="26:54" x14ac:dyDescent="0.25">
      <c r="Z24632" s="1"/>
      <c r="AA24632" s="1"/>
      <c r="AD24632" s="1"/>
      <c r="BB24632" s="6"/>
    </row>
    <row r="24633" spans="26:54" x14ac:dyDescent="0.25">
      <c r="Z24633" s="1"/>
      <c r="AA24633" s="1"/>
      <c r="AD24633" s="1"/>
      <c r="BB24633" s="6"/>
    </row>
    <row r="24634" spans="26:54" x14ac:dyDescent="0.25">
      <c r="Z24634" s="1"/>
      <c r="AA24634" s="1"/>
      <c r="AD24634" s="1"/>
      <c r="BB24634" s="6"/>
    </row>
    <row r="24635" spans="26:54" x14ac:dyDescent="0.25">
      <c r="Z24635" s="1"/>
      <c r="AA24635" s="1"/>
      <c r="AD24635" s="1"/>
      <c r="BB24635" s="6"/>
    </row>
    <row r="24636" spans="26:54" x14ac:dyDescent="0.25">
      <c r="Z24636" s="1"/>
      <c r="AA24636" s="1"/>
      <c r="AD24636" s="1"/>
      <c r="BB24636" s="6"/>
    </row>
    <row r="24637" spans="26:54" x14ac:dyDescent="0.25">
      <c r="Z24637" s="1"/>
      <c r="AA24637" s="1"/>
      <c r="AD24637" s="1"/>
      <c r="BB24637" s="6"/>
    </row>
    <row r="24638" spans="26:54" x14ac:dyDescent="0.25">
      <c r="Z24638" s="1"/>
      <c r="AA24638" s="1"/>
      <c r="AD24638" s="1"/>
      <c r="BB24638" s="6"/>
    </row>
    <row r="24639" spans="26:54" x14ac:dyDescent="0.25">
      <c r="Z24639" s="1"/>
      <c r="AA24639" s="1"/>
      <c r="AD24639" s="1"/>
      <c r="BB24639" s="6"/>
    </row>
    <row r="24640" spans="26:54" x14ac:dyDescent="0.25">
      <c r="Z24640" s="1"/>
      <c r="AA24640" s="1"/>
      <c r="AD24640" s="1"/>
      <c r="BB24640" s="6"/>
    </row>
    <row r="24641" spans="26:54" x14ac:dyDescent="0.25">
      <c r="Z24641" s="1"/>
      <c r="AA24641" s="1"/>
      <c r="AD24641" s="1"/>
      <c r="BB24641" s="6"/>
    </row>
    <row r="24642" spans="26:54" x14ac:dyDescent="0.25">
      <c r="Z24642" s="1"/>
      <c r="AA24642" s="1"/>
      <c r="AD24642" s="1"/>
      <c r="BB24642" s="6"/>
    </row>
    <row r="24643" spans="26:54" x14ac:dyDescent="0.25">
      <c r="Z24643" s="1"/>
      <c r="AA24643" s="1"/>
      <c r="AD24643" s="1"/>
      <c r="BB24643" s="6"/>
    </row>
    <row r="24644" spans="26:54" x14ac:dyDescent="0.25">
      <c r="Z24644" s="1"/>
      <c r="AA24644" s="1"/>
      <c r="AD24644" s="1"/>
      <c r="BB24644" s="6"/>
    </row>
    <row r="24645" spans="26:54" x14ac:dyDescent="0.25">
      <c r="Z24645" s="1"/>
      <c r="AA24645" s="1"/>
      <c r="AD24645" s="1"/>
      <c r="BB24645" s="6"/>
    </row>
    <row r="24646" spans="26:54" x14ac:dyDescent="0.25">
      <c r="Z24646" s="1"/>
      <c r="AA24646" s="1"/>
      <c r="AD24646" s="1"/>
      <c r="BB24646" s="6"/>
    </row>
    <row r="24647" spans="26:54" x14ac:dyDescent="0.25">
      <c r="Z24647" s="1"/>
      <c r="AA24647" s="1"/>
      <c r="AD24647" s="1"/>
      <c r="BB24647" s="6"/>
    </row>
    <row r="24648" spans="26:54" x14ac:dyDescent="0.25">
      <c r="Z24648" s="1"/>
      <c r="AA24648" s="1"/>
      <c r="AD24648" s="1"/>
      <c r="BB24648" s="6"/>
    </row>
    <row r="24649" spans="26:54" x14ac:dyDescent="0.25">
      <c r="Z24649" s="1"/>
      <c r="AA24649" s="1"/>
      <c r="AD24649" s="1"/>
      <c r="BB24649" s="6"/>
    </row>
    <row r="24650" spans="26:54" x14ac:dyDescent="0.25">
      <c r="Z24650" s="1"/>
      <c r="AA24650" s="1"/>
      <c r="AD24650" s="1"/>
      <c r="BB24650" s="6"/>
    </row>
    <row r="24651" spans="26:54" x14ac:dyDescent="0.25">
      <c r="Z24651" s="1"/>
      <c r="AA24651" s="1"/>
      <c r="AD24651" s="1"/>
      <c r="BB24651" s="6"/>
    </row>
    <row r="24652" spans="26:54" x14ac:dyDescent="0.25">
      <c r="Z24652" s="1"/>
      <c r="AA24652" s="1"/>
      <c r="AD24652" s="1"/>
      <c r="BB24652" s="6"/>
    </row>
    <row r="24653" spans="26:54" x14ac:dyDescent="0.25">
      <c r="Z24653" s="1"/>
      <c r="AA24653" s="1"/>
      <c r="AD24653" s="1"/>
      <c r="BB24653" s="6"/>
    </row>
    <row r="24654" spans="26:54" x14ac:dyDescent="0.25">
      <c r="Z24654" s="1"/>
      <c r="AA24654" s="1"/>
      <c r="AD24654" s="1"/>
      <c r="BB24654" s="6"/>
    </row>
    <row r="24655" spans="26:54" x14ac:dyDescent="0.25">
      <c r="Z24655" s="1"/>
      <c r="AA24655" s="1"/>
      <c r="AD24655" s="1"/>
      <c r="BB24655" s="6"/>
    </row>
    <row r="24656" spans="26:54" x14ac:dyDescent="0.25">
      <c r="Z24656" s="1"/>
      <c r="AA24656" s="1"/>
      <c r="AD24656" s="1"/>
      <c r="BB24656" s="6"/>
    </row>
    <row r="24657" spans="26:54" x14ac:dyDescent="0.25">
      <c r="Z24657" s="1"/>
      <c r="AA24657" s="1"/>
      <c r="AD24657" s="1"/>
      <c r="BB24657" s="6"/>
    </row>
    <row r="24658" spans="26:54" x14ac:dyDescent="0.25">
      <c r="Z24658" s="1"/>
      <c r="AA24658" s="1"/>
      <c r="AD24658" s="1"/>
      <c r="BB24658" s="6"/>
    </row>
    <row r="24659" spans="26:54" x14ac:dyDescent="0.25">
      <c r="Z24659" s="1"/>
      <c r="AA24659" s="1"/>
      <c r="AD24659" s="1"/>
      <c r="BB24659" s="6"/>
    </row>
    <row r="24660" spans="26:54" x14ac:dyDescent="0.25">
      <c r="Z24660" s="1"/>
      <c r="AA24660" s="1"/>
      <c r="AD24660" s="1"/>
      <c r="BB24660" s="6"/>
    </row>
    <row r="24661" spans="26:54" x14ac:dyDescent="0.25">
      <c r="Z24661" s="1"/>
      <c r="AA24661" s="1"/>
      <c r="AD24661" s="1"/>
      <c r="BB24661" s="6"/>
    </row>
    <row r="24662" spans="26:54" x14ac:dyDescent="0.25">
      <c r="Z24662" s="1"/>
      <c r="AA24662" s="1"/>
      <c r="AD24662" s="1"/>
      <c r="BB24662" s="6"/>
    </row>
    <row r="24663" spans="26:54" x14ac:dyDescent="0.25">
      <c r="Z24663" s="1"/>
      <c r="AA24663" s="1"/>
      <c r="AD24663" s="1"/>
      <c r="BB24663" s="6"/>
    </row>
    <row r="24664" spans="26:54" x14ac:dyDescent="0.25">
      <c r="Z24664" s="1"/>
      <c r="AA24664" s="1"/>
      <c r="AD24664" s="1"/>
      <c r="BB24664" s="6"/>
    </row>
    <row r="24665" spans="26:54" x14ac:dyDescent="0.25">
      <c r="Z24665" s="1"/>
      <c r="AA24665" s="1"/>
      <c r="AD24665" s="1"/>
      <c r="BB24665" s="6"/>
    </row>
    <row r="24666" spans="26:54" x14ac:dyDescent="0.25">
      <c r="Z24666" s="1"/>
      <c r="AA24666" s="1"/>
      <c r="AD24666" s="1"/>
      <c r="BB24666" s="6"/>
    </row>
    <row r="24667" spans="26:54" x14ac:dyDescent="0.25">
      <c r="Z24667" s="1"/>
      <c r="AA24667" s="1"/>
      <c r="AD24667" s="1"/>
      <c r="BB24667" s="6"/>
    </row>
    <row r="24668" spans="26:54" x14ac:dyDescent="0.25">
      <c r="Z24668" s="1"/>
      <c r="AA24668" s="1"/>
      <c r="AD24668" s="1"/>
      <c r="BB24668" s="6"/>
    </row>
    <row r="24669" spans="26:54" x14ac:dyDescent="0.25">
      <c r="Z24669" s="1"/>
      <c r="AA24669" s="1"/>
      <c r="AD24669" s="1"/>
      <c r="BB24669" s="6"/>
    </row>
    <row r="24670" spans="26:54" x14ac:dyDescent="0.25">
      <c r="Z24670" s="1"/>
      <c r="AA24670" s="1"/>
      <c r="AD24670" s="1"/>
      <c r="BB24670" s="6"/>
    </row>
    <row r="24671" spans="26:54" x14ac:dyDescent="0.25">
      <c r="Z24671" s="1"/>
      <c r="AA24671" s="1"/>
      <c r="AD24671" s="1"/>
      <c r="BB24671" s="6"/>
    </row>
    <row r="24672" spans="26:54" x14ac:dyDescent="0.25">
      <c r="Z24672" s="1"/>
      <c r="AA24672" s="1"/>
      <c r="AD24672" s="1"/>
      <c r="BB24672" s="6"/>
    </row>
    <row r="24673" spans="26:54" x14ac:dyDescent="0.25">
      <c r="Z24673" s="1"/>
      <c r="AA24673" s="1"/>
      <c r="AD24673" s="1"/>
      <c r="BB24673" s="6"/>
    </row>
    <row r="24674" spans="26:54" x14ac:dyDescent="0.25">
      <c r="Z24674" s="1"/>
      <c r="AA24674" s="1"/>
      <c r="AD24674" s="1"/>
      <c r="BB24674" s="6"/>
    </row>
    <row r="24675" spans="26:54" x14ac:dyDescent="0.25">
      <c r="Z24675" s="1"/>
      <c r="AA24675" s="1"/>
      <c r="AD24675" s="1"/>
      <c r="BB24675" s="6"/>
    </row>
    <row r="24676" spans="26:54" x14ac:dyDescent="0.25">
      <c r="Z24676" s="1"/>
      <c r="AA24676" s="1"/>
      <c r="AD24676" s="1"/>
      <c r="BB24676" s="6"/>
    </row>
    <row r="24677" spans="26:54" x14ac:dyDescent="0.25">
      <c r="Z24677" s="1"/>
      <c r="AA24677" s="1"/>
      <c r="AD24677" s="1"/>
      <c r="BB24677" s="6"/>
    </row>
    <row r="24678" spans="26:54" x14ac:dyDescent="0.25">
      <c r="Z24678" s="1"/>
      <c r="AA24678" s="1"/>
      <c r="AD24678" s="1"/>
      <c r="BB24678" s="6"/>
    </row>
    <row r="24679" spans="26:54" x14ac:dyDescent="0.25">
      <c r="Z24679" s="1"/>
      <c r="AA24679" s="1"/>
      <c r="AD24679" s="1"/>
      <c r="BB24679" s="6"/>
    </row>
    <row r="24680" spans="26:54" x14ac:dyDescent="0.25">
      <c r="Z24680" s="1"/>
      <c r="AA24680" s="1"/>
      <c r="AD24680" s="1"/>
      <c r="BB24680" s="6"/>
    </row>
    <row r="24681" spans="26:54" x14ac:dyDescent="0.25">
      <c r="Z24681" s="1"/>
      <c r="AA24681" s="1"/>
      <c r="AD24681" s="1"/>
      <c r="BB24681" s="6"/>
    </row>
    <row r="24682" spans="26:54" x14ac:dyDescent="0.25">
      <c r="Z24682" s="1"/>
      <c r="AA24682" s="1"/>
      <c r="AD24682" s="1"/>
      <c r="BB24682" s="6"/>
    </row>
    <row r="24683" spans="26:54" x14ac:dyDescent="0.25">
      <c r="Z24683" s="1"/>
      <c r="AA24683" s="1"/>
      <c r="AD24683" s="1"/>
      <c r="BB24683" s="6"/>
    </row>
    <row r="24684" spans="26:54" x14ac:dyDescent="0.25">
      <c r="Z24684" s="1"/>
      <c r="AA24684" s="1"/>
      <c r="AD24684" s="1"/>
      <c r="BB24684" s="6"/>
    </row>
    <row r="24685" spans="26:54" x14ac:dyDescent="0.25">
      <c r="Z24685" s="1"/>
      <c r="AA24685" s="1"/>
      <c r="AD24685" s="1"/>
      <c r="BB24685" s="6"/>
    </row>
    <row r="24686" spans="26:54" x14ac:dyDescent="0.25">
      <c r="Z24686" s="1"/>
      <c r="AA24686" s="1"/>
      <c r="AD24686" s="1"/>
      <c r="BB24686" s="6"/>
    </row>
    <row r="24687" spans="26:54" x14ac:dyDescent="0.25">
      <c r="Z24687" s="1"/>
      <c r="AA24687" s="1"/>
      <c r="AD24687" s="1"/>
      <c r="BB24687" s="6"/>
    </row>
    <row r="24688" spans="26:54" x14ac:dyDescent="0.25">
      <c r="Z24688" s="1"/>
      <c r="AA24688" s="1"/>
      <c r="AD24688" s="1"/>
      <c r="BB24688" s="6"/>
    </row>
    <row r="24689" spans="26:54" x14ac:dyDescent="0.25">
      <c r="Z24689" s="1"/>
      <c r="AA24689" s="1"/>
      <c r="AD24689" s="1"/>
      <c r="BB24689" s="6"/>
    </row>
    <row r="24690" spans="26:54" x14ac:dyDescent="0.25">
      <c r="Z24690" s="1"/>
      <c r="AA24690" s="1"/>
      <c r="AD24690" s="1"/>
      <c r="BB24690" s="6"/>
    </row>
    <row r="24691" spans="26:54" x14ac:dyDescent="0.25">
      <c r="Z24691" s="1"/>
      <c r="AA24691" s="1"/>
      <c r="AD24691" s="1"/>
      <c r="BB24691" s="6"/>
    </row>
    <row r="24692" spans="26:54" x14ac:dyDescent="0.25">
      <c r="Z24692" s="1"/>
      <c r="AA24692" s="1"/>
      <c r="AD24692" s="1"/>
      <c r="BB24692" s="6"/>
    </row>
    <row r="24693" spans="26:54" x14ac:dyDescent="0.25">
      <c r="Z24693" s="1"/>
      <c r="AA24693" s="1"/>
      <c r="AD24693" s="1"/>
      <c r="BB24693" s="6"/>
    </row>
    <row r="24694" spans="26:54" x14ac:dyDescent="0.25">
      <c r="Z24694" s="1"/>
      <c r="AA24694" s="1"/>
      <c r="AD24694" s="1"/>
      <c r="BB24694" s="6"/>
    </row>
    <row r="24695" spans="26:54" x14ac:dyDescent="0.25">
      <c r="Z24695" s="1"/>
      <c r="AA24695" s="1"/>
      <c r="AD24695" s="1"/>
      <c r="BB24695" s="6"/>
    </row>
    <row r="24696" spans="26:54" x14ac:dyDescent="0.25">
      <c r="Z24696" s="1"/>
      <c r="AA24696" s="1"/>
      <c r="AD24696" s="1"/>
      <c r="BB24696" s="6"/>
    </row>
    <row r="24697" spans="26:54" x14ac:dyDescent="0.25">
      <c r="Z24697" s="1"/>
      <c r="AA24697" s="1"/>
      <c r="AD24697" s="1"/>
      <c r="BB24697" s="6"/>
    </row>
    <row r="24698" spans="26:54" x14ac:dyDescent="0.25">
      <c r="Z24698" s="1"/>
      <c r="AA24698" s="1"/>
      <c r="AD24698" s="1"/>
      <c r="BB24698" s="6"/>
    </row>
    <row r="24699" spans="26:54" x14ac:dyDescent="0.25">
      <c r="Z24699" s="1"/>
      <c r="AA24699" s="1"/>
      <c r="AD24699" s="1"/>
      <c r="BB24699" s="6"/>
    </row>
    <row r="24700" spans="26:54" x14ac:dyDescent="0.25">
      <c r="Z24700" s="1"/>
      <c r="AA24700" s="1"/>
      <c r="AD24700" s="1"/>
      <c r="BB24700" s="6"/>
    </row>
    <row r="24701" spans="26:54" x14ac:dyDescent="0.25">
      <c r="Z24701" s="1"/>
      <c r="AA24701" s="1"/>
      <c r="AD24701" s="1"/>
      <c r="BB24701" s="6"/>
    </row>
    <row r="24702" spans="26:54" x14ac:dyDescent="0.25">
      <c r="Z24702" s="1"/>
      <c r="AA24702" s="1"/>
      <c r="AD24702" s="1"/>
      <c r="BB24702" s="6"/>
    </row>
    <row r="24703" spans="26:54" x14ac:dyDescent="0.25">
      <c r="Z24703" s="1"/>
      <c r="AA24703" s="1"/>
      <c r="AD24703" s="1"/>
      <c r="BB24703" s="6"/>
    </row>
    <row r="24704" spans="26:54" x14ac:dyDescent="0.25">
      <c r="Z24704" s="1"/>
      <c r="AA24704" s="1"/>
      <c r="AD24704" s="1"/>
      <c r="BB24704" s="6"/>
    </row>
    <row r="24705" spans="26:54" x14ac:dyDescent="0.25">
      <c r="Z24705" s="1"/>
      <c r="AA24705" s="1"/>
      <c r="AD24705" s="1"/>
      <c r="BB24705" s="6"/>
    </row>
    <row r="24706" spans="26:54" x14ac:dyDescent="0.25">
      <c r="Z24706" s="1"/>
      <c r="AA24706" s="1"/>
      <c r="AD24706" s="1"/>
      <c r="BB24706" s="6"/>
    </row>
    <row r="24707" spans="26:54" x14ac:dyDescent="0.25">
      <c r="Z24707" s="1"/>
      <c r="AA24707" s="1"/>
      <c r="AD24707" s="1"/>
      <c r="BB24707" s="6"/>
    </row>
    <row r="24708" spans="26:54" x14ac:dyDescent="0.25">
      <c r="Z24708" s="1"/>
      <c r="AA24708" s="1"/>
      <c r="AD24708" s="1"/>
      <c r="BB24708" s="6"/>
    </row>
    <row r="24709" spans="26:54" x14ac:dyDescent="0.25">
      <c r="Z24709" s="1"/>
      <c r="AA24709" s="1"/>
      <c r="AD24709" s="1"/>
      <c r="BB24709" s="6"/>
    </row>
    <row r="24710" spans="26:54" x14ac:dyDescent="0.25">
      <c r="Z24710" s="1"/>
      <c r="AA24710" s="1"/>
      <c r="AD24710" s="1"/>
      <c r="BB24710" s="6"/>
    </row>
    <row r="24711" spans="26:54" x14ac:dyDescent="0.25">
      <c r="Z24711" s="1"/>
      <c r="AA24711" s="1"/>
      <c r="AD24711" s="1"/>
      <c r="BB24711" s="6"/>
    </row>
    <row r="24712" spans="26:54" x14ac:dyDescent="0.25">
      <c r="Z24712" s="1"/>
      <c r="AA24712" s="1"/>
      <c r="AD24712" s="1"/>
      <c r="BB24712" s="6"/>
    </row>
    <row r="24713" spans="26:54" x14ac:dyDescent="0.25">
      <c r="Z24713" s="1"/>
      <c r="AA24713" s="1"/>
      <c r="AD24713" s="1"/>
      <c r="BB24713" s="6"/>
    </row>
    <row r="24714" spans="26:54" x14ac:dyDescent="0.25">
      <c r="Z24714" s="1"/>
      <c r="AA24714" s="1"/>
      <c r="AD24714" s="1"/>
      <c r="BB24714" s="6"/>
    </row>
    <row r="24715" spans="26:54" x14ac:dyDescent="0.25">
      <c r="Z24715" s="1"/>
      <c r="AA24715" s="1"/>
      <c r="AD24715" s="1"/>
      <c r="BB24715" s="6"/>
    </row>
    <row r="24716" spans="26:54" x14ac:dyDescent="0.25">
      <c r="Z24716" s="1"/>
      <c r="AA24716" s="1"/>
      <c r="AD24716" s="1"/>
      <c r="BB24716" s="6"/>
    </row>
    <row r="24717" spans="26:54" x14ac:dyDescent="0.25">
      <c r="Z24717" s="1"/>
      <c r="AA24717" s="1"/>
      <c r="AD24717" s="1"/>
      <c r="BB24717" s="6"/>
    </row>
    <row r="24718" spans="26:54" x14ac:dyDescent="0.25">
      <c r="Z24718" s="1"/>
      <c r="AA24718" s="1"/>
      <c r="AD24718" s="1"/>
      <c r="BB24718" s="6"/>
    </row>
    <row r="24719" spans="26:54" x14ac:dyDescent="0.25">
      <c r="Z24719" s="1"/>
      <c r="AA24719" s="1"/>
      <c r="AD24719" s="1"/>
      <c r="BB24719" s="6"/>
    </row>
    <row r="24720" spans="26:54" x14ac:dyDescent="0.25">
      <c r="Z24720" s="1"/>
      <c r="AA24720" s="1"/>
      <c r="AD24720" s="1"/>
      <c r="BB24720" s="6"/>
    </row>
    <row r="24721" spans="26:54" x14ac:dyDescent="0.25">
      <c r="Z24721" s="1"/>
      <c r="AA24721" s="1"/>
      <c r="AD24721" s="1"/>
      <c r="BB24721" s="6"/>
    </row>
    <row r="24722" spans="26:54" x14ac:dyDescent="0.25">
      <c r="Z24722" s="1"/>
      <c r="AA24722" s="1"/>
      <c r="AD24722" s="1"/>
      <c r="BB24722" s="6"/>
    </row>
    <row r="24723" spans="26:54" x14ac:dyDescent="0.25">
      <c r="Z24723" s="1"/>
      <c r="AA24723" s="1"/>
      <c r="AD24723" s="1"/>
      <c r="BB24723" s="6"/>
    </row>
    <row r="24724" spans="26:54" x14ac:dyDescent="0.25">
      <c r="Z24724" s="1"/>
      <c r="AA24724" s="1"/>
      <c r="AD24724" s="1"/>
      <c r="BB24724" s="6"/>
    </row>
    <row r="24725" spans="26:54" x14ac:dyDescent="0.25">
      <c r="Z24725" s="1"/>
      <c r="AA24725" s="1"/>
      <c r="AD24725" s="1"/>
      <c r="BB24725" s="6"/>
    </row>
    <row r="24726" spans="26:54" x14ac:dyDescent="0.25">
      <c r="Z24726" s="1"/>
      <c r="AA24726" s="1"/>
      <c r="AD24726" s="1"/>
      <c r="BB24726" s="6"/>
    </row>
    <row r="24727" spans="26:54" x14ac:dyDescent="0.25">
      <c r="Z24727" s="1"/>
      <c r="AA24727" s="1"/>
      <c r="AD24727" s="1"/>
      <c r="BB24727" s="6"/>
    </row>
    <row r="24728" spans="26:54" x14ac:dyDescent="0.25">
      <c r="Z24728" s="1"/>
      <c r="AA24728" s="1"/>
      <c r="AD24728" s="1"/>
      <c r="BB24728" s="6"/>
    </row>
    <row r="24729" spans="26:54" x14ac:dyDescent="0.25">
      <c r="Z24729" s="1"/>
      <c r="AA24729" s="1"/>
      <c r="AD24729" s="1"/>
      <c r="BB24729" s="6"/>
    </row>
    <row r="24730" spans="26:54" x14ac:dyDescent="0.25">
      <c r="Z24730" s="1"/>
      <c r="AA24730" s="1"/>
      <c r="AD24730" s="1"/>
      <c r="BB24730" s="6"/>
    </row>
    <row r="24731" spans="26:54" x14ac:dyDescent="0.25">
      <c r="Z24731" s="1"/>
      <c r="AA24731" s="1"/>
      <c r="AD24731" s="1"/>
      <c r="BB24731" s="6"/>
    </row>
    <row r="24732" spans="26:54" x14ac:dyDescent="0.25">
      <c r="Z24732" s="1"/>
      <c r="AA24732" s="1"/>
      <c r="AD24732" s="1"/>
      <c r="BB24732" s="6"/>
    </row>
    <row r="24733" spans="26:54" x14ac:dyDescent="0.25">
      <c r="Z24733" s="1"/>
      <c r="AA24733" s="1"/>
      <c r="AD24733" s="1"/>
      <c r="BB24733" s="6"/>
    </row>
    <row r="24734" spans="26:54" x14ac:dyDescent="0.25">
      <c r="Z24734" s="1"/>
      <c r="AA24734" s="1"/>
      <c r="AD24734" s="1"/>
      <c r="BB24734" s="6"/>
    </row>
    <row r="24735" spans="26:54" x14ac:dyDescent="0.25">
      <c r="Z24735" s="1"/>
      <c r="AA24735" s="1"/>
      <c r="AD24735" s="1"/>
      <c r="BB24735" s="6"/>
    </row>
    <row r="24736" spans="26:54" x14ac:dyDescent="0.25">
      <c r="Z24736" s="1"/>
      <c r="AA24736" s="1"/>
      <c r="AD24736" s="1"/>
      <c r="BB24736" s="6"/>
    </row>
    <row r="24737" spans="26:54" x14ac:dyDescent="0.25">
      <c r="Z24737" s="1"/>
      <c r="AA24737" s="1"/>
      <c r="AD24737" s="1"/>
      <c r="BB24737" s="6"/>
    </row>
    <row r="24738" spans="26:54" x14ac:dyDescent="0.25">
      <c r="Z24738" s="1"/>
      <c r="AA24738" s="1"/>
      <c r="AD24738" s="1"/>
      <c r="BB24738" s="6"/>
    </row>
    <row r="24739" spans="26:54" x14ac:dyDescent="0.25">
      <c r="Z24739" s="1"/>
      <c r="AA24739" s="1"/>
      <c r="AD24739" s="1"/>
      <c r="BB24739" s="6"/>
    </row>
    <row r="24740" spans="26:54" x14ac:dyDescent="0.25">
      <c r="Z24740" s="1"/>
      <c r="AA24740" s="1"/>
      <c r="AD24740" s="1"/>
      <c r="BB24740" s="6"/>
    </row>
    <row r="24741" spans="26:54" x14ac:dyDescent="0.25">
      <c r="Z24741" s="1"/>
      <c r="AA24741" s="1"/>
      <c r="AD24741" s="1"/>
      <c r="BB24741" s="6"/>
    </row>
    <row r="24742" spans="26:54" x14ac:dyDescent="0.25">
      <c r="Z24742" s="1"/>
      <c r="AA24742" s="1"/>
      <c r="AD24742" s="1"/>
      <c r="BB24742" s="6"/>
    </row>
    <row r="24743" spans="26:54" x14ac:dyDescent="0.25">
      <c r="Z24743" s="1"/>
      <c r="AA24743" s="1"/>
      <c r="AD24743" s="1"/>
      <c r="BB24743" s="6"/>
    </row>
    <row r="24744" spans="26:54" x14ac:dyDescent="0.25">
      <c r="Z24744" s="1"/>
      <c r="AA24744" s="1"/>
      <c r="AD24744" s="1"/>
      <c r="BB24744" s="6"/>
    </row>
    <row r="24745" spans="26:54" x14ac:dyDescent="0.25">
      <c r="Z24745" s="1"/>
      <c r="AA24745" s="1"/>
      <c r="AD24745" s="1"/>
      <c r="BB24745" s="6"/>
    </row>
    <row r="24746" spans="26:54" x14ac:dyDescent="0.25">
      <c r="Z24746" s="1"/>
      <c r="AA24746" s="1"/>
      <c r="AD24746" s="1"/>
      <c r="BB24746" s="6"/>
    </row>
    <row r="24747" spans="26:54" x14ac:dyDescent="0.25">
      <c r="Z24747" s="1"/>
      <c r="AA24747" s="1"/>
      <c r="AD24747" s="1"/>
      <c r="BB24747" s="6"/>
    </row>
    <row r="24748" spans="26:54" x14ac:dyDescent="0.25">
      <c r="Z24748" s="1"/>
      <c r="AA24748" s="1"/>
      <c r="AD24748" s="1"/>
      <c r="BB24748" s="6"/>
    </row>
    <row r="24749" spans="26:54" x14ac:dyDescent="0.25">
      <c r="Z24749" s="1"/>
      <c r="AA24749" s="1"/>
      <c r="AD24749" s="1"/>
      <c r="BB24749" s="6"/>
    </row>
    <row r="24750" spans="26:54" x14ac:dyDescent="0.25">
      <c r="Z24750" s="1"/>
      <c r="AA24750" s="1"/>
      <c r="AD24750" s="1"/>
      <c r="BB24750" s="6"/>
    </row>
    <row r="24751" spans="26:54" x14ac:dyDescent="0.25">
      <c r="Z24751" s="1"/>
      <c r="AA24751" s="1"/>
      <c r="AD24751" s="1"/>
      <c r="BB24751" s="6"/>
    </row>
    <row r="24752" spans="26:54" x14ac:dyDescent="0.25">
      <c r="Z24752" s="1"/>
      <c r="AA24752" s="1"/>
      <c r="AD24752" s="1"/>
      <c r="BB24752" s="6"/>
    </row>
    <row r="24753" spans="26:54" x14ac:dyDescent="0.25">
      <c r="Z24753" s="1"/>
      <c r="AA24753" s="1"/>
      <c r="AD24753" s="1"/>
      <c r="BB24753" s="6"/>
    </row>
    <row r="24754" spans="26:54" x14ac:dyDescent="0.25">
      <c r="Z24754" s="1"/>
      <c r="AA24754" s="1"/>
      <c r="AD24754" s="1"/>
      <c r="BB24754" s="6"/>
    </row>
    <row r="24755" spans="26:54" x14ac:dyDescent="0.25">
      <c r="Z24755" s="1"/>
      <c r="AA24755" s="1"/>
      <c r="AD24755" s="1"/>
      <c r="BB24755" s="6"/>
    </row>
    <row r="24756" spans="26:54" x14ac:dyDescent="0.25">
      <c r="Z24756" s="1"/>
      <c r="AA24756" s="1"/>
      <c r="AD24756" s="1"/>
      <c r="BB24756" s="6"/>
    </row>
    <row r="24757" spans="26:54" x14ac:dyDescent="0.25">
      <c r="Z24757" s="1"/>
      <c r="AA24757" s="1"/>
      <c r="AD24757" s="1"/>
      <c r="BB24757" s="6"/>
    </row>
    <row r="24758" spans="26:54" x14ac:dyDescent="0.25">
      <c r="Z24758" s="1"/>
      <c r="AA24758" s="1"/>
      <c r="AD24758" s="1"/>
      <c r="BB24758" s="6"/>
    </row>
    <row r="24759" spans="26:54" x14ac:dyDescent="0.25">
      <c r="Z24759" s="1"/>
      <c r="AA24759" s="1"/>
      <c r="AD24759" s="1"/>
      <c r="BB24759" s="6"/>
    </row>
    <row r="24760" spans="26:54" x14ac:dyDescent="0.25">
      <c r="Z24760" s="1"/>
      <c r="AA24760" s="1"/>
      <c r="AD24760" s="1"/>
      <c r="BB24760" s="6"/>
    </row>
    <row r="24761" spans="26:54" x14ac:dyDescent="0.25">
      <c r="Z24761" s="1"/>
      <c r="AA24761" s="1"/>
      <c r="AD24761" s="1"/>
      <c r="BB24761" s="6"/>
    </row>
    <row r="24762" spans="26:54" x14ac:dyDescent="0.25">
      <c r="Z24762" s="1"/>
      <c r="AA24762" s="1"/>
      <c r="AD24762" s="1"/>
      <c r="BB24762" s="6"/>
    </row>
    <row r="24763" spans="26:54" x14ac:dyDescent="0.25">
      <c r="Z24763" s="1"/>
      <c r="AA24763" s="1"/>
      <c r="AD24763" s="1"/>
      <c r="BB24763" s="6"/>
    </row>
    <row r="24764" spans="26:54" x14ac:dyDescent="0.25">
      <c r="Z24764" s="1"/>
      <c r="AA24764" s="1"/>
      <c r="AD24764" s="1"/>
      <c r="BB24764" s="6"/>
    </row>
    <row r="24765" spans="26:54" x14ac:dyDescent="0.25">
      <c r="Z24765" s="1"/>
      <c r="AA24765" s="1"/>
      <c r="AD24765" s="1"/>
      <c r="BB24765" s="6"/>
    </row>
    <row r="24766" spans="26:54" x14ac:dyDescent="0.25">
      <c r="Z24766" s="1"/>
      <c r="AA24766" s="1"/>
      <c r="AD24766" s="1"/>
      <c r="BB24766" s="6"/>
    </row>
    <row r="24767" spans="26:54" x14ac:dyDescent="0.25">
      <c r="Z24767" s="1"/>
      <c r="AA24767" s="1"/>
      <c r="AD24767" s="1"/>
      <c r="BB24767" s="6"/>
    </row>
    <row r="24768" spans="26:54" x14ac:dyDescent="0.25">
      <c r="Z24768" s="1"/>
      <c r="AA24768" s="1"/>
      <c r="AD24768" s="1"/>
      <c r="BB24768" s="6"/>
    </row>
    <row r="24769" spans="26:54" x14ac:dyDescent="0.25">
      <c r="Z24769" s="1"/>
      <c r="AA24769" s="1"/>
      <c r="AD24769" s="1"/>
      <c r="BB24769" s="6"/>
    </row>
    <row r="24770" spans="26:54" x14ac:dyDescent="0.25">
      <c r="Z24770" s="1"/>
      <c r="AA24770" s="1"/>
      <c r="AD24770" s="1"/>
      <c r="BB24770" s="6"/>
    </row>
    <row r="24771" spans="26:54" x14ac:dyDescent="0.25">
      <c r="Z24771" s="1"/>
      <c r="AA24771" s="1"/>
      <c r="AD24771" s="1"/>
      <c r="BB24771" s="6"/>
    </row>
    <row r="24772" spans="26:54" x14ac:dyDescent="0.25">
      <c r="Z24772" s="1"/>
      <c r="AA24772" s="1"/>
      <c r="AD24772" s="1"/>
      <c r="BB24772" s="6"/>
    </row>
    <row r="24773" spans="26:54" x14ac:dyDescent="0.25">
      <c r="Z24773" s="1"/>
      <c r="AA24773" s="1"/>
      <c r="AD24773" s="1"/>
      <c r="BB24773" s="6"/>
    </row>
    <row r="24774" spans="26:54" x14ac:dyDescent="0.25">
      <c r="Z24774" s="1"/>
      <c r="AA24774" s="1"/>
      <c r="AD24774" s="1"/>
      <c r="BB24774" s="6"/>
    </row>
    <row r="24775" spans="26:54" x14ac:dyDescent="0.25">
      <c r="Z24775" s="1"/>
      <c r="AA24775" s="1"/>
      <c r="AD24775" s="1"/>
      <c r="BB24775" s="6"/>
    </row>
    <row r="24776" spans="26:54" x14ac:dyDescent="0.25">
      <c r="Z24776" s="1"/>
      <c r="AA24776" s="1"/>
      <c r="AD24776" s="1"/>
      <c r="BB24776" s="6"/>
    </row>
    <row r="24777" spans="26:54" x14ac:dyDescent="0.25">
      <c r="Z24777" s="1"/>
      <c r="AA24777" s="1"/>
      <c r="AD24777" s="1"/>
      <c r="BB24777" s="6"/>
    </row>
    <row r="24778" spans="26:54" x14ac:dyDescent="0.25">
      <c r="Z24778" s="1"/>
      <c r="AA24778" s="1"/>
      <c r="AD24778" s="1"/>
      <c r="BB24778" s="6"/>
    </row>
    <row r="24779" spans="26:54" x14ac:dyDescent="0.25">
      <c r="Z24779" s="1"/>
      <c r="AA24779" s="1"/>
      <c r="AD24779" s="1"/>
      <c r="BB24779" s="6"/>
    </row>
    <row r="24780" spans="26:54" x14ac:dyDescent="0.25">
      <c r="Z24780" s="1"/>
      <c r="AA24780" s="1"/>
      <c r="AD24780" s="1"/>
      <c r="BB24780" s="6"/>
    </row>
    <row r="24781" spans="26:54" x14ac:dyDescent="0.25">
      <c r="Z24781" s="1"/>
      <c r="AA24781" s="1"/>
      <c r="AD24781" s="1"/>
      <c r="BB24781" s="6"/>
    </row>
    <row r="24782" spans="26:54" x14ac:dyDescent="0.25">
      <c r="Z24782" s="1"/>
      <c r="AA24782" s="1"/>
      <c r="AD24782" s="1"/>
      <c r="BB24782" s="6"/>
    </row>
    <row r="24783" spans="26:54" x14ac:dyDescent="0.25">
      <c r="Z24783" s="1"/>
      <c r="AA24783" s="1"/>
      <c r="AD24783" s="1"/>
      <c r="BB24783" s="6"/>
    </row>
    <row r="24784" spans="26:54" x14ac:dyDescent="0.25">
      <c r="Z24784" s="1"/>
      <c r="AA24784" s="1"/>
      <c r="AD24784" s="1"/>
      <c r="BB24784" s="6"/>
    </row>
    <row r="24785" spans="26:54" x14ac:dyDescent="0.25">
      <c r="Z24785" s="1"/>
      <c r="AA24785" s="1"/>
      <c r="AD24785" s="1"/>
      <c r="BB24785" s="6"/>
    </row>
    <row r="24786" spans="26:54" x14ac:dyDescent="0.25">
      <c r="Z24786" s="1"/>
      <c r="AA24786" s="1"/>
      <c r="AD24786" s="1"/>
      <c r="BB24786" s="6"/>
    </row>
    <row r="24787" spans="26:54" x14ac:dyDescent="0.25">
      <c r="Z24787" s="1"/>
      <c r="AA24787" s="1"/>
      <c r="AD24787" s="1"/>
      <c r="BB24787" s="6"/>
    </row>
    <row r="24788" spans="26:54" x14ac:dyDescent="0.25">
      <c r="Z24788" s="1"/>
      <c r="AA24788" s="1"/>
      <c r="AD24788" s="1"/>
      <c r="BB24788" s="6"/>
    </row>
    <row r="24789" spans="26:54" x14ac:dyDescent="0.25">
      <c r="Z24789" s="1"/>
      <c r="AA24789" s="1"/>
      <c r="AD24789" s="1"/>
      <c r="BB24789" s="6"/>
    </row>
    <row r="24790" spans="26:54" x14ac:dyDescent="0.25">
      <c r="Z24790" s="1"/>
      <c r="AA24790" s="1"/>
      <c r="AD24790" s="1"/>
      <c r="BB24790" s="6"/>
    </row>
    <row r="24791" spans="26:54" x14ac:dyDescent="0.25">
      <c r="Z24791" s="1"/>
      <c r="AA24791" s="1"/>
      <c r="AD24791" s="1"/>
      <c r="BB24791" s="6"/>
    </row>
    <row r="24792" spans="26:54" x14ac:dyDescent="0.25">
      <c r="Z24792" s="1"/>
      <c r="AA24792" s="1"/>
      <c r="AD24792" s="1"/>
      <c r="BB24792" s="6"/>
    </row>
    <row r="24793" spans="26:54" x14ac:dyDescent="0.25">
      <c r="Z24793" s="1"/>
      <c r="AA24793" s="1"/>
      <c r="AD24793" s="1"/>
      <c r="BB24793" s="6"/>
    </row>
    <row r="24794" spans="26:54" x14ac:dyDescent="0.25">
      <c r="Z24794" s="1"/>
      <c r="AA24794" s="1"/>
      <c r="AD24794" s="1"/>
      <c r="BB24794" s="6"/>
    </row>
    <row r="24795" spans="26:54" x14ac:dyDescent="0.25">
      <c r="Z24795" s="1"/>
      <c r="AA24795" s="1"/>
      <c r="AD24795" s="1"/>
      <c r="BB24795" s="6"/>
    </row>
    <row r="24796" spans="26:54" x14ac:dyDescent="0.25">
      <c r="Z24796" s="1"/>
      <c r="AA24796" s="1"/>
      <c r="AD24796" s="1"/>
      <c r="BB24796" s="6"/>
    </row>
    <row r="24797" spans="26:54" x14ac:dyDescent="0.25">
      <c r="Z24797" s="1"/>
      <c r="AA24797" s="1"/>
      <c r="AD24797" s="1"/>
      <c r="BB24797" s="6"/>
    </row>
    <row r="24798" spans="26:54" x14ac:dyDescent="0.25">
      <c r="Z24798" s="1"/>
      <c r="AA24798" s="1"/>
      <c r="AD24798" s="1"/>
      <c r="BB24798" s="6"/>
    </row>
    <row r="24799" spans="26:54" x14ac:dyDescent="0.25">
      <c r="Z24799" s="1"/>
      <c r="AA24799" s="1"/>
      <c r="AD24799" s="1"/>
      <c r="BB24799" s="6"/>
    </row>
    <row r="24800" spans="26:54" x14ac:dyDescent="0.25">
      <c r="Z24800" s="1"/>
      <c r="AA24800" s="1"/>
      <c r="AD24800" s="1"/>
      <c r="BB24800" s="6"/>
    </row>
    <row r="24801" spans="26:54" x14ac:dyDescent="0.25">
      <c r="Z24801" s="1"/>
      <c r="AA24801" s="1"/>
      <c r="AD24801" s="1"/>
      <c r="BB24801" s="6"/>
    </row>
    <row r="24802" spans="26:54" x14ac:dyDescent="0.25">
      <c r="Z24802" s="1"/>
      <c r="AA24802" s="1"/>
      <c r="AD24802" s="1"/>
      <c r="BB24802" s="6"/>
    </row>
    <row r="24803" spans="26:54" x14ac:dyDescent="0.25">
      <c r="Z24803" s="1"/>
      <c r="AA24803" s="1"/>
      <c r="AD24803" s="1"/>
      <c r="BB24803" s="6"/>
    </row>
    <row r="24804" spans="26:54" x14ac:dyDescent="0.25">
      <c r="Z24804" s="1"/>
      <c r="AA24804" s="1"/>
      <c r="AD24804" s="1"/>
      <c r="BB24804" s="6"/>
    </row>
    <row r="24805" spans="26:54" x14ac:dyDescent="0.25">
      <c r="Z24805" s="1"/>
      <c r="AA24805" s="1"/>
      <c r="AD24805" s="1"/>
      <c r="BB24805" s="6"/>
    </row>
    <row r="24806" spans="26:54" x14ac:dyDescent="0.25">
      <c r="Z24806" s="1"/>
      <c r="AA24806" s="1"/>
      <c r="AD24806" s="1"/>
      <c r="BB24806" s="6"/>
    </row>
    <row r="24807" spans="26:54" x14ac:dyDescent="0.25">
      <c r="Z24807" s="1"/>
      <c r="AA24807" s="1"/>
      <c r="AD24807" s="1"/>
      <c r="BB24807" s="6"/>
    </row>
    <row r="24808" spans="26:54" x14ac:dyDescent="0.25">
      <c r="Z24808" s="1"/>
      <c r="AA24808" s="1"/>
      <c r="AD24808" s="1"/>
      <c r="BB24808" s="6"/>
    </row>
    <row r="24809" spans="26:54" x14ac:dyDescent="0.25">
      <c r="Z24809" s="1"/>
      <c r="AA24809" s="1"/>
      <c r="AD24809" s="1"/>
      <c r="BB24809" s="6"/>
    </row>
    <row r="24810" spans="26:54" x14ac:dyDescent="0.25">
      <c r="Z24810" s="1"/>
      <c r="AA24810" s="1"/>
      <c r="AD24810" s="1"/>
      <c r="BB24810" s="6"/>
    </row>
    <row r="24811" spans="26:54" x14ac:dyDescent="0.25">
      <c r="Z24811" s="1"/>
      <c r="AA24811" s="1"/>
      <c r="AD24811" s="1"/>
      <c r="BB24811" s="6"/>
    </row>
    <row r="24812" spans="26:54" x14ac:dyDescent="0.25">
      <c r="Z24812" s="1"/>
      <c r="AA24812" s="1"/>
      <c r="AD24812" s="1"/>
      <c r="BB24812" s="6"/>
    </row>
    <row r="24813" spans="26:54" x14ac:dyDescent="0.25">
      <c r="Z24813" s="1"/>
      <c r="AA24813" s="1"/>
      <c r="AD24813" s="1"/>
      <c r="BB24813" s="6"/>
    </row>
    <row r="24814" spans="26:54" x14ac:dyDescent="0.25">
      <c r="Z24814" s="1"/>
      <c r="AA24814" s="1"/>
      <c r="AD24814" s="1"/>
      <c r="BB24814" s="6"/>
    </row>
    <row r="24815" spans="26:54" x14ac:dyDescent="0.25">
      <c r="Z24815" s="1"/>
      <c r="AA24815" s="1"/>
      <c r="AD24815" s="1"/>
      <c r="BB24815" s="6"/>
    </row>
    <row r="24816" spans="26:54" x14ac:dyDescent="0.25">
      <c r="Z24816" s="1"/>
      <c r="AA24816" s="1"/>
      <c r="AD24816" s="1"/>
      <c r="BB24816" s="6"/>
    </row>
    <row r="24817" spans="26:54" x14ac:dyDescent="0.25">
      <c r="Z24817" s="1"/>
      <c r="AA24817" s="1"/>
      <c r="AD24817" s="1"/>
      <c r="BB24817" s="6"/>
    </row>
    <row r="24818" spans="26:54" x14ac:dyDescent="0.25">
      <c r="Z24818" s="1"/>
      <c r="AA24818" s="1"/>
      <c r="AD24818" s="1"/>
      <c r="BB24818" s="6"/>
    </row>
    <row r="24819" spans="26:54" x14ac:dyDescent="0.25">
      <c r="Z24819" s="1"/>
      <c r="AA24819" s="1"/>
      <c r="AD24819" s="1"/>
      <c r="BB24819" s="6"/>
    </row>
    <row r="24820" spans="26:54" x14ac:dyDescent="0.25">
      <c r="Z24820" s="1"/>
      <c r="AA24820" s="1"/>
      <c r="AD24820" s="1"/>
      <c r="BB24820" s="6"/>
    </row>
    <row r="24821" spans="26:54" x14ac:dyDescent="0.25">
      <c r="Z24821" s="1"/>
      <c r="AA24821" s="1"/>
      <c r="AD24821" s="1"/>
      <c r="BB24821" s="6"/>
    </row>
    <row r="24822" spans="26:54" x14ac:dyDescent="0.25">
      <c r="Z24822" s="1"/>
      <c r="AA24822" s="1"/>
      <c r="AD24822" s="1"/>
      <c r="BB24822" s="6"/>
    </row>
    <row r="24823" spans="26:54" x14ac:dyDescent="0.25">
      <c r="Z24823" s="1"/>
      <c r="AA24823" s="1"/>
      <c r="AD24823" s="1"/>
      <c r="BB24823" s="6"/>
    </row>
    <row r="24824" spans="26:54" x14ac:dyDescent="0.25">
      <c r="Z24824" s="1"/>
      <c r="AA24824" s="1"/>
      <c r="AD24824" s="1"/>
      <c r="BB24824" s="6"/>
    </row>
    <row r="24825" spans="26:54" x14ac:dyDescent="0.25">
      <c r="Z24825" s="1"/>
      <c r="AA24825" s="1"/>
      <c r="AD24825" s="1"/>
      <c r="BB24825" s="6"/>
    </row>
    <row r="24826" spans="26:54" x14ac:dyDescent="0.25">
      <c r="Z24826" s="1"/>
      <c r="AA24826" s="1"/>
      <c r="AD24826" s="1"/>
      <c r="BB24826" s="6"/>
    </row>
    <row r="24827" spans="26:54" x14ac:dyDescent="0.25">
      <c r="Z24827" s="1"/>
      <c r="AA24827" s="1"/>
      <c r="AD24827" s="1"/>
      <c r="BB24827" s="6"/>
    </row>
    <row r="24828" spans="26:54" x14ac:dyDescent="0.25">
      <c r="Z24828" s="1"/>
      <c r="AA24828" s="1"/>
      <c r="AD24828" s="1"/>
      <c r="BB24828" s="6"/>
    </row>
    <row r="24829" spans="26:54" x14ac:dyDescent="0.25">
      <c r="Z24829" s="1"/>
      <c r="AA24829" s="1"/>
      <c r="AD24829" s="1"/>
      <c r="BB24829" s="6"/>
    </row>
    <row r="24830" spans="26:54" x14ac:dyDescent="0.25">
      <c r="Z24830" s="1"/>
      <c r="AA24830" s="1"/>
      <c r="AD24830" s="1"/>
      <c r="BB24830" s="6"/>
    </row>
    <row r="24831" spans="26:54" x14ac:dyDescent="0.25">
      <c r="Z24831" s="1"/>
      <c r="AA24831" s="1"/>
      <c r="AD24831" s="1"/>
      <c r="BB24831" s="6"/>
    </row>
    <row r="24832" spans="26:54" x14ac:dyDescent="0.25">
      <c r="Z24832" s="1"/>
      <c r="AA24832" s="1"/>
      <c r="AD24832" s="1"/>
      <c r="BB24832" s="6"/>
    </row>
    <row r="24833" spans="26:54" x14ac:dyDescent="0.25">
      <c r="Z24833" s="1"/>
      <c r="AA24833" s="1"/>
      <c r="AD24833" s="1"/>
      <c r="BB24833" s="6"/>
    </row>
    <row r="24834" spans="26:54" x14ac:dyDescent="0.25">
      <c r="Z24834" s="1"/>
      <c r="AA24834" s="1"/>
      <c r="AD24834" s="1"/>
      <c r="BB24834" s="6"/>
    </row>
    <row r="24835" spans="26:54" x14ac:dyDescent="0.25">
      <c r="Z24835" s="1"/>
      <c r="AA24835" s="1"/>
      <c r="AD24835" s="1"/>
      <c r="BB24835" s="6"/>
    </row>
    <row r="24836" spans="26:54" x14ac:dyDescent="0.25">
      <c r="Z24836" s="1"/>
      <c r="AA24836" s="1"/>
      <c r="AD24836" s="1"/>
      <c r="BB24836" s="6"/>
    </row>
    <row r="24837" spans="26:54" x14ac:dyDescent="0.25">
      <c r="Z24837" s="1"/>
      <c r="AA24837" s="1"/>
      <c r="AD24837" s="1"/>
      <c r="BB24837" s="6"/>
    </row>
    <row r="24838" spans="26:54" x14ac:dyDescent="0.25">
      <c r="Z24838" s="1"/>
      <c r="AA24838" s="1"/>
      <c r="AD24838" s="1"/>
      <c r="BB24838" s="6"/>
    </row>
    <row r="24839" spans="26:54" x14ac:dyDescent="0.25">
      <c r="Z24839" s="1"/>
      <c r="AA24839" s="1"/>
      <c r="AD24839" s="1"/>
      <c r="BB24839" s="6"/>
    </row>
    <row r="24840" spans="26:54" x14ac:dyDescent="0.25">
      <c r="Z24840" s="1"/>
      <c r="AA24840" s="1"/>
      <c r="AD24840" s="1"/>
      <c r="BB24840" s="6"/>
    </row>
    <row r="24841" spans="26:54" x14ac:dyDescent="0.25">
      <c r="Z24841" s="1"/>
      <c r="AA24841" s="1"/>
      <c r="AD24841" s="1"/>
      <c r="BB24841" s="6"/>
    </row>
    <row r="24842" spans="26:54" x14ac:dyDescent="0.25">
      <c r="Z24842" s="1"/>
      <c r="AA24842" s="1"/>
      <c r="AD24842" s="1"/>
      <c r="BB24842" s="6"/>
    </row>
    <row r="24843" spans="26:54" x14ac:dyDescent="0.25">
      <c r="Z24843" s="1"/>
      <c r="AA24843" s="1"/>
      <c r="AD24843" s="1"/>
      <c r="BB24843" s="6"/>
    </row>
    <row r="24844" spans="26:54" x14ac:dyDescent="0.25">
      <c r="Z24844" s="1"/>
      <c r="AA24844" s="1"/>
      <c r="AD24844" s="1"/>
      <c r="BB24844" s="6"/>
    </row>
    <row r="24845" spans="26:54" x14ac:dyDescent="0.25">
      <c r="Z24845" s="1"/>
      <c r="AA24845" s="1"/>
      <c r="AD24845" s="1"/>
      <c r="BB24845" s="6"/>
    </row>
    <row r="24846" spans="26:54" x14ac:dyDescent="0.25">
      <c r="Z24846" s="1"/>
      <c r="AA24846" s="1"/>
      <c r="AD24846" s="1"/>
      <c r="BB24846" s="6"/>
    </row>
    <row r="24847" spans="26:54" x14ac:dyDescent="0.25">
      <c r="Z24847" s="1"/>
      <c r="AA24847" s="1"/>
      <c r="AD24847" s="1"/>
      <c r="BB24847" s="6"/>
    </row>
    <row r="24848" spans="26:54" x14ac:dyDescent="0.25">
      <c r="Z24848" s="1"/>
      <c r="AA24848" s="1"/>
      <c r="AD24848" s="1"/>
      <c r="BB24848" s="6"/>
    </row>
    <row r="24849" spans="26:54" x14ac:dyDescent="0.25">
      <c r="Z24849" s="1"/>
      <c r="AA24849" s="1"/>
      <c r="AD24849" s="1"/>
      <c r="BB24849" s="6"/>
    </row>
    <row r="24850" spans="26:54" x14ac:dyDescent="0.25">
      <c r="Z24850" s="1"/>
      <c r="AA24850" s="1"/>
      <c r="AD24850" s="1"/>
      <c r="BB24850" s="6"/>
    </row>
    <row r="24851" spans="26:54" x14ac:dyDescent="0.25">
      <c r="Z24851" s="1"/>
      <c r="AA24851" s="1"/>
      <c r="AD24851" s="1"/>
      <c r="BB24851" s="6"/>
    </row>
    <row r="24852" spans="26:54" x14ac:dyDescent="0.25">
      <c r="Z24852" s="1"/>
      <c r="AA24852" s="1"/>
      <c r="AD24852" s="1"/>
      <c r="BB24852" s="6"/>
    </row>
    <row r="24853" spans="26:54" x14ac:dyDescent="0.25">
      <c r="Z24853" s="1"/>
      <c r="AA24853" s="1"/>
      <c r="AD24853" s="1"/>
      <c r="BB24853" s="6"/>
    </row>
    <row r="24854" spans="26:54" x14ac:dyDescent="0.25">
      <c r="Z24854" s="1"/>
      <c r="AA24854" s="1"/>
      <c r="AD24854" s="1"/>
      <c r="BB24854" s="6"/>
    </row>
    <row r="24855" spans="26:54" x14ac:dyDescent="0.25">
      <c r="Z24855" s="1"/>
      <c r="AA24855" s="1"/>
      <c r="AD24855" s="1"/>
      <c r="BB24855" s="6"/>
    </row>
    <row r="24856" spans="26:54" x14ac:dyDescent="0.25">
      <c r="Z24856" s="1"/>
      <c r="AA24856" s="1"/>
      <c r="AD24856" s="1"/>
      <c r="BB24856" s="6"/>
    </row>
    <row r="24857" spans="26:54" x14ac:dyDescent="0.25">
      <c r="Z24857" s="1"/>
      <c r="AA24857" s="1"/>
      <c r="AD24857" s="1"/>
      <c r="BB24857" s="6"/>
    </row>
    <row r="24858" spans="26:54" x14ac:dyDescent="0.25">
      <c r="Z24858" s="1"/>
      <c r="AA24858" s="1"/>
      <c r="AD24858" s="1"/>
      <c r="BB24858" s="6"/>
    </row>
    <row r="24859" spans="26:54" x14ac:dyDescent="0.25">
      <c r="Z24859" s="1"/>
      <c r="AA24859" s="1"/>
      <c r="AD24859" s="1"/>
      <c r="BB24859" s="6"/>
    </row>
    <row r="24860" spans="26:54" x14ac:dyDescent="0.25">
      <c r="Z24860" s="1"/>
      <c r="AA24860" s="1"/>
      <c r="AD24860" s="1"/>
      <c r="BB24860" s="6"/>
    </row>
    <row r="24861" spans="26:54" x14ac:dyDescent="0.25">
      <c r="Z24861" s="1"/>
      <c r="AA24861" s="1"/>
      <c r="AD24861" s="1"/>
      <c r="BB24861" s="6"/>
    </row>
    <row r="24862" spans="26:54" x14ac:dyDescent="0.25">
      <c r="Z24862" s="1"/>
      <c r="AA24862" s="1"/>
      <c r="AD24862" s="1"/>
      <c r="BB24862" s="6"/>
    </row>
    <row r="24863" spans="26:54" x14ac:dyDescent="0.25">
      <c r="Z24863" s="1"/>
      <c r="AA24863" s="1"/>
      <c r="AD24863" s="1"/>
      <c r="BB24863" s="6"/>
    </row>
    <row r="24864" spans="26:54" x14ac:dyDescent="0.25">
      <c r="Z24864" s="1"/>
      <c r="AA24864" s="1"/>
      <c r="AD24864" s="1"/>
      <c r="BB24864" s="6"/>
    </row>
    <row r="24865" spans="26:54" x14ac:dyDescent="0.25">
      <c r="Z24865" s="1"/>
      <c r="AA24865" s="1"/>
      <c r="AD24865" s="1"/>
      <c r="BB24865" s="6"/>
    </row>
    <row r="24866" spans="26:54" x14ac:dyDescent="0.25">
      <c r="Z24866" s="1"/>
      <c r="AA24866" s="1"/>
      <c r="AD24866" s="1"/>
      <c r="BB24866" s="6"/>
    </row>
    <row r="24867" spans="26:54" x14ac:dyDescent="0.25">
      <c r="Z24867" s="1"/>
      <c r="AA24867" s="1"/>
      <c r="AD24867" s="1"/>
      <c r="BB24867" s="6"/>
    </row>
    <row r="24868" spans="26:54" x14ac:dyDescent="0.25">
      <c r="Z24868" s="1"/>
      <c r="AA24868" s="1"/>
      <c r="AD24868" s="1"/>
      <c r="BB24868" s="6"/>
    </row>
    <row r="24869" spans="26:54" x14ac:dyDescent="0.25">
      <c r="Z24869" s="1"/>
      <c r="AA24869" s="1"/>
      <c r="AD24869" s="1"/>
      <c r="BB24869" s="6"/>
    </row>
    <row r="24870" spans="26:54" x14ac:dyDescent="0.25">
      <c r="Z24870" s="1"/>
      <c r="AA24870" s="1"/>
      <c r="AD24870" s="1"/>
      <c r="BB24870" s="6"/>
    </row>
    <row r="24871" spans="26:54" x14ac:dyDescent="0.25">
      <c r="Z24871" s="1"/>
      <c r="AA24871" s="1"/>
      <c r="AD24871" s="1"/>
      <c r="BB24871" s="6"/>
    </row>
    <row r="24872" spans="26:54" x14ac:dyDescent="0.25">
      <c r="Z24872" s="1"/>
      <c r="AA24872" s="1"/>
      <c r="AD24872" s="1"/>
      <c r="BB24872" s="6"/>
    </row>
    <row r="24873" spans="26:54" x14ac:dyDescent="0.25">
      <c r="Z24873" s="1"/>
      <c r="AA24873" s="1"/>
      <c r="AD24873" s="1"/>
      <c r="BB24873" s="6"/>
    </row>
    <row r="24874" spans="26:54" x14ac:dyDescent="0.25">
      <c r="Z24874" s="1"/>
      <c r="AA24874" s="1"/>
      <c r="AD24874" s="1"/>
      <c r="BB24874" s="6"/>
    </row>
    <row r="24875" spans="26:54" x14ac:dyDescent="0.25">
      <c r="Z24875" s="1"/>
      <c r="AA24875" s="1"/>
      <c r="AD24875" s="1"/>
      <c r="BB24875" s="6"/>
    </row>
    <row r="24876" spans="26:54" x14ac:dyDescent="0.25">
      <c r="Z24876" s="1"/>
      <c r="AA24876" s="1"/>
      <c r="AD24876" s="1"/>
      <c r="BB24876" s="6"/>
    </row>
    <row r="24877" spans="26:54" x14ac:dyDescent="0.25">
      <c r="Z24877" s="1"/>
      <c r="AA24877" s="1"/>
      <c r="AD24877" s="1"/>
      <c r="BB24877" s="6"/>
    </row>
    <row r="24878" spans="26:54" x14ac:dyDescent="0.25">
      <c r="Z24878" s="1"/>
      <c r="AA24878" s="1"/>
      <c r="AD24878" s="1"/>
      <c r="BB24878" s="6"/>
    </row>
    <row r="24879" spans="26:54" x14ac:dyDescent="0.25">
      <c r="Z24879" s="1"/>
      <c r="AA24879" s="1"/>
      <c r="AD24879" s="1"/>
      <c r="BB24879" s="6"/>
    </row>
    <row r="24880" spans="26:54" x14ac:dyDescent="0.25">
      <c r="Z24880" s="1"/>
      <c r="AA24880" s="1"/>
      <c r="AD24880" s="1"/>
      <c r="BB24880" s="6"/>
    </row>
    <row r="24881" spans="26:54" x14ac:dyDescent="0.25">
      <c r="Z24881" s="1"/>
      <c r="AA24881" s="1"/>
      <c r="AD24881" s="1"/>
      <c r="BB24881" s="6"/>
    </row>
    <row r="24882" spans="26:54" x14ac:dyDescent="0.25">
      <c r="Z24882" s="1"/>
      <c r="AA24882" s="1"/>
      <c r="AD24882" s="1"/>
      <c r="BB24882" s="6"/>
    </row>
    <row r="24883" spans="26:54" x14ac:dyDescent="0.25">
      <c r="Z24883" s="1"/>
      <c r="AA24883" s="1"/>
      <c r="AD24883" s="1"/>
      <c r="BB24883" s="6"/>
    </row>
    <row r="24884" spans="26:54" x14ac:dyDescent="0.25">
      <c r="Z24884" s="1"/>
      <c r="AA24884" s="1"/>
      <c r="AD24884" s="1"/>
      <c r="BB24884" s="6"/>
    </row>
    <row r="24885" spans="26:54" x14ac:dyDescent="0.25">
      <c r="Z24885" s="1"/>
      <c r="AA24885" s="1"/>
      <c r="AD24885" s="1"/>
      <c r="BB24885" s="6"/>
    </row>
    <row r="24886" spans="26:54" x14ac:dyDescent="0.25">
      <c r="Z24886" s="1"/>
      <c r="AA24886" s="1"/>
      <c r="AD24886" s="1"/>
      <c r="BB24886" s="6"/>
    </row>
    <row r="24887" spans="26:54" x14ac:dyDescent="0.25">
      <c r="Z24887" s="1"/>
      <c r="AA24887" s="1"/>
      <c r="AD24887" s="1"/>
      <c r="BB24887" s="6"/>
    </row>
    <row r="24888" spans="26:54" x14ac:dyDescent="0.25">
      <c r="Z24888" s="1"/>
      <c r="AA24888" s="1"/>
      <c r="AD24888" s="1"/>
      <c r="BB24888" s="6"/>
    </row>
    <row r="24889" spans="26:54" x14ac:dyDescent="0.25">
      <c r="Z24889" s="1"/>
      <c r="AA24889" s="1"/>
      <c r="AD24889" s="1"/>
      <c r="BB24889" s="6"/>
    </row>
    <row r="24890" spans="26:54" x14ac:dyDescent="0.25">
      <c r="Z24890" s="1"/>
      <c r="AA24890" s="1"/>
      <c r="AD24890" s="1"/>
      <c r="BB24890" s="6"/>
    </row>
    <row r="24891" spans="26:54" x14ac:dyDescent="0.25">
      <c r="Z24891" s="1"/>
      <c r="AA24891" s="1"/>
      <c r="AD24891" s="1"/>
      <c r="BB24891" s="6"/>
    </row>
    <row r="24892" spans="26:54" x14ac:dyDescent="0.25">
      <c r="Z24892" s="1"/>
      <c r="AA24892" s="1"/>
      <c r="AD24892" s="1"/>
      <c r="BB24892" s="6"/>
    </row>
    <row r="24893" spans="26:54" x14ac:dyDescent="0.25">
      <c r="Z24893" s="1"/>
      <c r="AA24893" s="1"/>
      <c r="AD24893" s="1"/>
      <c r="BB24893" s="6"/>
    </row>
    <row r="24894" spans="26:54" x14ac:dyDescent="0.25">
      <c r="Z24894" s="1"/>
      <c r="AA24894" s="1"/>
      <c r="AD24894" s="1"/>
      <c r="BB24894" s="6"/>
    </row>
    <row r="24895" spans="26:54" x14ac:dyDescent="0.25">
      <c r="Z24895" s="1"/>
      <c r="AA24895" s="1"/>
      <c r="AD24895" s="1"/>
      <c r="BB24895" s="6"/>
    </row>
    <row r="24896" spans="26:54" x14ac:dyDescent="0.25">
      <c r="Z24896" s="1"/>
      <c r="AA24896" s="1"/>
      <c r="AD24896" s="1"/>
      <c r="BB24896" s="6"/>
    </row>
    <row r="24897" spans="26:54" x14ac:dyDescent="0.25">
      <c r="Z24897" s="1"/>
      <c r="AA24897" s="1"/>
      <c r="AD24897" s="1"/>
      <c r="BB24897" s="6"/>
    </row>
    <row r="24898" spans="26:54" x14ac:dyDescent="0.25">
      <c r="Z24898" s="1"/>
      <c r="AA24898" s="1"/>
      <c r="AD24898" s="1"/>
      <c r="BB24898" s="6"/>
    </row>
    <row r="24899" spans="26:54" x14ac:dyDescent="0.25">
      <c r="Z24899" s="1"/>
      <c r="AA24899" s="1"/>
      <c r="AD24899" s="1"/>
      <c r="BB24899" s="6"/>
    </row>
    <row r="24900" spans="26:54" x14ac:dyDescent="0.25">
      <c r="Z24900" s="1"/>
      <c r="AA24900" s="1"/>
      <c r="AD24900" s="1"/>
      <c r="BB24900" s="6"/>
    </row>
    <row r="24901" spans="26:54" x14ac:dyDescent="0.25">
      <c r="Z24901" s="1"/>
      <c r="AA24901" s="1"/>
      <c r="AD24901" s="1"/>
      <c r="BB24901" s="6"/>
    </row>
    <row r="24902" spans="26:54" x14ac:dyDescent="0.25">
      <c r="Z24902" s="1"/>
      <c r="AA24902" s="1"/>
      <c r="AD24902" s="1"/>
      <c r="BB24902" s="6"/>
    </row>
    <row r="24903" spans="26:54" x14ac:dyDescent="0.25">
      <c r="Z24903" s="1"/>
      <c r="AA24903" s="1"/>
      <c r="AD24903" s="1"/>
      <c r="BB24903" s="6"/>
    </row>
    <row r="24904" spans="26:54" x14ac:dyDescent="0.25">
      <c r="Z24904" s="1"/>
      <c r="AA24904" s="1"/>
      <c r="AD24904" s="1"/>
      <c r="BB24904" s="6"/>
    </row>
    <row r="24905" spans="26:54" x14ac:dyDescent="0.25">
      <c r="Z24905" s="1"/>
      <c r="AA24905" s="1"/>
      <c r="AD24905" s="1"/>
      <c r="BB24905" s="6"/>
    </row>
    <row r="24906" spans="26:54" x14ac:dyDescent="0.25">
      <c r="Z24906" s="1"/>
      <c r="AA24906" s="1"/>
      <c r="AD24906" s="1"/>
      <c r="BB24906" s="6"/>
    </row>
    <row r="24907" spans="26:54" x14ac:dyDescent="0.25">
      <c r="Z24907" s="1"/>
      <c r="AA24907" s="1"/>
      <c r="AD24907" s="1"/>
      <c r="BB24907" s="6"/>
    </row>
    <row r="24908" spans="26:54" x14ac:dyDescent="0.25">
      <c r="Z24908" s="1"/>
      <c r="AA24908" s="1"/>
      <c r="AD24908" s="1"/>
      <c r="BB24908" s="6"/>
    </row>
    <row r="24909" spans="26:54" x14ac:dyDescent="0.25">
      <c r="Z24909" s="1"/>
      <c r="AA24909" s="1"/>
      <c r="AD24909" s="1"/>
      <c r="BB24909" s="6"/>
    </row>
    <row r="24910" spans="26:54" x14ac:dyDescent="0.25">
      <c r="Z24910" s="1"/>
      <c r="AA24910" s="1"/>
      <c r="AD24910" s="1"/>
      <c r="BB24910" s="6"/>
    </row>
    <row r="24911" spans="26:54" x14ac:dyDescent="0.25">
      <c r="Z24911" s="1"/>
      <c r="AA24911" s="1"/>
      <c r="AD24911" s="1"/>
      <c r="BB24911" s="6"/>
    </row>
    <row r="24912" spans="26:54" x14ac:dyDescent="0.25">
      <c r="Z24912" s="1"/>
      <c r="AA24912" s="1"/>
      <c r="AD24912" s="1"/>
      <c r="BB24912" s="6"/>
    </row>
    <row r="24913" spans="26:54" x14ac:dyDescent="0.25">
      <c r="Z24913" s="1"/>
      <c r="AA24913" s="1"/>
      <c r="AD24913" s="1"/>
      <c r="BB24913" s="6"/>
    </row>
    <row r="24914" spans="26:54" x14ac:dyDescent="0.25">
      <c r="Z24914" s="1"/>
      <c r="AA24914" s="1"/>
      <c r="AD24914" s="1"/>
      <c r="BB24914" s="6"/>
    </row>
    <row r="24915" spans="26:54" x14ac:dyDescent="0.25">
      <c r="Z24915" s="1"/>
      <c r="AA24915" s="1"/>
      <c r="AD24915" s="1"/>
      <c r="BB24915" s="6"/>
    </row>
    <row r="24916" spans="26:54" x14ac:dyDescent="0.25">
      <c r="Z24916" s="1"/>
      <c r="AA24916" s="1"/>
      <c r="AD24916" s="1"/>
      <c r="BB24916" s="6"/>
    </row>
    <row r="24917" spans="26:54" x14ac:dyDescent="0.25">
      <c r="Z24917" s="1"/>
      <c r="AA24917" s="1"/>
      <c r="AD24917" s="1"/>
      <c r="BB24917" s="6"/>
    </row>
    <row r="24918" spans="26:54" x14ac:dyDescent="0.25">
      <c r="Z24918" s="1"/>
      <c r="AA24918" s="1"/>
      <c r="AD24918" s="1"/>
      <c r="BB24918" s="6"/>
    </row>
    <row r="24919" spans="26:54" x14ac:dyDescent="0.25">
      <c r="Z24919" s="1"/>
      <c r="AA24919" s="1"/>
      <c r="AD24919" s="1"/>
      <c r="BB24919" s="6"/>
    </row>
    <row r="24920" spans="26:54" x14ac:dyDescent="0.25">
      <c r="Z24920" s="1"/>
      <c r="AA24920" s="1"/>
      <c r="AD24920" s="1"/>
      <c r="BB24920" s="6"/>
    </row>
    <row r="24921" spans="26:54" x14ac:dyDescent="0.25">
      <c r="Z24921" s="1"/>
      <c r="AA24921" s="1"/>
      <c r="AD24921" s="1"/>
      <c r="BB24921" s="6"/>
    </row>
    <row r="24922" spans="26:54" x14ac:dyDescent="0.25">
      <c r="Z24922" s="1"/>
      <c r="AA24922" s="1"/>
      <c r="AD24922" s="1"/>
      <c r="BB24922" s="6"/>
    </row>
    <row r="24923" spans="26:54" x14ac:dyDescent="0.25">
      <c r="Z24923" s="1"/>
      <c r="AA24923" s="1"/>
      <c r="AD24923" s="1"/>
      <c r="BB24923" s="6"/>
    </row>
    <row r="24924" spans="26:54" x14ac:dyDescent="0.25">
      <c r="Z24924" s="1"/>
      <c r="AA24924" s="1"/>
      <c r="AD24924" s="1"/>
      <c r="BB24924" s="6"/>
    </row>
    <row r="24925" spans="26:54" x14ac:dyDescent="0.25">
      <c r="Z24925" s="1"/>
      <c r="AA24925" s="1"/>
      <c r="AD24925" s="1"/>
      <c r="BB24925" s="6"/>
    </row>
    <row r="24926" spans="26:54" x14ac:dyDescent="0.25">
      <c r="Z24926" s="1"/>
      <c r="AA24926" s="1"/>
      <c r="AD24926" s="1"/>
      <c r="BB24926" s="6"/>
    </row>
    <row r="24927" spans="26:54" x14ac:dyDescent="0.25">
      <c r="Z24927" s="1"/>
      <c r="AA24927" s="1"/>
      <c r="AD24927" s="1"/>
      <c r="BB24927" s="6"/>
    </row>
    <row r="24928" spans="26:54" x14ac:dyDescent="0.25">
      <c r="Z24928" s="1"/>
      <c r="AA24928" s="1"/>
      <c r="AD24928" s="1"/>
      <c r="BB24928" s="6"/>
    </row>
    <row r="24929" spans="26:54" x14ac:dyDescent="0.25">
      <c r="Z24929" s="1"/>
      <c r="AA24929" s="1"/>
      <c r="AD24929" s="1"/>
      <c r="BB24929" s="6"/>
    </row>
    <row r="24930" spans="26:54" x14ac:dyDescent="0.25">
      <c r="Z24930" s="1"/>
      <c r="AA24930" s="1"/>
      <c r="AD24930" s="1"/>
      <c r="BB24930" s="6"/>
    </row>
    <row r="24931" spans="26:54" x14ac:dyDescent="0.25">
      <c r="Z24931" s="1"/>
      <c r="AA24931" s="1"/>
      <c r="AD24931" s="1"/>
      <c r="BB24931" s="6"/>
    </row>
    <row r="24932" spans="26:54" x14ac:dyDescent="0.25">
      <c r="Z24932" s="1"/>
      <c r="AA24932" s="1"/>
      <c r="AD24932" s="1"/>
      <c r="BB24932" s="6"/>
    </row>
    <row r="24933" spans="26:54" x14ac:dyDescent="0.25">
      <c r="Z24933" s="1"/>
      <c r="AA24933" s="1"/>
      <c r="AD24933" s="1"/>
      <c r="BB24933" s="6"/>
    </row>
    <row r="24934" spans="26:54" x14ac:dyDescent="0.25">
      <c r="Z24934" s="1"/>
      <c r="AA24934" s="1"/>
      <c r="AD24934" s="1"/>
      <c r="BB24934" s="6"/>
    </row>
    <row r="24935" spans="26:54" x14ac:dyDescent="0.25">
      <c r="Z24935" s="1"/>
      <c r="AA24935" s="1"/>
      <c r="AD24935" s="1"/>
      <c r="BB24935" s="6"/>
    </row>
    <row r="24936" spans="26:54" x14ac:dyDescent="0.25">
      <c r="Z24936" s="1"/>
      <c r="AA24936" s="1"/>
      <c r="AD24936" s="1"/>
      <c r="BB24936" s="6"/>
    </row>
    <row r="24937" spans="26:54" x14ac:dyDescent="0.25">
      <c r="Z24937" s="1"/>
      <c r="AA24937" s="1"/>
      <c r="AD24937" s="1"/>
      <c r="BB24937" s="6"/>
    </row>
    <row r="24938" spans="26:54" x14ac:dyDescent="0.25">
      <c r="Z24938" s="1"/>
      <c r="AA24938" s="1"/>
      <c r="AD24938" s="1"/>
      <c r="BB24938" s="6"/>
    </row>
    <row r="24939" spans="26:54" x14ac:dyDescent="0.25">
      <c r="Z24939" s="1"/>
      <c r="AA24939" s="1"/>
      <c r="AD24939" s="1"/>
      <c r="BB24939" s="6"/>
    </row>
    <row r="24940" spans="26:54" x14ac:dyDescent="0.25">
      <c r="Z24940" s="1"/>
      <c r="AA24940" s="1"/>
      <c r="AD24940" s="1"/>
      <c r="BB24940" s="6"/>
    </row>
    <row r="24941" spans="26:54" x14ac:dyDescent="0.25">
      <c r="Z24941" s="1"/>
      <c r="AA24941" s="1"/>
      <c r="AD24941" s="1"/>
      <c r="BB24941" s="6"/>
    </row>
    <row r="24942" spans="26:54" x14ac:dyDescent="0.25">
      <c r="Z24942" s="1"/>
      <c r="AA24942" s="1"/>
      <c r="AD24942" s="1"/>
      <c r="BB24942" s="6"/>
    </row>
    <row r="24943" spans="26:54" x14ac:dyDescent="0.25">
      <c r="Z24943" s="1"/>
      <c r="AA24943" s="1"/>
      <c r="AD24943" s="1"/>
      <c r="BB24943" s="6"/>
    </row>
    <row r="24944" spans="26:54" x14ac:dyDescent="0.25">
      <c r="Z24944" s="1"/>
      <c r="AA24944" s="1"/>
      <c r="AD24944" s="1"/>
      <c r="BB24944" s="6"/>
    </row>
    <row r="24945" spans="26:54" x14ac:dyDescent="0.25">
      <c r="Z24945" s="1"/>
      <c r="AA24945" s="1"/>
      <c r="AD24945" s="1"/>
      <c r="BB24945" s="6"/>
    </row>
    <row r="24946" spans="26:54" x14ac:dyDescent="0.25">
      <c r="Z24946" s="1"/>
      <c r="AA24946" s="1"/>
      <c r="AD24946" s="1"/>
      <c r="BB24946" s="6"/>
    </row>
    <row r="24947" spans="26:54" x14ac:dyDescent="0.25">
      <c r="Z24947" s="1"/>
      <c r="AA24947" s="1"/>
      <c r="AD24947" s="1"/>
      <c r="BB24947" s="6"/>
    </row>
    <row r="24948" spans="26:54" x14ac:dyDescent="0.25">
      <c r="Z24948" s="1"/>
      <c r="AA24948" s="1"/>
      <c r="AD24948" s="1"/>
      <c r="BB24948" s="6"/>
    </row>
    <row r="24949" spans="26:54" x14ac:dyDescent="0.25">
      <c r="Z24949" s="1"/>
      <c r="AA24949" s="1"/>
      <c r="AD24949" s="1"/>
      <c r="BB24949" s="6"/>
    </row>
    <row r="24950" spans="26:54" x14ac:dyDescent="0.25">
      <c r="Z24950" s="1"/>
      <c r="AA24950" s="1"/>
      <c r="AD24950" s="1"/>
      <c r="BB24950" s="6"/>
    </row>
    <row r="24951" spans="26:54" x14ac:dyDescent="0.25">
      <c r="Z24951" s="1"/>
      <c r="AA24951" s="1"/>
      <c r="AD24951" s="1"/>
      <c r="BB24951" s="6"/>
    </row>
    <row r="24952" spans="26:54" x14ac:dyDescent="0.25">
      <c r="Z24952" s="1"/>
      <c r="AA24952" s="1"/>
      <c r="AD24952" s="1"/>
      <c r="BB24952" s="6"/>
    </row>
    <row r="24953" spans="26:54" x14ac:dyDescent="0.25">
      <c r="Z24953" s="1"/>
      <c r="AA24953" s="1"/>
      <c r="AD24953" s="1"/>
      <c r="BB24953" s="6"/>
    </row>
    <row r="24954" spans="26:54" x14ac:dyDescent="0.25">
      <c r="Z24954" s="1"/>
      <c r="AA24954" s="1"/>
      <c r="AD24954" s="1"/>
      <c r="BB24954" s="6"/>
    </row>
    <row r="24955" spans="26:54" x14ac:dyDescent="0.25">
      <c r="Z24955" s="1"/>
      <c r="AA24955" s="1"/>
      <c r="AD24955" s="1"/>
      <c r="BB24955" s="6"/>
    </row>
    <row r="24956" spans="26:54" x14ac:dyDescent="0.25">
      <c r="Z24956" s="1"/>
      <c r="AA24956" s="1"/>
      <c r="AD24956" s="1"/>
      <c r="BB24956" s="6"/>
    </row>
    <row r="24957" spans="26:54" x14ac:dyDescent="0.25">
      <c r="Z24957" s="1"/>
      <c r="AA24957" s="1"/>
      <c r="AD24957" s="1"/>
      <c r="BB24957" s="6"/>
    </row>
    <row r="24958" spans="26:54" x14ac:dyDescent="0.25">
      <c r="Z24958" s="1"/>
      <c r="AA24958" s="1"/>
      <c r="AD24958" s="1"/>
      <c r="BB24958" s="6"/>
    </row>
    <row r="24959" spans="26:54" x14ac:dyDescent="0.25">
      <c r="Z24959" s="1"/>
      <c r="AA24959" s="1"/>
      <c r="AD24959" s="1"/>
      <c r="BB24959" s="6"/>
    </row>
    <row r="24960" spans="26:54" x14ac:dyDescent="0.25">
      <c r="Z24960" s="1"/>
      <c r="AA24960" s="1"/>
      <c r="AD24960" s="1"/>
      <c r="BB24960" s="6"/>
    </row>
    <row r="24961" spans="26:54" x14ac:dyDescent="0.25">
      <c r="Z24961" s="1"/>
      <c r="AA24961" s="1"/>
      <c r="AD24961" s="1"/>
      <c r="BB24961" s="6"/>
    </row>
    <row r="24962" spans="26:54" x14ac:dyDescent="0.25">
      <c r="Z24962" s="1"/>
      <c r="AA24962" s="1"/>
      <c r="AD24962" s="1"/>
      <c r="BB24962" s="6"/>
    </row>
    <row r="24963" spans="26:54" x14ac:dyDescent="0.25">
      <c r="Z24963" s="1"/>
      <c r="AA24963" s="1"/>
      <c r="AD24963" s="1"/>
      <c r="BB24963" s="6"/>
    </row>
    <row r="24964" spans="26:54" x14ac:dyDescent="0.25">
      <c r="Z24964" s="1"/>
      <c r="AA24964" s="1"/>
      <c r="AD24964" s="1"/>
      <c r="BB24964" s="6"/>
    </row>
    <row r="24965" spans="26:54" x14ac:dyDescent="0.25">
      <c r="Z24965" s="1"/>
      <c r="AA24965" s="1"/>
      <c r="AD24965" s="1"/>
      <c r="BB24965" s="6"/>
    </row>
    <row r="24966" spans="26:54" x14ac:dyDescent="0.25">
      <c r="Z24966" s="1"/>
      <c r="AA24966" s="1"/>
      <c r="AD24966" s="1"/>
      <c r="BB24966" s="6"/>
    </row>
    <row r="24967" spans="26:54" x14ac:dyDescent="0.25">
      <c r="Z24967" s="1"/>
      <c r="AA24967" s="1"/>
      <c r="AD24967" s="1"/>
      <c r="BB24967" s="6"/>
    </row>
    <row r="24968" spans="26:54" x14ac:dyDescent="0.25">
      <c r="Z24968" s="1"/>
      <c r="AA24968" s="1"/>
      <c r="AD24968" s="1"/>
      <c r="BB24968" s="6"/>
    </row>
    <row r="24969" spans="26:54" x14ac:dyDescent="0.25">
      <c r="Z24969" s="1"/>
      <c r="AA24969" s="1"/>
      <c r="AD24969" s="1"/>
      <c r="BB24969" s="6"/>
    </row>
    <row r="24970" spans="26:54" x14ac:dyDescent="0.25">
      <c r="Z24970" s="1"/>
      <c r="AA24970" s="1"/>
      <c r="AD24970" s="1"/>
      <c r="BB24970" s="6"/>
    </row>
    <row r="24971" spans="26:54" x14ac:dyDescent="0.25">
      <c r="Z24971" s="1"/>
      <c r="AA24971" s="1"/>
      <c r="AD24971" s="1"/>
      <c r="BB24971" s="6"/>
    </row>
    <row r="24972" spans="26:54" x14ac:dyDescent="0.25">
      <c r="Z24972" s="1"/>
      <c r="AA24972" s="1"/>
      <c r="AD24972" s="1"/>
      <c r="BB24972" s="6"/>
    </row>
    <row r="24973" spans="26:54" x14ac:dyDescent="0.25">
      <c r="Z24973" s="1"/>
      <c r="AA24973" s="1"/>
      <c r="AD24973" s="1"/>
      <c r="BB24973" s="6"/>
    </row>
    <row r="24974" spans="26:54" x14ac:dyDescent="0.25">
      <c r="Z24974" s="1"/>
      <c r="AA24974" s="1"/>
      <c r="AD24974" s="1"/>
      <c r="BB24974" s="6"/>
    </row>
    <row r="24975" spans="26:54" x14ac:dyDescent="0.25">
      <c r="Z24975" s="1"/>
      <c r="AA24975" s="1"/>
      <c r="AD24975" s="1"/>
      <c r="BB24975" s="6"/>
    </row>
    <row r="24976" spans="26:54" x14ac:dyDescent="0.25">
      <c r="Z24976" s="1"/>
      <c r="AA24976" s="1"/>
      <c r="AD24976" s="1"/>
      <c r="BB24976" s="6"/>
    </row>
    <row r="24977" spans="26:54" x14ac:dyDescent="0.25">
      <c r="Z24977" s="1"/>
      <c r="AA24977" s="1"/>
      <c r="AD24977" s="1"/>
      <c r="BB24977" s="6"/>
    </row>
    <row r="24978" spans="26:54" x14ac:dyDescent="0.25">
      <c r="Z24978" s="1"/>
      <c r="AA24978" s="1"/>
      <c r="AD24978" s="1"/>
      <c r="BB24978" s="6"/>
    </row>
    <row r="24979" spans="26:54" x14ac:dyDescent="0.25">
      <c r="Z24979" s="1"/>
      <c r="AA24979" s="1"/>
      <c r="AD24979" s="1"/>
      <c r="BB24979" s="6"/>
    </row>
    <row r="24980" spans="26:54" x14ac:dyDescent="0.25">
      <c r="Z24980" s="1"/>
      <c r="AA24980" s="1"/>
      <c r="AD24980" s="1"/>
      <c r="BB24980" s="6"/>
    </row>
    <row r="24981" spans="26:54" x14ac:dyDescent="0.25">
      <c r="Z24981" s="1"/>
      <c r="AA24981" s="1"/>
      <c r="AD24981" s="1"/>
      <c r="BB24981" s="6"/>
    </row>
    <row r="24982" spans="26:54" x14ac:dyDescent="0.25">
      <c r="Z24982" s="1"/>
      <c r="AA24982" s="1"/>
      <c r="AD24982" s="1"/>
      <c r="BB24982" s="6"/>
    </row>
    <row r="24983" spans="26:54" x14ac:dyDescent="0.25">
      <c r="Z24983" s="1"/>
      <c r="AA24983" s="1"/>
      <c r="AD24983" s="1"/>
      <c r="BB24983" s="6"/>
    </row>
    <row r="24984" spans="26:54" x14ac:dyDescent="0.25">
      <c r="Z24984" s="1"/>
      <c r="AA24984" s="1"/>
      <c r="AD24984" s="1"/>
      <c r="BB24984" s="6"/>
    </row>
    <row r="24985" spans="26:54" x14ac:dyDescent="0.25">
      <c r="Z24985" s="1"/>
      <c r="AA24985" s="1"/>
      <c r="AD24985" s="1"/>
      <c r="BB24985" s="6"/>
    </row>
    <row r="24986" spans="26:54" x14ac:dyDescent="0.25">
      <c r="Z24986" s="1"/>
      <c r="AA24986" s="1"/>
      <c r="AD24986" s="1"/>
      <c r="BB24986" s="6"/>
    </row>
    <row r="24987" spans="26:54" x14ac:dyDescent="0.25">
      <c r="Z24987" s="1"/>
      <c r="AA24987" s="1"/>
      <c r="AD24987" s="1"/>
      <c r="BB24987" s="6"/>
    </row>
    <row r="24988" spans="26:54" x14ac:dyDescent="0.25">
      <c r="Z24988" s="1"/>
      <c r="AA24988" s="1"/>
      <c r="AD24988" s="1"/>
      <c r="BB24988" s="6"/>
    </row>
    <row r="24989" spans="26:54" x14ac:dyDescent="0.25">
      <c r="Z24989" s="1"/>
      <c r="AA24989" s="1"/>
      <c r="AD24989" s="1"/>
      <c r="BB24989" s="6"/>
    </row>
    <row r="24990" spans="26:54" x14ac:dyDescent="0.25">
      <c r="Z24990" s="1"/>
      <c r="AA24990" s="1"/>
      <c r="AD24990" s="1"/>
      <c r="BB24990" s="6"/>
    </row>
    <row r="24991" spans="26:54" x14ac:dyDescent="0.25">
      <c r="Z24991" s="1"/>
      <c r="AA24991" s="1"/>
      <c r="AD24991" s="1"/>
      <c r="BB24991" s="6"/>
    </row>
    <row r="24992" spans="26:54" x14ac:dyDescent="0.25">
      <c r="Z24992" s="1"/>
      <c r="AA24992" s="1"/>
      <c r="AD24992" s="1"/>
      <c r="BB24992" s="6"/>
    </row>
    <row r="24993" spans="26:54" x14ac:dyDescent="0.25">
      <c r="Z24993" s="1"/>
      <c r="AA24993" s="1"/>
      <c r="AD24993" s="1"/>
      <c r="BB24993" s="6"/>
    </row>
    <row r="24994" spans="26:54" x14ac:dyDescent="0.25">
      <c r="Z24994" s="1"/>
      <c r="AA24994" s="1"/>
      <c r="AD24994" s="1"/>
      <c r="BB24994" s="6"/>
    </row>
    <row r="24995" spans="26:54" x14ac:dyDescent="0.25">
      <c r="Z24995" s="1"/>
      <c r="AA24995" s="1"/>
      <c r="AD24995" s="1"/>
      <c r="BB24995" s="6"/>
    </row>
    <row r="24996" spans="26:54" x14ac:dyDescent="0.25">
      <c r="Z24996" s="1"/>
      <c r="AA24996" s="1"/>
      <c r="AD24996" s="1"/>
      <c r="BB24996" s="6"/>
    </row>
    <row r="24997" spans="26:54" x14ac:dyDescent="0.25">
      <c r="Z24997" s="1"/>
      <c r="AA24997" s="1"/>
      <c r="AD24997" s="1"/>
      <c r="BB24997" s="6"/>
    </row>
    <row r="24998" spans="26:54" x14ac:dyDescent="0.25">
      <c r="Z24998" s="1"/>
      <c r="AA24998" s="1"/>
      <c r="AD24998" s="1"/>
      <c r="BB24998" s="6"/>
    </row>
    <row r="24999" spans="26:54" x14ac:dyDescent="0.25">
      <c r="Z24999" s="1"/>
      <c r="AA24999" s="1"/>
      <c r="AD24999" s="1"/>
      <c r="BB24999" s="6"/>
    </row>
    <row r="25000" spans="26:54" x14ac:dyDescent="0.25">
      <c r="Z25000" s="1"/>
      <c r="AA25000" s="1"/>
      <c r="AD25000" s="1"/>
      <c r="BB25000" s="6"/>
    </row>
    <row r="25001" spans="26:54" x14ac:dyDescent="0.25">
      <c r="Z25001" s="1"/>
      <c r="AA25001" s="1"/>
      <c r="AD25001" s="1"/>
      <c r="BB25001" s="6"/>
    </row>
    <row r="25002" spans="26:54" x14ac:dyDescent="0.25">
      <c r="Z25002" s="1"/>
      <c r="AA25002" s="1"/>
      <c r="AD25002" s="1"/>
      <c r="BB25002" s="6"/>
    </row>
    <row r="25003" spans="26:54" x14ac:dyDescent="0.25">
      <c r="Z25003" s="1"/>
      <c r="AA25003" s="1"/>
      <c r="AD25003" s="1"/>
      <c r="BB25003" s="6"/>
    </row>
    <row r="25004" spans="26:54" x14ac:dyDescent="0.25">
      <c r="Z25004" s="1"/>
      <c r="AA25004" s="1"/>
      <c r="AD25004" s="1"/>
      <c r="BB25004" s="6"/>
    </row>
    <row r="25005" spans="26:54" x14ac:dyDescent="0.25">
      <c r="Z25005" s="1"/>
      <c r="AA25005" s="1"/>
      <c r="AD25005" s="1"/>
      <c r="BB25005" s="6"/>
    </row>
    <row r="25006" spans="26:54" x14ac:dyDescent="0.25">
      <c r="Z25006" s="1"/>
      <c r="AA25006" s="1"/>
      <c r="AD25006" s="1"/>
      <c r="BB25006" s="6"/>
    </row>
    <row r="25007" spans="26:54" x14ac:dyDescent="0.25">
      <c r="Z25007" s="1"/>
      <c r="AA25007" s="1"/>
      <c r="AD25007" s="1"/>
      <c r="BB25007" s="6"/>
    </row>
    <row r="25008" spans="26:54" x14ac:dyDescent="0.25">
      <c r="Z25008" s="1"/>
      <c r="AA25008" s="1"/>
      <c r="AD25008" s="1"/>
      <c r="BB25008" s="6"/>
    </row>
    <row r="25009" spans="26:54" x14ac:dyDescent="0.25">
      <c r="Z25009" s="1"/>
      <c r="AA25009" s="1"/>
      <c r="AD25009" s="1"/>
      <c r="BB25009" s="6"/>
    </row>
    <row r="25010" spans="26:54" x14ac:dyDescent="0.25">
      <c r="Z25010" s="1"/>
      <c r="AA25010" s="1"/>
      <c r="AD25010" s="1"/>
      <c r="BB25010" s="6"/>
    </row>
    <row r="25011" spans="26:54" x14ac:dyDescent="0.25">
      <c r="Z25011" s="1"/>
      <c r="AA25011" s="1"/>
      <c r="AD25011" s="1"/>
      <c r="BB25011" s="6"/>
    </row>
    <row r="25012" spans="26:54" x14ac:dyDescent="0.25">
      <c r="Z25012" s="1"/>
      <c r="AA25012" s="1"/>
      <c r="AD25012" s="1"/>
      <c r="BB25012" s="6"/>
    </row>
    <row r="25013" spans="26:54" x14ac:dyDescent="0.25">
      <c r="Z25013" s="1"/>
      <c r="AA25013" s="1"/>
      <c r="AD25013" s="1"/>
      <c r="BB25013" s="6"/>
    </row>
    <row r="25014" spans="26:54" x14ac:dyDescent="0.25">
      <c r="Z25014" s="1"/>
      <c r="AA25014" s="1"/>
      <c r="AD25014" s="1"/>
      <c r="BB25014" s="6"/>
    </row>
    <row r="25015" spans="26:54" x14ac:dyDescent="0.25">
      <c r="Z25015" s="1"/>
      <c r="AA25015" s="1"/>
      <c r="AD25015" s="1"/>
      <c r="BB25015" s="6"/>
    </row>
    <row r="25016" spans="26:54" x14ac:dyDescent="0.25">
      <c r="Z25016" s="1"/>
      <c r="AA25016" s="1"/>
      <c r="AD25016" s="1"/>
      <c r="BB25016" s="6"/>
    </row>
    <row r="25017" spans="26:54" x14ac:dyDescent="0.25">
      <c r="Z25017" s="1"/>
      <c r="AA25017" s="1"/>
      <c r="AD25017" s="1"/>
      <c r="BB25017" s="6"/>
    </row>
    <row r="25018" spans="26:54" x14ac:dyDescent="0.25">
      <c r="Z25018" s="1"/>
      <c r="AA25018" s="1"/>
      <c r="AD25018" s="1"/>
      <c r="BB25018" s="6"/>
    </row>
    <row r="25019" spans="26:54" x14ac:dyDescent="0.25">
      <c r="Z25019" s="1"/>
      <c r="AA25019" s="1"/>
      <c r="AD25019" s="1"/>
      <c r="BB25019" s="6"/>
    </row>
    <row r="25020" spans="26:54" x14ac:dyDescent="0.25">
      <c r="Z25020" s="1"/>
      <c r="AA25020" s="1"/>
      <c r="AD25020" s="1"/>
      <c r="BB25020" s="6"/>
    </row>
    <row r="25021" spans="26:54" x14ac:dyDescent="0.25">
      <c r="Z25021" s="1"/>
      <c r="AA25021" s="1"/>
      <c r="AD25021" s="1"/>
      <c r="BB25021" s="6"/>
    </row>
    <row r="25022" spans="26:54" x14ac:dyDescent="0.25">
      <c r="Z25022" s="1"/>
      <c r="AA25022" s="1"/>
      <c r="AD25022" s="1"/>
      <c r="BB25022" s="6"/>
    </row>
    <row r="25023" spans="26:54" x14ac:dyDescent="0.25">
      <c r="Z25023" s="1"/>
      <c r="AA25023" s="1"/>
      <c r="AD25023" s="1"/>
      <c r="BB25023" s="6"/>
    </row>
    <row r="25024" spans="26:54" x14ac:dyDescent="0.25">
      <c r="Z25024" s="1"/>
      <c r="AA25024" s="1"/>
      <c r="AD25024" s="1"/>
      <c r="BB25024" s="6"/>
    </row>
    <row r="25025" spans="26:54" x14ac:dyDescent="0.25">
      <c r="Z25025" s="1"/>
      <c r="AA25025" s="1"/>
      <c r="AD25025" s="1"/>
      <c r="BB25025" s="6"/>
    </row>
    <row r="25026" spans="26:54" x14ac:dyDescent="0.25">
      <c r="Z25026" s="1"/>
      <c r="AA25026" s="1"/>
      <c r="AD25026" s="1"/>
      <c r="BB25026" s="6"/>
    </row>
    <row r="25027" spans="26:54" x14ac:dyDescent="0.25">
      <c r="Z25027" s="1"/>
      <c r="AA25027" s="1"/>
      <c r="AD25027" s="1"/>
      <c r="BB25027" s="6"/>
    </row>
    <row r="25028" spans="26:54" x14ac:dyDescent="0.25">
      <c r="Z25028" s="1"/>
      <c r="AA25028" s="1"/>
      <c r="AD25028" s="1"/>
      <c r="BB25028" s="6"/>
    </row>
    <row r="25029" spans="26:54" x14ac:dyDescent="0.25">
      <c r="Z25029" s="1"/>
      <c r="AA25029" s="1"/>
      <c r="AD25029" s="1"/>
      <c r="BB25029" s="6"/>
    </row>
    <row r="25030" spans="26:54" x14ac:dyDescent="0.25">
      <c r="Z25030" s="1"/>
      <c r="AA25030" s="1"/>
      <c r="AD25030" s="1"/>
      <c r="BB25030" s="6"/>
    </row>
    <row r="25031" spans="26:54" x14ac:dyDescent="0.25">
      <c r="Z25031" s="1"/>
      <c r="AA25031" s="1"/>
      <c r="AD25031" s="1"/>
      <c r="BB25031" s="6"/>
    </row>
    <row r="25032" spans="26:54" x14ac:dyDescent="0.25">
      <c r="Z25032" s="1"/>
      <c r="AA25032" s="1"/>
      <c r="AD25032" s="1"/>
      <c r="BB25032" s="6"/>
    </row>
    <row r="25033" spans="26:54" x14ac:dyDescent="0.25">
      <c r="Z25033" s="1"/>
      <c r="AA25033" s="1"/>
      <c r="AD25033" s="1"/>
      <c r="BB25033" s="6"/>
    </row>
    <row r="25034" spans="26:54" x14ac:dyDescent="0.25">
      <c r="Z25034" s="1"/>
      <c r="AA25034" s="1"/>
      <c r="AD25034" s="1"/>
      <c r="BB25034" s="6"/>
    </row>
    <row r="25035" spans="26:54" x14ac:dyDescent="0.25">
      <c r="Z25035" s="1"/>
      <c r="AA25035" s="1"/>
      <c r="AD25035" s="1"/>
      <c r="BB25035" s="6"/>
    </row>
    <row r="25036" spans="26:54" x14ac:dyDescent="0.25">
      <c r="Z25036" s="1"/>
      <c r="AA25036" s="1"/>
      <c r="AD25036" s="1"/>
      <c r="BB25036" s="6"/>
    </row>
    <row r="25037" spans="26:54" x14ac:dyDescent="0.25">
      <c r="Z25037" s="1"/>
      <c r="AA25037" s="1"/>
      <c r="AD25037" s="1"/>
      <c r="BB25037" s="6"/>
    </row>
    <row r="25038" spans="26:54" x14ac:dyDescent="0.25">
      <c r="Z25038" s="1"/>
      <c r="AA25038" s="1"/>
      <c r="AD25038" s="1"/>
      <c r="BB25038" s="6"/>
    </row>
    <row r="25039" spans="26:54" x14ac:dyDescent="0.25">
      <c r="Z25039" s="1"/>
      <c r="AA25039" s="1"/>
      <c r="AD25039" s="1"/>
      <c r="BB25039" s="6"/>
    </row>
    <row r="25040" spans="26:54" x14ac:dyDescent="0.25">
      <c r="Z25040" s="1"/>
      <c r="AA25040" s="1"/>
      <c r="AD25040" s="1"/>
      <c r="BB25040" s="6"/>
    </row>
    <row r="25041" spans="26:54" x14ac:dyDescent="0.25">
      <c r="Z25041" s="1"/>
      <c r="AA25041" s="1"/>
      <c r="AD25041" s="1"/>
      <c r="BB25041" s="6"/>
    </row>
    <row r="25042" spans="26:54" x14ac:dyDescent="0.25">
      <c r="Z25042" s="1"/>
      <c r="AA25042" s="1"/>
      <c r="AD25042" s="1"/>
      <c r="BB25042" s="6"/>
    </row>
    <row r="25043" spans="26:54" x14ac:dyDescent="0.25">
      <c r="Z25043" s="1"/>
      <c r="AA25043" s="1"/>
      <c r="AD25043" s="1"/>
      <c r="BB25043" s="6"/>
    </row>
    <row r="25044" spans="26:54" x14ac:dyDescent="0.25">
      <c r="Z25044" s="1"/>
      <c r="AA25044" s="1"/>
      <c r="AD25044" s="1"/>
      <c r="BB25044" s="6"/>
    </row>
    <row r="25045" spans="26:54" x14ac:dyDescent="0.25">
      <c r="Z25045" s="1"/>
      <c r="AA25045" s="1"/>
      <c r="AD25045" s="1"/>
      <c r="BB25045" s="6"/>
    </row>
    <row r="25046" spans="26:54" x14ac:dyDescent="0.25">
      <c r="Z25046" s="1"/>
      <c r="AA25046" s="1"/>
      <c r="AD25046" s="1"/>
      <c r="BB25046" s="6"/>
    </row>
    <row r="25047" spans="26:54" x14ac:dyDescent="0.25">
      <c r="Z25047" s="1"/>
      <c r="AA25047" s="1"/>
      <c r="AD25047" s="1"/>
      <c r="BB25047" s="6"/>
    </row>
    <row r="25048" spans="26:54" x14ac:dyDescent="0.25">
      <c r="Z25048" s="1"/>
      <c r="AA25048" s="1"/>
      <c r="AD25048" s="1"/>
      <c r="BB25048" s="6"/>
    </row>
    <row r="25049" spans="26:54" x14ac:dyDescent="0.25">
      <c r="Z25049" s="1"/>
      <c r="AA25049" s="1"/>
      <c r="AD25049" s="1"/>
      <c r="BB25049" s="6"/>
    </row>
    <row r="25050" spans="26:54" x14ac:dyDescent="0.25">
      <c r="Z25050" s="1"/>
      <c r="AA25050" s="1"/>
      <c r="AD25050" s="1"/>
      <c r="BB25050" s="6"/>
    </row>
    <row r="25051" spans="26:54" x14ac:dyDescent="0.25">
      <c r="Z25051" s="1"/>
      <c r="AA25051" s="1"/>
      <c r="AD25051" s="1"/>
      <c r="BB25051" s="6"/>
    </row>
    <row r="25052" spans="26:54" x14ac:dyDescent="0.25">
      <c r="Z25052" s="1"/>
      <c r="AA25052" s="1"/>
      <c r="AD25052" s="1"/>
      <c r="BB25052" s="6"/>
    </row>
    <row r="25053" spans="26:54" x14ac:dyDescent="0.25">
      <c r="Z25053" s="1"/>
      <c r="AA25053" s="1"/>
      <c r="AD25053" s="1"/>
      <c r="BB25053" s="6"/>
    </row>
    <row r="25054" spans="26:54" x14ac:dyDescent="0.25">
      <c r="Z25054" s="1"/>
      <c r="AA25054" s="1"/>
      <c r="AD25054" s="1"/>
      <c r="BB25054" s="6"/>
    </row>
    <row r="25055" spans="26:54" x14ac:dyDescent="0.25">
      <c r="Z25055" s="1"/>
      <c r="AA25055" s="1"/>
      <c r="AD25055" s="1"/>
      <c r="BB25055" s="6"/>
    </row>
    <row r="25056" spans="26:54" x14ac:dyDescent="0.25">
      <c r="Z25056" s="1"/>
      <c r="AA25056" s="1"/>
      <c r="AD25056" s="1"/>
      <c r="BB25056" s="6"/>
    </row>
    <row r="25057" spans="26:54" x14ac:dyDescent="0.25">
      <c r="Z25057" s="1"/>
      <c r="AA25057" s="1"/>
      <c r="AD25057" s="1"/>
      <c r="BB25057" s="6"/>
    </row>
    <row r="25058" spans="26:54" x14ac:dyDescent="0.25">
      <c r="Z25058" s="1"/>
      <c r="AA25058" s="1"/>
      <c r="AD25058" s="1"/>
      <c r="BB25058" s="6"/>
    </row>
    <row r="25059" spans="26:54" x14ac:dyDescent="0.25">
      <c r="Z25059" s="1"/>
      <c r="AA25059" s="1"/>
      <c r="AD25059" s="1"/>
      <c r="BB25059" s="6"/>
    </row>
    <row r="25060" spans="26:54" x14ac:dyDescent="0.25">
      <c r="Z25060" s="1"/>
      <c r="AA25060" s="1"/>
      <c r="AD25060" s="1"/>
      <c r="BB25060" s="6"/>
    </row>
    <row r="25061" spans="26:54" x14ac:dyDescent="0.25">
      <c r="Z25061" s="1"/>
      <c r="AA25061" s="1"/>
      <c r="AD25061" s="1"/>
      <c r="BB25061" s="6"/>
    </row>
    <row r="25062" spans="26:54" x14ac:dyDescent="0.25">
      <c r="Z25062" s="1"/>
      <c r="AA25062" s="1"/>
      <c r="AD25062" s="1"/>
      <c r="BB25062" s="6"/>
    </row>
    <row r="25063" spans="26:54" x14ac:dyDescent="0.25">
      <c r="Z25063" s="1"/>
      <c r="AA25063" s="1"/>
      <c r="AD25063" s="1"/>
      <c r="BB25063" s="6"/>
    </row>
    <row r="25064" spans="26:54" x14ac:dyDescent="0.25">
      <c r="Z25064" s="1"/>
      <c r="AA25064" s="1"/>
      <c r="AD25064" s="1"/>
      <c r="BB25064" s="6"/>
    </row>
    <row r="25065" spans="26:54" x14ac:dyDescent="0.25">
      <c r="Z25065" s="1"/>
      <c r="AA25065" s="1"/>
      <c r="AD25065" s="1"/>
      <c r="BB25065" s="6"/>
    </row>
    <row r="25066" spans="26:54" x14ac:dyDescent="0.25">
      <c r="Z25066" s="1"/>
      <c r="AA25066" s="1"/>
      <c r="AD25066" s="1"/>
      <c r="BB25066" s="6"/>
    </row>
    <row r="25067" spans="26:54" x14ac:dyDescent="0.25">
      <c r="Z25067" s="1"/>
      <c r="AA25067" s="1"/>
      <c r="AD25067" s="1"/>
      <c r="BB25067" s="6"/>
    </row>
    <row r="25068" spans="26:54" x14ac:dyDescent="0.25">
      <c r="Z25068" s="1"/>
      <c r="AA25068" s="1"/>
      <c r="AD25068" s="1"/>
      <c r="BB25068" s="6"/>
    </row>
    <row r="25069" spans="26:54" x14ac:dyDescent="0.25">
      <c r="Z25069" s="1"/>
      <c r="AA25069" s="1"/>
      <c r="AD25069" s="1"/>
      <c r="BB25069" s="6"/>
    </row>
    <row r="25070" spans="26:54" x14ac:dyDescent="0.25">
      <c r="Z25070" s="1"/>
      <c r="AA25070" s="1"/>
      <c r="AD25070" s="1"/>
      <c r="BB25070" s="6"/>
    </row>
    <row r="25071" spans="26:54" x14ac:dyDescent="0.25">
      <c r="Z25071" s="1"/>
      <c r="AA25071" s="1"/>
      <c r="AD25071" s="1"/>
      <c r="BB25071" s="6"/>
    </row>
    <row r="25072" spans="26:54" x14ac:dyDescent="0.25">
      <c r="Z25072" s="1"/>
      <c r="AA25072" s="1"/>
      <c r="AD25072" s="1"/>
      <c r="BB25072" s="6"/>
    </row>
    <row r="25073" spans="26:54" x14ac:dyDescent="0.25">
      <c r="Z25073" s="1"/>
      <c r="AA25073" s="1"/>
      <c r="AD25073" s="1"/>
      <c r="BB25073" s="6"/>
    </row>
    <row r="25074" spans="26:54" x14ac:dyDescent="0.25">
      <c r="Z25074" s="1"/>
      <c r="AA25074" s="1"/>
      <c r="AD25074" s="1"/>
      <c r="BB25074" s="6"/>
    </row>
    <row r="25075" spans="26:54" x14ac:dyDescent="0.25">
      <c r="Z25075" s="1"/>
      <c r="AA25075" s="1"/>
      <c r="AD25075" s="1"/>
      <c r="BB25075" s="6"/>
    </row>
    <row r="25076" spans="26:54" x14ac:dyDescent="0.25">
      <c r="Z25076" s="1"/>
      <c r="AA25076" s="1"/>
      <c r="AD25076" s="1"/>
      <c r="BB25076" s="6"/>
    </row>
    <row r="25077" spans="26:54" x14ac:dyDescent="0.25">
      <c r="Z25077" s="1"/>
      <c r="AA25077" s="1"/>
      <c r="AD25077" s="1"/>
      <c r="BB25077" s="6"/>
    </row>
    <row r="25078" spans="26:54" x14ac:dyDescent="0.25">
      <c r="Z25078" s="1"/>
      <c r="AA25078" s="1"/>
      <c r="AD25078" s="1"/>
      <c r="BB25078" s="6"/>
    </row>
    <row r="25079" spans="26:54" x14ac:dyDescent="0.25">
      <c r="Z25079" s="1"/>
      <c r="AA25079" s="1"/>
      <c r="AD25079" s="1"/>
      <c r="BB25079" s="6"/>
    </row>
    <row r="25080" spans="26:54" x14ac:dyDescent="0.25">
      <c r="Z25080" s="1"/>
      <c r="AA25080" s="1"/>
      <c r="AD25080" s="1"/>
      <c r="BB25080" s="6"/>
    </row>
    <row r="25081" spans="26:54" x14ac:dyDescent="0.25">
      <c r="Z25081" s="1"/>
      <c r="AA25081" s="1"/>
      <c r="AD25081" s="1"/>
      <c r="BB25081" s="6"/>
    </row>
    <row r="25082" spans="26:54" x14ac:dyDescent="0.25">
      <c r="Z25082" s="1"/>
      <c r="AA25082" s="1"/>
      <c r="AD25082" s="1"/>
      <c r="BB25082" s="6"/>
    </row>
    <row r="25083" spans="26:54" x14ac:dyDescent="0.25">
      <c r="Z25083" s="1"/>
      <c r="AA25083" s="1"/>
      <c r="AD25083" s="1"/>
      <c r="BB25083" s="6"/>
    </row>
    <row r="25084" spans="26:54" x14ac:dyDescent="0.25">
      <c r="Z25084" s="1"/>
      <c r="AA25084" s="1"/>
      <c r="AD25084" s="1"/>
      <c r="BB25084" s="6"/>
    </row>
    <row r="25085" spans="26:54" x14ac:dyDescent="0.25">
      <c r="Z25085" s="1"/>
      <c r="AA25085" s="1"/>
      <c r="AD25085" s="1"/>
      <c r="BB25085" s="6"/>
    </row>
    <row r="25086" spans="26:54" x14ac:dyDescent="0.25">
      <c r="Z25086" s="1"/>
      <c r="AA25086" s="1"/>
      <c r="AD25086" s="1"/>
      <c r="BB25086" s="6"/>
    </row>
    <row r="25087" spans="26:54" x14ac:dyDescent="0.25">
      <c r="Z25087" s="1"/>
      <c r="AA25087" s="1"/>
      <c r="AD25087" s="1"/>
      <c r="BB25087" s="6"/>
    </row>
    <row r="25088" spans="26:54" x14ac:dyDescent="0.25">
      <c r="Z25088" s="1"/>
      <c r="AA25088" s="1"/>
      <c r="AD25088" s="1"/>
      <c r="BB25088" s="6"/>
    </row>
    <row r="25089" spans="26:54" x14ac:dyDescent="0.25">
      <c r="Z25089" s="1"/>
      <c r="AA25089" s="1"/>
      <c r="AD25089" s="1"/>
      <c r="BB25089" s="6"/>
    </row>
    <row r="25090" spans="26:54" x14ac:dyDescent="0.25">
      <c r="Z25090" s="1"/>
      <c r="AA25090" s="1"/>
      <c r="AD25090" s="1"/>
      <c r="BB25090" s="6"/>
    </row>
    <row r="25091" spans="26:54" x14ac:dyDescent="0.25">
      <c r="Z25091" s="1"/>
      <c r="AA25091" s="1"/>
      <c r="AD25091" s="1"/>
      <c r="BB25091" s="6"/>
    </row>
    <row r="25092" spans="26:54" x14ac:dyDescent="0.25">
      <c r="Z25092" s="1"/>
      <c r="AA25092" s="1"/>
      <c r="AD25092" s="1"/>
      <c r="BB25092" s="6"/>
    </row>
    <row r="25093" spans="26:54" x14ac:dyDescent="0.25">
      <c r="Z25093" s="1"/>
      <c r="AA25093" s="1"/>
      <c r="AD25093" s="1"/>
      <c r="BB25093" s="6"/>
    </row>
    <row r="25094" spans="26:54" x14ac:dyDescent="0.25">
      <c r="Z25094" s="1"/>
      <c r="AA25094" s="1"/>
      <c r="AD25094" s="1"/>
      <c r="BB25094" s="6"/>
    </row>
    <row r="25095" spans="26:54" x14ac:dyDescent="0.25">
      <c r="Z25095" s="1"/>
      <c r="AA25095" s="1"/>
      <c r="AD25095" s="1"/>
      <c r="BB25095" s="6"/>
    </row>
    <row r="25096" spans="26:54" x14ac:dyDescent="0.25">
      <c r="Z25096" s="1"/>
      <c r="AA25096" s="1"/>
      <c r="AD25096" s="1"/>
      <c r="BB25096" s="6"/>
    </row>
    <row r="25097" spans="26:54" x14ac:dyDescent="0.25">
      <c r="Z25097" s="1"/>
      <c r="AA25097" s="1"/>
      <c r="AD25097" s="1"/>
      <c r="BB25097" s="6"/>
    </row>
    <row r="25098" spans="26:54" x14ac:dyDescent="0.25">
      <c r="Z25098" s="1"/>
      <c r="AA25098" s="1"/>
      <c r="AD25098" s="1"/>
      <c r="BB25098" s="6"/>
    </row>
    <row r="25099" spans="26:54" x14ac:dyDescent="0.25">
      <c r="Z25099" s="1"/>
      <c r="AA25099" s="1"/>
      <c r="AD25099" s="1"/>
      <c r="BB25099" s="6"/>
    </row>
    <row r="25100" spans="26:54" x14ac:dyDescent="0.25">
      <c r="Z25100" s="1"/>
      <c r="AA25100" s="1"/>
      <c r="AD25100" s="1"/>
      <c r="BB25100" s="6"/>
    </row>
    <row r="25101" spans="26:54" x14ac:dyDescent="0.25">
      <c r="Z25101" s="1"/>
      <c r="AA25101" s="1"/>
      <c r="AD25101" s="1"/>
      <c r="BB25101" s="6"/>
    </row>
    <row r="25102" spans="26:54" x14ac:dyDescent="0.25">
      <c r="Z25102" s="1"/>
      <c r="AA25102" s="1"/>
      <c r="AD25102" s="1"/>
      <c r="BB25102" s="6"/>
    </row>
    <row r="25103" spans="26:54" x14ac:dyDescent="0.25">
      <c r="Z25103" s="1"/>
      <c r="AA25103" s="1"/>
      <c r="AD25103" s="1"/>
      <c r="BB25103" s="6"/>
    </row>
    <row r="25104" spans="26:54" x14ac:dyDescent="0.25">
      <c r="Z25104" s="1"/>
      <c r="AA25104" s="1"/>
      <c r="AD25104" s="1"/>
      <c r="BB25104" s="6"/>
    </row>
    <row r="25105" spans="26:54" x14ac:dyDescent="0.25">
      <c r="Z25105" s="1"/>
      <c r="AA25105" s="1"/>
      <c r="AD25105" s="1"/>
      <c r="BB25105" s="6"/>
    </row>
    <row r="25106" spans="26:54" x14ac:dyDescent="0.25">
      <c r="Z25106" s="1"/>
      <c r="AA25106" s="1"/>
      <c r="AD25106" s="1"/>
      <c r="BB25106" s="6"/>
    </row>
    <row r="25107" spans="26:54" x14ac:dyDescent="0.25">
      <c r="Z25107" s="1"/>
      <c r="AA25107" s="1"/>
      <c r="AD25107" s="1"/>
      <c r="BB25107" s="6"/>
    </row>
    <row r="25108" spans="26:54" x14ac:dyDescent="0.25">
      <c r="Z25108" s="1"/>
      <c r="AA25108" s="1"/>
      <c r="AD25108" s="1"/>
      <c r="BB25108" s="6"/>
    </row>
    <row r="25109" spans="26:54" x14ac:dyDescent="0.25">
      <c r="Z25109" s="1"/>
      <c r="AA25109" s="1"/>
      <c r="AD25109" s="1"/>
      <c r="BB25109" s="6"/>
    </row>
    <row r="25110" spans="26:54" x14ac:dyDescent="0.25">
      <c r="Z25110" s="1"/>
      <c r="AA25110" s="1"/>
      <c r="AD25110" s="1"/>
      <c r="BB25110" s="6"/>
    </row>
    <row r="25111" spans="26:54" x14ac:dyDescent="0.25">
      <c r="Z25111" s="1"/>
      <c r="AA25111" s="1"/>
      <c r="AD25111" s="1"/>
      <c r="BB25111" s="6"/>
    </row>
    <row r="25112" spans="26:54" x14ac:dyDescent="0.25">
      <c r="Z25112" s="1"/>
      <c r="AA25112" s="1"/>
      <c r="AD25112" s="1"/>
      <c r="BB25112" s="6"/>
    </row>
    <row r="25113" spans="26:54" x14ac:dyDescent="0.25">
      <c r="Z25113" s="1"/>
      <c r="AA25113" s="1"/>
      <c r="AD25113" s="1"/>
      <c r="BB25113" s="6"/>
    </row>
    <row r="25114" spans="26:54" x14ac:dyDescent="0.25">
      <c r="Z25114" s="1"/>
      <c r="AA25114" s="1"/>
      <c r="AD25114" s="1"/>
      <c r="BB25114" s="6"/>
    </row>
    <row r="25115" spans="26:54" x14ac:dyDescent="0.25">
      <c r="Z25115" s="1"/>
      <c r="AA25115" s="1"/>
      <c r="AD25115" s="1"/>
      <c r="BB25115" s="6"/>
    </row>
    <row r="25116" spans="26:54" x14ac:dyDescent="0.25">
      <c r="Z25116" s="1"/>
      <c r="AA25116" s="1"/>
      <c r="AD25116" s="1"/>
      <c r="BB25116" s="6"/>
    </row>
    <row r="25117" spans="26:54" x14ac:dyDescent="0.25">
      <c r="Z25117" s="1"/>
      <c r="AA25117" s="1"/>
      <c r="AD25117" s="1"/>
      <c r="BB25117" s="6"/>
    </row>
    <row r="25118" spans="26:54" x14ac:dyDescent="0.25">
      <c r="Z25118" s="1"/>
      <c r="AA25118" s="1"/>
      <c r="AD25118" s="1"/>
      <c r="BB25118" s="6"/>
    </row>
    <row r="25119" spans="26:54" x14ac:dyDescent="0.25">
      <c r="Z25119" s="1"/>
      <c r="AA25119" s="1"/>
      <c r="AD25119" s="1"/>
      <c r="BB25119" s="6"/>
    </row>
    <row r="25120" spans="26:54" x14ac:dyDescent="0.25">
      <c r="Z25120" s="1"/>
      <c r="AA25120" s="1"/>
      <c r="AD25120" s="1"/>
      <c r="BB25120" s="6"/>
    </row>
    <row r="25121" spans="26:54" x14ac:dyDescent="0.25">
      <c r="Z25121" s="1"/>
      <c r="AA25121" s="1"/>
      <c r="AD25121" s="1"/>
      <c r="BB25121" s="6"/>
    </row>
    <row r="25122" spans="26:54" x14ac:dyDescent="0.25">
      <c r="Z25122" s="1"/>
      <c r="AA25122" s="1"/>
      <c r="AD25122" s="1"/>
      <c r="BB25122" s="6"/>
    </row>
    <row r="25123" spans="26:54" x14ac:dyDescent="0.25">
      <c r="Z25123" s="1"/>
      <c r="AA25123" s="1"/>
      <c r="AD25123" s="1"/>
      <c r="BB25123" s="6"/>
    </row>
    <row r="25124" spans="26:54" x14ac:dyDescent="0.25">
      <c r="Z25124" s="1"/>
      <c r="AA25124" s="1"/>
      <c r="AD25124" s="1"/>
      <c r="BB25124" s="6"/>
    </row>
    <row r="25125" spans="26:54" x14ac:dyDescent="0.25">
      <c r="Z25125" s="1"/>
      <c r="AA25125" s="1"/>
      <c r="AD25125" s="1"/>
      <c r="BB25125" s="6"/>
    </row>
    <row r="25126" spans="26:54" x14ac:dyDescent="0.25">
      <c r="Z25126" s="1"/>
      <c r="AA25126" s="1"/>
      <c r="AD25126" s="1"/>
      <c r="BB25126" s="6"/>
    </row>
    <row r="25127" spans="26:54" x14ac:dyDescent="0.25">
      <c r="Z25127" s="1"/>
      <c r="AA25127" s="1"/>
      <c r="AD25127" s="1"/>
      <c r="BB25127" s="6"/>
    </row>
    <row r="25128" spans="26:54" x14ac:dyDescent="0.25">
      <c r="Z25128" s="1"/>
      <c r="AA25128" s="1"/>
      <c r="AD25128" s="1"/>
      <c r="BB25128" s="6"/>
    </row>
    <row r="25129" spans="26:54" x14ac:dyDescent="0.25">
      <c r="Z25129" s="1"/>
      <c r="AA25129" s="1"/>
      <c r="AD25129" s="1"/>
      <c r="BB25129" s="6"/>
    </row>
    <row r="25130" spans="26:54" x14ac:dyDescent="0.25">
      <c r="Z25130" s="1"/>
      <c r="AA25130" s="1"/>
      <c r="AD25130" s="1"/>
      <c r="BB25130" s="6"/>
    </row>
    <row r="25131" spans="26:54" x14ac:dyDescent="0.25">
      <c r="Z25131" s="1"/>
      <c r="AA25131" s="1"/>
      <c r="AD25131" s="1"/>
      <c r="BB25131" s="6"/>
    </row>
    <row r="25132" spans="26:54" x14ac:dyDescent="0.25">
      <c r="Z25132" s="1"/>
      <c r="AA25132" s="1"/>
      <c r="AD25132" s="1"/>
      <c r="BB25132" s="6"/>
    </row>
    <row r="25133" spans="26:54" x14ac:dyDescent="0.25">
      <c r="Z25133" s="1"/>
      <c r="AA25133" s="1"/>
      <c r="AD25133" s="1"/>
      <c r="BB25133" s="6"/>
    </row>
    <row r="25134" spans="26:54" x14ac:dyDescent="0.25">
      <c r="Z25134" s="1"/>
      <c r="AA25134" s="1"/>
      <c r="AD25134" s="1"/>
      <c r="BB25134" s="6"/>
    </row>
    <row r="25135" spans="26:54" x14ac:dyDescent="0.25">
      <c r="Z25135" s="1"/>
      <c r="AA25135" s="1"/>
      <c r="AD25135" s="1"/>
      <c r="BB25135" s="6"/>
    </row>
    <row r="25136" spans="26:54" x14ac:dyDescent="0.25">
      <c r="Z25136" s="1"/>
      <c r="AA25136" s="1"/>
      <c r="AD25136" s="1"/>
      <c r="BB25136" s="6"/>
    </row>
    <row r="25137" spans="26:54" x14ac:dyDescent="0.25">
      <c r="Z25137" s="1"/>
      <c r="AA25137" s="1"/>
      <c r="AD25137" s="1"/>
      <c r="BB25137" s="6"/>
    </row>
    <row r="25138" spans="26:54" x14ac:dyDescent="0.25">
      <c r="Z25138" s="1"/>
      <c r="AA25138" s="1"/>
      <c r="AD25138" s="1"/>
      <c r="BB25138" s="6"/>
    </row>
    <row r="25139" spans="26:54" x14ac:dyDescent="0.25">
      <c r="Z25139" s="1"/>
      <c r="AA25139" s="1"/>
      <c r="AD25139" s="1"/>
      <c r="BB25139" s="6"/>
    </row>
    <row r="25140" spans="26:54" x14ac:dyDescent="0.25">
      <c r="Z25140" s="1"/>
      <c r="AA25140" s="1"/>
      <c r="AD25140" s="1"/>
      <c r="BB25140" s="6"/>
    </row>
    <row r="25141" spans="26:54" x14ac:dyDescent="0.25">
      <c r="Z25141" s="1"/>
      <c r="AA25141" s="1"/>
      <c r="AD25141" s="1"/>
      <c r="BB25141" s="6"/>
    </row>
    <row r="25142" spans="26:54" x14ac:dyDescent="0.25">
      <c r="Z25142" s="1"/>
      <c r="AA25142" s="1"/>
      <c r="AD25142" s="1"/>
      <c r="BB25142" s="6"/>
    </row>
    <row r="25143" spans="26:54" x14ac:dyDescent="0.25">
      <c r="Z25143" s="1"/>
      <c r="AA25143" s="1"/>
      <c r="AD25143" s="1"/>
      <c r="BB25143" s="6"/>
    </row>
    <row r="25144" spans="26:54" x14ac:dyDescent="0.25">
      <c r="Z25144" s="1"/>
      <c r="AA25144" s="1"/>
      <c r="AD25144" s="1"/>
      <c r="BB25144" s="6"/>
    </row>
    <row r="25145" spans="26:54" x14ac:dyDescent="0.25">
      <c r="Z25145" s="1"/>
      <c r="AA25145" s="1"/>
      <c r="AD25145" s="1"/>
      <c r="BB25145" s="6"/>
    </row>
    <row r="25146" spans="26:54" x14ac:dyDescent="0.25">
      <c r="Z25146" s="1"/>
      <c r="AA25146" s="1"/>
      <c r="AD25146" s="1"/>
      <c r="BB25146" s="6"/>
    </row>
    <row r="25147" spans="26:54" x14ac:dyDescent="0.25">
      <c r="Z25147" s="1"/>
      <c r="AA25147" s="1"/>
      <c r="AD25147" s="1"/>
      <c r="BB25147" s="6"/>
    </row>
    <row r="25148" spans="26:54" x14ac:dyDescent="0.25">
      <c r="Z25148" s="1"/>
      <c r="AA25148" s="1"/>
      <c r="AD25148" s="1"/>
      <c r="BB25148" s="6"/>
    </row>
    <row r="25149" spans="26:54" x14ac:dyDescent="0.25">
      <c r="Z25149" s="1"/>
      <c r="AA25149" s="1"/>
      <c r="AD25149" s="1"/>
      <c r="BB25149" s="6"/>
    </row>
    <row r="25150" spans="26:54" x14ac:dyDescent="0.25">
      <c r="Z25150" s="1"/>
      <c r="AA25150" s="1"/>
      <c r="AD25150" s="1"/>
      <c r="BB25150" s="6"/>
    </row>
    <row r="25151" spans="26:54" x14ac:dyDescent="0.25">
      <c r="Z25151" s="1"/>
      <c r="AA25151" s="1"/>
      <c r="AD25151" s="1"/>
      <c r="BB25151" s="6"/>
    </row>
    <row r="25152" spans="26:54" x14ac:dyDescent="0.25">
      <c r="Z25152" s="1"/>
      <c r="AA25152" s="1"/>
      <c r="AD25152" s="1"/>
      <c r="BB25152" s="6"/>
    </row>
    <row r="25153" spans="26:54" x14ac:dyDescent="0.25">
      <c r="Z25153" s="1"/>
      <c r="AA25153" s="1"/>
      <c r="AD25153" s="1"/>
      <c r="BB25153" s="6"/>
    </row>
    <row r="25154" spans="26:54" x14ac:dyDescent="0.25">
      <c r="Z25154" s="1"/>
      <c r="AA25154" s="1"/>
      <c r="AD25154" s="1"/>
      <c r="BB25154" s="6"/>
    </row>
    <row r="25155" spans="26:54" x14ac:dyDescent="0.25">
      <c r="Z25155" s="1"/>
      <c r="AA25155" s="1"/>
      <c r="AD25155" s="1"/>
      <c r="BB25155" s="6"/>
    </row>
    <row r="25156" spans="26:54" x14ac:dyDescent="0.25">
      <c r="Z25156" s="1"/>
      <c r="AA25156" s="1"/>
      <c r="AD25156" s="1"/>
      <c r="BB25156" s="6"/>
    </row>
    <row r="25157" spans="26:54" x14ac:dyDescent="0.25">
      <c r="Z25157" s="1"/>
      <c r="AA25157" s="1"/>
      <c r="AD25157" s="1"/>
      <c r="BB25157" s="6"/>
    </row>
    <row r="25158" spans="26:54" x14ac:dyDescent="0.25">
      <c r="Z25158" s="1"/>
      <c r="AA25158" s="1"/>
      <c r="AD25158" s="1"/>
      <c r="BB25158" s="6"/>
    </row>
    <row r="25159" spans="26:54" x14ac:dyDescent="0.25">
      <c r="Z25159" s="1"/>
      <c r="AA25159" s="1"/>
      <c r="AD25159" s="1"/>
      <c r="BB25159" s="6"/>
    </row>
    <row r="25160" spans="26:54" x14ac:dyDescent="0.25">
      <c r="Z25160" s="1"/>
      <c r="AA25160" s="1"/>
      <c r="AD25160" s="1"/>
      <c r="BB25160" s="6"/>
    </row>
    <row r="25161" spans="26:54" x14ac:dyDescent="0.25">
      <c r="Z25161" s="1"/>
      <c r="AA25161" s="1"/>
      <c r="AD25161" s="1"/>
      <c r="BB25161" s="6"/>
    </row>
    <row r="25162" spans="26:54" x14ac:dyDescent="0.25">
      <c r="Z25162" s="1"/>
      <c r="AA25162" s="1"/>
      <c r="AD25162" s="1"/>
      <c r="BB25162" s="6"/>
    </row>
    <row r="25163" spans="26:54" x14ac:dyDescent="0.25">
      <c r="Z25163" s="1"/>
      <c r="AA25163" s="1"/>
      <c r="AD25163" s="1"/>
      <c r="BB25163" s="6"/>
    </row>
    <row r="25164" spans="26:54" x14ac:dyDescent="0.25">
      <c r="Z25164" s="1"/>
      <c r="AA25164" s="1"/>
      <c r="AD25164" s="1"/>
      <c r="BB25164" s="6"/>
    </row>
    <row r="25165" spans="26:54" x14ac:dyDescent="0.25">
      <c r="Z25165" s="1"/>
      <c r="AA25165" s="1"/>
      <c r="AD25165" s="1"/>
      <c r="BB25165" s="6"/>
    </row>
    <row r="25166" spans="26:54" x14ac:dyDescent="0.25">
      <c r="Z25166" s="1"/>
      <c r="AA25166" s="1"/>
      <c r="AD25166" s="1"/>
      <c r="BB25166" s="6"/>
    </row>
    <row r="25167" spans="26:54" x14ac:dyDescent="0.25">
      <c r="Z25167" s="1"/>
      <c r="AA25167" s="1"/>
      <c r="AD25167" s="1"/>
      <c r="BB25167" s="6"/>
    </row>
    <row r="25168" spans="26:54" x14ac:dyDescent="0.25">
      <c r="Z25168" s="1"/>
      <c r="AA25168" s="1"/>
      <c r="AD25168" s="1"/>
      <c r="BB25168" s="6"/>
    </row>
    <row r="25169" spans="26:54" x14ac:dyDescent="0.25">
      <c r="Z25169" s="1"/>
      <c r="AA25169" s="1"/>
      <c r="AD25169" s="1"/>
      <c r="BB25169" s="6"/>
    </row>
    <row r="25170" spans="26:54" x14ac:dyDescent="0.25">
      <c r="Z25170" s="1"/>
      <c r="AA25170" s="1"/>
      <c r="AD25170" s="1"/>
      <c r="BB25170" s="6"/>
    </row>
    <row r="25171" spans="26:54" x14ac:dyDescent="0.25">
      <c r="Z25171" s="1"/>
      <c r="AA25171" s="1"/>
      <c r="AD25171" s="1"/>
      <c r="BB25171" s="6"/>
    </row>
    <row r="25172" spans="26:54" x14ac:dyDescent="0.25">
      <c r="Z25172" s="1"/>
      <c r="AA25172" s="1"/>
      <c r="AD25172" s="1"/>
      <c r="BB25172" s="6"/>
    </row>
    <row r="25173" spans="26:54" x14ac:dyDescent="0.25">
      <c r="Z25173" s="1"/>
      <c r="AA25173" s="1"/>
      <c r="AD25173" s="1"/>
      <c r="BB25173" s="6"/>
    </row>
    <row r="25174" spans="26:54" x14ac:dyDescent="0.25">
      <c r="Z25174" s="1"/>
      <c r="AA25174" s="1"/>
      <c r="AD25174" s="1"/>
      <c r="BB25174" s="6"/>
    </row>
    <row r="25175" spans="26:54" x14ac:dyDescent="0.25">
      <c r="Z25175" s="1"/>
      <c r="AA25175" s="1"/>
      <c r="AD25175" s="1"/>
      <c r="BB25175" s="6"/>
    </row>
    <row r="25176" spans="26:54" x14ac:dyDescent="0.25">
      <c r="Z25176" s="1"/>
      <c r="AA25176" s="1"/>
      <c r="AD25176" s="1"/>
      <c r="BB25176" s="6"/>
    </row>
    <row r="25177" spans="26:54" x14ac:dyDescent="0.25">
      <c r="Z25177" s="1"/>
      <c r="AA25177" s="1"/>
      <c r="AD25177" s="1"/>
      <c r="BB25177" s="6"/>
    </row>
    <row r="25178" spans="26:54" x14ac:dyDescent="0.25">
      <c r="Z25178" s="1"/>
      <c r="AA25178" s="1"/>
      <c r="AD25178" s="1"/>
      <c r="BB25178" s="6"/>
    </row>
    <row r="25179" spans="26:54" x14ac:dyDescent="0.25">
      <c r="Z25179" s="1"/>
      <c r="AA25179" s="1"/>
      <c r="AD25179" s="1"/>
      <c r="BB25179" s="6"/>
    </row>
    <row r="25180" spans="26:54" x14ac:dyDescent="0.25">
      <c r="Z25180" s="1"/>
      <c r="AA25180" s="1"/>
      <c r="AD25180" s="1"/>
      <c r="BB25180" s="6"/>
    </row>
    <row r="25181" spans="26:54" x14ac:dyDescent="0.25">
      <c r="Z25181" s="1"/>
      <c r="AA25181" s="1"/>
      <c r="AD25181" s="1"/>
      <c r="BB25181" s="6"/>
    </row>
    <row r="25182" spans="26:54" x14ac:dyDescent="0.25">
      <c r="Z25182" s="1"/>
      <c r="AA25182" s="1"/>
      <c r="AD25182" s="1"/>
      <c r="BB25182" s="6"/>
    </row>
    <row r="25183" spans="26:54" x14ac:dyDescent="0.25">
      <c r="Z25183" s="1"/>
      <c r="AA25183" s="1"/>
      <c r="AD25183" s="1"/>
      <c r="BB25183" s="6"/>
    </row>
    <row r="25184" spans="26:54" x14ac:dyDescent="0.25">
      <c r="Z25184" s="1"/>
      <c r="AA25184" s="1"/>
      <c r="AD25184" s="1"/>
      <c r="BB25184" s="6"/>
    </row>
    <row r="25185" spans="26:54" x14ac:dyDescent="0.25">
      <c r="Z25185" s="1"/>
      <c r="AA25185" s="1"/>
      <c r="AD25185" s="1"/>
      <c r="BB25185" s="6"/>
    </row>
    <row r="25186" spans="26:54" x14ac:dyDescent="0.25">
      <c r="Z25186" s="1"/>
      <c r="AA25186" s="1"/>
      <c r="AD25186" s="1"/>
      <c r="BB25186" s="6"/>
    </row>
    <row r="25187" spans="26:54" x14ac:dyDescent="0.25">
      <c r="Z25187" s="1"/>
      <c r="AA25187" s="1"/>
      <c r="AD25187" s="1"/>
      <c r="BB25187" s="6"/>
    </row>
    <row r="25188" spans="26:54" x14ac:dyDescent="0.25">
      <c r="Z25188" s="1"/>
      <c r="AA25188" s="1"/>
      <c r="AD25188" s="1"/>
      <c r="BB25188" s="6"/>
    </row>
    <row r="25189" spans="26:54" x14ac:dyDescent="0.25">
      <c r="Z25189" s="1"/>
      <c r="AA25189" s="1"/>
      <c r="AD25189" s="1"/>
      <c r="BB25189" s="6"/>
    </row>
    <row r="25190" spans="26:54" x14ac:dyDescent="0.25">
      <c r="Z25190" s="1"/>
      <c r="AA25190" s="1"/>
      <c r="AD25190" s="1"/>
      <c r="BB25190" s="6"/>
    </row>
    <row r="25191" spans="26:54" x14ac:dyDescent="0.25">
      <c r="Z25191" s="1"/>
      <c r="AA25191" s="1"/>
      <c r="AD25191" s="1"/>
      <c r="BB25191" s="6"/>
    </row>
    <row r="25192" spans="26:54" x14ac:dyDescent="0.25">
      <c r="Z25192" s="1"/>
      <c r="AA25192" s="1"/>
      <c r="AD25192" s="1"/>
      <c r="BB25192" s="6"/>
    </row>
    <row r="25193" spans="26:54" x14ac:dyDescent="0.25">
      <c r="Z25193" s="1"/>
      <c r="AA25193" s="1"/>
      <c r="AD25193" s="1"/>
      <c r="BB25193" s="6"/>
    </row>
    <row r="25194" spans="26:54" x14ac:dyDescent="0.25">
      <c r="Z25194" s="1"/>
      <c r="AA25194" s="1"/>
      <c r="AD25194" s="1"/>
      <c r="BB25194" s="6"/>
    </row>
    <row r="25195" spans="26:54" x14ac:dyDescent="0.25">
      <c r="Z25195" s="1"/>
      <c r="AA25195" s="1"/>
      <c r="AD25195" s="1"/>
      <c r="BB25195" s="6"/>
    </row>
    <row r="25196" spans="26:54" x14ac:dyDescent="0.25">
      <c r="Z25196" s="1"/>
      <c r="AA25196" s="1"/>
      <c r="AD25196" s="1"/>
      <c r="BB25196" s="6"/>
    </row>
    <row r="25197" spans="26:54" x14ac:dyDescent="0.25">
      <c r="Z25197" s="1"/>
      <c r="AA25197" s="1"/>
      <c r="AD25197" s="1"/>
      <c r="BB25197" s="6"/>
    </row>
    <row r="25198" spans="26:54" x14ac:dyDescent="0.25">
      <c r="Z25198" s="1"/>
      <c r="AA25198" s="1"/>
      <c r="AD25198" s="1"/>
      <c r="BB25198" s="6"/>
    </row>
    <row r="25199" spans="26:54" x14ac:dyDescent="0.25">
      <c r="Z25199" s="1"/>
      <c r="AA25199" s="1"/>
      <c r="AD25199" s="1"/>
      <c r="BB25199" s="6"/>
    </row>
    <row r="25200" spans="26:54" x14ac:dyDescent="0.25">
      <c r="Z25200" s="1"/>
      <c r="AA25200" s="1"/>
      <c r="AD25200" s="1"/>
      <c r="BB25200" s="6"/>
    </row>
    <row r="25201" spans="26:54" x14ac:dyDescent="0.25">
      <c r="Z25201" s="1"/>
      <c r="AA25201" s="1"/>
      <c r="AD25201" s="1"/>
      <c r="BB25201" s="6"/>
    </row>
    <row r="25202" spans="26:54" x14ac:dyDescent="0.25">
      <c r="Z25202" s="1"/>
      <c r="AA25202" s="1"/>
      <c r="AD25202" s="1"/>
      <c r="BB25202" s="6"/>
    </row>
    <row r="25203" spans="26:54" x14ac:dyDescent="0.25">
      <c r="Z25203" s="1"/>
      <c r="AA25203" s="1"/>
      <c r="AD25203" s="1"/>
      <c r="BB25203" s="6"/>
    </row>
    <row r="25204" spans="26:54" x14ac:dyDescent="0.25">
      <c r="Z25204" s="1"/>
      <c r="AA25204" s="1"/>
      <c r="AD25204" s="1"/>
      <c r="BB25204" s="6"/>
    </row>
    <row r="25205" spans="26:54" x14ac:dyDescent="0.25">
      <c r="Z25205" s="1"/>
      <c r="AA25205" s="1"/>
      <c r="AD25205" s="1"/>
      <c r="BB25205" s="6"/>
    </row>
    <row r="25206" spans="26:54" x14ac:dyDescent="0.25">
      <c r="Z25206" s="1"/>
      <c r="AA25206" s="1"/>
      <c r="AD25206" s="1"/>
      <c r="BB25206" s="6"/>
    </row>
    <row r="25207" spans="26:54" x14ac:dyDescent="0.25">
      <c r="Z25207" s="1"/>
      <c r="AA25207" s="1"/>
      <c r="AD25207" s="1"/>
      <c r="BB25207" s="6"/>
    </row>
    <row r="25208" spans="26:54" x14ac:dyDescent="0.25">
      <c r="Z25208" s="1"/>
      <c r="AA25208" s="1"/>
      <c r="AD25208" s="1"/>
      <c r="BB25208" s="6"/>
    </row>
    <row r="25209" spans="26:54" x14ac:dyDescent="0.25">
      <c r="Z25209" s="1"/>
      <c r="AA25209" s="1"/>
      <c r="AD25209" s="1"/>
      <c r="BB25209" s="6"/>
    </row>
    <row r="25210" spans="26:54" x14ac:dyDescent="0.25">
      <c r="Z25210" s="1"/>
      <c r="AA25210" s="1"/>
      <c r="AD25210" s="1"/>
      <c r="BB25210" s="6"/>
    </row>
    <row r="25211" spans="26:54" x14ac:dyDescent="0.25">
      <c r="Z25211" s="1"/>
      <c r="AA25211" s="1"/>
      <c r="AD25211" s="1"/>
      <c r="BB25211" s="6"/>
    </row>
    <row r="25212" spans="26:54" x14ac:dyDescent="0.25">
      <c r="Z25212" s="1"/>
      <c r="AA25212" s="1"/>
      <c r="AD25212" s="1"/>
      <c r="BB25212" s="6"/>
    </row>
    <row r="25213" spans="26:54" x14ac:dyDescent="0.25">
      <c r="Z25213" s="1"/>
      <c r="AA25213" s="1"/>
      <c r="AD25213" s="1"/>
      <c r="BB25213" s="6"/>
    </row>
    <row r="25214" spans="26:54" x14ac:dyDescent="0.25">
      <c r="Z25214" s="1"/>
      <c r="AA25214" s="1"/>
      <c r="AD25214" s="1"/>
      <c r="BB25214" s="6"/>
    </row>
    <row r="25215" spans="26:54" x14ac:dyDescent="0.25">
      <c r="Z25215" s="1"/>
      <c r="AA25215" s="1"/>
      <c r="AD25215" s="1"/>
      <c r="BB25215" s="6"/>
    </row>
    <row r="25216" spans="26:54" x14ac:dyDescent="0.25">
      <c r="Z25216" s="1"/>
      <c r="AA25216" s="1"/>
      <c r="AD25216" s="1"/>
      <c r="BB25216" s="6"/>
    </row>
    <row r="25217" spans="26:54" x14ac:dyDescent="0.25">
      <c r="Z25217" s="1"/>
      <c r="AA25217" s="1"/>
      <c r="AD25217" s="1"/>
      <c r="BB25217" s="6"/>
    </row>
    <row r="25218" spans="26:54" x14ac:dyDescent="0.25">
      <c r="Z25218" s="1"/>
      <c r="AA25218" s="1"/>
      <c r="AD25218" s="1"/>
      <c r="BB25218" s="6"/>
    </row>
    <row r="25219" spans="26:54" x14ac:dyDescent="0.25">
      <c r="Z25219" s="1"/>
      <c r="AA25219" s="1"/>
      <c r="AD25219" s="1"/>
      <c r="BB25219" s="6"/>
    </row>
    <row r="25220" spans="26:54" x14ac:dyDescent="0.25">
      <c r="Z25220" s="1"/>
      <c r="AA25220" s="1"/>
      <c r="AD25220" s="1"/>
      <c r="BB25220" s="6"/>
    </row>
    <row r="25221" spans="26:54" x14ac:dyDescent="0.25">
      <c r="Z25221" s="1"/>
      <c r="AA25221" s="1"/>
      <c r="AD25221" s="1"/>
      <c r="BB25221" s="6"/>
    </row>
    <row r="25222" spans="26:54" x14ac:dyDescent="0.25">
      <c r="Z25222" s="1"/>
      <c r="AA25222" s="1"/>
      <c r="AD25222" s="1"/>
      <c r="BB25222" s="6"/>
    </row>
    <row r="25223" spans="26:54" x14ac:dyDescent="0.25">
      <c r="Z25223" s="1"/>
      <c r="AA25223" s="1"/>
      <c r="AD25223" s="1"/>
      <c r="BB25223" s="6"/>
    </row>
    <row r="25224" spans="26:54" x14ac:dyDescent="0.25">
      <c r="Z25224" s="1"/>
      <c r="AA25224" s="1"/>
      <c r="AD25224" s="1"/>
      <c r="BB25224" s="6"/>
    </row>
    <row r="25225" spans="26:54" x14ac:dyDescent="0.25">
      <c r="Z25225" s="1"/>
      <c r="AA25225" s="1"/>
      <c r="AD25225" s="1"/>
      <c r="BB25225" s="6"/>
    </row>
    <row r="25226" spans="26:54" x14ac:dyDescent="0.25">
      <c r="Z25226" s="1"/>
      <c r="AA25226" s="1"/>
      <c r="AD25226" s="1"/>
      <c r="BB25226" s="6"/>
    </row>
    <row r="25227" spans="26:54" x14ac:dyDescent="0.25">
      <c r="Z25227" s="1"/>
      <c r="AA25227" s="1"/>
      <c r="AD25227" s="1"/>
      <c r="BB25227" s="6"/>
    </row>
    <row r="25228" spans="26:54" x14ac:dyDescent="0.25">
      <c r="Z25228" s="1"/>
      <c r="AA25228" s="1"/>
      <c r="AD25228" s="1"/>
      <c r="BB25228" s="6"/>
    </row>
    <row r="25229" spans="26:54" x14ac:dyDescent="0.25">
      <c r="Z25229" s="1"/>
      <c r="AA25229" s="1"/>
      <c r="AD25229" s="1"/>
      <c r="BB25229" s="6"/>
    </row>
    <row r="25230" spans="26:54" x14ac:dyDescent="0.25">
      <c r="Z25230" s="1"/>
      <c r="AA25230" s="1"/>
      <c r="AD25230" s="1"/>
      <c r="BB25230" s="6"/>
    </row>
    <row r="25231" spans="26:54" x14ac:dyDescent="0.25">
      <c r="Z25231" s="1"/>
      <c r="AA25231" s="1"/>
      <c r="AD25231" s="1"/>
      <c r="BB25231" s="6"/>
    </row>
    <row r="25232" spans="26:54" x14ac:dyDescent="0.25">
      <c r="Z25232" s="1"/>
      <c r="AA25232" s="1"/>
      <c r="AD25232" s="1"/>
      <c r="BB25232" s="6"/>
    </row>
    <row r="25233" spans="26:54" x14ac:dyDescent="0.25">
      <c r="Z25233" s="1"/>
      <c r="AA25233" s="1"/>
      <c r="AD25233" s="1"/>
      <c r="BB25233" s="6"/>
    </row>
    <row r="25234" spans="26:54" x14ac:dyDescent="0.25">
      <c r="Z25234" s="1"/>
      <c r="AA25234" s="1"/>
      <c r="AD25234" s="1"/>
      <c r="BB25234" s="6"/>
    </row>
    <row r="25235" spans="26:54" x14ac:dyDescent="0.25">
      <c r="Z25235" s="1"/>
      <c r="AA25235" s="1"/>
      <c r="AD25235" s="1"/>
      <c r="BB25235" s="6"/>
    </row>
    <row r="25236" spans="26:54" x14ac:dyDescent="0.25">
      <c r="Z25236" s="1"/>
      <c r="AA25236" s="1"/>
      <c r="AD25236" s="1"/>
      <c r="BB25236" s="6"/>
    </row>
    <row r="25237" spans="26:54" x14ac:dyDescent="0.25">
      <c r="Z25237" s="1"/>
      <c r="AA25237" s="1"/>
      <c r="AD25237" s="1"/>
      <c r="BB25237" s="6"/>
    </row>
    <row r="25238" spans="26:54" x14ac:dyDescent="0.25">
      <c r="Z25238" s="1"/>
      <c r="AA25238" s="1"/>
      <c r="AD25238" s="1"/>
      <c r="BB25238" s="6"/>
    </row>
    <row r="25239" spans="26:54" x14ac:dyDescent="0.25">
      <c r="Z25239" s="1"/>
      <c r="AA25239" s="1"/>
      <c r="AD25239" s="1"/>
      <c r="BB25239" s="6"/>
    </row>
    <row r="25240" spans="26:54" x14ac:dyDescent="0.25">
      <c r="Z25240" s="1"/>
      <c r="AA25240" s="1"/>
      <c r="AD25240" s="1"/>
      <c r="BB25240" s="6"/>
    </row>
    <row r="25241" spans="26:54" x14ac:dyDescent="0.25">
      <c r="Z25241" s="1"/>
      <c r="AA25241" s="1"/>
      <c r="AD25241" s="1"/>
      <c r="BB25241" s="6"/>
    </row>
    <row r="25242" spans="26:54" x14ac:dyDescent="0.25">
      <c r="Z25242" s="1"/>
      <c r="AA25242" s="1"/>
      <c r="AD25242" s="1"/>
      <c r="BB25242" s="6"/>
    </row>
    <row r="25243" spans="26:54" x14ac:dyDescent="0.25">
      <c r="Z25243" s="1"/>
      <c r="AA25243" s="1"/>
      <c r="AD25243" s="1"/>
      <c r="BB25243" s="6"/>
    </row>
    <row r="25244" spans="26:54" x14ac:dyDescent="0.25">
      <c r="Z25244" s="1"/>
      <c r="AA25244" s="1"/>
      <c r="AD25244" s="1"/>
      <c r="BB25244" s="6"/>
    </row>
    <row r="25245" spans="26:54" x14ac:dyDescent="0.25">
      <c r="Z25245" s="1"/>
      <c r="AA25245" s="1"/>
      <c r="AD25245" s="1"/>
      <c r="BB25245" s="6"/>
    </row>
    <row r="25246" spans="26:54" x14ac:dyDescent="0.25">
      <c r="Z25246" s="1"/>
      <c r="AA25246" s="1"/>
      <c r="AD25246" s="1"/>
      <c r="BB25246" s="6"/>
    </row>
    <row r="25247" spans="26:54" x14ac:dyDescent="0.25">
      <c r="Z25247" s="1"/>
      <c r="AA25247" s="1"/>
      <c r="AD25247" s="1"/>
      <c r="BB25247" s="6"/>
    </row>
    <row r="25248" spans="26:54" x14ac:dyDescent="0.25">
      <c r="Z25248" s="1"/>
      <c r="AA25248" s="1"/>
      <c r="AD25248" s="1"/>
      <c r="BB25248" s="6"/>
    </row>
    <row r="25249" spans="26:54" x14ac:dyDescent="0.25">
      <c r="Z25249" s="1"/>
      <c r="AA25249" s="1"/>
      <c r="AD25249" s="1"/>
      <c r="BB25249" s="6"/>
    </row>
    <row r="25250" spans="26:54" x14ac:dyDescent="0.25">
      <c r="Z25250" s="1"/>
      <c r="AA25250" s="1"/>
      <c r="AD25250" s="1"/>
      <c r="BB25250" s="6"/>
    </row>
    <row r="25251" spans="26:54" x14ac:dyDescent="0.25">
      <c r="Z25251" s="1"/>
      <c r="AA25251" s="1"/>
      <c r="AD25251" s="1"/>
      <c r="BB25251" s="6"/>
    </row>
    <row r="25252" spans="26:54" x14ac:dyDescent="0.25">
      <c r="Z25252" s="1"/>
      <c r="AA25252" s="1"/>
      <c r="AD25252" s="1"/>
      <c r="BB25252" s="6"/>
    </row>
    <row r="25253" spans="26:54" x14ac:dyDescent="0.25">
      <c r="Z25253" s="1"/>
      <c r="AA25253" s="1"/>
      <c r="AD25253" s="1"/>
      <c r="BB25253" s="6"/>
    </row>
    <row r="25254" spans="26:54" x14ac:dyDescent="0.25">
      <c r="Z25254" s="1"/>
      <c r="AA25254" s="1"/>
      <c r="AD25254" s="1"/>
      <c r="BB25254" s="6"/>
    </row>
    <row r="25255" spans="26:54" x14ac:dyDescent="0.25">
      <c r="Z25255" s="1"/>
      <c r="AA25255" s="1"/>
      <c r="AD25255" s="1"/>
      <c r="BB25255" s="6"/>
    </row>
    <row r="25256" spans="26:54" x14ac:dyDescent="0.25">
      <c r="Z25256" s="1"/>
      <c r="AA25256" s="1"/>
      <c r="AD25256" s="1"/>
      <c r="BB25256" s="6"/>
    </row>
    <row r="25257" spans="26:54" x14ac:dyDescent="0.25">
      <c r="Z25257" s="1"/>
      <c r="AA25257" s="1"/>
      <c r="AD25257" s="1"/>
      <c r="BB25257" s="6"/>
    </row>
    <row r="25258" spans="26:54" x14ac:dyDescent="0.25">
      <c r="Z25258" s="1"/>
      <c r="AA25258" s="1"/>
      <c r="AD25258" s="1"/>
      <c r="BB25258" s="6"/>
    </row>
    <row r="25259" spans="26:54" x14ac:dyDescent="0.25">
      <c r="Z25259" s="1"/>
      <c r="AA25259" s="1"/>
      <c r="AD25259" s="1"/>
      <c r="BB25259" s="6"/>
    </row>
    <row r="25260" spans="26:54" x14ac:dyDescent="0.25">
      <c r="Z25260" s="1"/>
      <c r="AA25260" s="1"/>
      <c r="AD25260" s="1"/>
      <c r="BB25260" s="6"/>
    </row>
    <row r="25261" spans="26:54" x14ac:dyDescent="0.25">
      <c r="Z25261" s="1"/>
      <c r="AA25261" s="1"/>
      <c r="AD25261" s="1"/>
      <c r="BB25261" s="6"/>
    </row>
    <row r="25262" spans="26:54" x14ac:dyDescent="0.25">
      <c r="Z25262" s="1"/>
      <c r="AA25262" s="1"/>
      <c r="AD25262" s="1"/>
      <c r="BB25262" s="6"/>
    </row>
    <row r="25263" spans="26:54" x14ac:dyDescent="0.25">
      <c r="Z25263" s="1"/>
      <c r="AA25263" s="1"/>
      <c r="AD25263" s="1"/>
      <c r="BB25263" s="6"/>
    </row>
    <row r="25264" spans="26:54" x14ac:dyDescent="0.25">
      <c r="Z25264" s="1"/>
      <c r="AA25264" s="1"/>
      <c r="AD25264" s="1"/>
      <c r="BB25264" s="6"/>
    </row>
    <row r="25265" spans="26:54" x14ac:dyDescent="0.25">
      <c r="Z25265" s="1"/>
      <c r="AA25265" s="1"/>
      <c r="AD25265" s="1"/>
      <c r="BB25265" s="6"/>
    </row>
    <row r="25266" spans="26:54" x14ac:dyDescent="0.25">
      <c r="Z25266" s="1"/>
      <c r="AA25266" s="1"/>
      <c r="AD25266" s="1"/>
      <c r="BB25266" s="6"/>
    </row>
    <row r="25267" spans="26:54" x14ac:dyDescent="0.25">
      <c r="Z25267" s="1"/>
      <c r="AA25267" s="1"/>
      <c r="AD25267" s="1"/>
      <c r="BB25267" s="6"/>
    </row>
    <row r="25268" spans="26:54" x14ac:dyDescent="0.25">
      <c r="Z25268" s="1"/>
      <c r="AA25268" s="1"/>
      <c r="AD25268" s="1"/>
      <c r="BB25268" s="6"/>
    </row>
    <row r="25269" spans="26:54" x14ac:dyDescent="0.25">
      <c r="Z25269" s="1"/>
      <c r="AA25269" s="1"/>
      <c r="AD25269" s="1"/>
      <c r="BB25269" s="6"/>
    </row>
    <row r="25270" spans="26:54" x14ac:dyDescent="0.25">
      <c r="Z25270" s="1"/>
      <c r="AA25270" s="1"/>
      <c r="AD25270" s="1"/>
      <c r="BB25270" s="6"/>
    </row>
    <row r="25271" spans="26:54" x14ac:dyDescent="0.25">
      <c r="Z25271" s="1"/>
      <c r="AA25271" s="1"/>
      <c r="AD25271" s="1"/>
      <c r="BB25271" s="6"/>
    </row>
    <row r="25272" spans="26:54" x14ac:dyDescent="0.25">
      <c r="Z25272" s="1"/>
      <c r="AA25272" s="1"/>
      <c r="AD25272" s="1"/>
      <c r="BB25272" s="6"/>
    </row>
    <row r="25273" spans="26:54" x14ac:dyDescent="0.25">
      <c r="Z25273" s="1"/>
      <c r="AA25273" s="1"/>
      <c r="AD25273" s="1"/>
      <c r="BB25273" s="6"/>
    </row>
    <row r="25274" spans="26:54" x14ac:dyDescent="0.25">
      <c r="Z25274" s="1"/>
      <c r="AA25274" s="1"/>
      <c r="AD25274" s="1"/>
      <c r="BB25274" s="6"/>
    </row>
    <row r="25275" spans="26:54" x14ac:dyDescent="0.25">
      <c r="Z25275" s="1"/>
      <c r="AA25275" s="1"/>
      <c r="AD25275" s="1"/>
      <c r="BB25275" s="6"/>
    </row>
    <row r="25276" spans="26:54" x14ac:dyDescent="0.25">
      <c r="Z25276" s="1"/>
      <c r="AA25276" s="1"/>
      <c r="AD25276" s="1"/>
      <c r="BB25276" s="6"/>
    </row>
    <row r="25277" spans="26:54" x14ac:dyDescent="0.25">
      <c r="Z25277" s="1"/>
      <c r="AA25277" s="1"/>
      <c r="AD25277" s="1"/>
      <c r="BB25277" s="6"/>
    </row>
    <row r="25278" spans="26:54" x14ac:dyDescent="0.25">
      <c r="Z25278" s="1"/>
      <c r="AA25278" s="1"/>
      <c r="AD25278" s="1"/>
      <c r="BB25278" s="6"/>
    </row>
    <row r="25279" spans="26:54" x14ac:dyDescent="0.25">
      <c r="Z25279" s="1"/>
      <c r="AA25279" s="1"/>
      <c r="AD25279" s="1"/>
      <c r="BB25279" s="6"/>
    </row>
    <row r="25280" spans="26:54" x14ac:dyDescent="0.25">
      <c r="Z25280" s="1"/>
      <c r="AA25280" s="1"/>
      <c r="AD25280" s="1"/>
      <c r="BB25280" s="6"/>
    </row>
    <row r="25281" spans="26:54" x14ac:dyDescent="0.25">
      <c r="Z25281" s="1"/>
      <c r="AA25281" s="1"/>
      <c r="AD25281" s="1"/>
      <c r="BB25281" s="6"/>
    </row>
    <row r="25282" spans="26:54" x14ac:dyDescent="0.25">
      <c r="Z25282" s="1"/>
      <c r="AA25282" s="1"/>
      <c r="AD25282" s="1"/>
      <c r="BB25282" s="6"/>
    </row>
    <row r="25283" spans="26:54" x14ac:dyDescent="0.25">
      <c r="Z25283" s="1"/>
      <c r="AA25283" s="1"/>
      <c r="AD25283" s="1"/>
      <c r="BB25283" s="6"/>
    </row>
    <row r="25284" spans="26:54" x14ac:dyDescent="0.25">
      <c r="Z25284" s="1"/>
      <c r="AA25284" s="1"/>
      <c r="AD25284" s="1"/>
      <c r="BB25284" s="6"/>
    </row>
    <row r="25285" spans="26:54" x14ac:dyDescent="0.25">
      <c r="Z25285" s="1"/>
      <c r="AA25285" s="1"/>
      <c r="AD25285" s="1"/>
      <c r="BB25285" s="6"/>
    </row>
    <row r="25286" spans="26:54" x14ac:dyDescent="0.25">
      <c r="Z25286" s="1"/>
      <c r="AA25286" s="1"/>
      <c r="AD25286" s="1"/>
      <c r="BB25286" s="6"/>
    </row>
    <row r="25287" spans="26:54" x14ac:dyDescent="0.25">
      <c r="Z25287" s="1"/>
      <c r="AA25287" s="1"/>
      <c r="AD25287" s="1"/>
      <c r="BB25287" s="6"/>
    </row>
    <row r="25288" spans="26:54" x14ac:dyDescent="0.25">
      <c r="Z25288" s="1"/>
      <c r="AA25288" s="1"/>
      <c r="AD25288" s="1"/>
      <c r="BB25288" s="6"/>
    </row>
    <row r="25289" spans="26:54" x14ac:dyDescent="0.25">
      <c r="Z25289" s="1"/>
      <c r="AA25289" s="1"/>
      <c r="AD25289" s="1"/>
      <c r="BB25289" s="6"/>
    </row>
    <row r="25290" spans="26:54" x14ac:dyDescent="0.25">
      <c r="Z25290" s="1"/>
      <c r="AA25290" s="1"/>
      <c r="AD25290" s="1"/>
      <c r="BB25290" s="6"/>
    </row>
    <row r="25291" spans="26:54" x14ac:dyDescent="0.25">
      <c r="Z25291" s="1"/>
      <c r="AA25291" s="1"/>
      <c r="AD25291" s="1"/>
      <c r="BB25291" s="6"/>
    </row>
    <row r="25292" spans="26:54" x14ac:dyDescent="0.25">
      <c r="Z25292" s="1"/>
      <c r="AA25292" s="1"/>
      <c r="AD25292" s="1"/>
      <c r="BB25292" s="6"/>
    </row>
    <row r="25293" spans="26:54" x14ac:dyDescent="0.25">
      <c r="Z25293" s="1"/>
      <c r="AA25293" s="1"/>
      <c r="AD25293" s="1"/>
      <c r="BB25293" s="6"/>
    </row>
    <row r="25294" spans="26:54" x14ac:dyDescent="0.25">
      <c r="Z25294" s="1"/>
      <c r="AA25294" s="1"/>
      <c r="AD25294" s="1"/>
      <c r="BB25294" s="6"/>
    </row>
    <row r="25295" spans="26:54" x14ac:dyDescent="0.25">
      <c r="Z25295" s="1"/>
      <c r="AA25295" s="1"/>
      <c r="AD25295" s="1"/>
      <c r="BB25295" s="6"/>
    </row>
    <row r="25296" spans="26:54" x14ac:dyDescent="0.25">
      <c r="Z25296" s="1"/>
      <c r="AA25296" s="1"/>
      <c r="AD25296" s="1"/>
      <c r="BB25296" s="6"/>
    </row>
    <row r="25297" spans="26:54" x14ac:dyDescent="0.25">
      <c r="Z25297" s="1"/>
      <c r="AA25297" s="1"/>
      <c r="AD25297" s="1"/>
      <c r="BB25297" s="6"/>
    </row>
    <row r="25298" spans="26:54" x14ac:dyDescent="0.25">
      <c r="Z25298" s="1"/>
      <c r="AA25298" s="1"/>
      <c r="AD25298" s="1"/>
      <c r="BB25298" s="6"/>
    </row>
    <row r="25299" spans="26:54" x14ac:dyDescent="0.25">
      <c r="Z25299" s="1"/>
      <c r="AA25299" s="1"/>
      <c r="AD25299" s="1"/>
      <c r="BB25299" s="6"/>
    </row>
    <row r="25300" spans="26:54" x14ac:dyDescent="0.25">
      <c r="Z25300" s="1"/>
      <c r="AA25300" s="1"/>
      <c r="AD25300" s="1"/>
      <c r="BB25300" s="6"/>
    </row>
    <row r="25301" spans="26:54" x14ac:dyDescent="0.25">
      <c r="Z25301" s="1"/>
      <c r="AA25301" s="1"/>
      <c r="AD25301" s="1"/>
      <c r="BB25301" s="6"/>
    </row>
    <row r="25302" spans="26:54" x14ac:dyDescent="0.25">
      <c r="Z25302" s="1"/>
      <c r="AA25302" s="1"/>
      <c r="AD25302" s="1"/>
      <c r="BB25302" s="6"/>
    </row>
    <row r="25303" spans="26:54" x14ac:dyDescent="0.25">
      <c r="Z25303" s="1"/>
      <c r="AA25303" s="1"/>
      <c r="AD25303" s="1"/>
      <c r="BB25303" s="6"/>
    </row>
    <row r="25304" spans="26:54" x14ac:dyDescent="0.25">
      <c r="Z25304" s="1"/>
      <c r="AA25304" s="1"/>
      <c r="AD25304" s="1"/>
      <c r="BB25304" s="6"/>
    </row>
    <row r="25305" spans="26:54" x14ac:dyDescent="0.25">
      <c r="Z25305" s="1"/>
      <c r="AA25305" s="1"/>
      <c r="AD25305" s="1"/>
      <c r="BB25305" s="6"/>
    </row>
    <row r="25306" spans="26:54" x14ac:dyDescent="0.25">
      <c r="Z25306" s="1"/>
      <c r="AA25306" s="1"/>
      <c r="AD25306" s="1"/>
      <c r="BB25306" s="6"/>
    </row>
    <row r="25307" spans="26:54" x14ac:dyDescent="0.25">
      <c r="Z25307" s="1"/>
      <c r="AA25307" s="1"/>
      <c r="AD25307" s="1"/>
      <c r="BB25307" s="6"/>
    </row>
    <row r="25308" spans="26:54" x14ac:dyDescent="0.25">
      <c r="Z25308" s="1"/>
      <c r="AA25308" s="1"/>
      <c r="AD25308" s="1"/>
      <c r="BB25308" s="6"/>
    </row>
    <row r="25309" spans="26:54" x14ac:dyDescent="0.25">
      <c r="Z25309" s="1"/>
      <c r="AA25309" s="1"/>
      <c r="AD25309" s="1"/>
      <c r="BB25309" s="6"/>
    </row>
    <row r="25310" spans="26:54" x14ac:dyDescent="0.25">
      <c r="Z25310" s="1"/>
      <c r="AA25310" s="1"/>
      <c r="AD25310" s="1"/>
      <c r="BB25310" s="6"/>
    </row>
    <row r="25311" spans="26:54" x14ac:dyDescent="0.25">
      <c r="Z25311" s="1"/>
      <c r="AA25311" s="1"/>
      <c r="AD25311" s="1"/>
      <c r="BB25311" s="6"/>
    </row>
    <row r="25312" spans="26:54" x14ac:dyDescent="0.25">
      <c r="Z25312" s="1"/>
      <c r="AA25312" s="1"/>
      <c r="AD25312" s="1"/>
      <c r="BB25312" s="6"/>
    </row>
    <row r="25313" spans="26:54" x14ac:dyDescent="0.25">
      <c r="Z25313" s="1"/>
      <c r="AA25313" s="1"/>
      <c r="AD25313" s="1"/>
      <c r="BB25313" s="6"/>
    </row>
    <row r="25314" spans="26:54" x14ac:dyDescent="0.25">
      <c r="Z25314" s="1"/>
      <c r="AA25314" s="1"/>
      <c r="AD25314" s="1"/>
      <c r="BB25314" s="6"/>
    </row>
    <row r="25315" spans="26:54" x14ac:dyDescent="0.25">
      <c r="Z25315" s="1"/>
      <c r="AA25315" s="1"/>
      <c r="AD25315" s="1"/>
      <c r="BB25315" s="6"/>
    </row>
    <row r="25316" spans="26:54" x14ac:dyDescent="0.25">
      <c r="Z25316" s="1"/>
      <c r="AA25316" s="1"/>
      <c r="AD25316" s="1"/>
      <c r="BB25316" s="6"/>
    </row>
    <row r="25317" spans="26:54" x14ac:dyDescent="0.25">
      <c r="Z25317" s="1"/>
      <c r="AA25317" s="1"/>
      <c r="AD25317" s="1"/>
      <c r="BB25317" s="6"/>
    </row>
    <row r="25318" spans="26:54" x14ac:dyDescent="0.25">
      <c r="Z25318" s="1"/>
      <c r="AA25318" s="1"/>
      <c r="AD25318" s="1"/>
      <c r="BB25318" s="6"/>
    </row>
    <row r="25319" spans="26:54" x14ac:dyDescent="0.25">
      <c r="Z25319" s="1"/>
      <c r="AA25319" s="1"/>
      <c r="AD25319" s="1"/>
      <c r="BB25319" s="6"/>
    </row>
    <row r="25320" spans="26:54" x14ac:dyDescent="0.25">
      <c r="Z25320" s="1"/>
      <c r="AA25320" s="1"/>
      <c r="AD25320" s="1"/>
      <c r="BB25320" s="6"/>
    </row>
    <row r="25321" spans="26:54" x14ac:dyDescent="0.25">
      <c r="Z25321" s="1"/>
      <c r="AA25321" s="1"/>
      <c r="AD25321" s="1"/>
      <c r="BB25321" s="6"/>
    </row>
    <row r="25322" spans="26:54" x14ac:dyDescent="0.25">
      <c r="Z25322" s="1"/>
      <c r="AA25322" s="1"/>
      <c r="AD25322" s="1"/>
      <c r="BB25322" s="6"/>
    </row>
    <row r="25323" spans="26:54" x14ac:dyDescent="0.25">
      <c r="Z25323" s="1"/>
      <c r="AA25323" s="1"/>
      <c r="AD25323" s="1"/>
      <c r="BB25323" s="6"/>
    </row>
    <row r="25324" spans="26:54" x14ac:dyDescent="0.25">
      <c r="Z25324" s="1"/>
      <c r="AA25324" s="1"/>
      <c r="AD25324" s="1"/>
      <c r="BB25324" s="6"/>
    </row>
    <row r="25325" spans="26:54" x14ac:dyDescent="0.25">
      <c r="Z25325" s="1"/>
      <c r="AA25325" s="1"/>
      <c r="AD25325" s="1"/>
      <c r="BB25325" s="6"/>
    </row>
    <row r="25326" spans="26:54" x14ac:dyDescent="0.25">
      <c r="Z25326" s="1"/>
      <c r="AA25326" s="1"/>
      <c r="AD25326" s="1"/>
      <c r="BB25326" s="6"/>
    </row>
    <row r="25327" spans="26:54" x14ac:dyDescent="0.25">
      <c r="Z25327" s="1"/>
      <c r="AA25327" s="1"/>
      <c r="AD25327" s="1"/>
      <c r="BB25327" s="6"/>
    </row>
    <row r="25328" spans="26:54" x14ac:dyDescent="0.25">
      <c r="Z25328" s="1"/>
      <c r="AA25328" s="1"/>
      <c r="AD25328" s="1"/>
      <c r="BB25328" s="6"/>
    </row>
    <row r="25329" spans="26:54" x14ac:dyDescent="0.25">
      <c r="Z25329" s="1"/>
      <c r="AA25329" s="1"/>
      <c r="AD25329" s="1"/>
      <c r="BB25329" s="6"/>
    </row>
    <row r="25330" spans="26:54" x14ac:dyDescent="0.25">
      <c r="Z25330" s="1"/>
      <c r="AA25330" s="1"/>
      <c r="AD25330" s="1"/>
      <c r="BB25330" s="6"/>
    </row>
    <row r="25331" spans="26:54" x14ac:dyDescent="0.25">
      <c r="Z25331" s="1"/>
      <c r="AA25331" s="1"/>
      <c r="AD25331" s="1"/>
      <c r="BB25331" s="6"/>
    </row>
    <row r="25332" spans="26:54" x14ac:dyDescent="0.25">
      <c r="Z25332" s="1"/>
      <c r="AA25332" s="1"/>
      <c r="AD25332" s="1"/>
      <c r="BB25332" s="6"/>
    </row>
    <row r="25333" spans="26:54" x14ac:dyDescent="0.25">
      <c r="Z25333" s="1"/>
      <c r="AA25333" s="1"/>
      <c r="AD25333" s="1"/>
      <c r="BB25333" s="6"/>
    </row>
    <row r="25334" spans="26:54" x14ac:dyDescent="0.25">
      <c r="Z25334" s="1"/>
      <c r="AA25334" s="1"/>
      <c r="AD25334" s="1"/>
      <c r="BB25334" s="6"/>
    </row>
    <row r="25335" spans="26:54" x14ac:dyDescent="0.25">
      <c r="Z25335" s="1"/>
      <c r="AA25335" s="1"/>
      <c r="AD25335" s="1"/>
      <c r="BB25335" s="6"/>
    </row>
    <row r="25336" spans="26:54" x14ac:dyDescent="0.25">
      <c r="Z25336" s="1"/>
      <c r="AA25336" s="1"/>
      <c r="AD25336" s="1"/>
      <c r="BB25336" s="6"/>
    </row>
    <row r="25337" spans="26:54" x14ac:dyDescent="0.25">
      <c r="Z25337" s="1"/>
      <c r="AA25337" s="1"/>
      <c r="AD25337" s="1"/>
      <c r="BB25337" s="6"/>
    </row>
    <row r="25338" spans="26:54" x14ac:dyDescent="0.25">
      <c r="Z25338" s="1"/>
      <c r="AA25338" s="1"/>
      <c r="AD25338" s="1"/>
      <c r="BB25338" s="6"/>
    </row>
    <row r="25339" spans="26:54" x14ac:dyDescent="0.25">
      <c r="Z25339" s="1"/>
      <c r="AA25339" s="1"/>
      <c r="AD25339" s="1"/>
      <c r="BB25339" s="6"/>
    </row>
    <row r="25340" spans="26:54" x14ac:dyDescent="0.25">
      <c r="Z25340" s="1"/>
      <c r="AA25340" s="1"/>
      <c r="AD25340" s="1"/>
      <c r="BB25340" s="6"/>
    </row>
    <row r="25341" spans="26:54" x14ac:dyDescent="0.25">
      <c r="Z25341" s="1"/>
      <c r="AA25341" s="1"/>
      <c r="AD25341" s="1"/>
      <c r="BB25341" s="6"/>
    </row>
    <row r="25342" spans="26:54" x14ac:dyDescent="0.25">
      <c r="Z25342" s="1"/>
      <c r="AA25342" s="1"/>
      <c r="AD25342" s="1"/>
      <c r="BB25342" s="6"/>
    </row>
    <row r="25343" spans="26:54" x14ac:dyDescent="0.25">
      <c r="Z25343" s="1"/>
      <c r="AA25343" s="1"/>
      <c r="AD25343" s="1"/>
      <c r="BB25343" s="6"/>
    </row>
    <row r="25344" spans="26:54" x14ac:dyDescent="0.25">
      <c r="Z25344" s="1"/>
      <c r="AA25344" s="1"/>
      <c r="AD25344" s="1"/>
      <c r="BB25344" s="6"/>
    </row>
    <row r="25345" spans="26:54" x14ac:dyDescent="0.25">
      <c r="Z25345" s="1"/>
      <c r="AA25345" s="1"/>
      <c r="AD25345" s="1"/>
      <c r="BB25345" s="6"/>
    </row>
    <row r="25346" spans="26:54" x14ac:dyDescent="0.25">
      <c r="Z25346" s="1"/>
      <c r="AA25346" s="1"/>
      <c r="AD25346" s="1"/>
      <c r="BB25346" s="6"/>
    </row>
    <row r="25347" spans="26:54" x14ac:dyDescent="0.25">
      <c r="Z25347" s="1"/>
      <c r="AA25347" s="1"/>
      <c r="AD25347" s="1"/>
      <c r="BB25347" s="6"/>
    </row>
    <row r="25348" spans="26:54" x14ac:dyDescent="0.25">
      <c r="Z25348" s="1"/>
      <c r="AA25348" s="1"/>
      <c r="AD25348" s="1"/>
      <c r="BB25348" s="6"/>
    </row>
    <row r="25349" spans="26:54" x14ac:dyDescent="0.25">
      <c r="Z25349" s="1"/>
      <c r="AA25349" s="1"/>
      <c r="AD25349" s="1"/>
      <c r="BB25349" s="6"/>
    </row>
    <row r="25350" spans="26:54" x14ac:dyDescent="0.25">
      <c r="Z25350" s="1"/>
      <c r="AA25350" s="1"/>
      <c r="AD25350" s="1"/>
      <c r="BB25350" s="6"/>
    </row>
    <row r="25351" spans="26:54" x14ac:dyDescent="0.25">
      <c r="Z25351" s="1"/>
      <c r="AA25351" s="1"/>
      <c r="AD25351" s="1"/>
      <c r="BB25351" s="6"/>
    </row>
    <row r="25352" spans="26:54" x14ac:dyDescent="0.25">
      <c r="Z25352" s="1"/>
      <c r="AA25352" s="1"/>
      <c r="AD25352" s="1"/>
      <c r="BB25352" s="6"/>
    </row>
    <row r="25353" spans="26:54" x14ac:dyDescent="0.25">
      <c r="Z25353" s="1"/>
      <c r="AA25353" s="1"/>
      <c r="AD25353" s="1"/>
      <c r="BB25353" s="6"/>
    </row>
    <row r="25354" spans="26:54" x14ac:dyDescent="0.25">
      <c r="Z25354" s="1"/>
      <c r="AA25354" s="1"/>
      <c r="AD25354" s="1"/>
      <c r="BB25354" s="6"/>
    </row>
    <row r="25355" spans="26:54" x14ac:dyDescent="0.25">
      <c r="Z25355" s="1"/>
      <c r="AA25355" s="1"/>
      <c r="AD25355" s="1"/>
      <c r="BB25355" s="6"/>
    </row>
    <row r="25356" spans="26:54" x14ac:dyDescent="0.25">
      <c r="Z25356" s="1"/>
      <c r="AA25356" s="1"/>
      <c r="AD25356" s="1"/>
      <c r="BB25356" s="6"/>
    </row>
    <row r="25357" spans="26:54" x14ac:dyDescent="0.25">
      <c r="Z25357" s="1"/>
      <c r="AA25357" s="1"/>
      <c r="AD25357" s="1"/>
      <c r="BB25357" s="6"/>
    </row>
    <row r="25358" spans="26:54" x14ac:dyDescent="0.25">
      <c r="Z25358" s="1"/>
      <c r="AA25358" s="1"/>
      <c r="AD25358" s="1"/>
      <c r="BB25358" s="6"/>
    </row>
    <row r="25359" spans="26:54" x14ac:dyDescent="0.25">
      <c r="Z25359" s="1"/>
      <c r="AA25359" s="1"/>
      <c r="AD25359" s="1"/>
      <c r="BB25359" s="6"/>
    </row>
    <row r="25360" spans="26:54" x14ac:dyDescent="0.25">
      <c r="Z25360" s="1"/>
      <c r="AA25360" s="1"/>
      <c r="AD25360" s="1"/>
      <c r="BB25360" s="6"/>
    </row>
    <row r="25361" spans="26:54" x14ac:dyDescent="0.25">
      <c r="Z25361" s="1"/>
      <c r="AA25361" s="1"/>
      <c r="AD25361" s="1"/>
      <c r="BB25361" s="6"/>
    </row>
    <row r="25362" spans="26:54" x14ac:dyDescent="0.25">
      <c r="Z25362" s="1"/>
      <c r="AA25362" s="1"/>
      <c r="AD25362" s="1"/>
      <c r="BB25362" s="6"/>
    </row>
    <row r="25363" spans="26:54" x14ac:dyDescent="0.25">
      <c r="Z25363" s="1"/>
      <c r="AA25363" s="1"/>
      <c r="AD25363" s="1"/>
      <c r="BB25363" s="6"/>
    </row>
    <row r="25364" spans="26:54" x14ac:dyDescent="0.25">
      <c r="Z25364" s="1"/>
      <c r="AA25364" s="1"/>
      <c r="AD25364" s="1"/>
      <c r="BB25364" s="6"/>
    </row>
    <row r="25365" spans="26:54" x14ac:dyDescent="0.25">
      <c r="Z25365" s="1"/>
      <c r="AA25365" s="1"/>
      <c r="AD25365" s="1"/>
      <c r="BB25365" s="6"/>
    </row>
    <row r="25366" spans="26:54" x14ac:dyDescent="0.25">
      <c r="Z25366" s="1"/>
      <c r="AA25366" s="1"/>
      <c r="AD25366" s="1"/>
      <c r="BB25366" s="6"/>
    </row>
    <row r="25367" spans="26:54" x14ac:dyDescent="0.25">
      <c r="Z25367" s="1"/>
      <c r="AA25367" s="1"/>
      <c r="AD25367" s="1"/>
      <c r="BB25367" s="6"/>
    </row>
    <row r="25368" spans="26:54" x14ac:dyDescent="0.25">
      <c r="Z25368" s="1"/>
      <c r="AA25368" s="1"/>
      <c r="AD25368" s="1"/>
      <c r="BB25368" s="6"/>
    </row>
    <row r="25369" spans="26:54" x14ac:dyDescent="0.25">
      <c r="Z25369" s="1"/>
      <c r="AA25369" s="1"/>
      <c r="AD25369" s="1"/>
      <c r="BB25369" s="6"/>
    </row>
    <row r="25370" spans="26:54" x14ac:dyDescent="0.25">
      <c r="Z25370" s="1"/>
      <c r="AA25370" s="1"/>
      <c r="AD25370" s="1"/>
      <c r="BB25370" s="6"/>
    </row>
    <row r="25371" spans="26:54" x14ac:dyDescent="0.25">
      <c r="Z25371" s="1"/>
      <c r="AA25371" s="1"/>
      <c r="AD25371" s="1"/>
      <c r="BB25371" s="6"/>
    </row>
    <row r="25372" spans="26:54" x14ac:dyDescent="0.25">
      <c r="Z25372" s="1"/>
      <c r="AA25372" s="1"/>
      <c r="AD25372" s="1"/>
      <c r="BB25372" s="6"/>
    </row>
    <row r="25373" spans="26:54" x14ac:dyDescent="0.25">
      <c r="Z25373" s="1"/>
      <c r="AA25373" s="1"/>
      <c r="AD25373" s="1"/>
      <c r="BB25373" s="6"/>
    </row>
    <row r="25374" spans="26:54" x14ac:dyDescent="0.25">
      <c r="Z25374" s="1"/>
      <c r="AA25374" s="1"/>
      <c r="AD25374" s="1"/>
      <c r="BB25374" s="6"/>
    </row>
    <row r="25375" spans="26:54" x14ac:dyDescent="0.25">
      <c r="Z25375" s="1"/>
      <c r="AA25375" s="1"/>
      <c r="AD25375" s="1"/>
      <c r="BB25375" s="6"/>
    </row>
    <row r="25376" spans="26:54" x14ac:dyDescent="0.25">
      <c r="Z25376" s="1"/>
      <c r="AA25376" s="1"/>
      <c r="AD25376" s="1"/>
      <c r="BB25376" s="6"/>
    </row>
    <row r="25377" spans="26:54" x14ac:dyDescent="0.25">
      <c r="Z25377" s="1"/>
      <c r="AA25377" s="1"/>
      <c r="AD25377" s="1"/>
      <c r="BB25377" s="6"/>
    </row>
    <row r="25378" spans="26:54" x14ac:dyDescent="0.25">
      <c r="Z25378" s="1"/>
      <c r="AA25378" s="1"/>
      <c r="AD25378" s="1"/>
      <c r="BB25378" s="6"/>
    </row>
    <row r="25379" spans="26:54" x14ac:dyDescent="0.25">
      <c r="Z25379" s="1"/>
      <c r="AA25379" s="1"/>
      <c r="AD25379" s="1"/>
      <c r="BB25379" s="6"/>
    </row>
    <row r="25380" spans="26:54" x14ac:dyDescent="0.25">
      <c r="Z25380" s="1"/>
      <c r="AA25380" s="1"/>
      <c r="AD25380" s="1"/>
      <c r="BB25380" s="6"/>
    </row>
    <row r="25381" spans="26:54" x14ac:dyDescent="0.25">
      <c r="Z25381" s="1"/>
      <c r="AA25381" s="1"/>
      <c r="AD25381" s="1"/>
      <c r="BB25381" s="6"/>
    </row>
    <row r="25382" spans="26:54" x14ac:dyDescent="0.25">
      <c r="Z25382" s="1"/>
      <c r="AA25382" s="1"/>
      <c r="AD25382" s="1"/>
      <c r="BB25382" s="6"/>
    </row>
    <row r="25383" spans="26:54" x14ac:dyDescent="0.25">
      <c r="Z25383" s="1"/>
      <c r="AA25383" s="1"/>
      <c r="AD25383" s="1"/>
      <c r="BB25383" s="6"/>
    </row>
    <row r="25384" spans="26:54" x14ac:dyDescent="0.25">
      <c r="Z25384" s="1"/>
      <c r="AA25384" s="1"/>
      <c r="AD25384" s="1"/>
      <c r="BB25384" s="6"/>
    </row>
    <row r="25385" spans="26:54" x14ac:dyDescent="0.25">
      <c r="Z25385" s="1"/>
      <c r="AA25385" s="1"/>
      <c r="AD25385" s="1"/>
      <c r="BB25385" s="6"/>
    </row>
    <row r="25386" spans="26:54" x14ac:dyDescent="0.25">
      <c r="Z25386" s="1"/>
      <c r="AA25386" s="1"/>
      <c r="AD25386" s="1"/>
      <c r="BB25386" s="6"/>
    </row>
    <row r="25387" spans="26:54" x14ac:dyDescent="0.25">
      <c r="Z25387" s="1"/>
      <c r="AA25387" s="1"/>
      <c r="AD25387" s="1"/>
      <c r="BB25387" s="6"/>
    </row>
    <row r="25388" spans="26:54" x14ac:dyDescent="0.25">
      <c r="Z25388" s="1"/>
      <c r="AA25388" s="1"/>
      <c r="AD25388" s="1"/>
      <c r="BB25388" s="6"/>
    </row>
    <row r="25389" spans="26:54" x14ac:dyDescent="0.25">
      <c r="Z25389" s="1"/>
      <c r="AA25389" s="1"/>
      <c r="AD25389" s="1"/>
      <c r="BB25389" s="6"/>
    </row>
    <row r="25390" spans="26:54" x14ac:dyDescent="0.25">
      <c r="Z25390" s="1"/>
      <c r="AA25390" s="1"/>
      <c r="AD25390" s="1"/>
      <c r="BB25390" s="6"/>
    </row>
    <row r="25391" spans="26:54" x14ac:dyDescent="0.25">
      <c r="Z25391" s="1"/>
      <c r="AA25391" s="1"/>
      <c r="AD25391" s="1"/>
      <c r="BB25391" s="6"/>
    </row>
    <row r="25392" spans="26:54" x14ac:dyDescent="0.25">
      <c r="Z25392" s="1"/>
      <c r="AA25392" s="1"/>
      <c r="AD25392" s="1"/>
      <c r="BB25392" s="6"/>
    </row>
    <row r="25393" spans="26:54" x14ac:dyDescent="0.25">
      <c r="Z25393" s="1"/>
      <c r="AA25393" s="1"/>
      <c r="AD25393" s="1"/>
      <c r="BB25393" s="6"/>
    </row>
    <row r="25394" spans="26:54" x14ac:dyDescent="0.25">
      <c r="Z25394" s="1"/>
      <c r="AA25394" s="1"/>
      <c r="AD25394" s="1"/>
      <c r="BB25394" s="6"/>
    </row>
    <row r="25395" spans="26:54" x14ac:dyDescent="0.25">
      <c r="Z25395" s="1"/>
      <c r="AA25395" s="1"/>
      <c r="AD25395" s="1"/>
      <c r="BB25395" s="6"/>
    </row>
    <row r="25396" spans="26:54" x14ac:dyDescent="0.25">
      <c r="Z25396" s="1"/>
      <c r="AA25396" s="1"/>
      <c r="AD25396" s="1"/>
      <c r="BB25396" s="6"/>
    </row>
    <row r="25397" spans="26:54" x14ac:dyDescent="0.25">
      <c r="Z25397" s="1"/>
      <c r="AA25397" s="1"/>
      <c r="AD25397" s="1"/>
      <c r="BB25397" s="6"/>
    </row>
    <row r="25398" spans="26:54" x14ac:dyDescent="0.25">
      <c r="Z25398" s="1"/>
      <c r="AA25398" s="1"/>
      <c r="AD25398" s="1"/>
      <c r="BB25398" s="6"/>
    </row>
    <row r="25399" spans="26:54" x14ac:dyDescent="0.25">
      <c r="Z25399" s="1"/>
      <c r="AA25399" s="1"/>
      <c r="AD25399" s="1"/>
      <c r="BB25399" s="6"/>
    </row>
    <row r="25400" spans="26:54" x14ac:dyDescent="0.25">
      <c r="Z25400" s="1"/>
      <c r="AA25400" s="1"/>
      <c r="AD25400" s="1"/>
      <c r="BB25400" s="6"/>
    </row>
    <row r="25401" spans="26:54" x14ac:dyDescent="0.25">
      <c r="Z25401" s="1"/>
      <c r="AA25401" s="1"/>
      <c r="AD25401" s="1"/>
      <c r="BB25401" s="6"/>
    </row>
    <row r="25402" spans="26:54" x14ac:dyDescent="0.25">
      <c r="Z25402" s="1"/>
      <c r="AA25402" s="1"/>
      <c r="AD25402" s="1"/>
      <c r="BB25402" s="6"/>
    </row>
    <row r="25403" spans="26:54" x14ac:dyDescent="0.25">
      <c r="Z25403" s="1"/>
      <c r="AA25403" s="1"/>
      <c r="AD25403" s="1"/>
      <c r="BB25403" s="6"/>
    </row>
    <row r="25404" spans="26:54" x14ac:dyDescent="0.25">
      <c r="Z25404" s="1"/>
      <c r="AA25404" s="1"/>
      <c r="AD25404" s="1"/>
      <c r="BB25404" s="6"/>
    </row>
    <row r="25405" spans="26:54" x14ac:dyDescent="0.25">
      <c r="Z25405" s="1"/>
      <c r="AA25405" s="1"/>
      <c r="AD25405" s="1"/>
      <c r="BB25405" s="6"/>
    </row>
    <row r="25406" spans="26:54" x14ac:dyDescent="0.25">
      <c r="Z25406" s="1"/>
      <c r="AA25406" s="1"/>
      <c r="AD25406" s="1"/>
      <c r="BB25406" s="6"/>
    </row>
    <row r="25407" spans="26:54" x14ac:dyDescent="0.25">
      <c r="Z25407" s="1"/>
      <c r="AA25407" s="1"/>
      <c r="AD25407" s="1"/>
      <c r="BB25407" s="6"/>
    </row>
    <row r="25408" spans="26:54" x14ac:dyDescent="0.25">
      <c r="Z25408" s="1"/>
      <c r="AA25408" s="1"/>
      <c r="AD25408" s="1"/>
      <c r="BB25408" s="6"/>
    </row>
    <row r="25409" spans="26:54" x14ac:dyDescent="0.25">
      <c r="Z25409" s="1"/>
      <c r="AA25409" s="1"/>
      <c r="AD25409" s="1"/>
      <c r="BB25409" s="6"/>
    </row>
    <row r="25410" spans="26:54" x14ac:dyDescent="0.25">
      <c r="Z25410" s="1"/>
      <c r="AA25410" s="1"/>
      <c r="AD25410" s="1"/>
      <c r="BB25410" s="6"/>
    </row>
    <row r="25411" spans="26:54" x14ac:dyDescent="0.25">
      <c r="Z25411" s="1"/>
      <c r="AA25411" s="1"/>
      <c r="AD25411" s="1"/>
      <c r="BB25411" s="6"/>
    </row>
    <row r="25412" spans="26:54" x14ac:dyDescent="0.25">
      <c r="Z25412" s="1"/>
      <c r="AA25412" s="1"/>
      <c r="AD25412" s="1"/>
      <c r="BB25412" s="6"/>
    </row>
    <row r="25413" spans="26:54" x14ac:dyDescent="0.25">
      <c r="Z25413" s="1"/>
      <c r="AA25413" s="1"/>
      <c r="AD25413" s="1"/>
      <c r="BB25413" s="6"/>
    </row>
    <row r="25414" spans="26:54" x14ac:dyDescent="0.25">
      <c r="Z25414" s="1"/>
      <c r="AA25414" s="1"/>
      <c r="AD25414" s="1"/>
      <c r="BB25414" s="6"/>
    </row>
    <row r="25415" spans="26:54" x14ac:dyDescent="0.25">
      <c r="Z25415" s="1"/>
      <c r="AA25415" s="1"/>
      <c r="AD25415" s="1"/>
      <c r="BB25415" s="6"/>
    </row>
    <row r="25416" spans="26:54" x14ac:dyDescent="0.25">
      <c r="Z25416" s="1"/>
      <c r="AA25416" s="1"/>
      <c r="AD25416" s="1"/>
      <c r="BB25416" s="6"/>
    </row>
    <row r="25417" spans="26:54" x14ac:dyDescent="0.25">
      <c r="Z25417" s="1"/>
      <c r="AA25417" s="1"/>
      <c r="AD25417" s="1"/>
      <c r="BB25417" s="6"/>
    </row>
    <row r="25418" spans="26:54" x14ac:dyDescent="0.25">
      <c r="Z25418" s="1"/>
      <c r="AA25418" s="1"/>
      <c r="AD25418" s="1"/>
      <c r="BB25418" s="6"/>
    </row>
    <row r="25419" spans="26:54" x14ac:dyDescent="0.25">
      <c r="Z25419" s="1"/>
      <c r="AA25419" s="1"/>
      <c r="AD25419" s="1"/>
      <c r="BB25419" s="6"/>
    </row>
    <row r="25420" spans="26:54" x14ac:dyDescent="0.25">
      <c r="Z25420" s="1"/>
      <c r="AA25420" s="1"/>
      <c r="AD25420" s="1"/>
      <c r="BB25420" s="6"/>
    </row>
    <row r="25421" spans="26:54" x14ac:dyDescent="0.25">
      <c r="Z25421" s="1"/>
      <c r="AA25421" s="1"/>
      <c r="AD25421" s="1"/>
      <c r="BB25421" s="6"/>
    </row>
    <row r="25422" spans="26:54" x14ac:dyDescent="0.25">
      <c r="Z25422" s="1"/>
      <c r="AA25422" s="1"/>
      <c r="AD25422" s="1"/>
      <c r="BB25422" s="6"/>
    </row>
    <row r="25423" spans="26:54" x14ac:dyDescent="0.25">
      <c r="Z25423" s="1"/>
      <c r="AA25423" s="1"/>
      <c r="AD25423" s="1"/>
      <c r="BB25423" s="6"/>
    </row>
    <row r="25424" spans="26:54" x14ac:dyDescent="0.25">
      <c r="Z25424" s="1"/>
      <c r="AA25424" s="1"/>
      <c r="AD25424" s="1"/>
      <c r="BB25424" s="6"/>
    </row>
    <row r="25425" spans="26:54" x14ac:dyDescent="0.25">
      <c r="Z25425" s="1"/>
      <c r="AA25425" s="1"/>
      <c r="AD25425" s="1"/>
      <c r="BB25425" s="6"/>
    </row>
    <row r="25426" spans="26:54" x14ac:dyDescent="0.25">
      <c r="Z25426" s="1"/>
      <c r="AA25426" s="1"/>
      <c r="AD25426" s="1"/>
      <c r="BB25426" s="6"/>
    </row>
    <row r="25427" spans="26:54" x14ac:dyDescent="0.25">
      <c r="Z25427" s="1"/>
      <c r="AA25427" s="1"/>
      <c r="AD25427" s="1"/>
      <c r="BB25427" s="6"/>
    </row>
    <row r="25428" spans="26:54" x14ac:dyDescent="0.25">
      <c r="Z25428" s="1"/>
      <c r="AA25428" s="1"/>
      <c r="AD25428" s="1"/>
      <c r="BB25428" s="6"/>
    </row>
    <row r="25429" spans="26:54" x14ac:dyDescent="0.25">
      <c r="Z25429" s="1"/>
      <c r="AA25429" s="1"/>
      <c r="AD25429" s="1"/>
      <c r="BB25429" s="6"/>
    </row>
    <row r="25430" spans="26:54" x14ac:dyDescent="0.25">
      <c r="Z25430" s="1"/>
      <c r="AA25430" s="1"/>
      <c r="AD25430" s="1"/>
      <c r="BB25430" s="6"/>
    </row>
    <row r="25431" spans="26:54" x14ac:dyDescent="0.25">
      <c r="Z25431" s="1"/>
      <c r="AA25431" s="1"/>
      <c r="AD25431" s="1"/>
      <c r="BB25431" s="6"/>
    </row>
    <row r="25432" spans="26:54" x14ac:dyDescent="0.25">
      <c r="Z25432" s="1"/>
      <c r="AA25432" s="1"/>
      <c r="AD25432" s="1"/>
      <c r="BB25432" s="6"/>
    </row>
    <row r="25433" spans="26:54" x14ac:dyDescent="0.25">
      <c r="Z25433" s="1"/>
      <c r="AA25433" s="1"/>
      <c r="AD25433" s="1"/>
      <c r="BB25433" s="6"/>
    </row>
    <row r="25434" spans="26:54" x14ac:dyDescent="0.25">
      <c r="Z25434" s="1"/>
      <c r="AA25434" s="1"/>
      <c r="AD25434" s="1"/>
      <c r="BB25434" s="6"/>
    </row>
    <row r="25435" spans="26:54" x14ac:dyDescent="0.25">
      <c r="Z25435" s="1"/>
      <c r="AA25435" s="1"/>
      <c r="AD25435" s="1"/>
      <c r="BB25435" s="6"/>
    </row>
    <row r="25436" spans="26:54" x14ac:dyDescent="0.25">
      <c r="Z25436" s="1"/>
      <c r="AA25436" s="1"/>
      <c r="AD25436" s="1"/>
      <c r="BB25436" s="6"/>
    </row>
    <row r="25437" spans="26:54" x14ac:dyDescent="0.25">
      <c r="Z25437" s="1"/>
      <c r="AA25437" s="1"/>
      <c r="AD25437" s="1"/>
      <c r="BB25437" s="6"/>
    </row>
    <row r="25438" spans="26:54" x14ac:dyDescent="0.25">
      <c r="Z25438" s="1"/>
      <c r="AA25438" s="1"/>
      <c r="AD25438" s="1"/>
      <c r="BB25438" s="6"/>
    </row>
    <row r="25439" spans="26:54" x14ac:dyDescent="0.25">
      <c r="Z25439" s="1"/>
      <c r="AA25439" s="1"/>
      <c r="AD25439" s="1"/>
      <c r="BB25439" s="6"/>
    </row>
    <row r="25440" spans="26:54" x14ac:dyDescent="0.25">
      <c r="Z25440" s="1"/>
      <c r="AA25440" s="1"/>
      <c r="AD25440" s="1"/>
      <c r="BB25440" s="6"/>
    </row>
    <row r="25441" spans="26:54" x14ac:dyDescent="0.25">
      <c r="Z25441" s="1"/>
      <c r="AA25441" s="1"/>
      <c r="AD25441" s="1"/>
      <c r="BB25441" s="6"/>
    </row>
    <row r="25442" spans="26:54" x14ac:dyDescent="0.25">
      <c r="Z25442" s="1"/>
      <c r="AA25442" s="1"/>
      <c r="AD25442" s="1"/>
      <c r="BB25442" s="6"/>
    </row>
    <row r="25443" spans="26:54" x14ac:dyDescent="0.25">
      <c r="Z25443" s="1"/>
      <c r="AA25443" s="1"/>
      <c r="AD25443" s="1"/>
      <c r="BB25443" s="6"/>
    </row>
    <row r="25444" spans="26:54" x14ac:dyDescent="0.25">
      <c r="Z25444" s="1"/>
      <c r="AA25444" s="1"/>
      <c r="AD25444" s="1"/>
      <c r="BB25444" s="6"/>
    </row>
    <row r="25445" spans="26:54" x14ac:dyDescent="0.25">
      <c r="Z25445" s="1"/>
      <c r="AA25445" s="1"/>
      <c r="AD25445" s="1"/>
      <c r="BB25445" s="6"/>
    </row>
    <row r="25446" spans="26:54" x14ac:dyDescent="0.25">
      <c r="Z25446" s="1"/>
      <c r="AA25446" s="1"/>
      <c r="AD25446" s="1"/>
      <c r="BB25446" s="6"/>
    </row>
    <row r="25447" spans="26:54" x14ac:dyDescent="0.25">
      <c r="Z25447" s="1"/>
      <c r="AA25447" s="1"/>
      <c r="AD25447" s="1"/>
      <c r="BB25447" s="6"/>
    </row>
    <row r="25448" spans="26:54" x14ac:dyDescent="0.25">
      <c r="Z25448" s="1"/>
      <c r="AA25448" s="1"/>
      <c r="AD25448" s="1"/>
      <c r="BB25448" s="6"/>
    </row>
    <row r="25449" spans="26:54" x14ac:dyDescent="0.25">
      <c r="Z25449" s="1"/>
      <c r="AA25449" s="1"/>
      <c r="AD25449" s="1"/>
      <c r="BB25449" s="6"/>
    </row>
    <row r="25450" spans="26:54" x14ac:dyDescent="0.25">
      <c r="Z25450" s="1"/>
      <c r="AA25450" s="1"/>
      <c r="AD25450" s="1"/>
      <c r="BB25450" s="6"/>
    </row>
    <row r="25451" spans="26:54" x14ac:dyDescent="0.25">
      <c r="Z25451" s="1"/>
      <c r="AA25451" s="1"/>
      <c r="AD25451" s="1"/>
      <c r="BB25451" s="6"/>
    </row>
    <row r="25452" spans="26:54" x14ac:dyDescent="0.25">
      <c r="Z25452" s="1"/>
      <c r="AA25452" s="1"/>
      <c r="AD25452" s="1"/>
      <c r="BB25452" s="6"/>
    </row>
    <row r="25453" spans="26:54" x14ac:dyDescent="0.25">
      <c r="Z25453" s="1"/>
      <c r="AA25453" s="1"/>
      <c r="AD25453" s="1"/>
      <c r="BB25453" s="6"/>
    </row>
    <row r="25454" spans="26:54" x14ac:dyDescent="0.25">
      <c r="Z25454" s="1"/>
      <c r="AA25454" s="1"/>
      <c r="AD25454" s="1"/>
      <c r="BB25454" s="6"/>
    </row>
    <row r="25455" spans="26:54" x14ac:dyDescent="0.25">
      <c r="Z25455" s="1"/>
      <c r="AA25455" s="1"/>
      <c r="AD25455" s="1"/>
      <c r="BB25455" s="6"/>
    </row>
    <row r="25456" spans="26:54" x14ac:dyDescent="0.25">
      <c r="Z25456" s="1"/>
      <c r="AA25456" s="1"/>
      <c r="AD25456" s="1"/>
      <c r="BB25456" s="6"/>
    </row>
    <row r="25457" spans="26:54" x14ac:dyDescent="0.25">
      <c r="Z25457" s="1"/>
      <c r="AA25457" s="1"/>
      <c r="AD25457" s="1"/>
      <c r="BB25457" s="6"/>
    </row>
    <row r="25458" spans="26:54" x14ac:dyDescent="0.25">
      <c r="Z25458" s="1"/>
      <c r="AA25458" s="1"/>
      <c r="AD25458" s="1"/>
      <c r="BB25458" s="6"/>
    </row>
    <row r="25459" spans="26:54" x14ac:dyDescent="0.25">
      <c r="Z25459" s="1"/>
      <c r="AA25459" s="1"/>
      <c r="AD25459" s="1"/>
      <c r="BB25459" s="6"/>
    </row>
    <row r="25460" spans="26:54" x14ac:dyDescent="0.25">
      <c r="Z25460" s="1"/>
      <c r="AA25460" s="1"/>
      <c r="AD25460" s="1"/>
      <c r="BB25460" s="6"/>
    </row>
    <row r="25461" spans="26:54" x14ac:dyDescent="0.25">
      <c r="Z25461" s="1"/>
      <c r="AA25461" s="1"/>
      <c r="AD25461" s="1"/>
      <c r="BB25461" s="6"/>
    </row>
    <row r="25462" spans="26:54" x14ac:dyDescent="0.25">
      <c r="Z25462" s="1"/>
      <c r="AA25462" s="1"/>
      <c r="AD25462" s="1"/>
      <c r="BB25462" s="6"/>
    </row>
    <row r="25463" spans="26:54" x14ac:dyDescent="0.25">
      <c r="Z25463" s="1"/>
      <c r="AA25463" s="1"/>
      <c r="AD25463" s="1"/>
      <c r="BB25463" s="6"/>
    </row>
    <row r="25464" spans="26:54" x14ac:dyDescent="0.25">
      <c r="Z25464" s="1"/>
      <c r="AA25464" s="1"/>
      <c r="AD25464" s="1"/>
      <c r="BB25464" s="6"/>
    </row>
    <row r="25465" spans="26:54" x14ac:dyDescent="0.25">
      <c r="Z25465" s="1"/>
      <c r="AA25465" s="1"/>
      <c r="AD25465" s="1"/>
      <c r="BB25465" s="6"/>
    </row>
    <row r="25466" spans="26:54" x14ac:dyDescent="0.25">
      <c r="Z25466" s="1"/>
      <c r="AA25466" s="1"/>
      <c r="AD25466" s="1"/>
      <c r="BB25466" s="6"/>
    </row>
    <row r="25467" spans="26:54" x14ac:dyDescent="0.25">
      <c r="Z25467" s="1"/>
      <c r="AA25467" s="1"/>
      <c r="AD25467" s="1"/>
      <c r="BB25467" s="6"/>
    </row>
    <row r="25468" spans="26:54" x14ac:dyDescent="0.25">
      <c r="Z25468" s="1"/>
      <c r="AA25468" s="1"/>
      <c r="AD25468" s="1"/>
      <c r="BB25468" s="6"/>
    </row>
    <row r="25469" spans="26:54" x14ac:dyDescent="0.25">
      <c r="Z25469" s="1"/>
      <c r="AA25469" s="1"/>
      <c r="AD25469" s="1"/>
      <c r="BB25469" s="6"/>
    </row>
    <row r="25470" spans="26:54" x14ac:dyDescent="0.25">
      <c r="Z25470" s="1"/>
      <c r="AA25470" s="1"/>
      <c r="AD25470" s="1"/>
      <c r="BB25470" s="6"/>
    </row>
    <row r="25471" spans="26:54" x14ac:dyDescent="0.25">
      <c r="Z25471" s="1"/>
      <c r="AA25471" s="1"/>
      <c r="AD25471" s="1"/>
      <c r="BB25471" s="6"/>
    </row>
    <row r="25472" spans="26:54" x14ac:dyDescent="0.25">
      <c r="Z25472" s="1"/>
      <c r="AA25472" s="1"/>
      <c r="AD25472" s="1"/>
      <c r="BB25472" s="6"/>
    </row>
    <row r="25473" spans="26:54" x14ac:dyDescent="0.25">
      <c r="Z25473" s="1"/>
      <c r="AA25473" s="1"/>
      <c r="AD25473" s="1"/>
      <c r="BB25473" s="6"/>
    </row>
    <row r="25474" spans="26:54" x14ac:dyDescent="0.25">
      <c r="Z25474" s="1"/>
      <c r="AA25474" s="1"/>
      <c r="AD25474" s="1"/>
      <c r="BB25474" s="6"/>
    </row>
    <row r="25475" spans="26:54" x14ac:dyDescent="0.25">
      <c r="Z25475" s="1"/>
      <c r="AA25475" s="1"/>
      <c r="AD25475" s="1"/>
      <c r="BB25475" s="6"/>
    </row>
    <row r="25476" spans="26:54" x14ac:dyDescent="0.25">
      <c r="Z25476" s="1"/>
      <c r="AA25476" s="1"/>
      <c r="AD25476" s="1"/>
      <c r="BB25476" s="6"/>
    </row>
    <row r="25477" spans="26:54" x14ac:dyDescent="0.25">
      <c r="Z25477" s="1"/>
      <c r="AA25477" s="1"/>
      <c r="AD25477" s="1"/>
      <c r="BB25477" s="6"/>
    </row>
    <row r="25478" spans="26:54" x14ac:dyDescent="0.25">
      <c r="Z25478" s="1"/>
      <c r="AA25478" s="1"/>
      <c r="AD25478" s="1"/>
      <c r="BB25478" s="6"/>
    </row>
    <row r="25479" spans="26:54" x14ac:dyDescent="0.25">
      <c r="Z25479" s="1"/>
      <c r="AA25479" s="1"/>
      <c r="AD25479" s="1"/>
      <c r="BB25479" s="6"/>
    </row>
    <row r="25480" spans="26:54" x14ac:dyDescent="0.25">
      <c r="Z25480" s="1"/>
      <c r="AA25480" s="1"/>
      <c r="AD25480" s="1"/>
      <c r="BB25480" s="6"/>
    </row>
    <row r="25481" spans="26:54" x14ac:dyDescent="0.25">
      <c r="Z25481" s="1"/>
      <c r="AA25481" s="1"/>
      <c r="AD25481" s="1"/>
      <c r="BB25481" s="6"/>
    </row>
    <row r="25482" spans="26:54" x14ac:dyDescent="0.25">
      <c r="Z25482" s="1"/>
      <c r="AA25482" s="1"/>
      <c r="AD25482" s="1"/>
      <c r="BB25482" s="6"/>
    </row>
    <row r="25483" spans="26:54" x14ac:dyDescent="0.25">
      <c r="Z25483" s="1"/>
      <c r="AA25483" s="1"/>
      <c r="AD25483" s="1"/>
      <c r="BB25483" s="6"/>
    </row>
    <row r="25484" spans="26:54" x14ac:dyDescent="0.25">
      <c r="Z25484" s="1"/>
      <c r="AA25484" s="1"/>
      <c r="AD25484" s="1"/>
      <c r="BB25484" s="6"/>
    </row>
    <row r="25485" spans="26:54" x14ac:dyDescent="0.25">
      <c r="Z25485" s="1"/>
      <c r="AA25485" s="1"/>
      <c r="AD25485" s="1"/>
      <c r="BB25485" s="6"/>
    </row>
    <row r="25486" spans="26:54" x14ac:dyDescent="0.25">
      <c r="Z25486" s="1"/>
      <c r="AA25486" s="1"/>
      <c r="AD25486" s="1"/>
      <c r="BB25486" s="6"/>
    </row>
    <row r="25487" spans="26:54" x14ac:dyDescent="0.25">
      <c r="Z25487" s="1"/>
      <c r="AA25487" s="1"/>
      <c r="AD25487" s="1"/>
      <c r="BB25487" s="6"/>
    </row>
    <row r="25488" spans="26:54" x14ac:dyDescent="0.25">
      <c r="Z25488" s="1"/>
      <c r="AA25488" s="1"/>
      <c r="AD25488" s="1"/>
      <c r="BB25488" s="6"/>
    </row>
    <row r="25489" spans="26:54" x14ac:dyDescent="0.25">
      <c r="Z25489" s="1"/>
      <c r="AA25489" s="1"/>
      <c r="AD25489" s="1"/>
      <c r="BB25489" s="6"/>
    </row>
    <row r="25490" spans="26:54" x14ac:dyDescent="0.25">
      <c r="Z25490" s="1"/>
      <c r="AA25490" s="1"/>
      <c r="AD25490" s="1"/>
      <c r="BB25490" s="6"/>
    </row>
    <row r="25491" spans="26:54" x14ac:dyDescent="0.25">
      <c r="Z25491" s="1"/>
      <c r="AA25491" s="1"/>
      <c r="AD25491" s="1"/>
      <c r="BB25491" s="6"/>
    </row>
    <row r="25492" spans="26:54" x14ac:dyDescent="0.25">
      <c r="Z25492" s="1"/>
      <c r="AA25492" s="1"/>
      <c r="AD25492" s="1"/>
      <c r="BB25492" s="6"/>
    </row>
    <row r="25493" spans="26:54" x14ac:dyDescent="0.25">
      <c r="Z25493" s="1"/>
      <c r="AA25493" s="1"/>
      <c r="AD25493" s="1"/>
      <c r="BB25493" s="6"/>
    </row>
    <row r="25494" spans="26:54" x14ac:dyDescent="0.25">
      <c r="Z25494" s="1"/>
      <c r="AA25494" s="1"/>
      <c r="AD25494" s="1"/>
      <c r="BB25494" s="6"/>
    </row>
    <row r="25495" spans="26:54" x14ac:dyDescent="0.25">
      <c r="Z25495" s="1"/>
      <c r="AA25495" s="1"/>
      <c r="AD25495" s="1"/>
      <c r="BB25495" s="6"/>
    </row>
    <row r="25496" spans="26:54" x14ac:dyDescent="0.25">
      <c r="Z25496" s="1"/>
      <c r="AA25496" s="1"/>
      <c r="AD25496" s="1"/>
      <c r="BB25496" s="6"/>
    </row>
    <row r="25497" spans="26:54" x14ac:dyDescent="0.25">
      <c r="Z25497" s="1"/>
      <c r="AA25497" s="1"/>
      <c r="AD25497" s="1"/>
      <c r="BB25497" s="6"/>
    </row>
    <row r="25498" spans="26:54" x14ac:dyDescent="0.25">
      <c r="Z25498" s="1"/>
      <c r="AA25498" s="1"/>
      <c r="AD25498" s="1"/>
      <c r="BB25498" s="6"/>
    </row>
    <row r="25499" spans="26:54" x14ac:dyDescent="0.25">
      <c r="Z25499" s="1"/>
      <c r="AA25499" s="1"/>
      <c r="AD25499" s="1"/>
      <c r="BB25499" s="6"/>
    </row>
    <row r="25500" spans="26:54" x14ac:dyDescent="0.25">
      <c r="Z25500" s="1"/>
      <c r="AA25500" s="1"/>
      <c r="AD25500" s="1"/>
      <c r="BB25500" s="6"/>
    </row>
    <row r="25501" spans="26:54" x14ac:dyDescent="0.25">
      <c r="Z25501" s="1"/>
      <c r="AA25501" s="1"/>
      <c r="AD25501" s="1"/>
      <c r="BB25501" s="6"/>
    </row>
    <row r="25502" spans="26:54" x14ac:dyDescent="0.25">
      <c r="Z25502" s="1"/>
      <c r="AA25502" s="1"/>
      <c r="AD25502" s="1"/>
      <c r="BB25502" s="6"/>
    </row>
    <row r="25503" spans="26:54" x14ac:dyDescent="0.25">
      <c r="Z25503" s="1"/>
      <c r="AA25503" s="1"/>
      <c r="AD25503" s="1"/>
      <c r="BB25503" s="6"/>
    </row>
    <row r="25504" spans="26:54" x14ac:dyDescent="0.25">
      <c r="Z25504" s="1"/>
      <c r="AA25504" s="1"/>
      <c r="AD25504" s="1"/>
      <c r="BB25504" s="6"/>
    </row>
    <row r="25505" spans="26:54" x14ac:dyDescent="0.25">
      <c r="Z25505" s="1"/>
      <c r="AA25505" s="1"/>
      <c r="AD25505" s="1"/>
      <c r="BB25505" s="6"/>
    </row>
    <row r="25506" spans="26:54" x14ac:dyDescent="0.25">
      <c r="Z25506" s="1"/>
      <c r="AA25506" s="1"/>
      <c r="AD25506" s="1"/>
      <c r="BB25506" s="6"/>
    </row>
    <row r="25507" spans="26:54" x14ac:dyDescent="0.25">
      <c r="Z25507" s="1"/>
      <c r="AA25507" s="1"/>
      <c r="AD25507" s="1"/>
      <c r="BB25507" s="6"/>
    </row>
    <row r="25508" spans="26:54" x14ac:dyDescent="0.25">
      <c r="Z25508" s="1"/>
      <c r="AA25508" s="1"/>
      <c r="AD25508" s="1"/>
      <c r="BB25508" s="6"/>
    </row>
    <row r="25509" spans="26:54" x14ac:dyDescent="0.25">
      <c r="Z25509" s="1"/>
      <c r="AA25509" s="1"/>
      <c r="AD25509" s="1"/>
      <c r="BB25509" s="6"/>
    </row>
    <row r="25510" spans="26:54" x14ac:dyDescent="0.25">
      <c r="Z25510" s="1"/>
      <c r="AA25510" s="1"/>
      <c r="AD25510" s="1"/>
      <c r="BB25510" s="6"/>
    </row>
    <row r="25511" spans="26:54" x14ac:dyDescent="0.25">
      <c r="Z25511" s="1"/>
      <c r="AA25511" s="1"/>
      <c r="AD25511" s="1"/>
      <c r="BB25511" s="6"/>
    </row>
    <row r="25512" spans="26:54" x14ac:dyDescent="0.25">
      <c r="Z25512" s="1"/>
      <c r="AA25512" s="1"/>
      <c r="AD25512" s="1"/>
      <c r="BB25512" s="6"/>
    </row>
    <row r="25513" spans="26:54" x14ac:dyDescent="0.25">
      <c r="Z25513" s="1"/>
      <c r="AA25513" s="1"/>
      <c r="AD25513" s="1"/>
      <c r="BB25513" s="6"/>
    </row>
    <row r="25514" spans="26:54" x14ac:dyDescent="0.25">
      <c r="Z25514" s="1"/>
      <c r="AA25514" s="1"/>
      <c r="AD25514" s="1"/>
      <c r="BB25514" s="6"/>
    </row>
    <row r="25515" spans="26:54" x14ac:dyDescent="0.25">
      <c r="Z25515" s="1"/>
      <c r="AA25515" s="1"/>
      <c r="AD25515" s="1"/>
      <c r="BB25515" s="6"/>
    </row>
    <row r="25516" spans="26:54" x14ac:dyDescent="0.25">
      <c r="Z25516" s="1"/>
      <c r="AA25516" s="1"/>
      <c r="AD25516" s="1"/>
      <c r="BB25516" s="6"/>
    </row>
    <row r="25517" spans="26:54" x14ac:dyDescent="0.25">
      <c r="Z25517" s="1"/>
      <c r="AA25517" s="1"/>
      <c r="AD25517" s="1"/>
      <c r="BB25517" s="6"/>
    </row>
    <row r="25518" spans="26:54" x14ac:dyDescent="0.25">
      <c r="Z25518" s="1"/>
      <c r="AA25518" s="1"/>
      <c r="AD25518" s="1"/>
      <c r="BB25518" s="6"/>
    </row>
    <row r="25519" spans="26:54" x14ac:dyDescent="0.25">
      <c r="Z25519" s="1"/>
      <c r="AA25519" s="1"/>
      <c r="AD25519" s="1"/>
      <c r="BB25519" s="6"/>
    </row>
    <row r="25520" spans="26:54" x14ac:dyDescent="0.25">
      <c r="Z25520" s="1"/>
      <c r="AA25520" s="1"/>
      <c r="AD25520" s="1"/>
      <c r="BB25520" s="6"/>
    </row>
    <row r="25521" spans="26:54" x14ac:dyDescent="0.25">
      <c r="Z25521" s="1"/>
      <c r="AA25521" s="1"/>
      <c r="AD25521" s="1"/>
      <c r="BB25521" s="6"/>
    </row>
    <row r="25522" spans="26:54" x14ac:dyDescent="0.25">
      <c r="Z25522" s="1"/>
      <c r="AA25522" s="1"/>
      <c r="AD25522" s="1"/>
      <c r="BB25522" s="6"/>
    </row>
    <row r="25523" spans="26:54" x14ac:dyDescent="0.25">
      <c r="Z25523" s="1"/>
      <c r="AA25523" s="1"/>
      <c r="AD25523" s="1"/>
      <c r="BB25523" s="6"/>
    </row>
    <row r="25524" spans="26:54" x14ac:dyDescent="0.25">
      <c r="Z25524" s="1"/>
      <c r="AA25524" s="1"/>
      <c r="AD25524" s="1"/>
      <c r="BB25524" s="6"/>
    </row>
    <row r="25525" spans="26:54" x14ac:dyDescent="0.25">
      <c r="Z25525" s="1"/>
      <c r="AA25525" s="1"/>
      <c r="AD25525" s="1"/>
      <c r="BB25525" s="6"/>
    </row>
    <row r="25526" spans="26:54" x14ac:dyDescent="0.25">
      <c r="Z25526" s="1"/>
      <c r="AA25526" s="1"/>
      <c r="AD25526" s="1"/>
      <c r="BB25526" s="6"/>
    </row>
    <row r="25527" spans="26:54" x14ac:dyDescent="0.25">
      <c r="Z25527" s="1"/>
      <c r="AA25527" s="1"/>
      <c r="AD25527" s="1"/>
      <c r="BB25527" s="6"/>
    </row>
    <row r="25528" spans="26:54" x14ac:dyDescent="0.25">
      <c r="Z25528" s="1"/>
      <c r="AA25528" s="1"/>
      <c r="AD25528" s="1"/>
      <c r="BB25528" s="6"/>
    </row>
    <row r="25529" spans="26:54" x14ac:dyDescent="0.25">
      <c r="Z25529" s="1"/>
      <c r="AA25529" s="1"/>
      <c r="AD25529" s="1"/>
      <c r="BB25529" s="6"/>
    </row>
    <row r="25530" spans="26:54" x14ac:dyDescent="0.25">
      <c r="Z25530" s="1"/>
      <c r="AA25530" s="1"/>
      <c r="AD25530" s="1"/>
      <c r="BB25530" s="6"/>
    </row>
    <row r="25531" spans="26:54" x14ac:dyDescent="0.25">
      <c r="Z25531" s="1"/>
      <c r="AA25531" s="1"/>
      <c r="AD25531" s="1"/>
      <c r="BB25531" s="6"/>
    </row>
    <row r="25532" spans="26:54" x14ac:dyDescent="0.25">
      <c r="Z25532" s="1"/>
      <c r="AA25532" s="1"/>
      <c r="AD25532" s="1"/>
      <c r="BB25532" s="6"/>
    </row>
    <row r="25533" spans="26:54" x14ac:dyDescent="0.25">
      <c r="Z25533" s="1"/>
      <c r="AA25533" s="1"/>
      <c r="AD25533" s="1"/>
      <c r="BB25533" s="6"/>
    </row>
    <row r="25534" spans="26:54" x14ac:dyDescent="0.25">
      <c r="Z25534" s="1"/>
      <c r="AA25534" s="1"/>
      <c r="AD25534" s="1"/>
      <c r="BB25534" s="6"/>
    </row>
    <row r="25535" spans="26:54" x14ac:dyDescent="0.25">
      <c r="Z25535" s="1"/>
      <c r="AA25535" s="1"/>
      <c r="AD25535" s="1"/>
      <c r="BB25535" s="6"/>
    </row>
    <row r="25536" spans="26:54" x14ac:dyDescent="0.25">
      <c r="Z25536" s="1"/>
      <c r="AA25536" s="1"/>
      <c r="AD25536" s="1"/>
      <c r="BB25536" s="6"/>
    </row>
    <row r="25537" spans="26:54" x14ac:dyDescent="0.25">
      <c r="Z25537" s="1"/>
      <c r="AA25537" s="1"/>
      <c r="AD25537" s="1"/>
      <c r="BB25537" s="6"/>
    </row>
    <row r="25538" spans="26:54" x14ac:dyDescent="0.25">
      <c r="Z25538" s="1"/>
      <c r="AA25538" s="1"/>
      <c r="AD25538" s="1"/>
      <c r="BB25538" s="6"/>
    </row>
    <row r="25539" spans="26:54" x14ac:dyDescent="0.25">
      <c r="Z25539" s="1"/>
      <c r="AA25539" s="1"/>
      <c r="AD25539" s="1"/>
      <c r="BB25539" s="6"/>
    </row>
    <row r="25540" spans="26:54" x14ac:dyDescent="0.25">
      <c r="Z25540" s="1"/>
      <c r="AA25540" s="1"/>
      <c r="AD25540" s="1"/>
      <c r="BB25540" s="6"/>
    </row>
    <row r="25541" spans="26:54" x14ac:dyDescent="0.25">
      <c r="Z25541" s="1"/>
      <c r="AA25541" s="1"/>
      <c r="AD25541" s="1"/>
      <c r="BB25541" s="6"/>
    </row>
    <row r="25542" spans="26:54" x14ac:dyDescent="0.25">
      <c r="Z25542" s="1"/>
      <c r="AA25542" s="1"/>
      <c r="AD25542" s="1"/>
      <c r="BB25542" s="6"/>
    </row>
    <row r="25543" spans="26:54" x14ac:dyDescent="0.25">
      <c r="Z25543" s="1"/>
      <c r="AA25543" s="1"/>
      <c r="AD25543" s="1"/>
      <c r="BB25543" s="6"/>
    </row>
    <row r="25544" spans="26:54" x14ac:dyDescent="0.25">
      <c r="Z25544" s="1"/>
      <c r="AA25544" s="1"/>
      <c r="AD25544" s="1"/>
      <c r="BB25544" s="6"/>
    </row>
    <row r="25545" spans="26:54" x14ac:dyDescent="0.25">
      <c r="Z25545" s="1"/>
      <c r="AA25545" s="1"/>
      <c r="AD25545" s="1"/>
      <c r="BB25545" s="6"/>
    </row>
    <row r="25546" spans="26:54" x14ac:dyDescent="0.25">
      <c r="Z25546" s="1"/>
      <c r="AA25546" s="1"/>
      <c r="AD25546" s="1"/>
      <c r="BB25546" s="6"/>
    </row>
    <row r="25547" spans="26:54" x14ac:dyDescent="0.25">
      <c r="Z25547" s="1"/>
      <c r="AA25547" s="1"/>
      <c r="AD25547" s="1"/>
      <c r="BB25547" s="6"/>
    </row>
    <row r="25548" spans="26:54" x14ac:dyDescent="0.25">
      <c r="Z25548" s="1"/>
      <c r="AA25548" s="1"/>
      <c r="AD25548" s="1"/>
      <c r="BB25548" s="6"/>
    </row>
    <row r="25549" spans="26:54" x14ac:dyDescent="0.25">
      <c r="Z25549" s="1"/>
      <c r="AA25549" s="1"/>
      <c r="AD25549" s="1"/>
      <c r="BB25549" s="6"/>
    </row>
    <row r="25550" spans="26:54" x14ac:dyDescent="0.25">
      <c r="Z25550" s="1"/>
      <c r="AA25550" s="1"/>
      <c r="AD25550" s="1"/>
      <c r="BB25550" s="6"/>
    </row>
    <row r="25551" spans="26:54" x14ac:dyDescent="0.25">
      <c r="Z25551" s="1"/>
      <c r="AA25551" s="1"/>
      <c r="AD25551" s="1"/>
      <c r="BB25551" s="6"/>
    </row>
    <row r="25552" spans="26:54" x14ac:dyDescent="0.25">
      <c r="Z25552" s="1"/>
      <c r="AA25552" s="1"/>
      <c r="AD25552" s="1"/>
      <c r="BB25552" s="6"/>
    </row>
    <row r="25553" spans="26:54" x14ac:dyDescent="0.25">
      <c r="Z25553" s="1"/>
      <c r="AA25553" s="1"/>
      <c r="AD25553" s="1"/>
      <c r="BB25553" s="6"/>
    </row>
    <row r="25554" spans="26:54" x14ac:dyDescent="0.25">
      <c r="Z25554" s="1"/>
      <c r="AA25554" s="1"/>
      <c r="AD25554" s="1"/>
      <c r="BB25554" s="6"/>
    </row>
    <row r="25555" spans="26:54" x14ac:dyDescent="0.25">
      <c r="Z25555" s="1"/>
      <c r="AA25555" s="1"/>
      <c r="AD25555" s="1"/>
      <c r="BB25555" s="6"/>
    </row>
    <row r="25556" spans="26:54" x14ac:dyDescent="0.25">
      <c r="Z25556" s="1"/>
      <c r="AA25556" s="1"/>
      <c r="AD25556" s="1"/>
      <c r="BB25556" s="6"/>
    </row>
    <row r="25557" spans="26:54" x14ac:dyDescent="0.25">
      <c r="Z25557" s="1"/>
      <c r="AA25557" s="1"/>
      <c r="AD25557" s="1"/>
      <c r="BB25557" s="6"/>
    </row>
    <row r="25558" spans="26:54" x14ac:dyDescent="0.25">
      <c r="Z25558" s="1"/>
      <c r="AA25558" s="1"/>
      <c r="AD25558" s="1"/>
      <c r="BB25558" s="6"/>
    </row>
    <row r="25559" spans="26:54" x14ac:dyDescent="0.25">
      <c r="Z25559" s="1"/>
      <c r="AA25559" s="1"/>
      <c r="AD25559" s="1"/>
      <c r="BB25559" s="6"/>
    </row>
    <row r="25560" spans="26:54" x14ac:dyDescent="0.25">
      <c r="Z25560" s="1"/>
      <c r="AA25560" s="1"/>
      <c r="AD25560" s="1"/>
      <c r="BB25560" s="6"/>
    </row>
    <row r="25561" spans="26:54" x14ac:dyDescent="0.25">
      <c r="Z25561" s="1"/>
      <c r="AA25561" s="1"/>
      <c r="AD25561" s="1"/>
      <c r="BB25561" s="6"/>
    </row>
    <row r="25562" spans="26:54" x14ac:dyDescent="0.25">
      <c r="Z25562" s="1"/>
      <c r="AA25562" s="1"/>
      <c r="AD25562" s="1"/>
      <c r="BB25562" s="6"/>
    </row>
    <row r="25563" spans="26:54" x14ac:dyDescent="0.25">
      <c r="Z25563" s="1"/>
      <c r="AA25563" s="1"/>
      <c r="AD25563" s="1"/>
      <c r="BB25563" s="6"/>
    </row>
    <row r="25564" spans="26:54" x14ac:dyDescent="0.25">
      <c r="Z25564" s="1"/>
      <c r="AA25564" s="1"/>
      <c r="AD25564" s="1"/>
      <c r="BB25564" s="6"/>
    </row>
    <row r="25565" spans="26:54" x14ac:dyDescent="0.25">
      <c r="Z25565" s="1"/>
      <c r="AA25565" s="1"/>
      <c r="AD25565" s="1"/>
      <c r="BB25565" s="6"/>
    </row>
    <row r="25566" spans="26:54" x14ac:dyDescent="0.25">
      <c r="Z25566" s="1"/>
      <c r="AA25566" s="1"/>
      <c r="AD25566" s="1"/>
      <c r="BB25566" s="6"/>
    </row>
    <row r="25567" spans="26:54" x14ac:dyDescent="0.25">
      <c r="Z25567" s="1"/>
      <c r="AA25567" s="1"/>
      <c r="AD25567" s="1"/>
      <c r="BB25567" s="6"/>
    </row>
    <row r="25568" spans="26:54" x14ac:dyDescent="0.25">
      <c r="Z25568" s="1"/>
      <c r="AA25568" s="1"/>
      <c r="AD25568" s="1"/>
      <c r="BB25568" s="6"/>
    </row>
    <row r="25569" spans="26:54" x14ac:dyDescent="0.25">
      <c r="Z25569" s="1"/>
      <c r="AA25569" s="1"/>
      <c r="AD25569" s="1"/>
      <c r="BB25569" s="6"/>
    </row>
    <row r="25570" spans="26:54" x14ac:dyDescent="0.25">
      <c r="Z25570" s="1"/>
      <c r="AA25570" s="1"/>
      <c r="AD25570" s="1"/>
      <c r="BB25570" s="6"/>
    </row>
    <row r="25571" spans="26:54" x14ac:dyDescent="0.25">
      <c r="Z25571" s="1"/>
      <c r="AA25571" s="1"/>
      <c r="AD25571" s="1"/>
      <c r="BB25571" s="6"/>
    </row>
    <row r="25572" spans="26:54" x14ac:dyDescent="0.25">
      <c r="Z25572" s="1"/>
      <c r="AA25572" s="1"/>
      <c r="AD25572" s="1"/>
      <c r="BB25572" s="6"/>
    </row>
    <row r="25573" spans="26:54" x14ac:dyDescent="0.25">
      <c r="Z25573" s="1"/>
      <c r="AA25573" s="1"/>
      <c r="AD25573" s="1"/>
      <c r="BB25573" s="6"/>
    </row>
    <row r="25574" spans="26:54" x14ac:dyDescent="0.25">
      <c r="Z25574" s="1"/>
      <c r="AA25574" s="1"/>
      <c r="AD25574" s="1"/>
      <c r="BB25574" s="6"/>
    </row>
    <row r="25575" spans="26:54" x14ac:dyDescent="0.25">
      <c r="Z25575" s="1"/>
      <c r="AA25575" s="1"/>
      <c r="AD25575" s="1"/>
      <c r="BB25575" s="6"/>
    </row>
    <row r="25576" spans="26:54" x14ac:dyDescent="0.25">
      <c r="Z25576" s="1"/>
      <c r="AA25576" s="1"/>
      <c r="AD25576" s="1"/>
      <c r="BB25576" s="6"/>
    </row>
    <row r="25577" spans="26:54" x14ac:dyDescent="0.25">
      <c r="Z25577" s="1"/>
      <c r="AA25577" s="1"/>
      <c r="AD25577" s="1"/>
      <c r="BB25577" s="6"/>
    </row>
    <row r="25578" spans="26:54" x14ac:dyDescent="0.25">
      <c r="Z25578" s="1"/>
      <c r="AA25578" s="1"/>
      <c r="AD25578" s="1"/>
      <c r="BB25578" s="6"/>
    </row>
    <row r="25579" spans="26:54" x14ac:dyDescent="0.25">
      <c r="Z25579" s="1"/>
      <c r="AA25579" s="1"/>
      <c r="AD25579" s="1"/>
      <c r="BB25579" s="6"/>
    </row>
    <row r="25580" spans="26:54" x14ac:dyDescent="0.25">
      <c r="Z25580" s="1"/>
      <c r="AA25580" s="1"/>
      <c r="AD25580" s="1"/>
      <c r="BB25580" s="6"/>
    </row>
    <row r="25581" spans="26:54" x14ac:dyDescent="0.25">
      <c r="Z25581" s="1"/>
      <c r="AA25581" s="1"/>
      <c r="AD25581" s="1"/>
      <c r="BB25581" s="6"/>
    </row>
    <row r="25582" spans="26:54" x14ac:dyDescent="0.25">
      <c r="Z25582" s="1"/>
      <c r="AA25582" s="1"/>
      <c r="AD25582" s="1"/>
      <c r="BB25582" s="6"/>
    </row>
    <row r="25583" spans="26:54" x14ac:dyDescent="0.25">
      <c r="Z25583" s="1"/>
      <c r="AA25583" s="1"/>
      <c r="AD25583" s="1"/>
      <c r="BB25583" s="6"/>
    </row>
    <row r="25584" spans="26:54" x14ac:dyDescent="0.25">
      <c r="Z25584" s="1"/>
      <c r="AA25584" s="1"/>
      <c r="AD25584" s="1"/>
      <c r="BB25584" s="6"/>
    </row>
    <row r="25585" spans="26:54" x14ac:dyDescent="0.25">
      <c r="Z25585" s="1"/>
      <c r="AA25585" s="1"/>
      <c r="AD25585" s="1"/>
      <c r="BB25585" s="6"/>
    </row>
    <row r="25586" spans="26:54" x14ac:dyDescent="0.25">
      <c r="Z25586" s="1"/>
      <c r="AA25586" s="1"/>
      <c r="AD25586" s="1"/>
      <c r="BB25586" s="6"/>
    </row>
    <row r="25587" spans="26:54" x14ac:dyDescent="0.25">
      <c r="Z25587" s="1"/>
      <c r="AA25587" s="1"/>
      <c r="AD25587" s="1"/>
      <c r="BB25587" s="6"/>
    </row>
    <row r="25588" spans="26:54" x14ac:dyDescent="0.25">
      <c r="Z25588" s="1"/>
      <c r="AA25588" s="1"/>
      <c r="AD25588" s="1"/>
      <c r="BB25588" s="6"/>
    </row>
    <row r="25589" spans="26:54" x14ac:dyDescent="0.25">
      <c r="Z25589" s="1"/>
      <c r="AA25589" s="1"/>
      <c r="AD25589" s="1"/>
      <c r="BB25589" s="6"/>
    </row>
    <row r="25590" spans="26:54" x14ac:dyDescent="0.25">
      <c r="Z25590" s="1"/>
      <c r="AA25590" s="1"/>
      <c r="AD25590" s="1"/>
      <c r="BB25590" s="6"/>
    </row>
    <row r="25591" spans="26:54" x14ac:dyDescent="0.25">
      <c r="Z25591" s="1"/>
      <c r="AA25591" s="1"/>
      <c r="AD25591" s="1"/>
      <c r="BB25591" s="6"/>
    </row>
    <row r="25592" spans="26:54" x14ac:dyDescent="0.25">
      <c r="Z25592" s="1"/>
      <c r="AA25592" s="1"/>
      <c r="AD25592" s="1"/>
      <c r="BB25592" s="6"/>
    </row>
    <row r="25593" spans="26:54" x14ac:dyDescent="0.25">
      <c r="Z25593" s="1"/>
      <c r="AA25593" s="1"/>
      <c r="AD25593" s="1"/>
      <c r="BB25593" s="6"/>
    </row>
    <row r="25594" spans="26:54" x14ac:dyDescent="0.25">
      <c r="Z25594" s="1"/>
      <c r="AA25594" s="1"/>
      <c r="AD25594" s="1"/>
      <c r="BB25594" s="6"/>
    </row>
    <row r="25595" spans="26:54" x14ac:dyDescent="0.25">
      <c r="Z25595" s="1"/>
      <c r="AA25595" s="1"/>
      <c r="AD25595" s="1"/>
      <c r="BB25595" s="6"/>
    </row>
    <row r="25596" spans="26:54" x14ac:dyDescent="0.25">
      <c r="Z25596" s="1"/>
      <c r="AA25596" s="1"/>
      <c r="AD25596" s="1"/>
      <c r="BB25596" s="6"/>
    </row>
    <row r="25597" spans="26:54" x14ac:dyDescent="0.25">
      <c r="Z25597" s="1"/>
      <c r="AA25597" s="1"/>
      <c r="AD25597" s="1"/>
      <c r="BB25597" s="6"/>
    </row>
    <row r="25598" spans="26:54" x14ac:dyDescent="0.25">
      <c r="Z25598" s="1"/>
      <c r="AA25598" s="1"/>
      <c r="AD25598" s="1"/>
      <c r="BB25598" s="6"/>
    </row>
    <row r="25599" spans="26:54" x14ac:dyDescent="0.25">
      <c r="Z25599" s="1"/>
      <c r="AA25599" s="1"/>
      <c r="AD25599" s="1"/>
      <c r="BB25599" s="6"/>
    </row>
    <row r="25600" spans="26:54" x14ac:dyDescent="0.25">
      <c r="Z25600" s="1"/>
      <c r="AA25600" s="1"/>
      <c r="AD25600" s="1"/>
      <c r="BB25600" s="6"/>
    </row>
    <row r="25601" spans="26:54" x14ac:dyDescent="0.25">
      <c r="Z25601" s="1"/>
      <c r="AA25601" s="1"/>
      <c r="AD25601" s="1"/>
      <c r="BB25601" s="6"/>
    </row>
    <row r="25602" spans="26:54" x14ac:dyDescent="0.25">
      <c r="Z25602" s="1"/>
      <c r="AA25602" s="1"/>
      <c r="AD25602" s="1"/>
      <c r="BB25602" s="6"/>
    </row>
    <row r="25603" spans="26:54" x14ac:dyDescent="0.25">
      <c r="Z25603" s="1"/>
      <c r="AA25603" s="1"/>
      <c r="AD25603" s="1"/>
      <c r="BB25603" s="6"/>
    </row>
    <row r="25604" spans="26:54" x14ac:dyDescent="0.25">
      <c r="Z25604" s="1"/>
      <c r="AA25604" s="1"/>
      <c r="AD25604" s="1"/>
      <c r="BB25604" s="6"/>
    </row>
    <row r="25605" spans="26:54" x14ac:dyDescent="0.25">
      <c r="Z25605" s="1"/>
      <c r="AA25605" s="1"/>
      <c r="AD25605" s="1"/>
      <c r="BB25605" s="6"/>
    </row>
    <row r="25606" spans="26:54" x14ac:dyDescent="0.25">
      <c r="Z25606" s="1"/>
      <c r="AA25606" s="1"/>
      <c r="AD25606" s="1"/>
      <c r="BB25606" s="6"/>
    </row>
    <row r="25607" spans="26:54" x14ac:dyDescent="0.25">
      <c r="Z25607" s="1"/>
      <c r="AA25607" s="1"/>
      <c r="AD25607" s="1"/>
      <c r="BB25607" s="6"/>
    </row>
    <row r="25608" spans="26:54" x14ac:dyDescent="0.25">
      <c r="Z25608" s="1"/>
      <c r="AA25608" s="1"/>
      <c r="AD25608" s="1"/>
      <c r="BB25608" s="6"/>
    </row>
    <row r="25609" spans="26:54" x14ac:dyDescent="0.25">
      <c r="Z25609" s="1"/>
      <c r="AA25609" s="1"/>
      <c r="AD25609" s="1"/>
      <c r="BB25609" s="6"/>
    </row>
    <row r="25610" spans="26:54" x14ac:dyDescent="0.25">
      <c r="Z25610" s="1"/>
      <c r="AA25610" s="1"/>
      <c r="AD25610" s="1"/>
      <c r="BB25610" s="6"/>
    </row>
    <row r="25611" spans="26:54" x14ac:dyDescent="0.25">
      <c r="Z25611" s="1"/>
      <c r="AA25611" s="1"/>
      <c r="AD25611" s="1"/>
      <c r="BB25611" s="6"/>
    </row>
    <row r="25612" spans="26:54" x14ac:dyDescent="0.25">
      <c r="Z25612" s="1"/>
      <c r="AA25612" s="1"/>
      <c r="AD25612" s="1"/>
      <c r="BB25612" s="6"/>
    </row>
    <row r="25613" spans="26:54" x14ac:dyDescent="0.25">
      <c r="Z25613" s="1"/>
      <c r="AA25613" s="1"/>
      <c r="AD25613" s="1"/>
      <c r="BB25613" s="6"/>
    </row>
    <row r="25614" spans="26:54" x14ac:dyDescent="0.25">
      <c r="Z25614" s="1"/>
      <c r="AA25614" s="1"/>
      <c r="AD25614" s="1"/>
      <c r="BB25614" s="6"/>
    </row>
    <row r="25615" spans="26:54" x14ac:dyDescent="0.25">
      <c r="Z25615" s="1"/>
      <c r="AA25615" s="1"/>
      <c r="AD25615" s="1"/>
      <c r="BB25615" s="6"/>
    </row>
    <row r="25616" spans="26:54" x14ac:dyDescent="0.25">
      <c r="Z25616" s="1"/>
      <c r="AA25616" s="1"/>
      <c r="AD25616" s="1"/>
      <c r="BB25616" s="6"/>
    </row>
    <row r="25617" spans="26:54" x14ac:dyDescent="0.25">
      <c r="Z25617" s="1"/>
      <c r="AA25617" s="1"/>
      <c r="AD25617" s="1"/>
      <c r="BB25617" s="6"/>
    </row>
    <row r="25618" spans="26:54" x14ac:dyDescent="0.25">
      <c r="Z25618" s="1"/>
      <c r="AA25618" s="1"/>
      <c r="AD25618" s="1"/>
      <c r="BB25618" s="6"/>
    </row>
    <row r="25619" spans="26:54" x14ac:dyDescent="0.25">
      <c r="Z25619" s="1"/>
      <c r="AA25619" s="1"/>
      <c r="AD25619" s="1"/>
      <c r="BB25619" s="6"/>
    </row>
    <row r="25620" spans="26:54" x14ac:dyDescent="0.25">
      <c r="Z25620" s="1"/>
      <c r="AA25620" s="1"/>
      <c r="AD25620" s="1"/>
      <c r="BB25620" s="6"/>
    </row>
    <row r="25621" spans="26:54" x14ac:dyDescent="0.25">
      <c r="Z25621" s="1"/>
      <c r="AA25621" s="1"/>
      <c r="AD25621" s="1"/>
      <c r="BB25621" s="6"/>
    </row>
    <row r="25622" spans="26:54" x14ac:dyDescent="0.25">
      <c r="Z25622" s="1"/>
      <c r="AA25622" s="1"/>
      <c r="AD25622" s="1"/>
      <c r="BB25622" s="6"/>
    </row>
    <row r="25623" spans="26:54" x14ac:dyDescent="0.25">
      <c r="Z25623" s="1"/>
      <c r="AA25623" s="1"/>
      <c r="AD25623" s="1"/>
      <c r="BB25623" s="6"/>
    </row>
    <row r="25624" spans="26:54" x14ac:dyDescent="0.25">
      <c r="Z25624" s="1"/>
      <c r="AA25624" s="1"/>
      <c r="AD25624" s="1"/>
      <c r="BB25624" s="6"/>
    </row>
    <row r="25625" spans="26:54" x14ac:dyDescent="0.25">
      <c r="Z25625" s="1"/>
      <c r="AA25625" s="1"/>
      <c r="AD25625" s="1"/>
      <c r="BB25625" s="6"/>
    </row>
    <row r="25626" spans="26:54" x14ac:dyDescent="0.25">
      <c r="Z25626" s="1"/>
      <c r="AA25626" s="1"/>
      <c r="AD25626" s="1"/>
      <c r="BB25626" s="6"/>
    </row>
    <row r="25627" spans="26:54" x14ac:dyDescent="0.25">
      <c r="Z25627" s="1"/>
      <c r="AA25627" s="1"/>
      <c r="AD25627" s="1"/>
      <c r="BB25627" s="6"/>
    </row>
    <row r="25628" spans="26:54" x14ac:dyDescent="0.25">
      <c r="Z25628" s="1"/>
      <c r="AA25628" s="1"/>
      <c r="AD25628" s="1"/>
      <c r="BB25628" s="6"/>
    </row>
    <row r="25629" spans="26:54" x14ac:dyDescent="0.25">
      <c r="Z25629" s="1"/>
      <c r="AA25629" s="1"/>
      <c r="AD25629" s="1"/>
      <c r="BB25629" s="6"/>
    </row>
    <row r="25630" spans="26:54" x14ac:dyDescent="0.25">
      <c r="Z25630" s="1"/>
      <c r="AA25630" s="1"/>
      <c r="AD25630" s="1"/>
      <c r="BB25630" s="6"/>
    </row>
    <row r="25631" spans="26:54" x14ac:dyDescent="0.25">
      <c r="Z25631" s="1"/>
      <c r="AA25631" s="1"/>
      <c r="AD25631" s="1"/>
      <c r="BB25631" s="6"/>
    </row>
    <row r="25632" spans="26:54" x14ac:dyDescent="0.25">
      <c r="Z25632" s="1"/>
      <c r="AA25632" s="1"/>
      <c r="AD25632" s="1"/>
      <c r="BB25632" s="6"/>
    </row>
    <row r="25633" spans="26:54" x14ac:dyDescent="0.25">
      <c r="Z25633" s="1"/>
      <c r="AA25633" s="1"/>
      <c r="AD25633" s="1"/>
      <c r="BB25633" s="6"/>
    </row>
    <row r="25634" spans="26:54" x14ac:dyDescent="0.25">
      <c r="Z25634" s="1"/>
      <c r="AA25634" s="1"/>
      <c r="AD25634" s="1"/>
      <c r="BB25634" s="6"/>
    </row>
    <row r="25635" spans="26:54" x14ac:dyDescent="0.25">
      <c r="Z25635" s="1"/>
      <c r="AA25635" s="1"/>
      <c r="AD25635" s="1"/>
      <c r="BB25635" s="6"/>
    </row>
    <row r="25636" spans="26:54" x14ac:dyDescent="0.25">
      <c r="Z25636" s="1"/>
      <c r="AA25636" s="1"/>
      <c r="AD25636" s="1"/>
      <c r="BB25636" s="6"/>
    </row>
    <row r="25637" spans="26:54" x14ac:dyDescent="0.25">
      <c r="Z25637" s="1"/>
      <c r="AA25637" s="1"/>
      <c r="AD25637" s="1"/>
      <c r="BB25637" s="6"/>
    </row>
    <row r="25638" spans="26:54" x14ac:dyDescent="0.25">
      <c r="Z25638" s="1"/>
      <c r="AA25638" s="1"/>
      <c r="AD25638" s="1"/>
      <c r="BB25638" s="6"/>
    </row>
    <row r="25639" spans="26:54" x14ac:dyDescent="0.25">
      <c r="Z25639" s="1"/>
      <c r="AA25639" s="1"/>
      <c r="AD25639" s="1"/>
      <c r="BB25639" s="6"/>
    </row>
    <row r="25640" spans="26:54" x14ac:dyDescent="0.25">
      <c r="Z25640" s="1"/>
      <c r="AA25640" s="1"/>
      <c r="AD25640" s="1"/>
      <c r="BB25640" s="6"/>
    </row>
    <row r="25641" spans="26:54" x14ac:dyDescent="0.25">
      <c r="Z25641" s="1"/>
      <c r="AA25641" s="1"/>
      <c r="AD25641" s="1"/>
      <c r="BB25641" s="6"/>
    </row>
    <row r="25642" spans="26:54" x14ac:dyDescent="0.25">
      <c r="Z25642" s="1"/>
      <c r="AA25642" s="1"/>
      <c r="AD25642" s="1"/>
      <c r="BB25642" s="6"/>
    </row>
    <row r="25643" spans="26:54" x14ac:dyDescent="0.25">
      <c r="Z25643" s="1"/>
      <c r="AA25643" s="1"/>
      <c r="AD25643" s="1"/>
      <c r="BB25643" s="6"/>
    </row>
    <row r="25644" spans="26:54" x14ac:dyDescent="0.25">
      <c r="Z25644" s="1"/>
      <c r="AA25644" s="1"/>
      <c r="AD25644" s="1"/>
      <c r="BB25644" s="6"/>
    </row>
    <row r="25645" spans="26:54" x14ac:dyDescent="0.25">
      <c r="Z25645" s="1"/>
      <c r="AA25645" s="1"/>
      <c r="AD25645" s="1"/>
      <c r="BB25645" s="6"/>
    </row>
    <row r="25646" spans="26:54" x14ac:dyDescent="0.25">
      <c r="Z25646" s="1"/>
      <c r="AA25646" s="1"/>
      <c r="AD25646" s="1"/>
      <c r="BB25646" s="6"/>
    </row>
    <row r="25647" spans="26:54" x14ac:dyDescent="0.25">
      <c r="Z25647" s="1"/>
      <c r="AA25647" s="1"/>
      <c r="AD25647" s="1"/>
      <c r="BB25647" s="6"/>
    </row>
    <row r="25648" spans="26:54" x14ac:dyDescent="0.25">
      <c r="Z25648" s="1"/>
      <c r="AA25648" s="1"/>
      <c r="AD25648" s="1"/>
      <c r="BB25648" s="6"/>
    </row>
    <row r="25649" spans="26:54" x14ac:dyDescent="0.25">
      <c r="Z25649" s="1"/>
      <c r="AA25649" s="1"/>
      <c r="AD25649" s="1"/>
      <c r="BB25649" s="6"/>
    </row>
    <row r="25650" spans="26:54" x14ac:dyDescent="0.25">
      <c r="Z25650" s="1"/>
      <c r="AA25650" s="1"/>
      <c r="AD25650" s="1"/>
      <c r="BB25650" s="6"/>
    </row>
    <row r="25651" spans="26:54" x14ac:dyDescent="0.25">
      <c r="Z25651" s="1"/>
      <c r="AA25651" s="1"/>
      <c r="AD25651" s="1"/>
      <c r="BB25651" s="6"/>
    </row>
    <row r="25652" spans="26:54" x14ac:dyDescent="0.25">
      <c r="Z25652" s="1"/>
      <c r="AA25652" s="1"/>
      <c r="AD25652" s="1"/>
      <c r="BB25652" s="6"/>
    </row>
    <row r="25653" spans="26:54" x14ac:dyDescent="0.25">
      <c r="Z25653" s="1"/>
      <c r="AA25653" s="1"/>
      <c r="AD25653" s="1"/>
      <c r="BB25653" s="6"/>
    </row>
    <row r="25654" spans="26:54" x14ac:dyDescent="0.25">
      <c r="Z25654" s="1"/>
      <c r="AA25654" s="1"/>
      <c r="AD25654" s="1"/>
      <c r="BB25654" s="6"/>
    </row>
    <row r="25655" spans="26:54" x14ac:dyDescent="0.25">
      <c r="Z25655" s="1"/>
      <c r="AA25655" s="1"/>
      <c r="AD25655" s="1"/>
      <c r="BB25655" s="6"/>
    </row>
    <row r="25656" spans="26:54" x14ac:dyDescent="0.25">
      <c r="Z25656" s="1"/>
      <c r="AA25656" s="1"/>
      <c r="AD25656" s="1"/>
      <c r="BB25656" s="6"/>
    </row>
    <row r="25657" spans="26:54" x14ac:dyDescent="0.25">
      <c r="Z25657" s="1"/>
      <c r="AA25657" s="1"/>
      <c r="AD25657" s="1"/>
      <c r="BB25657" s="6"/>
    </row>
    <row r="25658" spans="26:54" x14ac:dyDescent="0.25">
      <c r="Z25658" s="1"/>
      <c r="AA25658" s="1"/>
      <c r="AD25658" s="1"/>
      <c r="BB25658" s="6"/>
    </row>
    <row r="25659" spans="26:54" x14ac:dyDescent="0.25">
      <c r="Z25659" s="1"/>
      <c r="AA25659" s="1"/>
      <c r="AD25659" s="1"/>
      <c r="BB25659" s="6"/>
    </row>
    <row r="25660" spans="26:54" x14ac:dyDescent="0.25">
      <c r="Z25660" s="1"/>
      <c r="AA25660" s="1"/>
      <c r="AD25660" s="1"/>
      <c r="BB25660" s="6"/>
    </row>
    <row r="25661" spans="26:54" x14ac:dyDescent="0.25">
      <c r="Z25661" s="1"/>
      <c r="AA25661" s="1"/>
      <c r="AD25661" s="1"/>
      <c r="BB25661" s="6"/>
    </row>
    <row r="25662" spans="26:54" x14ac:dyDescent="0.25">
      <c r="Z25662" s="1"/>
      <c r="AA25662" s="1"/>
      <c r="AD25662" s="1"/>
      <c r="BB25662" s="6"/>
    </row>
    <row r="25663" spans="26:54" x14ac:dyDescent="0.25">
      <c r="Z25663" s="1"/>
      <c r="AA25663" s="1"/>
      <c r="AD25663" s="1"/>
      <c r="BB25663" s="6"/>
    </row>
    <row r="25664" spans="26:54" x14ac:dyDescent="0.25">
      <c r="Z25664" s="1"/>
      <c r="AA25664" s="1"/>
      <c r="AD25664" s="1"/>
      <c r="BB25664" s="6"/>
    </row>
    <row r="25665" spans="26:54" x14ac:dyDescent="0.25">
      <c r="Z25665" s="1"/>
      <c r="AA25665" s="1"/>
      <c r="AD25665" s="1"/>
      <c r="BB25665" s="6"/>
    </row>
    <row r="25666" spans="26:54" x14ac:dyDescent="0.25">
      <c r="Z25666" s="1"/>
      <c r="AA25666" s="1"/>
      <c r="AD25666" s="1"/>
      <c r="BB25666" s="6"/>
    </row>
    <row r="25667" spans="26:54" x14ac:dyDescent="0.25">
      <c r="Z25667" s="1"/>
      <c r="AA25667" s="1"/>
      <c r="AD25667" s="1"/>
      <c r="BB25667" s="6"/>
    </row>
    <row r="25668" spans="26:54" x14ac:dyDescent="0.25">
      <c r="Z25668" s="1"/>
      <c r="AA25668" s="1"/>
      <c r="AD25668" s="1"/>
      <c r="BB25668" s="6"/>
    </row>
    <row r="25669" spans="26:54" x14ac:dyDescent="0.25">
      <c r="Z25669" s="1"/>
      <c r="AA25669" s="1"/>
      <c r="AD25669" s="1"/>
      <c r="BB25669" s="6"/>
    </row>
    <row r="25670" spans="26:54" x14ac:dyDescent="0.25">
      <c r="Z25670" s="1"/>
      <c r="AA25670" s="1"/>
      <c r="AD25670" s="1"/>
      <c r="BB25670" s="6"/>
    </row>
    <row r="25671" spans="26:54" x14ac:dyDescent="0.25">
      <c r="Z25671" s="1"/>
      <c r="AA25671" s="1"/>
      <c r="AD25671" s="1"/>
      <c r="BB25671" s="6"/>
    </row>
    <row r="25672" spans="26:54" x14ac:dyDescent="0.25">
      <c r="Z25672" s="1"/>
      <c r="AA25672" s="1"/>
      <c r="AD25672" s="1"/>
      <c r="BB25672" s="6"/>
    </row>
    <row r="25673" spans="26:54" x14ac:dyDescent="0.25">
      <c r="Z25673" s="1"/>
      <c r="AA25673" s="1"/>
      <c r="AD25673" s="1"/>
      <c r="BB25673" s="6"/>
    </row>
    <row r="25674" spans="26:54" x14ac:dyDescent="0.25">
      <c r="Z25674" s="1"/>
      <c r="AA25674" s="1"/>
      <c r="AD25674" s="1"/>
      <c r="BB25674" s="6"/>
    </row>
    <row r="25675" spans="26:54" x14ac:dyDescent="0.25">
      <c r="Z25675" s="1"/>
      <c r="AA25675" s="1"/>
      <c r="AD25675" s="1"/>
      <c r="BB25675" s="6"/>
    </row>
    <row r="25676" spans="26:54" x14ac:dyDescent="0.25">
      <c r="Z25676" s="1"/>
      <c r="AA25676" s="1"/>
      <c r="AD25676" s="1"/>
      <c r="BB25676" s="6"/>
    </row>
    <row r="25677" spans="26:54" x14ac:dyDescent="0.25">
      <c r="Z25677" s="1"/>
      <c r="AA25677" s="1"/>
      <c r="AD25677" s="1"/>
      <c r="BB25677" s="6"/>
    </row>
    <row r="25678" spans="26:54" x14ac:dyDescent="0.25">
      <c r="Z25678" s="1"/>
      <c r="AA25678" s="1"/>
      <c r="AD25678" s="1"/>
      <c r="BB25678" s="6"/>
    </row>
    <row r="25679" spans="26:54" x14ac:dyDescent="0.25">
      <c r="Z25679" s="1"/>
      <c r="AA25679" s="1"/>
      <c r="AD25679" s="1"/>
      <c r="BB25679" s="6"/>
    </row>
    <row r="25680" spans="26:54" x14ac:dyDescent="0.25">
      <c r="Z25680" s="1"/>
      <c r="AA25680" s="1"/>
      <c r="AD25680" s="1"/>
      <c r="BB25680" s="6"/>
    </row>
    <row r="25681" spans="26:54" x14ac:dyDescent="0.25">
      <c r="Z25681" s="1"/>
      <c r="AA25681" s="1"/>
      <c r="AD25681" s="1"/>
      <c r="BB25681" s="6"/>
    </row>
    <row r="25682" spans="26:54" x14ac:dyDescent="0.25">
      <c r="Z25682" s="1"/>
      <c r="AA25682" s="1"/>
      <c r="AD25682" s="1"/>
      <c r="BB25682" s="6"/>
    </row>
    <row r="25683" spans="26:54" x14ac:dyDescent="0.25">
      <c r="Z25683" s="1"/>
      <c r="AA25683" s="1"/>
      <c r="AD25683" s="1"/>
      <c r="BB25683" s="6"/>
    </row>
    <row r="25684" spans="26:54" x14ac:dyDescent="0.25">
      <c r="Z25684" s="1"/>
      <c r="AA25684" s="1"/>
      <c r="AD25684" s="1"/>
      <c r="BB25684" s="6"/>
    </row>
    <row r="25685" spans="26:54" x14ac:dyDescent="0.25">
      <c r="Z25685" s="1"/>
      <c r="AA25685" s="1"/>
      <c r="AD25685" s="1"/>
      <c r="BB25685" s="6"/>
    </row>
    <row r="25686" spans="26:54" x14ac:dyDescent="0.25">
      <c r="Z25686" s="1"/>
      <c r="AA25686" s="1"/>
      <c r="AD25686" s="1"/>
      <c r="BB25686" s="6"/>
    </row>
    <row r="25687" spans="26:54" x14ac:dyDescent="0.25">
      <c r="Z25687" s="1"/>
      <c r="AA25687" s="1"/>
      <c r="AD25687" s="1"/>
      <c r="BB25687" s="6"/>
    </row>
    <row r="25688" spans="26:54" x14ac:dyDescent="0.25">
      <c r="Z25688" s="1"/>
      <c r="AA25688" s="1"/>
      <c r="AD25688" s="1"/>
      <c r="BB25688" s="6"/>
    </row>
    <row r="25689" spans="26:54" x14ac:dyDescent="0.25">
      <c r="Z25689" s="1"/>
      <c r="AA25689" s="1"/>
      <c r="AD25689" s="1"/>
      <c r="BB25689" s="6"/>
    </row>
    <row r="25690" spans="26:54" x14ac:dyDescent="0.25">
      <c r="Z25690" s="1"/>
      <c r="AA25690" s="1"/>
      <c r="AD25690" s="1"/>
      <c r="BB25690" s="6"/>
    </row>
    <row r="25691" spans="26:54" x14ac:dyDescent="0.25">
      <c r="Z25691" s="1"/>
      <c r="AA25691" s="1"/>
      <c r="AD25691" s="1"/>
      <c r="BB25691" s="6"/>
    </row>
    <row r="25692" spans="26:54" x14ac:dyDescent="0.25">
      <c r="Z25692" s="1"/>
      <c r="AA25692" s="1"/>
      <c r="AD25692" s="1"/>
      <c r="BB25692" s="6"/>
    </row>
    <row r="25693" spans="26:54" x14ac:dyDescent="0.25">
      <c r="Z25693" s="1"/>
      <c r="AA25693" s="1"/>
      <c r="AD25693" s="1"/>
      <c r="BB25693" s="6"/>
    </row>
    <row r="25694" spans="26:54" x14ac:dyDescent="0.25">
      <c r="Z25694" s="1"/>
      <c r="AA25694" s="1"/>
      <c r="AD25694" s="1"/>
      <c r="BB25694" s="6"/>
    </row>
    <row r="25695" spans="26:54" x14ac:dyDescent="0.25">
      <c r="Z25695" s="1"/>
      <c r="AA25695" s="1"/>
      <c r="AD25695" s="1"/>
      <c r="BB25695" s="6"/>
    </row>
    <row r="25696" spans="26:54" x14ac:dyDescent="0.25">
      <c r="Z25696" s="1"/>
      <c r="AA25696" s="1"/>
      <c r="AD25696" s="1"/>
      <c r="BB25696" s="6"/>
    </row>
    <row r="25697" spans="26:54" x14ac:dyDescent="0.25">
      <c r="Z25697" s="1"/>
      <c r="AA25697" s="1"/>
      <c r="AD25697" s="1"/>
      <c r="BB25697" s="6"/>
    </row>
    <row r="25698" spans="26:54" x14ac:dyDescent="0.25">
      <c r="Z25698" s="1"/>
      <c r="AA25698" s="1"/>
      <c r="AD25698" s="1"/>
      <c r="BB25698" s="6"/>
    </row>
    <row r="25699" spans="26:54" x14ac:dyDescent="0.25">
      <c r="Z25699" s="1"/>
      <c r="AA25699" s="1"/>
      <c r="AD25699" s="1"/>
      <c r="BB25699" s="6"/>
    </row>
    <row r="25700" spans="26:54" x14ac:dyDescent="0.25">
      <c r="Z25700" s="1"/>
      <c r="AA25700" s="1"/>
      <c r="AD25700" s="1"/>
      <c r="BB25700" s="6"/>
    </row>
    <row r="25701" spans="26:54" x14ac:dyDescent="0.25">
      <c r="Z25701" s="1"/>
      <c r="AA25701" s="1"/>
      <c r="AD25701" s="1"/>
      <c r="BB25701" s="6"/>
    </row>
    <row r="25702" spans="26:54" x14ac:dyDescent="0.25">
      <c r="Z25702" s="1"/>
      <c r="AA25702" s="1"/>
      <c r="AD25702" s="1"/>
      <c r="BB25702" s="6"/>
    </row>
    <row r="25703" spans="26:54" x14ac:dyDescent="0.25">
      <c r="Z25703" s="1"/>
      <c r="AA25703" s="1"/>
      <c r="AD25703" s="1"/>
      <c r="BB25703" s="6"/>
    </row>
    <row r="25704" spans="26:54" x14ac:dyDescent="0.25">
      <c r="Z25704" s="1"/>
      <c r="AA25704" s="1"/>
      <c r="AD25704" s="1"/>
      <c r="BB25704" s="6"/>
    </row>
    <row r="25705" spans="26:54" x14ac:dyDescent="0.25">
      <c r="Z25705" s="1"/>
      <c r="AA25705" s="1"/>
      <c r="AD25705" s="1"/>
      <c r="BB25705" s="6"/>
    </row>
    <row r="25706" spans="26:54" x14ac:dyDescent="0.25">
      <c r="Z25706" s="1"/>
      <c r="AA25706" s="1"/>
      <c r="AD25706" s="1"/>
      <c r="BB25706" s="6"/>
    </row>
    <row r="25707" spans="26:54" x14ac:dyDescent="0.25">
      <c r="Z25707" s="1"/>
      <c r="AA25707" s="1"/>
      <c r="AD25707" s="1"/>
      <c r="BB25707" s="6"/>
    </row>
    <row r="25708" spans="26:54" x14ac:dyDescent="0.25">
      <c r="Z25708" s="1"/>
      <c r="AA25708" s="1"/>
      <c r="AD25708" s="1"/>
      <c r="BB25708" s="6"/>
    </row>
    <row r="25709" spans="26:54" x14ac:dyDescent="0.25">
      <c r="Z25709" s="1"/>
      <c r="AA25709" s="1"/>
      <c r="AD25709" s="1"/>
      <c r="BB25709" s="6"/>
    </row>
    <row r="25710" spans="26:54" x14ac:dyDescent="0.25">
      <c r="Z25710" s="1"/>
      <c r="AA25710" s="1"/>
      <c r="AD25710" s="1"/>
      <c r="BB25710" s="6"/>
    </row>
    <row r="25711" spans="26:54" x14ac:dyDescent="0.25">
      <c r="Z25711" s="1"/>
      <c r="AA25711" s="1"/>
      <c r="AD25711" s="1"/>
      <c r="BB25711" s="6"/>
    </row>
    <row r="25712" spans="26:54" x14ac:dyDescent="0.25">
      <c r="Z25712" s="1"/>
      <c r="AA25712" s="1"/>
      <c r="AD25712" s="1"/>
      <c r="BB25712" s="6"/>
    </row>
    <row r="25713" spans="26:54" x14ac:dyDescent="0.25">
      <c r="Z25713" s="1"/>
      <c r="AA25713" s="1"/>
      <c r="AD25713" s="1"/>
      <c r="BB25713" s="6"/>
    </row>
    <row r="25714" spans="26:54" x14ac:dyDescent="0.25">
      <c r="Z25714" s="1"/>
      <c r="AA25714" s="1"/>
      <c r="AD25714" s="1"/>
      <c r="BB25714" s="6"/>
    </row>
    <row r="25715" spans="26:54" x14ac:dyDescent="0.25">
      <c r="Z25715" s="1"/>
      <c r="AA25715" s="1"/>
      <c r="AD25715" s="1"/>
      <c r="BB25715" s="6"/>
    </row>
    <row r="25716" spans="26:54" x14ac:dyDescent="0.25">
      <c r="Z25716" s="1"/>
      <c r="AA25716" s="1"/>
      <c r="AD25716" s="1"/>
      <c r="BB25716" s="6"/>
    </row>
    <row r="25717" spans="26:54" x14ac:dyDescent="0.25">
      <c r="Z25717" s="1"/>
      <c r="AA25717" s="1"/>
      <c r="AD25717" s="1"/>
      <c r="BB25717" s="6"/>
    </row>
    <row r="25718" spans="26:54" x14ac:dyDescent="0.25">
      <c r="Z25718" s="1"/>
      <c r="AA25718" s="1"/>
      <c r="AD25718" s="1"/>
      <c r="BB25718" s="6"/>
    </row>
    <row r="25719" spans="26:54" x14ac:dyDescent="0.25">
      <c r="Z25719" s="1"/>
      <c r="AA25719" s="1"/>
      <c r="AD25719" s="1"/>
      <c r="BB25719" s="6"/>
    </row>
    <row r="25720" spans="26:54" x14ac:dyDescent="0.25">
      <c r="Z25720" s="1"/>
      <c r="AA25720" s="1"/>
      <c r="AD25720" s="1"/>
      <c r="BB25720" s="6"/>
    </row>
    <row r="25721" spans="26:54" x14ac:dyDescent="0.25">
      <c r="Z25721" s="1"/>
      <c r="AA25721" s="1"/>
      <c r="AD25721" s="1"/>
      <c r="BB25721" s="6"/>
    </row>
    <row r="25722" spans="26:54" x14ac:dyDescent="0.25">
      <c r="Z25722" s="1"/>
      <c r="AA25722" s="1"/>
      <c r="AD25722" s="1"/>
      <c r="BB25722" s="6"/>
    </row>
    <row r="25723" spans="26:54" x14ac:dyDescent="0.25">
      <c r="Z25723" s="1"/>
      <c r="AA25723" s="1"/>
      <c r="AD25723" s="1"/>
      <c r="BB25723" s="6"/>
    </row>
    <row r="25724" spans="26:54" x14ac:dyDescent="0.25">
      <c r="Z25724" s="1"/>
      <c r="AA25724" s="1"/>
      <c r="AD25724" s="1"/>
      <c r="BB25724" s="6"/>
    </row>
    <row r="25725" spans="26:54" x14ac:dyDescent="0.25">
      <c r="Z25725" s="1"/>
      <c r="AA25725" s="1"/>
      <c r="AD25725" s="1"/>
      <c r="BB25725" s="6"/>
    </row>
    <row r="25726" spans="26:54" x14ac:dyDescent="0.25">
      <c r="Z25726" s="1"/>
      <c r="AA25726" s="1"/>
      <c r="AD25726" s="1"/>
      <c r="BB25726" s="6"/>
    </row>
    <row r="25727" spans="26:54" x14ac:dyDescent="0.25">
      <c r="Z25727" s="1"/>
      <c r="AA25727" s="1"/>
      <c r="AD25727" s="1"/>
      <c r="BB25727" s="6"/>
    </row>
    <row r="25728" spans="26:54" x14ac:dyDescent="0.25">
      <c r="Z25728" s="1"/>
      <c r="AA25728" s="1"/>
      <c r="AD25728" s="1"/>
      <c r="BB25728" s="6"/>
    </row>
    <row r="25729" spans="26:54" x14ac:dyDescent="0.25">
      <c r="Z25729" s="1"/>
      <c r="AA25729" s="1"/>
      <c r="AD25729" s="1"/>
      <c r="BB25729" s="6"/>
    </row>
    <row r="25730" spans="26:54" x14ac:dyDescent="0.25">
      <c r="Z25730" s="1"/>
      <c r="AA25730" s="1"/>
      <c r="AD25730" s="1"/>
      <c r="BB25730" s="6"/>
    </row>
    <row r="25731" spans="26:54" x14ac:dyDescent="0.25">
      <c r="Z25731" s="1"/>
      <c r="AA25731" s="1"/>
      <c r="AD25731" s="1"/>
      <c r="BB25731" s="6"/>
    </row>
    <row r="25732" spans="26:54" x14ac:dyDescent="0.25">
      <c r="Z25732" s="1"/>
      <c r="AA25732" s="1"/>
      <c r="AD25732" s="1"/>
      <c r="BB25732" s="6"/>
    </row>
    <row r="25733" spans="26:54" x14ac:dyDescent="0.25">
      <c r="Z25733" s="1"/>
      <c r="AA25733" s="1"/>
      <c r="AD25733" s="1"/>
      <c r="BB25733" s="6"/>
    </row>
    <row r="25734" spans="26:54" x14ac:dyDescent="0.25">
      <c r="Z25734" s="1"/>
      <c r="AA25734" s="1"/>
      <c r="AD25734" s="1"/>
      <c r="BB25734" s="6"/>
    </row>
    <row r="25735" spans="26:54" x14ac:dyDescent="0.25">
      <c r="Z25735" s="1"/>
      <c r="AA25735" s="1"/>
      <c r="AD25735" s="1"/>
      <c r="BB25735" s="6"/>
    </row>
    <row r="25736" spans="26:54" x14ac:dyDescent="0.25">
      <c r="Z25736" s="1"/>
      <c r="AA25736" s="1"/>
      <c r="AD25736" s="1"/>
      <c r="BB25736" s="6"/>
    </row>
    <row r="25737" spans="26:54" x14ac:dyDescent="0.25">
      <c r="Z25737" s="1"/>
      <c r="AA25737" s="1"/>
      <c r="AD25737" s="1"/>
      <c r="BB25737" s="6"/>
    </row>
    <row r="25738" spans="26:54" x14ac:dyDescent="0.25">
      <c r="Z25738" s="1"/>
      <c r="AA25738" s="1"/>
      <c r="AD25738" s="1"/>
      <c r="BB25738" s="6"/>
    </row>
    <row r="25739" spans="26:54" x14ac:dyDescent="0.25">
      <c r="Z25739" s="1"/>
      <c r="AA25739" s="1"/>
      <c r="AD25739" s="1"/>
      <c r="BB25739" s="6"/>
    </row>
    <row r="25740" spans="26:54" x14ac:dyDescent="0.25">
      <c r="Z25740" s="1"/>
      <c r="AA25740" s="1"/>
      <c r="AD25740" s="1"/>
      <c r="BB25740" s="6"/>
    </row>
    <row r="25741" spans="26:54" x14ac:dyDescent="0.25">
      <c r="Z25741" s="1"/>
      <c r="AA25741" s="1"/>
      <c r="AD25741" s="1"/>
      <c r="BB25741" s="6"/>
    </row>
    <row r="25742" spans="26:54" x14ac:dyDescent="0.25">
      <c r="Z25742" s="1"/>
      <c r="AA25742" s="1"/>
      <c r="AD25742" s="1"/>
      <c r="BB25742" s="6"/>
    </row>
    <row r="25743" spans="26:54" x14ac:dyDescent="0.25">
      <c r="Z25743" s="1"/>
      <c r="AA25743" s="1"/>
      <c r="AD25743" s="1"/>
      <c r="BB25743" s="6"/>
    </row>
    <row r="25744" spans="26:54" x14ac:dyDescent="0.25">
      <c r="Z25744" s="1"/>
      <c r="AA25744" s="1"/>
      <c r="AD25744" s="1"/>
      <c r="BB25744" s="6"/>
    </row>
    <row r="25745" spans="26:54" x14ac:dyDescent="0.25">
      <c r="Z25745" s="1"/>
      <c r="AA25745" s="1"/>
      <c r="AD25745" s="1"/>
      <c r="BB25745" s="6"/>
    </row>
    <row r="25746" spans="26:54" x14ac:dyDescent="0.25">
      <c r="Z25746" s="1"/>
      <c r="AA25746" s="1"/>
      <c r="AD25746" s="1"/>
      <c r="BB25746" s="6"/>
    </row>
    <row r="25747" spans="26:54" x14ac:dyDescent="0.25">
      <c r="Z25747" s="1"/>
      <c r="AA25747" s="1"/>
      <c r="AD25747" s="1"/>
      <c r="BB25747" s="6"/>
    </row>
    <row r="25748" spans="26:54" x14ac:dyDescent="0.25">
      <c r="Z25748" s="1"/>
      <c r="AA25748" s="1"/>
      <c r="AD25748" s="1"/>
      <c r="BB25748" s="6"/>
    </row>
    <row r="25749" spans="26:54" x14ac:dyDescent="0.25">
      <c r="Z25749" s="1"/>
      <c r="AA25749" s="1"/>
      <c r="AD25749" s="1"/>
      <c r="BB25749" s="6"/>
    </row>
    <row r="25750" spans="26:54" x14ac:dyDescent="0.25">
      <c r="Z25750" s="1"/>
      <c r="AA25750" s="1"/>
      <c r="AD25750" s="1"/>
      <c r="BB25750" s="6"/>
    </row>
    <row r="25751" spans="26:54" x14ac:dyDescent="0.25">
      <c r="Z25751" s="1"/>
      <c r="AA25751" s="1"/>
      <c r="AD25751" s="1"/>
      <c r="BB25751" s="6"/>
    </row>
    <row r="25752" spans="26:54" x14ac:dyDescent="0.25">
      <c r="Z25752" s="1"/>
      <c r="AA25752" s="1"/>
      <c r="AD25752" s="1"/>
      <c r="BB25752" s="6"/>
    </row>
    <row r="25753" spans="26:54" x14ac:dyDescent="0.25">
      <c r="Z25753" s="1"/>
      <c r="AA25753" s="1"/>
      <c r="AD25753" s="1"/>
      <c r="BB25753" s="6"/>
    </row>
    <row r="25754" spans="26:54" x14ac:dyDescent="0.25">
      <c r="Z25754" s="1"/>
      <c r="AA25754" s="1"/>
      <c r="AD25754" s="1"/>
      <c r="BB25754" s="6"/>
    </row>
    <row r="25755" spans="26:54" x14ac:dyDescent="0.25">
      <c r="Z25755" s="1"/>
      <c r="AA25755" s="1"/>
      <c r="AD25755" s="1"/>
      <c r="BB25755" s="6"/>
    </row>
    <row r="25756" spans="26:54" x14ac:dyDescent="0.25">
      <c r="Z25756" s="1"/>
      <c r="AA25756" s="1"/>
      <c r="AD25756" s="1"/>
      <c r="BB25756" s="6"/>
    </row>
    <row r="25757" spans="26:54" x14ac:dyDescent="0.25">
      <c r="Z25757" s="1"/>
      <c r="AA25757" s="1"/>
      <c r="AD25757" s="1"/>
      <c r="BB25757" s="6"/>
    </row>
    <row r="25758" spans="26:54" x14ac:dyDescent="0.25">
      <c r="Z25758" s="1"/>
      <c r="AA25758" s="1"/>
      <c r="AD25758" s="1"/>
      <c r="BB25758" s="6"/>
    </row>
    <row r="25759" spans="26:54" x14ac:dyDescent="0.25">
      <c r="Z25759" s="1"/>
      <c r="AA25759" s="1"/>
      <c r="AD25759" s="1"/>
      <c r="BB25759" s="6"/>
    </row>
    <row r="25760" spans="26:54" x14ac:dyDescent="0.25">
      <c r="Z25760" s="1"/>
      <c r="AA25760" s="1"/>
      <c r="AD25760" s="1"/>
      <c r="BB25760" s="6"/>
    </row>
    <row r="25761" spans="26:54" x14ac:dyDescent="0.25">
      <c r="Z25761" s="1"/>
      <c r="AA25761" s="1"/>
      <c r="AD25761" s="1"/>
      <c r="BB25761" s="6"/>
    </row>
    <row r="25762" spans="26:54" x14ac:dyDescent="0.25">
      <c r="Z25762" s="1"/>
      <c r="AA25762" s="1"/>
      <c r="AD25762" s="1"/>
      <c r="BB25762" s="6"/>
    </row>
    <row r="25763" spans="26:54" x14ac:dyDescent="0.25">
      <c r="Z25763" s="1"/>
      <c r="AA25763" s="1"/>
      <c r="AD25763" s="1"/>
      <c r="BB25763" s="6"/>
    </row>
    <row r="25764" spans="26:54" x14ac:dyDescent="0.25">
      <c r="Z25764" s="1"/>
      <c r="AA25764" s="1"/>
      <c r="AD25764" s="1"/>
      <c r="BB25764" s="6"/>
    </row>
    <row r="25765" spans="26:54" x14ac:dyDescent="0.25">
      <c r="Z25765" s="1"/>
      <c r="AA25765" s="1"/>
      <c r="AD25765" s="1"/>
      <c r="BB25765" s="6"/>
    </row>
    <row r="25766" spans="26:54" x14ac:dyDescent="0.25">
      <c r="Z25766" s="1"/>
      <c r="AA25766" s="1"/>
      <c r="AD25766" s="1"/>
      <c r="BB25766" s="6"/>
    </row>
    <row r="25767" spans="26:54" x14ac:dyDescent="0.25">
      <c r="Z25767" s="1"/>
      <c r="AA25767" s="1"/>
      <c r="AD25767" s="1"/>
      <c r="BB25767" s="6"/>
    </row>
    <row r="25768" spans="26:54" x14ac:dyDescent="0.25">
      <c r="Z25768" s="1"/>
      <c r="AA25768" s="1"/>
      <c r="AD25768" s="1"/>
      <c r="BB25768" s="6"/>
    </row>
    <row r="25769" spans="26:54" x14ac:dyDescent="0.25">
      <c r="Z25769" s="1"/>
      <c r="AA25769" s="1"/>
      <c r="AD25769" s="1"/>
      <c r="BB25769" s="6"/>
    </row>
    <row r="25770" spans="26:54" x14ac:dyDescent="0.25">
      <c r="Z25770" s="1"/>
      <c r="AA25770" s="1"/>
      <c r="AD25770" s="1"/>
      <c r="BB25770" s="6"/>
    </row>
    <row r="25771" spans="26:54" x14ac:dyDescent="0.25">
      <c r="Z25771" s="1"/>
      <c r="AA25771" s="1"/>
      <c r="AD25771" s="1"/>
      <c r="BB25771" s="6"/>
    </row>
    <row r="25772" spans="26:54" x14ac:dyDescent="0.25">
      <c r="Z25772" s="1"/>
      <c r="AA25772" s="1"/>
      <c r="AD25772" s="1"/>
      <c r="BB25772" s="6"/>
    </row>
    <row r="25773" spans="26:54" x14ac:dyDescent="0.25">
      <c r="Z25773" s="1"/>
      <c r="AA25773" s="1"/>
      <c r="AD25773" s="1"/>
      <c r="BB25773" s="6"/>
    </row>
    <row r="25774" spans="26:54" x14ac:dyDescent="0.25">
      <c r="Z25774" s="1"/>
      <c r="AA25774" s="1"/>
      <c r="AD25774" s="1"/>
      <c r="BB25774" s="6"/>
    </row>
    <row r="25775" spans="26:54" x14ac:dyDescent="0.25">
      <c r="Z25775" s="1"/>
      <c r="AA25775" s="1"/>
      <c r="AD25775" s="1"/>
      <c r="BB25775" s="6"/>
    </row>
    <row r="25776" spans="26:54" x14ac:dyDescent="0.25">
      <c r="Z25776" s="1"/>
      <c r="AA25776" s="1"/>
      <c r="AD25776" s="1"/>
      <c r="BB25776" s="6"/>
    </row>
    <row r="25777" spans="26:54" x14ac:dyDescent="0.25">
      <c r="Z25777" s="1"/>
      <c r="AA25777" s="1"/>
      <c r="AD25777" s="1"/>
      <c r="BB25777" s="6"/>
    </row>
    <row r="25778" spans="26:54" x14ac:dyDescent="0.25">
      <c r="Z25778" s="1"/>
      <c r="AA25778" s="1"/>
      <c r="AD25778" s="1"/>
      <c r="BB25778" s="6"/>
    </row>
    <row r="25779" spans="26:54" x14ac:dyDescent="0.25">
      <c r="Z25779" s="1"/>
      <c r="AA25779" s="1"/>
      <c r="AD25779" s="1"/>
      <c r="BB25779" s="6"/>
    </row>
    <row r="25780" spans="26:54" x14ac:dyDescent="0.25">
      <c r="Z25780" s="1"/>
      <c r="AA25780" s="1"/>
      <c r="AD25780" s="1"/>
      <c r="BB25780" s="6"/>
    </row>
    <row r="25781" spans="26:54" x14ac:dyDescent="0.25">
      <c r="Z25781" s="1"/>
      <c r="AA25781" s="1"/>
      <c r="AD25781" s="1"/>
      <c r="BB25781" s="6"/>
    </row>
    <row r="25782" spans="26:54" x14ac:dyDescent="0.25">
      <c r="Z25782" s="1"/>
      <c r="AA25782" s="1"/>
      <c r="AD25782" s="1"/>
      <c r="BB25782" s="6"/>
    </row>
    <row r="25783" spans="26:54" x14ac:dyDescent="0.25">
      <c r="Z25783" s="1"/>
      <c r="AA25783" s="1"/>
      <c r="AD25783" s="1"/>
      <c r="BB25783" s="6"/>
    </row>
    <row r="25784" spans="26:54" x14ac:dyDescent="0.25">
      <c r="Z25784" s="1"/>
      <c r="AA25784" s="1"/>
      <c r="AD25784" s="1"/>
      <c r="BB25784" s="6"/>
    </row>
    <row r="25785" spans="26:54" x14ac:dyDescent="0.25">
      <c r="Z25785" s="1"/>
      <c r="AA25785" s="1"/>
      <c r="AD25785" s="1"/>
      <c r="BB25785" s="6"/>
    </row>
    <row r="25786" spans="26:54" x14ac:dyDescent="0.25">
      <c r="Z25786" s="1"/>
      <c r="AA25786" s="1"/>
      <c r="AD25786" s="1"/>
      <c r="BB25786" s="6"/>
    </row>
    <row r="25787" spans="26:54" x14ac:dyDescent="0.25">
      <c r="Z25787" s="1"/>
      <c r="AA25787" s="1"/>
      <c r="AD25787" s="1"/>
      <c r="BB25787" s="6"/>
    </row>
    <row r="25788" spans="26:54" x14ac:dyDescent="0.25">
      <c r="Z25788" s="1"/>
      <c r="AA25788" s="1"/>
      <c r="AD25788" s="1"/>
      <c r="BB25788" s="6"/>
    </row>
    <row r="25789" spans="26:54" x14ac:dyDescent="0.25">
      <c r="Z25789" s="1"/>
      <c r="AA25789" s="1"/>
      <c r="AD25789" s="1"/>
      <c r="BB25789" s="6"/>
    </row>
    <row r="25790" spans="26:54" x14ac:dyDescent="0.25">
      <c r="Z25790" s="1"/>
      <c r="AA25790" s="1"/>
      <c r="AD25790" s="1"/>
      <c r="BB25790" s="6"/>
    </row>
    <row r="25791" spans="26:54" x14ac:dyDescent="0.25">
      <c r="Z25791" s="1"/>
      <c r="AA25791" s="1"/>
      <c r="AD25791" s="1"/>
      <c r="BB25791" s="6"/>
    </row>
    <row r="25792" spans="26:54" x14ac:dyDescent="0.25">
      <c r="Z25792" s="1"/>
      <c r="AA25792" s="1"/>
      <c r="AD25792" s="1"/>
      <c r="BB25792" s="6"/>
    </row>
    <row r="25793" spans="26:54" x14ac:dyDescent="0.25">
      <c r="Z25793" s="1"/>
      <c r="AA25793" s="1"/>
      <c r="AD25793" s="1"/>
      <c r="BB25793" s="6"/>
    </row>
    <row r="25794" spans="26:54" x14ac:dyDescent="0.25">
      <c r="Z25794" s="1"/>
      <c r="AA25794" s="1"/>
      <c r="AD25794" s="1"/>
      <c r="BB25794" s="6"/>
    </row>
    <row r="25795" spans="26:54" x14ac:dyDescent="0.25">
      <c r="Z25795" s="1"/>
      <c r="AA25795" s="1"/>
      <c r="AD25795" s="1"/>
      <c r="BB25795" s="6"/>
    </row>
    <row r="25796" spans="26:54" x14ac:dyDescent="0.25">
      <c r="Z25796" s="1"/>
      <c r="AA25796" s="1"/>
      <c r="AD25796" s="1"/>
      <c r="BB25796" s="6"/>
    </row>
    <row r="25797" spans="26:54" x14ac:dyDescent="0.25">
      <c r="Z25797" s="1"/>
      <c r="AA25797" s="1"/>
      <c r="AD25797" s="1"/>
      <c r="BB25797" s="6"/>
    </row>
    <row r="25798" spans="26:54" x14ac:dyDescent="0.25">
      <c r="Z25798" s="1"/>
      <c r="AA25798" s="1"/>
      <c r="AD25798" s="1"/>
      <c r="BB25798" s="6"/>
    </row>
    <row r="25799" spans="26:54" x14ac:dyDescent="0.25">
      <c r="Z25799" s="1"/>
      <c r="AA25799" s="1"/>
      <c r="AD25799" s="1"/>
      <c r="BB25799" s="6"/>
    </row>
    <row r="25800" spans="26:54" x14ac:dyDescent="0.25">
      <c r="Z25800" s="1"/>
      <c r="AA25800" s="1"/>
      <c r="AD25800" s="1"/>
      <c r="BB25800" s="6"/>
    </row>
    <row r="25801" spans="26:54" x14ac:dyDescent="0.25">
      <c r="Z25801" s="1"/>
      <c r="AA25801" s="1"/>
      <c r="AD25801" s="1"/>
      <c r="BB25801" s="6"/>
    </row>
    <row r="25802" spans="26:54" x14ac:dyDescent="0.25">
      <c r="Z25802" s="1"/>
      <c r="AA25802" s="1"/>
      <c r="AD25802" s="1"/>
      <c r="BB25802" s="6"/>
    </row>
    <row r="25803" spans="26:54" x14ac:dyDescent="0.25">
      <c r="Z25803" s="1"/>
      <c r="AA25803" s="1"/>
      <c r="AD25803" s="1"/>
      <c r="BB25803" s="6"/>
    </row>
    <row r="25804" spans="26:54" x14ac:dyDescent="0.25">
      <c r="Z25804" s="1"/>
      <c r="AA25804" s="1"/>
      <c r="AD25804" s="1"/>
      <c r="BB25804" s="6"/>
    </row>
    <row r="25805" spans="26:54" x14ac:dyDescent="0.25">
      <c r="Z25805" s="1"/>
      <c r="AA25805" s="1"/>
      <c r="AD25805" s="1"/>
      <c r="BB25805" s="6"/>
    </row>
    <row r="25806" spans="26:54" x14ac:dyDescent="0.25">
      <c r="Z25806" s="1"/>
      <c r="AA25806" s="1"/>
      <c r="AD25806" s="1"/>
      <c r="BB25806" s="6"/>
    </row>
    <row r="25807" spans="26:54" x14ac:dyDescent="0.25">
      <c r="Z25807" s="1"/>
      <c r="AA25807" s="1"/>
      <c r="AD25807" s="1"/>
      <c r="BB25807" s="6"/>
    </row>
    <row r="25808" spans="26:54" x14ac:dyDescent="0.25">
      <c r="Z25808" s="1"/>
      <c r="AA25808" s="1"/>
      <c r="AD25808" s="1"/>
      <c r="BB25808" s="6"/>
    </row>
    <row r="25809" spans="26:54" x14ac:dyDescent="0.25">
      <c r="Z25809" s="1"/>
      <c r="AA25809" s="1"/>
      <c r="AD25809" s="1"/>
      <c r="BB25809" s="6"/>
    </row>
    <row r="25810" spans="26:54" x14ac:dyDescent="0.25">
      <c r="Z25810" s="1"/>
      <c r="AA25810" s="1"/>
      <c r="AD25810" s="1"/>
      <c r="BB25810" s="6"/>
    </row>
    <row r="25811" spans="26:54" x14ac:dyDescent="0.25">
      <c r="Z25811" s="1"/>
      <c r="AA25811" s="1"/>
      <c r="AD25811" s="1"/>
      <c r="BB25811" s="6"/>
    </row>
    <row r="25812" spans="26:54" x14ac:dyDescent="0.25">
      <c r="Z25812" s="1"/>
      <c r="AA25812" s="1"/>
      <c r="AD25812" s="1"/>
      <c r="BB25812" s="6"/>
    </row>
    <row r="25813" spans="26:54" x14ac:dyDescent="0.25">
      <c r="Z25813" s="1"/>
      <c r="AA25813" s="1"/>
      <c r="AD25813" s="1"/>
      <c r="BB25813" s="6"/>
    </row>
    <row r="25814" spans="26:54" x14ac:dyDescent="0.25">
      <c r="Z25814" s="1"/>
      <c r="AA25814" s="1"/>
      <c r="AD25814" s="1"/>
      <c r="BB25814" s="6"/>
    </row>
    <row r="25815" spans="26:54" x14ac:dyDescent="0.25">
      <c r="Z25815" s="1"/>
      <c r="AA25815" s="1"/>
      <c r="AD25815" s="1"/>
      <c r="BB25815" s="6"/>
    </row>
    <row r="25816" spans="26:54" x14ac:dyDescent="0.25">
      <c r="Z25816" s="1"/>
      <c r="AA25816" s="1"/>
      <c r="AD25816" s="1"/>
      <c r="BB25816" s="6"/>
    </row>
    <row r="25817" spans="26:54" x14ac:dyDescent="0.25">
      <c r="Z25817" s="1"/>
      <c r="AA25817" s="1"/>
      <c r="AD25817" s="1"/>
      <c r="BB25817" s="6"/>
    </row>
    <row r="25818" spans="26:54" x14ac:dyDescent="0.25">
      <c r="Z25818" s="1"/>
      <c r="AA25818" s="1"/>
      <c r="AD25818" s="1"/>
      <c r="BB25818" s="6"/>
    </row>
    <row r="25819" spans="26:54" x14ac:dyDescent="0.25">
      <c r="Z25819" s="1"/>
      <c r="AA25819" s="1"/>
      <c r="AD25819" s="1"/>
      <c r="BB25819" s="6"/>
    </row>
    <row r="25820" spans="26:54" x14ac:dyDescent="0.25">
      <c r="Z25820" s="1"/>
      <c r="AA25820" s="1"/>
      <c r="AD25820" s="1"/>
      <c r="BB25820" s="6"/>
    </row>
    <row r="25821" spans="26:54" x14ac:dyDescent="0.25">
      <c r="Z25821" s="1"/>
      <c r="AA25821" s="1"/>
      <c r="AD25821" s="1"/>
      <c r="BB25821" s="6"/>
    </row>
    <row r="25822" spans="26:54" x14ac:dyDescent="0.25">
      <c r="Z25822" s="1"/>
      <c r="AA25822" s="1"/>
      <c r="AD25822" s="1"/>
      <c r="BB25822" s="6"/>
    </row>
    <row r="25823" spans="26:54" x14ac:dyDescent="0.25">
      <c r="Z25823" s="1"/>
      <c r="AA25823" s="1"/>
      <c r="AD25823" s="1"/>
      <c r="BB25823" s="6"/>
    </row>
    <row r="25824" spans="26:54" x14ac:dyDescent="0.25">
      <c r="Z25824" s="1"/>
      <c r="AA25824" s="1"/>
      <c r="AD25824" s="1"/>
      <c r="BB25824" s="6"/>
    </row>
    <row r="25825" spans="26:54" x14ac:dyDescent="0.25">
      <c r="Z25825" s="1"/>
      <c r="AA25825" s="1"/>
      <c r="AD25825" s="1"/>
      <c r="BB25825" s="6"/>
    </row>
    <row r="25826" spans="26:54" x14ac:dyDescent="0.25">
      <c r="Z25826" s="1"/>
      <c r="AA25826" s="1"/>
      <c r="AD25826" s="1"/>
      <c r="BB25826" s="6"/>
    </row>
    <row r="25827" spans="26:54" x14ac:dyDescent="0.25">
      <c r="Z25827" s="1"/>
      <c r="AA25827" s="1"/>
      <c r="AD25827" s="1"/>
      <c r="BB25827" s="6"/>
    </row>
    <row r="25828" spans="26:54" x14ac:dyDescent="0.25">
      <c r="Z25828" s="1"/>
      <c r="AA25828" s="1"/>
      <c r="AD25828" s="1"/>
      <c r="BB25828" s="6"/>
    </row>
    <row r="25829" spans="26:54" x14ac:dyDescent="0.25">
      <c r="Z25829" s="1"/>
      <c r="AA25829" s="1"/>
      <c r="AD25829" s="1"/>
      <c r="BB25829" s="6"/>
    </row>
    <row r="25830" spans="26:54" x14ac:dyDescent="0.25">
      <c r="Z25830" s="1"/>
      <c r="AA25830" s="1"/>
      <c r="AD25830" s="1"/>
      <c r="BB25830" s="6"/>
    </row>
    <row r="25831" spans="26:54" x14ac:dyDescent="0.25">
      <c r="Z25831" s="1"/>
      <c r="AA25831" s="1"/>
      <c r="AD25831" s="1"/>
      <c r="BB25831" s="6"/>
    </row>
    <row r="25832" spans="26:54" x14ac:dyDescent="0.25">
      <c r="Z25832" s="1"/>
      <c r="AA25832" s="1"/>
      <c r="AD25832" s="1"/>
      <c r="BB25832" s="6"/>
    </row>
    <row r="25833" spans="26:54" x14ac:dyDescent="0.25">
      <c r="Z25833" s="1"/>
      <c r="AA25833" s="1"/>
      <c r="AD25833" s="1"/>
      <c r="BB25833" s="6"/>
    </row>
    <row r="25834" spans="26:54" x14ac:dyDescent="0.25">
      <c r="Z25834" s="1"/>
      <c r="AA25834" s="1"/>
      <c r="AD25834" s="1"/>
      <c r="BB25834" s="6"/>
    </row>
    <row r="25835" spans="26:54" x14ac:dyDescent="0.25">
      <c r="Z25835" s="1"/>
      <c r="AA25835" s="1"/>
      <c r="AD25835" s="1"/>
      <c r="BB25835" s="6"/>
    </row>
    <row r="25836" spans="26:54" x14ac:dyDescent="0.25">
      <c r="Z25836" s="1"/>
      <c r="AA25836" s="1"/>
      <c r="AD25836" s="1"/>
      <c r="BB25836" s="6"/>
    </row>
    <row r="25837" spans="26:54" x14ac:dyDescent="0.25">
      <c r="Z25837" s="1"/>
      <c r="AA25837" s="1"/>
      <c r="AD25837" s="1"/>
      <c r="BB25837" s="6"/>
    </row>
    <row r="25838" spans="26:54" x14ac:dyDescent="0.25">
      <c r="Z25838" s="1"/>
      <c r="AA25838" s="1"/>
      <c r="AD25838" s="1"/>
      <c r="BB25838" s="6"/>
    </row>
    <row r="25839" spans="26:54" x14ac:dyDescent="0.25">
      <c r="Z25839" s="1"/>
      <c r="AA25839" s="1"/>
      <c r="AD25839" s="1"/>
      <c r="BB25839" s="6"/>
    </row>
    <row r="25840" spans="26:54" x14ac:dyDescent="0.25">
      <c r="Z25840" s="1"/>
      <c r="AA25840" s="1"/>
      <c r="AD25840" s="1"/>
      <c r="BB25840" s="6"/>
    </row>
    <row r="25841" spans="26:54" x14ac:dyDescent="0.25">
      <c r="Z25841" s="1"/>
      <c r="AA25841" s="1"/>
      <c r="AD25841" s="1"/>
      <c r="BB25841" s="6"/>
    </row>
    <row r="25842" spans="26:54" x14ac:dyDescent="0.25">
      <c r="Z25842" s="1"/>
      <c r="AA25842" s="1"/>
      <c r="AD25842" s="1"/>
      <c r="BB25842" s="6"/>
    </row>
    <row r="25843" spans="26:54" x14ac:dyDescent="0.25">
      <c r="Z25843" s="1"/>
      <c r="AA25843" s="1"/>
      <c r="AD25843" s="1"/>
      <c r="BB25843" s="6"/>
    </row>
    <row r="25844" spans="26:54" x14ac:dyDescent="0.25">
      <c r="Z25844" s="1"/>
      <c r="AA25844" s="1"/>
      <c r="AD25844" s="1"/>
      <c r="BB25844" s="6"/>
    </row>
    <row r="25845" spans="26:54" x14ac:dyDescent="0.25">
      <c r="Z25845" s="1"/>
      <c r="AA25845" s="1"/>
      <c r="AD25845" s="1"/>
      <c r="BB25845" s="6"/>
    </row>
    <row r="25846" spans="26:54" x14ac:dyDescent="0.25">
      <c r="Z25846" s="1"/>
      <c r="AA25846" s="1"/>
      <c r="AD25846" s="1"/>
      <c r="BB25846" s="6"/>
    </row>
    <row r="25847" spans="26:54" x14ac:dyDescent="0.25">
      <c r="Z25847" s="1"/>
      <c r="AA25847" s="1"/>
      <c r="AD25847" s="1"/>
      <c r="BB25847" s="6"/>
    </row>
    <row r="25848" spans="26:54" x14ac:dyDescent="0.25">
      <c r="Z25848" s="1"/>
      <c r="AA25848" s="1"/>
      <c r="AD25848" s="1"/>
      <c r="BB25848" s="6"/>
    </row>
    <row r="25849" spans="26:54" x14ac:dyDescent="0.25">
      <c r="Z25849" s="1"/>
      <c r="AA25849" s="1"/>
      <c r="AD25849" s="1"/>
      <c r="BB25849" s="6"/>
    </row>
    <row r="25850" spans="26:54" x14ac:dyDescent="0.25">
      <c r="Z25850" s="1"/>
      <c r="AA25850" s="1"/>
      <c r="AD25850" s="1"/>
      <c r="BB25850" s="6"/>
    </row>
    <row r="25851" spans="26:54" x14ac:dyDescent="0.25">
      <c r="Z25851" s="1"/>
      <c r="AA25851" s="1"/>
      <c r="AD25851" s="1"/>
      <c r="BB25851" s="6"/>
    </row>
    <row r="25852" spans="26:54" x14ac:dyDescent="0.25">
      <c r="Z25852" s="1"/>
      <c r="AA25852" s="1"/>
      <c r="AD25852" s="1"/>
      <c r="BB25852" s="6"/>
    </row>
    <row r="25853" spans="26:54" x14ac:dyDescent="0.25">
      <c r="Z25853" s="1"/>
      <c r="AA25853" s="1"/>
      <c r="AD25853" s="1"/>
      <c r="BB25853" s="6"/>
    </row>
    <row r="25854" spans="26:54" x14ac:dyDescent="0.25">
      <c r="Z25854" s="1"/>
      <c r="AA25854" s="1"/>
      <c r="AD25854" s="1"/>
      <c r="BB25854" s="6"/>
    </row>
    <row r="25855" spans="26:54" x14ac:dyDescent="0.25">
      <c r="Z25855" s="1"/>
      <c r="AA25855" s="1"/>
      <c r="AD25855" s="1"/>
      <c r="BB25855" s="6"/>
    </row>
    <row r="25856" spans="26:54" x14ac:dyDescent="0.25">
      <c r="Z25856" s="1"/>
      <c r="AA25856" s="1"/>
      <c r="AD25856" s="1"/>
      <c r="BB25856" s="6"/>
    </row>
    <row r="25857" spans="26:54" x14ac:dyDescent="0.25">
      <c r="Z25857" s="1"/>
      <c r="AA25857" s="1"/>
      <c r="AD25857" s="1"/>
      <c r="BB25857" s="6"/>
    </row>
    <row r="25858" spans="26:54" x14ac:dyDescent="0.25">
      <c r="Z25858" s="1"/>
      <c r="AA25858" s="1"/>
      <c r="AD25858" s="1"/>
      <c r="BB25858" s="6"/>
    </row>
    <row r="25859" spans="26:54" x14ac:dyDescent="0.25">
      <c r="Z25859" s="1"/>
      <c r="AA25859" s="1"/>
      <c r="AD25859" s="1"/>
      <c r="BB25859" s="6"/>
    </row>
    <row r="25860" spans="26:54" x14ac:dyDescent="0.25">
      <c r="Z25860" s="1"/>
      <c r="AA25860" s="1"/>
      <c r="AD25860" s="1"/>
      <c r="BB25860" s="6"/>
    </row>
    <row r="25861" spans="26:54" x14ac:dyDescent="0.25">
      <c r="Z25861" s="1"/>
      <c r="AA25861" s="1"/>
      <c r="AD25861" s="1"/>
      <c r="BB25861" s="6"/>
    </row>
    <row r="25862" spans="26:54" x14ac:dyDescent="0.25">
      <c r="Z25862" s="1"/>
      <c r="AA25862" s="1"/>
      <c r="AD25862" s="1"/>
      <c r="BB25862" s="6"/>
    </row>
    <row r="25863" spans="26:54" x14ac:dyDescent="0.25">
      <c r="Z25863" s="1"/>
      <c r="AA25863" s="1"/>
      <c r="AD25863" s="1"/>
      <c r="BB25863" s="6"/>
    </row>
    <row r="25864" spans="26:54" x14ac:dyDescent="0.25">
      <c r="Z25864" s="1"/>
      <c r="AA25864" s="1"/>
      <c r="AD25864" s="1"/>
      <c r="BB25864" s="6"/>
    </row>
    <row r="25865" spans="26:54" x14ac:dyDescent="0.25">
      <c r="Z25865" s="1"/>
      <c r="AA25865" s="1"/>
      <c r="AD25865" s="1"/>
      <c r="BB25865" s="6"/>
    </row>
    <row r="25866" spans="26:54" x14ac:dyDescent="0.25">
      <c r="Z25866" s="1"/>
      <c r="AA25866" s="1"/>
      <c r="AD25866" s="1"/>
      <c r="BB25866" s="6"/>
    </row>
    <row r="25867" spans="26:54" x14ac:dyDescent="0.25">
      <c r="Z25867" s="1"/>
      <c r="AA25867" s="1"/>
      <c r="AD25867" s="1"/>
      <c r="BB25867" s="6"/>
    </row>
    <row r="25868" spans="26:54" x14ac:dyDescent="0.25">
      <c r="Z25868" s="1"/>
      <c r="AA25868" s="1"/>
      <c r="AD25868" s="1"/>
      <c r="BB25868" s="6"/>
    </row>
    <row r="25869" spans="26:54" x14ac:dyDescent="0.25">
      <c r="Z25869" s="1"/>
      <c r="AA25869" s="1"/>
      <c r="AD25869" s="1"/>
      <c r="BB25869" s="6"/>
    </row>
    <row r="25870" spans="26:54" x14ac:dyDescent="0.25">
      <c r="Z25870" s="1"/>
      <c r="AA25870" s="1"/>
      <c r="AD25870" s="1"/>
      <c r="BB25870" s="6"/>
    </row>
    <row r="25871" spans="26:54" x14ac:dyDescent="0.25">
      <c r="Z25871" s="1"/>
      <c r="AA25871" s="1"/>
      <c r="AD25871" s="1"/>
      <c r="BB25871" s="6"/>
    </row>
    <row r="25872" spans="26:54" x14ac:dyDescent="0.25">
      <c r="Z25872" s="1"/>
      <c r="AA25872" s="1"/>
      <c r="AD25872" s="1"/>
      <c r="BB25872" s="6"/>
    </row>
    <row r="25873" spans="26:54" x14ac:dyDescent="0.25">
      <c r="Z25873" s="1"/>
      <c r="AA25873" s="1"/>
      <c r="AD25873" s="1"/>
      <c r="BB25873" s="6"/>
    </row>
    <row r="25874" spans="26:54" x14ac:dyDescent="0.25">
      <c r="Z25874" s="1"/>
      <c r="AA25874" s="1"/>
      <c r="AD25874" s="1"/>
      <c r="BB25874" s="6"/>
    </row>
    <row r="25875" spans="26:54" x14ac:dyDescent="0.25">
      <c r="Z25875" s="1"/>
      <c r="AA25875" s="1"/>
      <c r="AD25875" s="1"/>
      <c r="BB25875" s="6"/>
    </row>
    <row r="25876" spans="26:54" x14ac:dyDescent="0.25">
      <c r="Z25876" s="1"/>
      <c r="AA25876" s="1"/>
      <c r="AD25876" s="1"/>
      <c r="BB25876" s="6"/>
    </row>
    <row r="25877" spans="26:54" x14ac:dyDescent="0.25">
      <c r="Z25877" s="1"/>
      <c r="AA25877" s="1"/>
      <c r="AD25877" s="1"/>
      <c r="BB25877" s="6"/>
    </row>
    <row r="25878" spans="26:54" x14ac:dyDescent="0.25">
      <c r="Z25878" s="1"/>
      <c r="AA25878" s="1"/>
      <c r="AD25878" s="1"/>
      <c r="BB25878" s="6"/>
    </row>
    <row r="25879" spans="26:54" x14ac:dyDescent="0.25">
      <c r="Z25879" s="1"/>
      <c r="AA25879" s="1"/>
      <c r="AD25879" s="1"/>
      <c r="BB25879" s="6"/>
    </row>
    <row r="25880" spans="26:54" x14ac:dyDescent="0.25">
      <c r="Z25880" s="1"/>
      <c r="AA25880" s="1"/>
      <c r="AD25880" s="1"/>
      <c r="BB25880" s="6"/>
    </row>
    <row r="25881" spans="26:54" x14ac:dyDescent="0.25">
      <c r="Z25881" s="1"/>
      <c r="AA25881" s="1"/>
      <c r="AD25881" s="1"/>
      <c r="BB25881" s="6"/>
    </row>
    <row r="25882" spans="26:54" x14ac:dyDescent="0.25">
      <c r="Z25882" s="1"/>
      <c r="AA25882" s="1"/>
      <c r="AD25882" s="1"/>
      <c r="BB25882" s="6"/>
    </row>
    <row r="25883" spans="26:54" x14ac:dyDescent="0.25">
      <c r="Z25883" s="1"/>
      <c r="AA25883" s="1"/>
      <c r="AD25883" s="1"/>
      <c r="BB25883" s="6"/>
    </row>
    <row r="25884" spans="26:54" x14ac:dyDescent="0.25">
      <c r="Z25884" s="1"/>
      <c r="AA25884" s="1"/>
      <c r="AD25884" s="1"/>
      <c r="BB25884" s="6"/>
    </row>
    <row r="25885" spans="26:54" x14ac:dyDescent="0.25">
      <c r="Z25885" s="1"/>
      <c r="AA25885" s="1"/>
      <c r="AD25885" s="1"/>
      <c r="BB25885" s="6"/>
    </row>
    <row r="25886" spans="26:54" x14ac:dyDescent="0.25">
      <c r="Z25886" s="1"/>
      <c r="AA25886" s="1"/>
      <c r="AD25886" s="1"/>
      <c r="BB25886" s="6"/>
    </row>
    <row r="25887" spans="26:54" x14ac:dyDescent="0.25">
      <c r="Z25887" s="1"/>
      <c r="AA25887" s="1"/>
      <c r="AD25887" s="1"/>
      <c r="BB25887" s="6"/>
    </row>
    <row r="25888" spans="26:54" x14ac:dyDescent="0.25">
      <c r="Z25888" s="1"/>
      <c r="AA25888" s="1"/>
      <c r="AD25888" s="1"/>
      <c r="BB25888" s="6"/>
    </row>
    <row r="25889" spans="26:54" x14ac:dyDescent="0.25">
      <c r="Z25889" s="1"/>
      <c r="AA25889" s="1"/>
      <c r="AD25889" s="1"/>
      <c r="BB25889" s="6"/>
    </row>
    <row r="25890" spans="26:54" x14ac:dyDescent="0.25">
      <c r="Z25890" s="1"/>
      <c r="AA25890" s="1"/>
      <c r="AD25890" s="1"/>
      <c r="BB25890" s="6"/>
    </row>
    <row r="25891" spans="26:54" x14ac:dyDescent="0.25">
      <c r="Z25891" s="1"/>
      <c r="AA25891" s="1"/>
      <c r="AD25891" s="1"/>
      <c r="BB25891" s="6"/>
    </row>
    <row r="25892" spans="26:54" x14ac:dyDescent="0.25">
      <c r="Z25892" s="1"/>
      <c r="AA25892" s="1"/>
      <c r="AD25892" s="1"/>
      <c r="BB25892" s="6"/>
    </row>
    <row r="25893" spans="26:54" x14ac:dyDescent="0.25">
      <c r="Z25893" s="1"/>
      <c r="AA25893" s="1"/>
      <c r="AD25893" s="1"/>
      <c r="BB25893" s="6"/>
    </row>
    <row r="25894" spans="26:54" x14ac:dyDescent="0.25">
      <c r="Z25894" s="1"/>
      <c r="AA25894" s="1"/>
      <c r="AD25894" s="1"/>
      <c r="BB25894" s="6"/>
    </row>
    <row r="25895" spans="26:54" x14ac:dyDescent="0.25">
      <c r="Z25895" s="1"/>
      <c r="AA25895" s="1"/>
      <c r="AD25895" s="1"/>
      <c r="BB25895" s="6"/>
    </row>
    <row r="25896" spans="26:54" x14ac:dyDescent="0.25">
      <c r="Z25896" s="1"/>
      <c r="AA25896" s="1"/>
      <c r="AD25896" s="1"/>
      <c r="BB25896" s="6"/>
    </row>
    <row r="25897" spans="26:54" x14ac:dyDescent="0.25">
      <c r="Z25897" s="1"/>
      <c r="AA25897" s="1"/>
      <c r="AD25897" s="1"/>
      <c r="BB25897" s="6"/>
    </row>
    <row r="25898" spans="26:54" x14ac:dyDescent="0.25">
      <c r="Z25898" s="1"/>
      <c r="AA25898" s="1"/>
      <c r="AD25898" s="1"/>
      <c r="BB25898" s="6"/>
    </row>
    <row r="25899" spans="26:54" x14ac:dyDescent="0.25">
      <c r="Z25899" s="1"/>
      <c r="AA25899" s="1"/>
      <c r="AD25899" s="1"/>
      <c r="BB25899" s="6"/>
    </row>
    <row r="25900" spans="26:54" x14ac:dyDescent="0.25">
      <c r="Z25900" s="1"/>
      <c r="AA25900" s="1"/>
      <c r="AD25900" s="1"/>
      <c r="BB25900" s="6"/>
    </row>
    <row r="25901" spans="26:54" x14ac:dyDescent="0.25">
      <c r="Z25901" s="1"/>
      <c r="AA25901" s="1"/>
      <c r="AD25901" s="1"/>
      <c r="BB25901" s="6"/>
    </row>
    <row r="25902" spans="26:54" x14ac:dyDescent="0.25">
      <c r="Z25902" s="1"/>
      <c r="AA25902" s="1"/>
      <c r="AD25902" s="1"/>
      <c r="BB25902" s="6"/>
    </row>
    <row r="25903" spans="26:54" x14ac:dyDescent="0.25">
      <c r="Z25903" s="1"/>
      <c r="AA25903" s="1"/>
      <c r="AD25903" s="1"/>
      <c r="BB25903" s="6"/>
    </row>
    <row r="25904" spans="26:54" x14ac:dyDescent="0.25">
      <c r="Z25904" s="1"/>
      <c r="AA25904" s="1"/>
      <c r="AD25904" s="1"/>
      <c r="BB25904" s="6"/>
    </row>
    <row r="25905" spans="26:54" x14ac:dyDescent="0.25">
      <c r="Z25905" s="1"/>
      <c r="AA25905" s="1"/>
      <c r="AD25905" s="1"/>
      <c r="BB25905" s="6"/>
    </row>
    <row r="25906" spans="26:54" x14ac:dyDescent="0.25">
      <c r="Z25906" s="1"/>
      <c r="AA25906" s="1"/>
      <c r="AD25906" s="1"/>
      <c r="BB25906" s="6"/>
    </row>
    <row r="25907" spans="26:54" x14ac:dyDescent="0.25">
      <c r="Z25907" s="1"/>
      <c r="AA25907" s="1"/>
      <c r="AD25907" s="1"/>
      <c r="BB25907" s="6"/>
    </row>
    <row r="25908" spans="26:54" x14ac:dyDescent="0.25">
      <c r="Z25908" s="1"/>
      <c r="AA25908" s="1"/>
      <c r="AD25908" s="1"/>
      <c r="BB25908" s="6"/>
    </row>
    <row r="25909" spans="26:54" x14ac:dyDescent="0.25">
      <c r="Z25909" s="1"/>
      <c r="AA25909" s="1"/>
      <c r="AD25909" s="1"/>
      <c r="BB25909" s="6"/>
    </row>
    <row r="25910" spans="26:54" x14ac:dyDescent="0.25">
      <c r="Z25910" s="1"/>
      <c r="AA25910" s="1"/>
      <c r="AD25910" s="1"/>
      <c r="BB25910" s="6"/>
    </row>
    <row r="25911" spans="26:54" x14ac:dyDescent="0.25">
      <c r="Z25911" s="1"/>
      <c r="AA25911" s="1"/>
      <c r="AD25911" s="1"/>
      <c r="BB25911" s="6"/>
    </row>
    <row r="25912" spans="26:54" x14ac:dyDescent="0.25">
      <c r="Z25912" s="1"/>
      <c r="AA25912" s="1"/>
      <c r="AD25912" s="1"/>
      <c r="BB25912" s="6"/>
    </row>
    <row r="25913" spans="26:54" x14ac:dyDescent="0.25">
      <c r="Z25913" s="1"/>
      <c r="AA25913" s="1"/>
      <c r="AD25913" s="1"/>
      <c r="BB25913" s="6"/>
    </row>
    <row r="25914" spans="26:54" x14ac:dyDescent="0.25">
      <c r="Z25914" s="1"/>
      <c r="AA25914" s="1"/>
      <c r="AD25914" s="1"/>
      <c r="BB25914" s="6"/>
    </row>
    <row r="25915" spans="26:54" x14ac:dyDescent="0.25">
      <c r="Z25915" s="1"/>
      <c r="AA25915" s="1"/>
      <c r="AD25915" s="1"/>
      <c r="BB25915" s="6"/>
    </row>
    <row r="25916" spans="26:54" x14ac:dyDescent="0.25">
      <c r="Z25916" s="1"/>
      <c r="AA25916" s="1"/>
      <c r="AD25916" s="1"/>
      <c r="BB25916" s="6"/>
    </row>
    <row r="25917" spans="26:54" x14ac:dyDescent="0.25">
      <c r="Z25917" s="1"/>
      <c r="AA25917" s="1"/>
      <c r="AD25917" s="1"/>
      <c r="BB25917" s="6"/>
    </row>
    <row r="25918" spans="26:54" x14ac:dyDescent="0.25">
      <c r="Z25918" s="1"/>
      <c r="AA25918" s="1"/>
      <c r="AD25918" s="1"/>
      <c r="BB25918" s="6"/>
    </row>
    <row r="25919" spans="26:54" x14ac:dyDescent="0.25">
      <c r="Z25919" s="1"/>
      <c r="AA25919" s="1"/>
      <c r="AD25919" s="1"/>
      <c r="BB25919" s="6"/>
    </row>
    <row r="25920" spans="26:54" x14ac:dyDescent="0.25">
      <c r="Z25920" s="1"/>
      <c r="AA25920" s="1"/>
      <c r="AD25920" s="1"/>
      <c r="BB25920" s="6"/>
    </row>
    <row r="25921" spans="26:54" x14ac:dyDescent="0.25">
      <c r="Z25921" s="1"/>
      <c r="AA25921" s="1"/>
      <c r="AD25921" s="1"/>
      <c r="BB25921" s="6"/>
    </row>
    <row r="25922" spans="26:54" x14ac:dyDescent="0.25">
      <c r="Z25922" s="1"/>
      <c r="AA25922" s="1"/>
      <c r="AD25922" s="1"/>
      <c r="BB25922" s="6"/>
    </row>
    <row r="25923" spans="26:54" x14ac:dyDescent="0.25">
      <c r="Z25923" s="1"/>
      <c r="AA25923" s="1"/>
      <c r="AD25923" s="1"/>
      <c r="BB25923" s="6"/>
    </row>
    <row r="25924" spans="26:54" x14ac:dyDescent="0.25">
      <c r="Z25924" s="1"/>
      <c r="AA25924" s="1"/>
      <c r="AD25924" s="1"/>
      <c r="BB25924" s="6"/>
    </row>
    <row r="25925" spans="26:54" x14ac:dyDescent="0.25">
      <c r="Z25925" s="1"/>
      <c r="AA25925" s="1"/>
      <c r="AD25925" s="1"/>
      <c r="BB25925" s="6"/>
    </row>
    <row r="25926" spans="26:54" x14ac:dyDescent="0.25">
      <c r="Z25926" s="1"/>
      <c r="AA25926" s="1"/>
      <c r="AD25926" s="1"/>
      <c r="BB25926" s="6"/>
    </row>
    <row r="25927" spans="26:54" x14ac:dyDescent="0.25">
      <c r="Z25927" s="1"/>
      <c r="AA25927" s="1"/>
      <c r="AD25927" s="1"/>
      <c r="BB25927" s="6"/>
    </row>
    <row r="25928" spans="26:54" x14ac:dyDescent="0.25">
      <c r="Z25928" s="1"/>
      <c r="AA25928" s="1"/>
      <c r="AD25928" s="1"/>
      <c r="BB25928" s="6"/>
    </row>
    <row r="25929" spans="26:54" x14ac:dyDescent="0.25">
      <c r="Z25929" s="1"/>
      <c r="AA25929" s="1"/>
      <c r="AD25929" s="1"/>
      <c r="BB25929" s="6"/>
    </row>
    <row r="25930" spans="26:54" x14ac:dyDescent="0.25">
      <c r="Z25930" s="1"/>
      <c r="AA25930" s="1"/>
      <c r="AD25930" s="1"/>
      <c r="BB25930" s="6"/>
    </row>
    <row r="25931" spans="26:54" x14ac:dyDescent="0.25">
      <c r="Z25931" s="1"/>
      <c r="AA25931" s="1"/>
      <c r="AD25931" s="1"/>
      <c r="BB25931" s="6"/>
    </row>
    <row r="25932" spans="26:54" x14ac:dyDescent="0.25">
      <c r="Z25932" s="1"/>
      <c r="AA25932" s="1"/>
      <c r="AD25932" s="1"/>
      <c r="BB25932" s="6"/>
    </row>
    <row r="25933" spans="26:54" x14ac:dyDescent="0.25">
      <c r="Z25933" s="1"/>
      <c r="AA25933" s="1"/>
      <c r="AD25933" s="1"/>
      <c r="BB25933" s="6"/>
    </row>
    <row r="25934" spans="26:54" x14ac:dyDescent="0.25">
      <c r="Z25934" s="1"/>
      <c r="AA25934" s="1"/>
      <c r="AD25934" s="1"/>
      <c r="BB25934" s="6"/>
    </row>
    <row r="25935" spans="26:54" x14ac:dyDescent="0.25">
      <c r="Z25935" s="1"/>
      <c r="AA25935" s="1"/>
      <c r="AD25935" s="1"/>
      <c r="BB25935" s="6"/>
    </row>
    <row r="25936" spans="26:54" x14ac:dyDescent="0.25">
      <c r="Z25936" s="1"/>
      <c r="AA25936" s="1"/>
      <c r="AD25936" s="1"/>
      <c r="BB25936" s="6"/>
    </row>
    <row r="25937" spans="26:54" x14ac:dyDescent="0.25">
      <c r="Z25937" s="1"/>
      <c r="AA25937" s="1"/>
      <c r="AD25937" s="1"/>
      <c r="BB25937" s="6"/>
    </row>
    <row r="25938" spans="26:54" x14ac:dyDescent="0.25">
      <c r="Z25938" s="1"/>
      <c r="AA25938" s="1"/>
      <c r="AD25938" s="1"/>
      <c r="BB25938" s="6"/>
    </row>
    <row r="25939" spans="26:54" x14ac:dyDescent="0.25">
      <c r="Z25939" s="1"/>
      <c r="AA25939" s="1"/>
      <c r="AD25939" s="1"/>
      <c r="BB25939" s="6"/>
    </row>
    <row r="25940" spans="26:54" x14ac:dyDescent="0.25">
      <c r="Z25940" s="1"/>
      <c r="AA25940" s="1"/>
      <c r="AD25940" s="1"/>
      <c r="BB25940" s="6"/>
    </row>
    <row r="25941" spans="26:54" x14ac:dyDescent="0.25">
      <c r="Z25941" s="1"/>
      <c r="AA25941" s="1"/>
      <c r="AD25941" s="1"/>
      <c r="BB25941" s="6"/>
    </row>
    <row r="25942" spans="26:54" x14ac:dyDescent="0.25">
      <c r="Z25942" s="1"/>
      <c r="AA25942" s="1"/>
      <c r="AD25942" s="1"/>
      <c r="BB25942" s="6"/>
    </row>
    <row r="25943" spans="26:54" x14ac:dyDescent="0.25">
      <c r="Z25943" s="1"/>
      <c r="AA25943" s="1"/>
      <c r="AD25943" s="1"/>
      <c r="BB25943" s="6"/>
    </row>
    <row r="25944" spans="26:54" x14ac:dyDescent="0.25">
      <c r="Z25944" s="1"/>
      <c r="AA25944" s="1"/>
      <c r="AD25944" s="1"/>
      <c r="BB25944" s="6"/>
    </row>
    <row r="25945" spans="26:54" x14ac:dyDescent="0.25">
      <c r="Z25945" s="1"/>
      <c r="AA25945" s="1"/>
      <c r="AD25945" s="1"/>
      <c r="BB25945" s="6"/>
    </row>
    <row r="25946" spans="26:54" x14ac:dyDescent="0.25">
      <c r="Z25946" s="1"/>
      <c r="AA25946" s="1"/>
      <c r="AD25946" s="1"/>
      <c r="BB25946" s="6"/>
    </row>
    <row r="25947" spans="26:54" x14ac:dyDescent="0.25">
      <c r="Z25947" s="1"/>
      <c r="AA25947" s="1"/>
      <c r="AD25947" s="1"/>
      <c r="BB25947" s="6"/>
    </row>
    <row r="25948" spans="26:54" x14ac:dyDescent="0.25">
      <c r="Z25948" s="1"/>
      <c r="AA25948" s="1"/>
      <c r="AD25948" s="1"/>
      <c r="BB25948" s="6"/>
    </row>
    <row r="25949" spans="26:54" x14ac:dyDescent="0.25">
      <c r="Z25949" s="1"/>
      <c r="AA25949" s="1"/>
      <c r="AD25949" s="1"/>
      <c r="BB25949" s="6"/>
    </row>
    <row r="25950" spans="26:54" x14ac:dyDescent="0.25">
      <c r="Z25950" s="1"/>
      <c r="AA25950" s="1"/>
      <c r="AD25950" s="1"/>
      <c r="BB25950" s="6"/>
    </row>
    <row r="25951" spans="26:54" x14ac:dyDescent="0.25">
      <c r="Z25951" s="1"/>
      <c r="AA25951" s="1"/>
      <c r="AD25951" s="1"/>
      <c r="BB25951" s="6"/>
    </row>
    <row r="25952" spans="26:54" x14ac:dyDescent="0.25">
      <c r="Z25952" s="1"/>
      <c r="AA25952" s="1"/>
      <c r="AD25952" s="1"/>
      <c r="BB25952" s="6"/>
    </row>
    <row r="25953" spans="26:54" x14ac:dyDescent="0.25">
      <c r="Z25953" s="1"/>
      <c r="AA25953" s="1"/>
      <c r="AD25953" s="1"/>
      <c r="BB25953" s="6"/>
    </row>
    <row r="25954" spans="26:54" x14ac:dyDescent="0.25">
      <c r="Z25954" s="1"/>
      <c r="AA25954" s="1"/>
      <c r="AD25954" s="1"/>
      <c r="BB25954" s="6"/>
    </row>
    <row r="25955" spans="26:54" x14ac:dyDescent="0.25">
      <c r="Z25955" s="1"/>
      <c r="AA25955" s="1"/>
      <c r="AD25955" s="1"/>
      <c r="BB25955" s="6"/>
    </row>
    <row r="25956" spans="26:54" x14ac:dyDescent="0.25">
      <c r="Z25956" s="1"/>
      <c r="AA25956" s="1"/>
      <c r="AD25956" s="1"/>
      <c r="BB25956" s="6"/>
    </row>
    <row r="25957" spans="26:54" x14ac:dyDescent="0.25">
      <c r="Z25957" s="1"/>
      <c r="AA25957" s="1"/>
      <c r="AD25957" s="1"/>
      <c r="BB25957" s="6"/>
    </row>
    <row r="25958" spans="26:54" x14ac:dyDescent="0.25">
      <c r="Z25958" s="1"/>
      <c r="AA25958" s="1"/>
      <c r="AD25958" s="1"/>
      <c r="BB25958" s="6"/>
    </row>
    <row r="25959" spans="26:54" x14ac:dyDescent="0.25">
      <c r="Z25959" s="1"/>
      <c r="AA25959" s="1"/>
      <c r="AD25959" s="1"/>
      <c r="BB25959" s="6"/>
    </row>
    <row r="25960" spans="26:54" x14ac:dyDescent="0.25">
      <c r="Z25960" s="1"/>
      <c r="AA25960" s="1"/>
      <c r="AD25960" s="1"/>
      <c r="BB25960" s="6"/>
    </row>
    <row r="25961" spans="26:54" x14ac:dyDescent="0.25">
      <c r="Z25961" s="1"/>
      <c r="AA25961" s="1"/>
      <c r="AD25961" s="1"/>
      <c r="BB25961" s="6"/>
    </row>
    <row r="25962" spans="26:54" x14ac:dyDescent="0.25">
      <c r="Z25962" s="1"/>
      <c r="AA25962" s="1"/>
      <c r="AD25962" s="1"/>
      <c r="BB25962" s="6"/>
    </row>
    <row r="25963" spans="26:54" x14ac:dyDescent="0.25">
      <c r="Z25963" s="1"/>
      <c r="AA25963" s="1"/>
      <c r="AD25963" s="1"/>
      <c r="BB25963" s="6"/>
    </row>
    <row r="25964" spans="26:54" x14ac:dyDescent="0.25">
      <c r="Z25964" s="1"/>
      <c r="AA25964" s="1"/>
      <c r="AD25964" s="1"/>
      <c r="BB25964" s="6"/>
    </row>
    <row r="25965" spans="26:54" x14ac:dyDescent="0.25">
      <c r="Z25965" s="1"/>
      <c r="AA25965" s="1"/>
      <c r="AD25965" s="1"/>
      <c r="BB25965" s="6"/>
    </row>
    <row r="25966" spans="26:54" x14ac:dyDescent="0.25">
      <c r="Z25966" s="1"/>
      <c r="AA25966" s="1"/>
      <c r="AD25966" s="1"/>
      <c r="BB25966" s="6"/>
    </row>
    <row r="25967" spans="26:54" x14ac:dyDescent="0.25">
      <c r="Z25967" s="1"/>
      <c r="AA25967" s="1"/>
      <c r="AD25967" s="1"/>
      <c r="BB25967" s="6"/>
    </row>
    <row r="25968" spans="26:54" x14ac:dyDescent="0.25">
      <c r="Z25968" s="1"/>
      <c r="AA25968" s="1"/>
      <c r="AD25968" s="1"/>
      <c r="BB25968" s="6"/>
    </row>
    <row r="25969" spans="26:54" x14ac:dyDescent="0.25">
      <c r="Z25969" s="1"/>
      <c r="AA25969" s="1"/>
      <c r="AD25969" s="1"/>
      <c r="BB25969" s="6"/>
    </row>
    <row r="25970" spans="26:54" x14ac:dyDescent="0.25">
      <c r="Z25970" s="1"/>
      <c r="AA25970" s="1"/>
      <c r="AD25970" s="1"/>
      <c r="BB25970" s="6"/>
    </row>
    <row r="25971" spans="26:54" x14ac:dyDescent="0.25">
      <c r="Z25971" s="1"/>
      <c r="AA25971" s="1"/>
      <c r="AD25971" s="1"/>
      <c r="BB25971" s="6"/>
    </row>
    <row r="25972" spans="26:54" x14ac:dyDescent="0.25">
      <c r="Z25972" s="1"/>
      <c r="AA25972" s="1"/>
      <c r="AD25972" s="1"/>
      <c r="BB25972" s="6"/>
    </row>
    <row r="25973" spans="26:54" x14ac:dyDescent="0.25">
      <c r="Z25973" s="1"/>
      <c r="AA25973" s="1"/>
      <c r="AD25973" s="1"/>
      <c r="BB25973" s="6"/>
    </row>
    <row r="25974" spans="26:54" x14ac:dyDescent="0.25">
      <c r="Z25974" s="1"/>
      <c r="AA25974" s="1"/>
      <c r="AD25974" s="1"/>
      <c r="BB25974" s="6"/>
    </row>
    <row r="25975" spans="26:54" x14ac:dyDescent="0.25">
      <c r="Z25975" s="1"/>
      <c r="AA25975" s="1"/>
      <c r="AD25975" s="1"/>
      <c r="BB25975" s="6"/>
    </row>
    <row r="25976" spans="26:54" x14ac:dyDescent="0.25">
      <c r="Z25976" s="1"/>
      <c r="AA25976" s="1"/>
      <c r="AD25976" s="1"/>
      <c r="BB25976" s="6"/>
    </row>
    <row r="25977" spans="26:54" x14ac:dyDescent="0.25">
      <c r="Z25977" s="1"/>
      <c r="AA25977" s="1"/>
      <c r="AD25977" s="1"/>
      <c r="BB25977" s="6"/>
    </row>
    <row r="25978" spans="26:54" x14ac:dyDescent="0.25">
      <c r="Z25978" s="1"/>
      <c r="AA25978" s="1"/>
      <c r="AD25978" s="1"/>
      <c r="BB25978" s="6"/>
    </row>
    <row r="25979" spans="26:54" x14ac:dyDescent="0.25">
      <c r="Z25979" s="1"/>
      <c r="AA25979" s="1"/>
      <c r="AD25979" s="1"/>
      <c r="BB25979" s="6"/>
    </row>
    <row r="25980" spans="26:54" x14ac:dyDescent="0.25">
      <c r="Z25980" s="1"/>
      <c r="AA25980" s="1"/>
      <c r="AD25980" s="1"/>
      <c r="BB25980" s="6"/>
    </row>
    <row r="25981" spans="26:54" x14ac:dyDescent="0.25">
      <c r="Z25981" s="1"/>
      <c r="AA25981" s="1"/>
      <c r="AD25981" s="1"/>
      <c r="BB25981" s="6"/>
    </row>
    <row r="25982" spans="26:54" x14ac:dyDescent="0.25">
      <c r="Z25982" s="1"/>
      <c r="AA25982" s="1"/>
      <c r="AD25982" s="1"/>
      <c r="BB25982" s="6"/>
    </row>
    <row r="25983" spans="26:54" x14ac:dyDescent="0.25">
      <c r="Z25983" s="1"/>
      <c r="AA25983" s="1"/>
      <c r="AD25983" s="1"/>
      <c r="BB25983" s="6"/>
    </row>
    <row r="25984" spans="26:54" x14ac:dyDescent="0.25">
      <c r="Z25984" s="1"/>
      <c r="AA25984" s="1"/>
      <c r="AD25984" s="1"/>
      <c r="BB25984" s="6"/>
    </row>
    <row r="25985" spans="26:54" x14ac:dyDescent="0.25">
      <c r="Z25985" s="1"/>
      <c r="AA25985" s="1"/>
      <c r="AD25985" s="1"/>
      <c r="BB25985" s="6"/>
    </row>
    <row r="25986" spans="26:54" x14ac:dyDescent="0.25">
      <c r="Z25986" s="1"/>
      <c r="AA25986" s="1"/>
      <c r="AD25986" s="1"/>
      <c r="BB25986" s="6"/>
    </row>
    <row r="25987" spans="26:54" x14ac:dyDescent="0.25">
      <c r="Z25987" s="1"/>
      <c r="AA25987" s="1"/>
      <c r="AD25987" s="1"/>
      <c r="BB25987" s="6"/>
    </row>
    <row r="25988" spans="26:54" x14ac:dyDescent="0.25">
      <c r="Z25988" s="1"/>
      <c r="AA25988" s="1"/>
      <c r="AD25988" s="1"/>
      <c r="BB25988" s="6"/>
    </row>
    <row r="25989" spans="26:54" x14ac:dyDescent="0.25">
      <c r="Z25989" s="1"/>
      <c r="AA25989" s="1"/>
      <c r="AD25989" s="1"/>
      <c r="BB25989" s="6"/>
    </row>
    <row r="25990" spans="26:54" x14ac:dyDescent="0.25">
      <c r="Z25990" s="1"/>
      <c r="AA25990" s="1"/>
      <c r="AD25990" s="1"/>
      <c r="BB25990" s="6"/>
    </row>
    <row r="25991" spans="26:54" x14ac:dyDescent="0.25">
      <c r="Z25991" s="1"/>
      <c r="AA25991" s="1"/>
      <c r="AD25991" s="1"/>
      <c r="BB25991" s="6"/>
    </row>
    <row r="25992" spans="26:54" x14ac:dyDescent="0.25">
      <c r="Z25992" s="1"/>
      <c r="AA25992" s="1"/>
      <c r="AD25992" s="1"/>
      <c r="BB25992" s="6"/>
    </row>
    <row r="25993" spans="26:54" x14ac:dyDescent="0.25">
      <c r="Z25993" s="1"/>
      <c r="AA25993" s="1"/>
      <c r="AD25993" s="1"/>
      <c r="BB25993" s="6"/>
    </row>
    <row r="25994" spans="26:54" x14ac:dyDescent="0.25">
      <c r="Z25994" s="1"/>
      <c r="AA25994" s="1"/>
      <c r="AD25994" s="1"/>
      <c r="BB25994" s="6"/>
    </row>
    <row r="25995" spans="26:54" x14ac:dyDescent="0.25">
      <c r="Z25995" s="1"/>
      <c r="AA25995" s="1"/>
      <c r="AD25995" s="1"/>
      <c r="BB25995" s="6"/>
    </row>
    <row r="25996" spans="26:54" x14ac:dyDescent="0.25">
      <c r="Z25996" s="1"/>
      <c r="AA25996" s="1"/>
      <c r="AD25996" s="1"/>
      <c r="BB25996" s="6"/>
    </row>
    <row r="25997" spans="26:54" x14ac:dyDescent="0.25">
      <c r="Z25997" s="1"/>
      <c r="AA25997" s="1"/>
      <c r="AD25997" s="1"/>
      <c r="BB25997" s="6"/>
    </row>
    <row r="25998" spans="26:54" x14ac:dyDescent="0.25">
      <c r="Z25998" s="1"/>
      <c r="AA25998" s="1"/>
      <c r="AD25998" s="1"/>
      <c r="BB25998" s="6"/>
    </row>
    <row r="25999" spans="26:54" x14ac:dyDescent="0.25">
      <c r="Z25999" s="1"/>
      <c r="AA25999" s="1"/>
      <c r="AD25999" s="1"/>
      <c r="BB25999" s="6"/>
    </row>
    <row r="26000" spans="26:54" x14ac:dyDescent="0.25">
      <c r="Z26000" s="1"/>
      <c r="AA26000" s="1"/>
      <c r="AD26000" s="1"/>
      <c r="BB26000" s="6"/>
    </row>
    <row r="26001" spans="26:54" x14ac:dyDescent="0.25">
      <c r="Z26001" s="1"/>
      <c r="AA26001" s="1"/>
      <c r="AD26001" s="1"/>
      <c r="BB26001" s="6"/>
    </row>
    <row r="26002" spans="26:54" x14ac:dyDescent="0.25">
      <c r="Z26002" s="1"/>
      <c r="AA26002" s="1"/>
      <c r="AD26002" s="1"/>
      <c r="BB26002" s="6"/>
    </row>
    <row r="26003" spans="26:54" x14ac:dyDescent="0.25">
      <c r="Z26003" s="1"/>
      <c r="AA26003" s="1"/>
      <c r="AD26003" s="1"/>
      <c r="BB26003" s="6"/>
    </row>
    <row r="26004" spans="26:54" x14ac:dyDescent="0.25">
      <c r="Z26004" s="1"/>
      <c r="AA26004" s="1"/>
      <c r="AD26004" s="1"/>
      <c r="BB26004" s="6"/>
    </row>
    <row r="26005" spans="26:54" x14ac:dyDescent="0.25">
      <c r="Z26005" s="1"/>
      <c r="AA26005" s="1"/>
      <c r="AD26005" s="1"/>
      <c r="BB26005" s="6"/>
    </row>
    <row r="26006" spans="26:54" x14ac:dyDescent="0.25">
      <c r="Z26006" s="1"/>
      <c r="AA26006" s="1"/>
      <c r="AD26006" s="1"/>
      <c r="BB26006" s="6"/>
    </row>
    <row r="26007" spans="26:54" x14ac:dyDescent="0.25">
      <c r="Z26007" s="1"/>
      <c r="AA26007" s="1"/>
      <c r="AD26007" s="1"/>
      <c r="BB26007" s="6"/>
    </row>
    <row r="26008" spans="26:54" x14ac:dyDescent="0.25">
      <c r="Z26008" s="1"/>
      <c r="AA26008" s="1"/>
      <c r="AD26008" s="1"/>
      <c r="BB26008" s="6"/>
    </row>
    <row r="26009" spans="26:54" x14ac:dyDescent="0.25">
      <c r="Z26009" s="1"/>
      <c r="AA26009" s="1"/>
      <c r="AD26009" s="1"/>
      <c r="BB26009" s="6"/>
    </row>
    <row r="26010" spans="26:54" x14ac:dyDescent="0.25">
      <c r="Z26010" s="1"/>
      <c r="AA26010" s="1"/>
      <c r="AD26010" s="1"/>
      <c r="BB26010" s="6"/>
    </row>
    <row r="26011" spans="26:54" x14ac:dyDescent="0.25">
      <c r="Z26011" s="1"/>
      <c r="AA26011" s="1"/>
      <c r="AD26011" s="1"/>
      <c r="BB26011" s="6"/>
    </row>
    <row r="26012" spans="26:54" x14ac:dyDescent="0.25">
      <c r="Z26012" s="1"/>
      <c r="AA26012" s="1"/>
      <c r="AD26012" s="1"/>
      <c r="BB26012" s="6"/>
    </row>
    <row r="26013" spans="26:54" x14ac:dyDescent="0.25">
      <c r="Z26013" s="1"/>
      <c r="AA26013" s="1"/>
      <c r="AD26013" s="1"/>
      <c r="BB26013" s="6"/>
    </row>
    <row r="26014" spans="26:54" x14ac:dyDescent="0.25">
      <c r="Z26014" s="1"/>
      <c r="AA26014" s="1"/>
      <c r="AD26014" s="1"/>
      <c r="BB26014" s="6"/>
    </row>
    <row r="26015" spans="26:54" x14ac:dyDescent="0.25">
      <c r="Z26015" s="1"/>
      <c r="AA26015" s="1"/>
      <c r="AD26015" s="1"/>
      <c r="BB26015" s="6"/>
    </row>
    <row r="26016" spans="26:54" x14ac:dyDescent="0.25">
      <c r="Z26016" s="1"/>
      <c r="AA26016" s="1"/>
      <c r="AD26016" s="1"/>
      <c r="BB26016" s="6"/>
    </row>
    <row r="26017" spans="26:54" x14ac:dyDescent="0.25">
      <c r="Z26017" s="1"/>
      <c r="AA26017" s="1"/>
      <c r="AD26017" s="1"/>
      <c r="BB26017" s="6"/>
    </row>
    <row r="26018" spans="26:54" x14ac:dyDescent="0.25">
      <c r="Z26018" s="1"/>
      <c r="AA26018" s="1"/>
      <c r="AD26018" s="1"/>
      <c r="BB26018" s="6"/>
    </row>
    <row r="26019" spans="26:54" x14ac:dyDescent="0.25">
      <c r="Z26019" s="1"/>
      <c r="AA26019" s="1"/>
      <c r="AD26019" s="1"/>
      <c r="BB26019" s="6"/>
    </row>
    <row r="26020" spans="26:54" x14ac:dyDescent="0.25">
      <c r="Z26020" s="1"/>
      <c r="AA26020" s="1"/>
      <c r="AD26020" s="1"/>
      <c r="BB26020" s="6"/>
    </row>
    <row r="26021" spans="26:54" x14ac:dyDescent="0.25">
      <c r="Z26021" s="1"/>
      <c r="AA26021" s="1"/>
      <c r="AD26021" s="1"/>
      <c r="BB26021" s="6"/>
    </row>
    <row r="26022" spans="26:54" x14ac:dyDescent="0.25">
      <c r="Z26022" s="1"/>
      <c r="AA26022" s="1"/>
      <c r="AD26022" s="1"/>
      <c r="BB26022" s="6"/>
    </row>
    <row r="26023" spans="26:54" x14ac:dyDescent="0.25">
      <c r="Z26023" s="1"/>
      <c r="AA26023" s="1"/>
      <c r="AD26023" s="1"/>
      <c r="BB26023" s="6"/>
    </row>
    <row r="26024" spans="26:54" x14ac:dyDescent="0.25">
      <c r="Z26024" s="1"/>
      <c r="AA26024" s="1"/>
      <c r="AD26024" s="1"/>
      <c r="BB26024" s="6"/>
    </row>
    <row r="26025" spans="26:54" x14ac:dyDescent="0.25">
      <c r="Z26025" s="1"/>
      <c r="AA26025" s="1"/>
      <c r="AD26025" s="1"/>
      <c r="BB26025" s="6"/>
    </row>
    <row r="26026" spans="26:54" x14ac:dyDescent="0.25">
      <c r="Z26026" s="1"/>
      <c r="AA26026" s="1"/>
      <c r="AD26026" s="1"/>
      <c r="BB26026" s="6"/>
    </row>
    <row r="26027" spans="26:54" x14ac:dyDescent="0.25">
      <c r="Z26027" s="1"/>
      <c r="AA26027" s="1"/>
      <c r="AD26027" s="1"/>
      <c r="BB26027" s="6"/>
    </row>
    <row r="26028" spans="26:54" x14ac:dyDescent="0.25">
      <c r="Z26028" s="1"/>
      <c r="AA26028" s="1"/>
      <c r="AD26028" s="1"/>
      <c r="BB26028" s="6"/>
    </row>
    <row r="26029" spans="26:54" x14ac:dyDescent="0.25">
      <c r="Z26029" s="1"/>
      <c r="AA26029" s="1"/>
      <c r="AD26029" s="1"/>
      <c r="BB26029" s="6"/>
    </row>
    <row r="26030" spans="26:54" x14ac:dyDescent="0.25">
      <c r="Z26030" s="1"/>
      <c r="AA26030" s="1"/>
      <c r="AD26030" s="1"/>
      <c r="BB26030" s="6"/>
    </row>
    <row r="26031" spans="26:54" x14ac:dyDescent="0.25">
      <c r="Z26031" s="1"/>
      <c r="AA26031" s="1"/>
      <c r="AD26031" s="1"/>
      <c r="BB26031" s="6"/>
    </row>
    <row r="26032" spans="26:54" x14ac:dyDescent="0.25">
      <c r="Z26032" s="1"/>
      <c r="AA26032" s="1"/>
      <c r="AD26032" s="1"/>
      <c r="BB26032" s="6"/>
    </row>
    <row r="26033" spans="26:54" x14ac:dyDescent="0.25">
      <c r="Z26033" s="1"/>
      <c r="AA26033" s="1"/>
      <c r="AD26033" s="1"/>
      <c r="BB26033" s="6"/>
    </row>
    <row r="26034" spans="26:54" x14ac:dyDescent="0.25">
      <c r="Z26034" s="1"/>
      <c r="AA26034" s="1"/>
      <c r="AD26034" s="1"/>
      <c r="BB26034" s="6"/>
    </row>
    <row r="26035" spans="26:54" x14ac:dyDescent="0.25">
      <c r="Z26035" s="1"/>
      <c r="AA26035" s="1"/>
      <c r="AD26035" s="1"/>
      <c r="BB26035" s="6"/>
    </row>
    <row r="26036" spans="26:54" x14ac:dyDescent="0.25">
      <c r="Z26036" s="1"/>
      <c r="AA26036" s="1"/>
      <c r="AD26036" s="1"/>
      <c r="BB26036" s="6"/>
    </row>
    <row r="26037" spans="26:54" x14ac:dyDescent="0.25">
      <c r="Z26037" s="1"/>
      <c r="AA26037" s="1"/>
      <c r="AD26037" s="1"/>
      <c r="BB26037" s="6"/>
    </row>
    <row r="26038" spans="26:54" x14ac:dyDescent="0.25">
      <c r="Z26038" s="1"/>
      <c r="AA26038" s="1"/>
      <c r="AD26038" s="1"/>
      <c r="BB26038" s="6"/>
    </row>
    <row r="26039" spans="26:54" x14ac:dyDescent="0.25">
      <c r="Z26039" s="1"/>
      <c r="AA26039" s="1"/>
      <c r="AD26039" s="1"/>
      <c r="BB26039" s="6"/>
    </row>
    <row r="26040" spans="26:54" x14ac:dyDescent="0.25">
      <c r="Z26040" s="1"/>
      <c r="AA26040" s="1"/>
      <c r="AD26040" s="1"/>
      <c r="BB26040" s="6"/>
    </row>
    <row r="26041" spans="26:54" x14ac:dyDescent="0.25">
      <c r="Z26041" s="1"/>
      <c r="AA26041" s="1"/>
      <c r="AD26041" s="1"/>
      <c r="BB26041" s="6"/>
    </row>
    <row r="26042" spans="26:54" x14ac:dyDescent="0.25">
      <c r="Z26042" s="1"/>
      <c r="AA26042" s="1"/>
      <c r="AD26042" s="1"/>
      <c r="BB26042" s="6"/>
    </row>
    <row r="26043" spans="26:54" x14ac:dyDescent="0.25">
      <c r="Z26043" s="1"/>
      <c r="AA26043" s="1"/>
      <c r="AD26043" s="1"/>
      <c r="BB26043" s="6"/>
    </row>
    <row r="26044" spans="26:54" x14ac:dyDescent="0.25">
      <c r="Z26044" s="1"/>
      <c r="AA26044" s="1"/>
      <c r="AD26044" s="1"/>
      <c r="BB26044" s="6"/>
    </row>
    <row r="26045" spans="26:54" x14ac:dyDescent="0.25">
      <c r="Z26045" s="1"/>
      <c r="AA26045" s="1"/>
      <c r="AD26045" s="1"/>
      <c r="BB26045" s="6"/>
    </row>
    <row r="26046" spans="26:54" x14ac:dyDescent="0.25">
      <c r="Z26046" s="1"/>
      <c r="AA26046" s="1"/>
      <c r="AD26046" s="1"/>
      <c r="BB26046" s="6"/>
    </row>
    <row r="26047" spans="26:54" x14ac:dyDescent="0.25">
      <c r="Z26047" s="1"/>
      <c r="AA26047" s="1"/>
      <c r="AD26047" s="1"/>
      <c r="BB26047" s="6"/>
    </row>
    <row r="26048" spans="26:54" x14ac:dyDescent="0.25">
      <c r="Z26048" s="1"/>
      <c r="AA26048" s="1"/>
      <c r="AD26048" s="1"/>
      <c r="BB26048" s="6"/>
    </row>
    <row r="26049" spans="26:54" x14ac:dyDescent="0.25">
      <c r="Z26049" s="1"/>
      <c r="AA26049" s="1"/>
      <c r="AD26049" s="1"/>
      <c r="BB26049" s="6"/>
    </row>
    <row r="26050" spans="26:54" x14ac:dyDescent="0.25">
      <c r="Z26050" s="1"/>
      <c r="AA26050" s="1"/>
      <c r="AD26050" s="1"/>
      <c r="BB26050" s="6"/>
    </row>
    <row r="26051" spans="26:54" x14ac:dyDescent="0.25">
      <c r="Z26051" s="1"/>
      <c r="AA26051" s="1"/>
      <c r="AD26051" s="1"/>
      <c r="BB26051" s="6"/>
    </row>
    <row r="26052" spans="26:54" x14ac:dyDescent="0.25">
      <c r="Z26052" s="1"/>
      <c r="AA26052" s="1"/>
      <c r="AD26052" s="1"/>
      <c r="BB26052" s="6"/>
    </row>
    <row r="26053" spans="26:54" x14ac:dyDescent="0.25">
      <c r="Z26053" s="1"/>
      <c r="AA26053" s="1"/>
      <c r="AD26053" s="1"/>
      <c r="BB26053" s="6"/>
    </row>
    <row r="26054" spans="26:54" x14ac:dyDescent="0.25">
      <c r="Z26054" s="1"/>
      <c r="AA26054" s="1"/>
      <c r="AD26054" s="1"/>
      <c r="BB26054" s="6"/>
    </row>
    <row r="26055" spans="26:54" x14ac:dyDescent="0.25">
      <c r="Z26055" s="1"/>
      <c r="AA26055" s="1"/>
      <c r="AD26055" s="1"/>
      <c r="BB26055" s="6"/>
    </row>
    <row r="26056" spans="26:54" x14ac:dyDescent="0.25">
      <c r="Z26056" s="1"/>
      <c r="AA26056" s="1"/>
      <c r="AD26056" s="1"/>
      <c r="BB26056" s="6"/>
    </row>
    <row r="26057" spans="26:54" x14ac:dyDescent="0.25">
      <c r="Z26057" s="1"/>
      <c r="AA26057" s="1"/>
      <c r="AD26057" s="1"/>
      <c r="BB26057" s="6"/>
    </row>
    <row r="26058" spans="26:54" x14ac:dyDescent="0.25">
      <c r="Z26058" s="1"/>
      <c r="AA26058" s="1"/>
      <c r="AD26058" s="1"/>
      <c r="BB26058" s="6"/>
    </row>
    <row r="26059" spans="26:54" x14ac:dyDescent="0.25">
      <c r="Z26059" s="1"/>
      <c r="AA26059" s="1"/>
      <c r="AD26059" s="1"/>
      <c r="BB26059" s="6"/>
    </row>
    <row r="26060" spans="26:54" x14ac:dyDescent="0.25">
      <c r="Z26060" s="1"/>
      <c r="AA26060" s="1"/>
      <c r="AD26060" s="1"/>
      <c r="BB26060" s="6"/>
    </row>
    <row r="26061" spans="26:54" x14ac:dyDescent="0.25">
      <c r="Z26061" s="1"/>
      <c r="AA26061" s="1"/>
      <c r="AD26061" s="1"/>
      <c r="BB26061" s="6"/>
    </row>
    <row r="26062" spans="26:54" x14ac:dyDescent="0.25">
      <c r="Z26062" s="1"/>
      <c r="AA26062" s="1"/>
      <c r="AD26062" s="1"/>
      <c r="BB26062" s="6"/>
    </row>
    <row r="26063" spans="26:54" x14ac:dyDescent="0.25">
      <c r="Z26063" s="1"/>
      <c r="AA26063" s="1"/>
      <c r="AD26063" s="1"/>
      <c r="BB26063" s="6"/>
    </row>
    <row r="26064" spans="26:54" x14ac:dyDescent="0.25">
      <c r="Z26064" s="1"/>
      <c r="AA26064" s="1"/>
      <c r="AD26064" s="1"/>
      <c r="BB26064" s="6"/>
    </row>
    <row r="26065" spans="26:54" x14ac:dyDescent="0.25">
      <c r="Z26065" s="1"/>
      <c r="AA26065" s="1"/>
      <c r="AD26065" s="1"/>
      <c r="BB26065" s="6"/>
    </row>
    <row r="26066" spans="26:54" x14ac:dyDescent="0.25">
      <c r="Z26066" s="1"/>
      <c r="AA26066" s="1"/>
      <c r="AD26066" s="1"/>
      <c r="BB26066" s="6"/>
    </row>
    <row r="26067" spans="26:54" x14ac:dyDescent="0.25">
      <c r="Z26067" s="1"/>
      <c r="AA26067" s="1"/>
      <c r="AD26067" s="1"/>
      <c r="BB26067" s="6"/>
    </row>
    <row r="26068" spans="26:54" x14ac:dyDescent="0.25">
      <c r="Z26068" s="1"/>
      <c r="AA26068" s="1"/>
      <c r="AD26068" s="1"/>
      <c r="BB26068" s="6"/>
    </row>
    <row r="26069" spans="26:54" x14ac:dyDescent="0.25">
      <c r="Z26069" s="1"/>
      <c r="AA26069" s="1"/>
      <c r="AD26069" s="1"/>
      <c r="BB26069" s="6"/>
    </row>
    <row r="26070" spans="26:54" x14ac:dyDescent="0.25">
      <c r="Z26070" s="1"/>
      <c r="AA26070" s="1"/>
      <c r="AD26070" s="1"/>
      <c r="BB26070" s="6"/>
    </row>
    <row r="26071" spans="26:54" x14ac:dyDescent="0.25">
      <c r="Z26071" s="1"/>
      <c r="AA26071" s="1"/>
      <c r="AD26071" s="1"/>
      <c r="BB26071" s="6"/>
    </row>
    <row r="26072" spans="26:54" x14ac:dyDescent="0.25">
      <c r="Z26072" s="1"/>
      <c r="AA26072" s="1"/>
      <c r="AD26072" s="1"/>
      <c r="BB26072" s="6"/>
    </row>
    <row r="26073" spans="26:54" x14ac:dyDescent="0.25">
      <c r="Z26073" s="1"/>
      <c r="AA26073" s="1"/>
      <c r="AD26073" s="1"/>
      <c r="BB26073" s="6"/>
    </row>
    <row r="26074" spans="26:54" x14ac:dyDescent="0.25">
      <c r="Z26074" s="1"/>
      <c r="AA26074" s="1"/>
      <c r="AD26074" s="1"/>
      <c r="BB26074" s="6"/>
    </row>
    <row r="26075" spans="26:54" x14ac:dyDescent="0.25">
      <c r="Z26075" s="1"/>
      <c r="AA26075" s="1"/>
      <c r="AD26075" s="1"/>
      <c r="BB26075" s="6"/>
    </row>
    <row r="26076" spans="26:54" x14ac:dyDescent="0.25">
      <c r="Z26076" s="1"/>
      <c r="AA26076" s="1"/>
      <c r="AD26076" s="1"/>
      <c r="BB26076" s="6"/>
    </row>
    <row r="26077" spans="26:54" x14ac:dyDescent="0.25">
      <c r="Z26077" s="1"/>
      <c r="AA26077" s="1"/>
      <c r="AD26077" s="1"/>
      <c r="BB26077" s="6"/>
    </row>
    <row r="26078" spans="26:54" x14ac:dyDescent="0.25">
      <c r="Z26078" s="1"/>
      <c r="AA26078" s="1"/>
      <c r="AD26078" s="1"/>
      <c r="BB26078" s="6"/>
    </row>
    <row r="26079" spans="26:54" x14ac:dyDescent="0.25">
      <c r="Z26079" s="1"/>
      <c r="AA26079" s="1"/>
      <c r="AD26079" s="1"/>
      <c r="BB26079" s="6"/>
    </row>
    <row r="26080" spans="26:54" x14ac:dyDescent="0.25">
      <c r="Z26080" s="1"/>
      <c r="AA26080" s="1"/>
      <c r="AD26080" s="1"/>
      <c r="BB26080" s="6"/>
    </row>
    <row r="26081" spans="26:54" x14ac:dyDescent="0.25">
      <c r="Z26081" s="1"/>
      <c r="AA26081" s="1"/>
      <c r="AD26081" s="1"/>
      <c r="BB26081" s="6"/>
    </row>
    <row r="26082" spans="26:54" x14ac:dyDescent="0.25">
      <c r="Z26082" s="1"/>
      <c r="AA26082" s="1"/>
      <c r="AD26082" s="1"/>
      <c r="BB26082" s="6"/>
    </row>
    <row r="26083" spans="26:54" x14ac:dyDescent="0.25">
      <c r="Z26083" s="1"/>
      <c r="AA26083" s="1"/>
      <c r="AD26083" s="1"/>
      <c r="BB26083" s="6"/>
    </row>
    <row r="26084" spans="26:54" x14ac:dyDescent="0.25">
      <c r="Z26084" s="1"/>
      <c r="AA26084" s="1"/>
      <c r="AD26084" s="1"/>
      <c r="BB26084" s="6"/>
    </row>
    <row r="26085" spans="26:54" x14ac:dyDescent="0.25">
      <c r="Z26085" s="1"/>
      <c r="AA26085" s="1"/>
      <c r="AD26085" s="1"/>
      <c r="BB26085" s="6"/>
    </row>
    <row r="26086" spans="26:54" x14ac:dyDescent="0.25">
      <c r="Z26086" s="1"/>
      <c r="AA26086" s="1"/>
      <c r="AD26086" s="1"/>
      <c r="BB26086" s="6"/>
    </row>
    <row r="26087" spans="26:54" x14ac:dyDescent="0.25">
      <c r="Z26087" s="1"/>
      <c r="AA26087" s="1"/>
      <c r="AD26087" s="1"/>
      <c r="BB26087" s="6"/>
    </row>
    <row r="26088" spans="26:54" x14ac:dyDescent="0.25">
      <c r="Z26088" s="1"/>
      <c r="AA26088" s="1"/>
      <c r="AD26088" s="1"/>
      <c r="BB26088" s="6"/>
    </row>
    <row r="26089" spans="26:54" x14ac:dyDescent="0.25">
      <c r="Z26089" s="1"/>
      <c r="AA26089" s="1"/>
      <c r="AD26089" s="1"/>
      <c r="BB26089" s="6"/>
    </row>
    <row r="26090" spans="26:54" x14ac:dyDescent="0.25">
      <c r="Z26090" s="1"/>
      <c r="AA26090" s="1"/>
      <c r="AD26090" s="1"/>
      <c r="BB26090" s="6"/>
    </row>
    <row r="26091" spans="26:54" x14ac:dyDescent="0.25">
      <c r="Z26091" s="1"/>
      <c r="AA26091" s="1"/>
      <c r="AD26091" s="1"/>
      <c r="BB26091" s="6"/>
    </row>
    <row r="26092" spans="26:54" x14ac:dyDescent="0.25">
      <c r="Z26092" s="1"/>
      <c r="AA26092" s="1"/>
      <c r="AD26092" s="1"/>
      <c r="BB26092" s="6"/>
    </row>
    <row r="26093" spans="26:54" x14ac:dyDescent="0.25">
      <c r="Z26093" s="1"/>
      <c r="AA26093" s="1"/>
      <c r="AD26093" s="1"/>
      <c r="BB26093" s="6"/>
    </row>
    <row r="26094" spans="26:54" x14ac:dyDescent="0.25">
      <c r="Z26094" s="1"/>
      <c r="AA26094" s="1"/>
      <c r="AD26094" s="1"/>
      <c r="BB26094" s="6"/>
    </row>
    <row r="26095" spans="26:54" x14ac:dyDescent="0.25">
      <c r="Z26095" s="1"/>
      <c r="AA26095" s="1"/>
      <c r="AD26095" s="1"/>
      <c r="BB26095" s="6"/>
    </row>
    <row r="26096" spans="26:54" x14ac:dyDescent="0.25">
      <c r="Z26096" s="1"/>
      <c r="AA26096" s="1"/>
      <c r="AD26096" s="1"/>
      <c r="BB26096" s="6"/>
    </row>
    <row r="26097" spans="26:54" x14ac:dyDescent="0.25">
      <c r="Z26097" s="1"/>
      <c r="AA26097" s="1"/>
      <c r="AD26097" s="1"/>
      <c r="BB26097" s="6"/>
    </row>
    <row r="26098" spans="26:54" x14ac:dyDescent="0.25">
      <c r="Z26098" s="1"/>
      <c r="AA26098" s="1"/>
      <c r="AD26098" s="1"/>
      <c r="BB26098" s="6"/>
    </row>
    <row r="26099" spans="26:54" x14ac:dyDescent="0.25">
      <c r="Z26099" s="1"/>
      <c r="AA26099" s="1"/>
      <c r="AD26099" s="1"/>
      <c r="BB26099" s="6"/>
    </row>
    <row r="26100" spans="26:54" x14ac:dyDescent="0.25">
      <c r="Z26100" s="1"/>
      <c r="AA26100" s="1"/>
      <c r="AD26100" s="1"/>
      <c r="BB26100" s="6"/>
    </row>
    <row r="26101" spans="26:54" x14ac:dyDescent="0.25">
      <c r="Z26101" s="1"/>
      <c r="AA26101" s="1"/>
      <c r="AD26101" s="1"/>
      <c r="BB26101" s="6"/>
    </row>
    <row r="26102" spans="26:54" x14ac:dyDescent="0.25">
      <c r="Z26102" s="1"/>
      <c r="AA26102" s="1"/>
      <c r="AD26102" s="1"/>
      <c r="BB26102" s="6"/>
    </row>
    <row r="26103" spans="26:54" x14ac:dyDescent="0.25">
      <c r="Z26103" s="1"/>
      <c r="AA26103" s="1"/>
      <c r="AD26103" s="1"/>
      <c r="BB26103" s="6"/>
    </row>
    <row r="26104" spans="26:54" x14ac:dyDescent="0.25">
      <c r="Z26104" s="1"/>
      <c r="AA26104" s="1"/>
      <c r="AD26104" s="1"/>
      <c r="BB26104" s="6"/>
    </row>
    <row r="26105" spans="26:54" x14ac:dyDescent="0.25">
      <c r="Z26105" s="1"/>
      <c r="AA26105" s="1"/>
      <c r="AD26105" s="1"/>
      <c r="BB26105" s="6"/>
    </row>
    <row r="26106" spans="26:54" x14ac:dyDescent="0.25">
      <c r="Z26106" s="1"/>
      <c r="AA26106" s="1"/>
      <c r="AD26106" s="1"/>
      <c r="BB26106" s="6"/>
    </row>
    <row r="26107" spans="26:54" x14ac:dyDescent="0.25">
      <c r="Z26107" s="1"/>
      <c r="AA26107" s="1"/>
      <c r="AD26107" s="1"/>
      <c r="BB26107" s="6"/>
    </row>
    <row r="26108" spans="26:54" x14ac:dyDescent="0.25">
      <c r="Z26108" s="1"/>
      <c r="AA26108" s="1"/>
      <c r="AD26108" s="1"/>
      <c r="BB26108" s="6"/>
    </row>
    <row r="26109" spans="26:54" x14ac:dyDescent="0.25">
      <c r="Z26109" s="1"/>
      <c r="AA26109" s="1"/>
      <c r="AD26109" s="1"/>
      <c r="BB26109" s="6"/>
    </row>
    <row r="26110" spans="26:54" x14ac:dyDescent="0.25">
      <c r="Z26110" s="1"/>
      <c r="AA26110" s="1"/>
      <c r="AD26110" s="1"/>
      <c r="BB26110" s="6"/>
    </row>
    <row r="26111" spans="26:54" x14ac:dyDescent="0.25">
      <c r="Z26111" s="1"/>
      <c r="AA26111" s="1"/>
      <c r="AD26111" s="1"/>
      <c r="BB26111" s="6"/>
    </row>
    <row r="26112" spans="26:54" x14ac:dyDescent="0.25">
      <c r="Z26112" s="1"/>
      <c r="AA26112" s="1"/>
      <c r="AD26112" s="1"/>
      <c r="BB26112" s="6"/>
    </row>
    <row r="26113" spans="26:54" x14ac:dyDescent="0.25">
      <c r="Z26113" s="1"/>
      <c r="AA26113" s="1"/>
      <c r="AD26113" s="1"/>
      <c r="BB26113" s="6"/>
    </row>
    <row r="26114" spans="26:54" x14ac:dyDescent="0.25">
      <c r="Z26114" s="1"/>
      <c r="AA26114" s="1"/>
      <c r="AD26114" s="1"/>
      <c r="BB26114" s="6"/>
    </row>
    <row r="26115" spans="26:54" x14ac:dyDescent="0.25">
      <c r="Z26115" s="1"/>
      <c r="AA26115" s="1"/>
      <c r="AD26115" s="1"/>
      <c r="BB26115" s="6"/>
    </row>
    <row r="26116" spans="26:54" x14ac:dyDescent="0.25">
      <c r="Z26116" s="1"/>
      <c r="AA26116" s="1"/>
      <c r="AD26116" s="1"/>
      <c r="BB26116" s="6"/>
    </row>
    <row r="26117" spans="26:54" x14ac:dyDescent="0.25">
      <c r="Z26117" s="1"/>
      <c r="AA26117" s="1"/>
      <c r="AD26117" s="1"/>
      <c r="BB26117" s="6"/>
    </row>
    <row r="26118" spans="26:54" x14ac:dyDescent="0.25">
      <c r="Z26118" s="1"/>
      <c r="AA26118" s="1"/>
      <c r="AD26118" s="1"/>
      <c r="BB26118" s="6"/>
    </row>
    <row r="26119" spans="26:54" x14ac:dyDescent="0.25">
      <c r="Z26119" s="1"/>
      <c r="AA26119" s="1"/>
      <c r="AD26119" s="1"/>
      <c r="BB26119" s="6"/>
    </row>
    <row r="26120" spans="26:54" x14ac:dyDescent="0.25">
      <c r="Z26120" s="1"/>
      <c r="AA26120" s="1"/>
      <c r="AD26120" s="1"/>
      <c r="BB26120" s="6"/>
    </row>
    <row r="26121" spans="26:54" x14ac:dyDescent="0.25">
      <c r="Z26121" s="1"/>
      <c r="AA26121" s="1"/>
      <c r="AD26121" s="1"/>
      <c r="BB26121" s="6"/>
    </row>
    <row r="26122" spans="26:54" x14ac:dyDescent="0.25">
      <c r="Z26122" s="1"/>
      <c r="AA26122" s="1"/>
      <c r="AD26122" s="1"/>
      <c r="BB26122" s="6"/>
    </row>
    <row r="26123" spans="26:54" x14ac:dyDescent="0.25">
      <c r="Z26123" s="1"/>
      <c r="AA26123" s="1"/>
      <c r="AD26123" s="1"/>
      <c r="BB26123" s="6"/>
    </row>
    <row r="26124" spans="26:54" x14ac:dyDescent="0.25">
      <c r="Z26124" s="1"/>
      <c r="AA26124" s="1"/>
      <c r="AD26124" s="1"/>
      <c r="BB26124" s="6"/>
    </row>
    <row r="26125" spans="26:54" x14ac:dyDescent="0.25">
      <c r="Z26125" s="1"/>
      <c r="AA26125" s="1"/>
      <c r="AD26125" s="1"/>
      <c r="BB26125" s="6"/>
    </row>
    <row r="26126" spans="26:54" x14ac:dyDescent="0.25">
      <c r="Z26126" s="1"/>
      <c r="AA26126" s="1"/>
      <c r="AD26126" s="1"/>
      <c r="BB26126" s="6"/>
    </row>
    <row r="26127" spans="26:54" x14ac:dyDescent="0.25">
      <c r="Z26127" s="1"/>
      <c r="AA26127" s="1"/>
      <c r="AD26127" s="1"/>
      <c r="BB26127" s="6"/>
    </row>
    <row r="26128" spans="26:54" x14ac:dyDescent="0.25">
      <c r="Z26128" s="1"/>
      <c r="AA26128" s="1"/>
      <c r="AD26128" s="1"/>
      <c r="BB26128" s="6"/>
    </row>
    <row r="26129" spans="26:54" x14ac:dyDescent="0.25">
      <c r="Z26129" s="1"/>
      <c r="AA26129" s="1"/>
      <c r="AD26129" s="1"/>
      <c r="BB26129" s="6"/>
    </row>
    <row r="26130" spans="26:54" x14ac:dyDescent="0.25">
      <c r="Z26130" s="1"/>
      <c r="AA26130" s="1"/>
      <c r="AD26130" s="1"/>
      <c r="BB26130" s="6"/>
    </row>
    <row r="26131" spans="26:54" x14ac:dyDescent="0.25">
      <c r="Z26131" s="1"/>
      <c r="AA26131" s="1"/>
      <c r="AD26131" s="1"/>
      <c r="BB26131" s="6"/>
    </row>
    <row r="26132" spans="26:54" x14ac:dyDescent="0.25">
      <c r="Z26132" s="1"/>
      <c r="AA26132" s="1"/>
      <c r="AD26132" s="1"/>
      <c r="BB26132" s="6"/>
    </row>
    <row r="26133" spans="26:54" x14ac:dyDescent="0.25">
      <c r="Z26133" s="1"/>
      <c r="AA26133" s="1"/>
      <c r="AD26133" s="1"/>
      <c r="BB26133" s="6"/>
    </row>
    <row r="26134" spans="26:54" x14ac:dyDescent="0.25">
      <c r="Z26134" s="1"/>
      <c r="AA26134" s="1"/>
      <c r="AD26134" s="1"/>
      <c r="BB26134" s="6"/>
    </row>
    <row r="26135" spans="26:54" x14ac:dyDescent="0.25">
      <c r="Z26135" s="1"/>
      <c r="AA26135" s="1"/>
      <c r="AD26135" s="1"/>
      <c r="BB26135" s="6"/>
    </row>
    <row r="26136" spans="26:54" x14ac:dyDescent="0.25">
      <c r="Z26136" s="1"/>
      <c r="AA26136" s="1"/>
      <c r="AD26136" s="1"/>
      <c r="BB26136" s="6"/>
    </row>
    <row r="26137" spans="26:54" x14ac:dyDescent="0.25">
      <c r="Z26137" s="1"/>
      <c r="AA26137" s="1"/>
      <c r="AD26137" s="1"/>
      <c r="BB26137" s="6"/>
    </row>
    <row r="26138" spans="26:54" x14ac:dyDescent="0.25">
      <c r="Z26138" s="1"/>
      <c r="AA26138" s="1"/>
      <c r="AD26138" s="1"/>
      <c r="BB26138" s="6"/>
    </row>
    <row r="26139" spans="26:54" x14ac:dyDescent="0.25">
      <c r="Z26139" s="1"/>
      <c r="AA26139" s="1"/>
      <c r="AD26139" s="1"/>
      <c r="BB26139" s="6"/>
    </row>
    <row r="26140" spans="26:54" x14ac:dyDescent="0.25">
      <c r="Z26140" s="1"/>
      <c r="AA26140" s="1"/>
      <c r="AD26140" s="1"/>
      <c r="BB26140" s="6"/>
    </row>
    <row r="26141" spans="26:54" x14ac:dyDescent="0.25">
      <c r="Z26141" s="1"/>
      <c r="AA26141" s="1"/>
      <c r="AD26141" s="1"/>
      <c r="BB26141" s="6"/>
    </row>
    <row r="26142" spans="26:54" x14ac:dyDescent="0.25">
      <c r="Z26142" s="1"/>
      <c r="AA26142" s="1"/>
      <c r="AD26142" s="1"/>
      <c r="BB26142" s="6"/>
    </row>
    <row r="26143" spans="26:54" x14ac:dyDescent="0.25">
      <c r="Z26143" s="1"/>
      <c r="AA26143" s="1"/>
      <c r="AD26143" s="1"/>
      <c r="BB26143" s="6"/>
    </row>
    <row r="26144" spans="26:54" x14ac:dyDescent="0.25">
      <c r="Z26144" s="1"/>
      <c r="AA26144" s="1"/>
      <c r="AD26144" s="1"/>
      <c r="BB26144" s="6"/>
    </row>
    <row r="26145" spans="26:54" x14ac:dyDescent="0.25">
      <c r="Z26145" s="1"/>
      <c r="AA26145" s="1"/>
      <c r="AD26145" s="1"/>
      <c r="BB26145" s="6"/>
    </row>
    <row r="26146" spans="26:54" x14ac:dyDescent="0.25">
      <c r="Z26146" s="1"/>
      <c r="AA26146" s="1"/>
      <c r="AD26146" s="1"/>
      <c r="BB26146" s="6"/>
    </row>
    <row r="26147" spans="26:54" x14ac:dyDescent="0.25">
      <c r="Z26147" s="1"/>
      <c r="AA26147" s="1"/>
      <c r="AD26147" s="1"/>
      <c r="BB26147" s="6"/>
    </row>
    <row r="26148" spans="26:54" x14ac:dyDescent="0.25">
      <c r="Z26148" s="1"/>
      <c r="AA26148" s="1"/>
      <c r="AD26148" s="1"/>
      <c r="BB26148" s="6"/>
    </row>
    <row r="26149" spans="26:54" x14ac:dyDescent="0.25">
      <c r="Z26149" s="1"/>
      <c r="AA26149" s="1"/>
      <c r="AD26149" s="1"/>
      <c r="BB26149" s="6"/>
    </row>
    <row r="26150" spans="26:54" x14ac:dyDescent="0.25">
      <c r="Z26150" s="1"/>
      <c r="AA26150" s="1"/>
      <c r="AD26150" s="1"/>
      <c r="BB26150" s="6"/>
    </row>
    <row r="26151" spans="26:54" x14ac:dyDescent="0.25">
      <c r="Z26151" s="1"/>
      <c r="AA26151" s="1"/>
      <c r="AD26151" s="1"/>
      <c r="BB26151" s="6"/>
    </row>
    <row r="26152" spans="26:54" x14ac:dyDescent="0.25">
      <c r="Z26152" s="1"/>
      <c r="AA26152" s="1"/>
      <c r="AD26152" s="1"/>
      <c r="BB26152" s="6"/>
    </row>
    <row r="26153" spans="26:54" x14ac:dyDescent="0.25">
      <c r="Z26153" s="1"/>
      <c r="AA26153" s="1"/>
      <c r="AD26153" s="1"/>
      <c r="BB26153" s="6"/>
    </row>
    <row r="26154" spans="26:54" x14ac:dyDescent="0.25">
      <c r="Z26154" s="1"/>
      <c r="AA26154" s="1"/>
      <c r="AD26154" s="1"/>
      <c r="BB26154" s="6"/>
    </row>
    <row r="26155" spans="26:54" x14ac:dyDescent="0.25">
      <c r="Z26155" s="1"/>
      <c r="AA26155" s="1"/>
      <c r="AD26155" s="1"/>
      <c r="BB26155" s="6"/>
    </row>
    <row r="26156" spans="26:54" x14ac:dyDescent="0.25">
      <c r="Z26156" s="1"/>
      <c r="AA26156" s="1"/>
      <c r="AD26156" s="1"/>
      <c r="BB26156" s="6"/>
    </row>
    <row r="26157" spans="26:54" x14ac:dyDescent="0.25">
      <c r="Z26157" s="1"/>
      <c r="AA26157" s="1"/>
      <c r="AD26157" s="1"/>
      <c r="BB26157" s="6"/>
    </row>
    <row r="26158" spans="26:54" x14ac:dyDescent="0.25">
      <c r="Z26158" s="1"/>
      <c r="AA26158" s="1"/>
      <c r="AD26158" s="1"/>
      <c r="BB26158" s="6"/>
    </row>
    <row r="26159" spans="26:54" x14ac:dyDescent="0.25">
      <c r="Z26159" s="1"/>
      <c r="AA26159" s="1"/>
      <c r="AD26159" s="1"/>
      <c r="BB26159" s="6"/>
    </row>
    <row r="26160" spans="26:54" x14ac:dyDescent="0.25">
      <c r="Z26160" s="1"/>
      <c r="AA26160" s="1"/>
      <c r="AD26160" s="1"/>
      <c r="BB26160" s="6"/>
    </row>
    <row r="26161" spans="26:54" x14ac:dyDescent="0.25">
      <c r="Z26161" s="1"/>
      <c r="AA26161" s="1"/>
      <c r="AD26161" s="1"/>
      <c r="BB26161" s="6"/>
    </row>
    <row r="26162" spans="26:54" x14ac:dyDescent="0.25">
      <c r="Z26162" s="1"/>
      <c r="AA26162" s="1"/>
      <c r="AD26162" s="1"/>
      <c r="BB26162" s="6"/>
    </row>
    <row r="26163" spans="26:54" x14ac:dyDescent="0.25">
      <c r="Z26163" s="1"/>
      <c r="AA26163" s="1"/>
      <c r="AD26163" s="1"/>
      <c r="BB26163" s="6"/>
    </row>
    <row r="26164" spans="26:54" x14ac:dyDescent="0.25">
      <c r="Z26164" s="1"/>
      <c r="AA26164" s="1"/>
      <c r="AD26164" s="1"/>
      <c r="BB26164" s="6"/>
    </row>
    <row r="26165" spans="26:54" x14ac:dyDescent="0.25">
      <c r="Z26165" s="1"/>
      <c r="AA26165" s="1"/>
      <c r="AD26165" s="1"/>
      <c r="BB26165" s="6"/>
    </row>
    <row r="26166" spans="26:54" x14ac:dyDescent="0.25">
      <c r="Z26166" s="1"/>
      <c r="AA26166" s="1"/>
      <c r="AD26166" s="1"/>
      <c r="BB26166" s="6"/>
    </row>
    <row r="26167" spans="26:54" x14ac:dyDescent="0.25">
      <c r="Z26167" s="1"/>
      <c r="AA26167" s="1"/>
      <c r="AD26167" s="1"/>
      <c r="BB26167" s="6"/>
    </row>
    <row r="26168" spans="26:54" x14ac:dyDescent="0.25">
      <c r="Z26168" s="1"/>
      <c r="AA26168" s="1"/>
      <c r="AD26168" s="1"/>
      <c r="BB26168" s="6"/>
    </row>
    <row r="26169" spans="26:54" x14ac:dyDescent="0.25">
      <c r="Z26169" s="1"/>
      <c r="AA26169" s="1"/>
      <c r="AD26169" s="1"/>
      <c r="BB26169" s="6"/>
    </row>
    <row r="26170" spans="26:54" x14ac:dyDescent="0.25">
      <c r="Z26170" s="1"/>
      <c r="AA26170" s="1"/>
      <c r="AD26170" s="1"/>
      <c r="BB26170" s="6"/>
    </row>
    <row r="26171" spans="26:54" x14ac:dyDescent="0.25">
      <c r="Z26171" s="1"/>
      <c r="AA26171" s="1"/>
      <c r="AD26171" s="1"/>
      <c r="BB26171" s="6"/>
    </row>
    <row r="26172" spans="26:54" x14ac:dyDescent="0.25">
      <c r="Z26172" s="1"/>
      <c r="AA26172" s="1"/>
      <c r="AD26172" s="1"/>
      <c r="BB26172" s="6"/>
    </row>
    <row r="26173" spans="26:54" x14ac:dyDescent="0.25">
      <c r="Z26173" s="1"/>
      <c r="AA26173" s="1"/>
      <c r="AD26173" s="1"/>
      <c r="BB26173" s="6"/>
    </row>
    <row r="26174" spans="26:54" x14ac:dyDescent="0.25">
      <c r="Z26174" s="1"/>
      <c r="AA26174" s="1"/>
      <c r="AD26174" s="1"/>
      <c r="BB26174" s="6"/>
    </row>
    <row r="26175" spans="26:54" x14ac:dyDescent="0.25">
      <c r="Z26175" s="1"/>
      <c r="AA26175" s="1"/>
      <c r="AD26175" s="1"/>
      <c r="BB26175" s="6"/>
    </row>
    <row r="26176" spans="26:54" x14ac:dyDescent="0.25">
      <c r="Z26176" s="1"/>
      <c r="AA26176" s="1"/>
      <c r="AD26176" s="1"/>
      <c r="BB26176" s="6"/>
    </row>
    <row r="26177" spans="26:54" x14ac:dyDescent="0.25">
      <c r="Z26177" s="1"/>
      <c r="AA26177" s="1"/>
      <c r="AD26177" s="1"/>
      <c r="BB26177" s="6"/>
    </row>
    <row r="26178" spans="26:54" x14ac:dyDescent="0.25">
      <c r="Z26178" s="1"/>
      <c r="AA26178" s="1"/>
      <c r="AD26178" s="1"/>
      <c r="BB26178" s="6"/>
    </row>
    <row r="26179" spans="26:54" x14ac:dyDescent="0.25">
      <c r="Z26179" s="1"/>
      <c r="AA26179" s="1"/>
      <c r="AD26179" s="1"/>
      <c r="BB26179" s="6"/>
    </row>
    <row r="26180" spans="26:54" x14ac:dyDescent="0.25">
      <c r="Z26180" s="1"/>
      <c r="AA26180" s="1"/>
      <c r="AD26180" s="1"/>
      <c r="BB26180" s="6"/>
    </row>
    <row r="26181" spans="26:54" x14ac:dyDescent="0.25">
      <c r="Z26181" s="1"/>
      <c r="AA26181" s="1"/>
      <c r="AD26181" s="1"/>
      <c r="BB26181" s="6"/>
    </row>
    <row r="26182" spans="26:54" x14ac:dyDescent="0.25">
      <c r="Z26182" s="1"/>
      <c r="AA26182" s="1"/>
      <c r="AD26182" s="1"/>
      <c r="BB26182" s="6"/>
    </row>
    <row r="26183" spans="26:54" x14ac:dyDescent="0.25">
      <c r="Z26183" s="1"/>
      <c r="AA26183" s="1"/>
      <c r="AD26183" s="1"/>
      <c r="BB26183" s="6"/>
    </row>
    <row r="26184" spans="26:54" x14ac:dyDescent="0.25">
      <c r="Z26184" s="1"/>
      <c r="AA26184" s="1"/>
      <c r="AD26184" s="1"/>
      <c r="BB26184" s="6"/>
    </row>
    <row r="26185" spans="26:54" x14ac:dyDescent="0.25">
      <c r="Z26185" s="1"/>
      <c r="AA26185" s="1"/>
      <c r="AD26185" s="1"/>
      <c r="BB26185" s="6"/>
    </row>
    <row r="26186" spans="26:54" x14ac:dyDescent="0.25">
      <c r="Z26186" s="1"/>
      <c r="AA26186" s="1"/>
      <c r="AD26186" s="1"/>
      <c r="BB26186" s="6"/>
    </row>
    <row r="26187" spans="26:54" x14ac:dyDescent="0.25">
      <c r="Z26187" s="1"/>
      <c r="AA26187" s="1"/>
      <c r="AD26187" s="1"/>
      <c r="BB26187" s="6"/>
    </row>
    <row r="26188" spans="26:54" x14ac:dyDescent="0.25">
      <c r="Z26188" s="1"/>
      <c r="AA26188" s="1"/>
      <c r="AD26188" s="1"/>
      <c r="BB26188" s="6"/>
    </row>
    <row r="26189" spans="26:54" x14ac:dyDescent="0.25">
      <c r="Z26189" s="1"/>
      <c r="AA26189" s="1"/>
      <c r="AD26189" s="1"/>
      <c r="BB26189" s="6"/>
    </row>
    <row r="26190" spans="26:54" x14ac:dyDescent="0.25">
      <c r="Z26190" s="1"/>
      <c r="AA26190" s="1"/>
      <c r="AD26190" s="1"/>
      <c r="BB26190" s="6"/>
    </row>
    <row r="26191" spans="26:54" x14ac:dyDescent="0.25">
      <c r="Z26191" s="1"/>
      <c r="AA26191" s="1"/>
      <c r="AD26191" s="1"/>
      <c r="BB26191" s="6"/>
    </row>
    <row r="26192" spans="26:54" x14ac:dyDescent="0.25">
      <c r="Z26192" s="1"/>
      <c r="AA26192" s="1"/>
      <c r="AD26192" s="1"/>
      <c r="BB26192" s="6"/>
    </row>
    <row r="26193" spans="26:54" x14ac:dyDescent="0.25">
      <c r="Z26193" s="1"/>
      <c r="AA26193" s="1"/>
      <c r="AD26193" s="1"/>
      <c r="BB26193" s="6"/>
    </row>
    <row r="26194" spans="26:54" x14ac:dyDescent="0.25">
      <c r="Z26194" s="1"/>
      <c r="AA26194" s="1"/>
      <c r="AD26194" s="1"/>
      <c r="BB26194" s="6"/>
    </row>
    <row r="26195" spans="26:54" x14ac:dyDescent="0.25">
      <c r="Z26195" s="1"/>
      <c r="AA26195" s="1"/>
      <c r="AD26195" s="1"/>
      <c r="BB26195" s="6"/>
    </row>
    <row r="26196" spans="26:54" x14ac:dyDescent="0.25">
      <c r="Z26196" s="1"/>
      <c r="AA26196" s="1"/>
      <c r="AD26196" s="1"/>
      <c r="BB26196" s="6"/>
    </row>
    <row r="26197" spans="26:54" x14ac:dyDescent="0.25">
      <c r="Z26197" s="1"/>
      <c r="AA26197" s="1"/>
      <c r="AD26197" s="1"/>
      <c r="BB26197" s="6"/>
    </row>
    <row r="26198" spans="26:54" x14ac:dyDescent="0.25">
      <c r="Z26198" s="1"/>
      <c r="AA26198" s="1"/>
      <c r="AD26198" s="1"/>
      <c r="BB26198" s="6"/>
    </row>
    <row r="26199" spans="26:54" x14ac:dyDescent="0.25">
      <c r="Z26199" s="1"/>
      <c r="AA26199" s="1"/>
      <c r="AD26199" s="1"/>
      <c r="BB26199" s="6"/>
    </row>
    <row r="26200" spans="26:54" x14ac:dyDescent="0.25">
      <c r="Z26200" s="1"/>
      <c r="AA26200" s="1"/>
      <c r="AD26200" s="1"/>
      <c r="BB26200" s="6"/>
    </row>
    <row r="26201" spans="26:54" x14ac:dyDescent="0.25">
      <c r="Z26201" s="1"/>
      <c r="AA26201" s="1"/>
      <c r="AD26201" s="1"/>
      <c r="BB26201" s="6"/>
    </row>
    <row r="26202" spans="26:54" x14ac:dyDescent="0.25">
      <c r="Z26202" s="1"/>
      <c r="AA26202" s="1"/>
      <c r="AD26202" s="1"/>
      <c r="BB26202" s="6"/>
    </row>
    <row r="26203" spans="26:54" x14ac:dyDescent="0.25">
      <c r="Z26203" s="1"/>
      <c r="AA26203" s="1"/>
      <c r="AD26203" s="1"/>
      <c r="BB26203" s="6"/>
    </row>
    <row r="26204" spans="26:54" x14ac:dyDescent="0.25">
      <c r="Z26204" s="1"/>
      <c r="AA26204" s="1"/>
      <c r="AD26204" s="1"/>
      <c r="BB26204" s="6"/>
    </row>
    <row r="26205" spans="26:54" x14ac:dyDescent="0.25">
      <c r="Z26205" s="1"/>
      <c r="AA26205" s="1"/>
      <c r="AD26205" s="1"/>
      <c r="BB26205" s="6"/>
    </row>
    <row r="26206" spans="26:54" x14ac:dyDescent="0.25">
      <c r="Z26206" s="1"/>
      <c r="AA26206" s="1"/>
      <c r="AD26206" s="1"/>
      <c r="BB26206" s="6"/>
    </row>
    <row r="26207" spans="26:54" x14ac:dyDescent="0.25">
      <c r="Z26207" s="1"/>
      <c r="AA26207" s="1"/>
      <c r="AD26207" s="1"/>
      <c r="BB26207" s="6"/>
    </row>
    <row r="26208" spans="26:54" x14ac:dyDescent="0.25">
      <c r="Z26208" s="1"/>
      <c r="AA26208" s="1"/>
      <c r="AD26208" s="1"/>
      <c r="BB26208" s="6"/>
    </row>
    <row r="26209" spans="26:54" x14ac:dyDescent="0.25">
      <c r="Z26209" s="1"/>
      <c r="AA26209" s="1"/>
      <c r="AD26209" s="1"/>
      <c r="BB26209" s="6"/>
    </row>
    <row r="26210" spans="26:54" x14ac:dyDescent="0.25">
      <c r="Z26210" s="1"/>
      <c r="AA26210" s="1"/>
      <c r="AD26210" s="1"/>
      <c r="BB26210" s="6"/>
    </row>
    <row r="26211" spans="26:54" x14ac:dyDescent="0.25">
      <c r="Z26211" s="1"/>
      <c r="AA26211" s="1"/>
      <c r="AD26211" s="1"/>
      <c r="BB26211" s="6"/>
    </row>
    <row r="26212" spans="26:54" x14ac:dyDescent="0.25">
      <c r="Z26212" s="1"/>
      <c r="AA26212" s="1"/>
      <c r="AD26212" s="1"/>
      <c r="BB26212" s="6"/>
    </row>
    <row r="26213" spans="26:54" x14ac:dyDescent="0.25">
      <c r="Z26213" s="1"/>
      <c r="AA26213" s="1"/>
      <c r="AD26213" s="1"/>
      <c r="BB26213" s="6"/>
    </row>
    <row r="26214" spans="26:54" x14ac:dyDescent="0.25">
      <c r="Z26214" s="1"/>
      <c r="AA26214" s="1"/>
      <c r="AD26214" s="1"/>
      <c r="BB26214" s="6"/>
    </row>
    <row r="26215" spans="26:54" x14ac:dyDescent="0.25">
      <c r="Z26215" s="1"/>
      <c r="AA26215" s="1"/>
      <c r="AD26215" s="1"/>
      <c r="BB26215" s="6"/>
    </row>
    <row r="26216" spans="26:54" x14ac:dyDescent="0.25">
      <c r="Z26216" s="1"/>
      <c r="AA26216" s="1"/>
      <c r="AD26216" s="1"/>
      <c r="BB26216" s="6"/>
    </row>
    <row r="26217" spans="26:54" x14ac:dyDescent="0.25">
      <c r="Z26217" s="1"/>
      <c r="AA26217" s="1"/>
      <c r="AD26217" s="1"/>
      <c r="BB26217" s="6"/>
    </row>
    <row r="26218" spans="26:54" x14ac:dyDescent="0.25">
      <c r="Z26218" s="1"/>
      <c r="AA26218" s="1"/>
      <c r="AD26218" s="1"/>
      <c r="BB26218" s="6"/>
    </row>
    <row r="26219" spans="26:54" x14ac:dyDescent="0.25">
      <c r="Z26219" s="1"/>
      <c r="AA26219" s="1"/>
      <c r="AD26219" s="1"/>
      <c r="BB26219" s="6"/>
    </row>
    <row r="26220" spans="26:54" x14ac:dyDescent="0.25">
      <c r="Z26220" s="1"/>
      <c r="AA26220" s="1"/>
      <c r="AD26220" s="1"/>
      <c r="BB26220" s="6"/>
    </row>
    <row r="26221" spans="26:54" x14ac:dyDescent="0.25">
      <c r="Z26221" s="1"/>
      <c r="AA26221" s="1"/>
      <c r="AD26221" s="1"/>
      <c r="BB26221" s="6"/>
    </row>
    <row r="26222" spans="26:54" x14ac:dyDescent="0.25">
      <c r="Z26222" s="1"/>
      <c r="AA26222" s="1"/>
      <c r="AD26222" s="1"/>
      <c r="BB26222" s="6"/>
    </row>
    <row r="26223" spans="26:54" x14ac:dyDescent="0.25">
      <c r="Z26223" s="1"/>
      <c r="AA26223" s="1"/>
      <c r="AD26223" s="1"/>
      <c r="BB26223" s="6"/>
    </row>
    <row r="26224" spans="26:54" x14ac:dyDescent="0.25">
      <c r="Z26224" s="1"/>
      <c r="AA26224" s="1"/>
      <c r="AD26224" s="1"/>
      <c r="BB26224" s="6"/>
    </row>
    <row r="26225" spans="26:54" x14ac:dyDescent="0.25">
      <c r="Z26225" s="1"/>
      <c r="AA26225" s="1"/>
      <c r="AD26225" s="1"/>
      <c r="BB26225" s="6"/>
    </row>
    <row r="26226" spans="26:54" x14ac:dyDescent="0.25">
      <c r="Z26226" s="1"/>
      <c r="AA26226" s="1"/>
      <c r="AD26226" s="1"/>
      <c r="BB26226" s="6"/>
    </row>
    <row r="26227" spans="26:54" x14ac:dyDescent="0.25">
      <c r="Z26227" s="1"/>
      <c r="AA26227" s="1"/>
      <c r="AD26227" s="1"/>
      <c r="BB26227" s="6"/>
    </row>
    <row r="26228" spans="26:54" x14ac:dyDescent="0.25">
      <c r="Z26228" s="1"/>
      <c r="AA26228" s="1"/>
      <c r="AD26228" s="1"/>
      <c r="BB26228" s="6"/>
    </row>
    <row r="26229" spans="26:54" x14ac:dyDescent="0.25">
      <c r="Z26229" s="1"/>
      <c r="AA26229" s="1"/>
      <c r="AD26229" s="1"/>
      <c r="BB26229" s="6"/>
    </row>
    <row r="26230" spans="26:54" x14ac:dyDescent="0.25">
      <c r="Z26230" s="1"/>
      <c r="AA26230" s="1"/>
      <c r="AD26230" s="1"/>
      <c r="BB26230" s="6"/>
    </row>
    <row r="26231" spans="26:54" x14ac:dyDescent="0.25">
      <c r="Z26231" s="1"/>
      <c r="AA26231" s="1"/>
      <c r="AD26231" s="1"/>
      <c r="BB26231" s="6"/>
    </row>
    <row r="26232" spans="26:54" x14ac:dyDescent="0.25">
      <c r="Z26232" s="1"/>
      <c r="AA26232" s="1"/>
      <c r="AD26232" s="1"/>
      <c r="BB26232" s="6"/>
    </row>
    <row r="26233" spans="26:54" x14ac:dyDescent="0.25">
      <c r="Z26233" s="1"/>
      <c r="AA26233" s="1"/>
      <c r="AD26233" s="1"/>
      <c r="BB26233" s="6"/>
    </row>
    <row r="26234" spans="26:54" x14ac:dyDescent="0.25">
      <c r="Z26234" s="1"/>
      <c r="AA26234" s="1"/>
      <c r="AD26234" s="1"/>
      <c r="BB26234" s="6"/>
    </row>
    <row r="26235" spans="26:54" x14ac:dyDescent="0.25">
      <c r="Z26235" s="1"/>
      <c r="AA26235" s="1"/>
      <c r="AD26235" s="1"/>
      <c r="BB26235" s="6"/>
    </row>
    <row r="26236" spans="26:54" x14ac:dyDescent="0.25">
      <c r="Z26236" s="1"/>
      <c r="AA26236" s="1"/>
      <c r="AD26236" s="1"/>
      <c r="BB26236" s="6"/>
    </row>
    <row r="26237" spans="26:54" x14ac:dyDescent="0.25">
      <c r="Z26237" s="1"/>
      <c r="AA26237" s="1"/>
      <c r="AD26237" s="1"/>
      <c r="BB26237" s="6"/>
    </row>
    <row r="26238" spans="26:54" x14ac:dyDescent="0.25">
      <c r="Z26238" s="1"/>
      <c r="AA26238" s="1"/>
      <c r="AD26238" s="1"/>
      <c r="BB26238" s="6"/>
    </row>
    <row r="26239" spans="26:54" x14ac:dyDescent="0.25">
      <c r="Z26239" s="1"/>
      <c r="AA26239" s="1"/>
      <c r="AD26239" s="1"/>
      <c r="BB26239" s="6"/>
    </row>
    <row r="26240" spans="26:54" x14ac:dyDescent="0.25">
      <c r="Z26240" s="1"/>
      <c r="AA26240" s="1"/>
      <c r="AD26240" s="1"/>
      <c r="BB26240" s="6"/>
    </row>
    <row r="26241" spans="26:54" x14ac:dyDescent="0.25">
      <c r="Z26241" s="1"/>
      <c r="AA26241" s="1"/>
      <c r="AD26241" s="1"/>
      <c r="BB26241" s="6"/>
    </row>
    <row r="26242" spans="26:54" x14ac:dyDescent="0.25">
      <c r="Z26242" s="1"/>
      <c r="AA26242" s="1"/>
      <c r="AD26242" s="1"/>
      <c r="BB26242" s="6"/>
    </row>
    <row r="26243" spans="26:54" x14ac:dyDescent="0.25">
      <c r="Z26243" s="1"/>
      <c r="AA26243" s="1"/>
      <c r="AD26243" s="1"/>
      <c r="BB26243" s="6"/>
    </row>
    <row r="26244" spans="26:54" x14ac:dyDescent="0.25">
      <c r="Z26244" s="1"/>
      <c r="AA26244" s="1"/>
      <c r="AD26244" s="1"/>
      <c r="BB26244" s="6"/>
    </row>
    <row r="26245" spans="26:54" x14ac:dyDescent="0.25">
      <c r="Z26245" s="1"/>
      <c r="AA26245" s="1"/>
      <c r="AD26245" s="1"/>
      <c r="BB26245" s="6"/>
    </row>
    <row r="26246" spans="26:54" x14ac:dyDescent="0.25">
      <c r="Z26246" s="1"/>
      <c r="AA26246" s="1"/>
      <c r="AD26246" s="1"/>
      <c r="BB26246" s="6"/>
    </row>
    <row r="26247" spans="26:54" x14ac:dyDescent="0.25">
      <c r="Z26247" s="1"/>
      <c r="AA26247" s="1"/>
      <c r="AD26247" s="1"/>
      <c r="BB26247" s="6"/>
    </row>
    <row r="26248" spans="26:54" x14ac:dyDescent="0.25">
      <c r="Z26248" s="1"/>
      <c r="AA26248" s="1"/>
      <c r="AD26248" s="1"/>
      <c r="BB26248" s="6"/>
    </row>
    <row r="26249" spans="26:54" x14ac:dyDescent="0.25">
      <c r="Z26249" s="1"/>
      <c r="AA26249" s="1"/>
      <c r="AD26249" s="1"/>
      <c r="BB26249" s="6"/>
    </row>
    <row r="26250" spans="26:54" x14ac:dyDescent="0.25">
      <c r="Z26250" s="1"/>
      <c r="AA26250" s="1"/>
      <c r="AD26250" s="1"/>
      <c r="BB26250" s="6"/>
    </row>
    <row r="26251" spans="26:54" x14ac:dyDescent="0.25">
      <c r="Z26251" s="1"/>
      <c r="AA26251" s="1"/>
      <c r="AD26251" s="1"/>
      <c r="BB26251" s="6"/>
    </row>
    <row r="26252" spans="26:54" x14ac:dyDescent="0.25">
      <c r="Z26252" s="1"/>
      <c r="AA26252" s="1"/>
      <c r="AD26252" s="1"/>
      <c r="BB26252" s="6"/>
    </row>
    <row r="26253" spans="26:54" x14ac:dyDescent="0.25">
      <c r="Z26253" s="1"/>
      <c r="AA26253" s="1"/>
      <c r="AD26253" s="1"/>
      <c r="BB26253" s="6"/>
    </row>
    <row r="26254" spans="26:54" x14ac:dyDescent="0.25">
      <c r="Z26254" s="1"/>
      <c r="AA26254" s="1"/>
      <c r="AD26254" s="1"/>
      <c r="BB26254" s="6"/>
    </row>
    <row r="26255" spans="26:54" x14ac:dyDescent="0.25">
      <c r="Z26255" s="1"/>
      <c r="AA26255" s="1"/>
      <c r="AD26255" s="1"/>
      <c r="BB26255" s="6"/>
    </row>
    <row r="26256" spans="26:54" x14ac:dyDescent="0.25">
      <c r="Z26256" s="1"/>
      <c r="AA26256" s="1"/>
      <c r="AD26256" s="1"/>
      <c r="BB26256" s="6"/>
    </row>
    <row r="26257" spans="26:54" x14ac:dyDescent="0.25">
      <c r="Z26257" s="1"/>
      <c r="AA26257" s="1"/>
      <c r="AD26257" s="1"/>
      <c r="BB26257" s="6"/>
    </row>
    <row r="26258" spans="26:54" x14ac:dyDescent="0.25">
      <c r="Z26258" s="1"/>
      <c r="AA26258" s="1"/>
      <c r="AD26258" s="1"/>
      <c r="BB26258" s="6"/>
    </row>
    <row r="26259" spans="26:54" x14ac:dyDescent="0.25">
      <c r="Z26259" s="1"/>
      <c r="AA26259" s="1"/>
      <c r="AD26259" s="1"/>
      <c r="BB26259" s="6"/>
    </row>
    <row r="26260" spans="26:54" x14ac:dyDescent="0.25">
      <c r="Z26260" s="1"/>
      <c r="AA26260" s="1"/>
      <c r="AD26260" s="1"/>
      <c r="BB26260" s="6"/>
    </row>
    <row r="26261" spans="26:54" x14ac:dyDescent="0.25">
      <c r="Z26261" s="1"/>
      <c r="AA26261" s="1"/>
      <c r="AD26261" s="1"/>
      <c r="BB26261" s="6"/>
    </row>
    <row r="26262" spans="26:54" x14ac:dyDescent="0.25">
      <c r="Z26262" s="1"/>
      <c r="AA26262" s="1"/>
      <c r="AD26262" s="1"/>
      <c r="BB26262" s="6"/>
    </row>
    <row r="26263" spans="26:54" x14ac:dyDescent="0.25">
      <c r="Z26263" s="1"/>
      <c r="AA26263" s="1"/>
      <c r="AD26263" s="1"/>
      <c r="BB26263" s="6"/>
    </row>
    <row r="26264" spans="26:54" x14ac:dyDescent="0.25">
      <c r="Z26264" s="1"/>
      <c r="AA26264" s="1"/>
      <c r="AD26264" s="1"/>
      <c r="BB26264" s="6"/>
    </row>
    <row r="26265" spans="26:54" x14ac:dyDescent="0.25">
      <c r="Z26265" s="1"/>
      <c r="AA26265" s="1"/>
      <c r="AD26265" s="1"/>
      <c r="BB26265" s="6"/>
    </row>
    <row r="26266" spans="26:54" x14ac:dyDescent="0.25">
      <c r="Z26266" s="1"/>
      <c r="AA26266" s="1"/>
      <c r="AD26266" s="1"/>
      <c r="BB26266" s="6"/>
    </row>
    <row r="26267" spans="26:54" x14ac:dyDescent="0.25">
      <c r="Z26267" s="1"/>
      <c r="AA26267" s="1"/>
      <c r="AD26267" s="1"/>
      <c r="BB26267" s="6"/>
    </row>
    <row r="26268" spans="26:54" x14ac:dyDescent="0.25">
      <c r="Z26268" s="1"/>
      <c r="AA26268" s="1"/>
      <c r="AD26268" s="1"/>
      <c r="BB26268" s="6"/>
    </row>
    <row r="26269" spans="26:54" x14ac:dyDescent="0.25">
      <c r="Z26269" s="1"/>
      <c r="AA26269" s="1"/>
      <c r="AD26269" s="1"/>
      <c r="BB26269" s="6"/>
    </row>
    <row r="26270" spans="26:54" x14ac:dyDescent="0.25">
      <c r="Z26270" s="1"/>
      <c r="AA26270" s="1"/>
      <c r="AD26270" s="1"/>
      <c r="BB26270" s="6"/>
    </row>
    <row r="26271" spans="26:54" x14ac:dyDescent="0.25">
      <c r="Z26271" s="1"/>
      <c r="AA26271" s="1"/>
      <c r="AD26271" s="1"/>
      <c r="BB26271" s="6"/>
    </row>
    <row r="26272" spans="26:54" x14ac:dyDescent="0.25">
      <c r="Z26272" s="1"/>
      <c r="AA26272" s="1"/>
      <c r="AD26272" s="1"/>
      <c r="BB26272" s="6"/>
    </row>
    <row r="26273" spans="26:54" x14ac:dyDescent="0.25">
      <c r="Z26273" s="1"/>
      <c r="AA26273" s="1"/>
      <c r="AD26273" s="1"/>
      <c r="BB26273" s="6"/>
    </row>
    <row r="26274" spans="26:54" x14ac:dyDescent="0.25">
      <c r="Z26274" s="1"/>
      <c r="AA26274" s="1"/>
      <c r="AD26274" s="1"/>
      <c r="BB26274" s="6"/>
    </row>
    <row r="26275" spans="26:54" x14ac:dyDescent="0.25">
      <c r="Z26275" s="1"/>
      <c r="AA26275" s="1"/>
      <c r="AD26275" s="1"/>
      <c r="BB26275" s="6"/>
    </row>
    <row r="26276" spans="26:54" x14ac:dyDescent="0.25">
      <c r="Z26276" s="1"/>
      <c r="AA26276" s="1"/>
      <c r="AD26276" s="1"/>
      <c r="BB26276" s="6"/>
    </row>
    <row r="26277" spans="26:54" x14ac:dyDescent="0.25">
      <c r="Z26277" s="1"/>
      <c r="AA26277" s="1"/>
      <c r="AD26277" s="1"/>
      <c r="BB26277" s="6"/>
    </row>
    <row r="26278" spans="26:54" x14ac:dyDescent="0.25">
      <c r="Z26278" s="1"/>
      <c r="AA26278" s="1"/>
      <c r="AD26278" s="1"/>
      <c r="BB26278" s="6"/>
    </row>
    <row r="26279" spans="26:54" x14ac:dyDescent="0.25">
      <c r="Z26279" s="1"/>
      <c r="AA26279" s="1"/>
      <c r="AD26279" s="1"/>
      <c r="BB26279" s="6"/>
    </row>
    <row r="26280" spans="26:54" x14ac:dyDescent="0.25">
      <c r="Z26280" s="1"/>
      <c r="AA26280" s="1"/>
      <c r="AD26280" s="1"/>
      <c r="BB26280" s="6"/>
    </row>
    <row r="26281" spans="26:54" x14ac:dyDescent="0.25">
      <c r="Z26281" s="1"/>
      <c r="AA26281" s="1"/>
      <c r="AD26281" s="1"/>
      <c r="BB26281" s="6"/>
    </row>
    <row r="26282" spans="26:54" x14ac:dyDescent="0.25">
      <c r="Z26282" s="1"/>
      <c r="AA26282" s="1"/>
      <c r="AD26282" s="1"/>
      <c r="BB26282" s="6"/>
    </row>
    <row r="26283" spans="26:54" x14ac:dyDescent="0.25">
      <c r="Z26283" s="1"/>
      <c r="AA26283" s="1"/>
      <c r="AD26283" s="1"/>
      <c r="BB26283" s="6"/>
    </row>
    <row r="26284" spans="26:54" x14ac:dyDescent="0.25">
      <c r="Z26284" s="1"/>
      <c r="AA26284" s="1"/>
      <c r="AD26284" s="1"/>
      <c r="BB26284" s="6"/>
    </row>
    <row r="26285" spans="26:54" x14ac:dyDescent="0.25">
      <c r="Z26285" s="1"/>
      <c r="AA26285" s="1"/>
      <c r="AD26285" s="1"/>
      <c r="BB26285" s="6"/>
    </row>
    <row r="26286" spans="26:54" x14ac:dyDescent="0.25">
      <c r="Z26286" s="1"/>
      <c r="AA26286" s="1"/>
      <c r="AD26286" s="1"/>
      <c r="BB26286" s="6"/>
    </row>
    <row r="26287" spans="26:54" x14ac:dyDescent="0.25">
      <c r="Z26287" s="1"/>
      <c r="AA26287" s="1"/>
      <c r="AD26287" s="1"/>
      <c r="BB26287" s="6"/>
    </row>
    <row r="26288" spans="26:54" x14ac:dyDescent="0.25">
      <c r="Z26288" s="1"/>
      <c r="AA26288" s="1"/>
      <c r="AD26288" s="1"/>
      <c r="BB26288" s="6"/>
    </row>
    <row r="26289" spans="26:54" x14ac:dyDescent="0.25">
      <c r="Z26289" s="1"/>
      <c r="AA26289" s="1"/>
      <c r="AD26289" s="1"/>
      <c r="BB26289" s="6"/>
    </row>
    <row r="26290" spans="26:54" x14ac:dyDescent="0.25">
      <c r="Z26290" s="1"/>
      <c r="AA26290" s="1"/>
      <c r="AD26290" s="1"/>
      <c r="BB26290" s="6"/>
    </row>
    <row r="26291" spans="26:54" x14ac:dyDescent="0.25">
      <c r="Z26291" s="1"/>
      <c r="AA26291" s="1"/>
      <c r="AD26291" s="1"/>
      <c r="BB26291" s="6"/>
    </row>
    <row r="26292" spans="26:54" x14ac:dyDescent="0.25">
      <c r="Z26292" s="1"/>
      <c r="AA26292" s="1"/>
      <c r="AD26292" s="1"/>
      <c r="BB26292" s="6"/>
    </row>
    <row r="26293" spans="26:54" x14ac:dyDescent="0.25">
      <c r="Z26293" s="1"/>
      <c r="AA26293" s="1"/>
      <c r="AD26293" s="1"/>
      <c r="BB26293" s="6"/>
    </row>
    <row r="26294" spans="26:54" x14ac:dyDescent="0.25">
      <c r="Z26294" s="1"/>
      <c r="AA26294" s="1"/>
      <c r="AD26294" s="1"/>
      <c r="BB26294" s="6"/>
    </row>
    <row r="26295" spans="26:54" x14ac:dyDescent="0.25">
      <c r="Z26295" s="1"/>
      <c r="AA26295" s="1"/>
      <c r="AD26295" s="1"/>
      <c r="BB26295" s="6"/>
    </row>
    <row r="26296" spans="26:54" x14ac:dyDescent="0.25">
      <c r="Z26296" s="1"/>
      <c r="AA26296" s="1"/>
      <c r="AD26296" s="1"/>
      <c r="BB26296" s="6"/>
    </row>
    <row r="26297" spans="26:54" x14ac:dyDescent="0.25">
      <c r="Z26297" s="1"/>
      <c r="AA26297" s="1"/>
      <c r="AD26297" s="1"/>
      <c r="BB26297" s="6"/>
    </row>
    <row r="26298" spans="26:54" x14ac:dyDescent="0.25">
      <c r="Z26298" s="1"/>
      <c r="AA26298" s="1"/>
      <c r="AD26298" s="1"/>
      <c r="BB26298" s="6"/>
    </row>
    <row r="26299" spans="26:54" x14ac:dyDescent="0.25">
      <c r="Z26299" s="1"/>
      <c r="AA26299" s="1"/>
      <c r="AD26299" s="1"/>
      <c r="BB26299" s="6"/>
    </row>
    <row r="26300" spans="26:54" x14ac:dyDescent="0.25">
      <c r="Z26300" s="1"/>
      <c r="AA26300" s="1"/>
      <c r="AD26300" s="1"/>
      <c r="BB26300" s="6"/>
    </row>
    <row r="26301" spans="26:54" x14ac:dyDescent="0.25">
      <c r="Z26301" s="1"/>
      <c r="AA26301" s="1"/>
      <c r="AD26301" s="1"/>
      <c r="BB26301" s="6"/>
    </row>
    <row r="26302" spans="26:54" x14ac:dyDescent="0.25">
      <c r="Z26302" s="1"/>
      <c r="AA26302" s="1"/>
      <c r="AD26302" s="1"/>
      <c r="BB26302" s="6"/>
    </row>
    <row r="26303" spans="26:54" x14ac:dyDescent="0.25">
      <c r="Z26303" s="1"/>
      <c r="AA26303" s="1"/>
      <c r="AD26303" s="1"/>
      <c r="BB26303" s="6"/>
    </row>
    <row r="26304" spans="26:54" x14ac:dyDescent="0.25">
      <c r="Z26304" s="1"/>
      <c r="AA26304" s="1"/>
      <c r="AD26304" s="1"/>
      <c r="BB26304" s="6"/>
    </row>
    <row r="26305" spans="26:54" x14ac:dyDescent="0.25">
      <c r="Z26305" s="1"/>
      <c r="AA26305" s="1"/>
      <c r="AD26305" s="1"/>
      <c r="BB26305" s="6"/>
    </row>
    <row r="26306" spans="26:54" x14ac:dyDescent="0.25">
      <c r="Z26306" s="1"/>
      <c r="AA26306" s="1"/>
      <c r="AD26306" s="1"/>
      <c r="BB26306" s="6"/>
    </row>
    <row r="26307" spans="26:54" x14ac:dyDescent="0.25">
      <c r="Z26307" s="1"/>
      <c r="AA26307" s="1"/>
      <c r="AD26307" s="1"/>
      <c r="BB26307" s="6"/>
    </row>
    <row r="26308" spans="26:54" x14ac:dyDescent="0.25">
      <c r="Z26308" s="1"/>
      <c r="AA26308" s="1"/>
      <c r="AD26308" s="1"/>
      <c r="BB26308" s="6"/>
    </row>
    <row r="26309" spans="26:54" x14ac:dyDescent="0.25">
      <c r="Z26309" s="1"/>
      <c r="AA26309" s="1"/>
      <c r="AD26309" s="1"/>
      <c r="BB26309" s="6"/>
    </row>
    <row r="26310" spans="26:54" x14ac:dyDescent="0.25">
      <c r="Z26310" s="1"/>
      <c r="AA26310" s="1"/>
      <c r="AD26310" s="1"/>
      <c r="BB26310" s="6"/>
    </row>
    <row r="26311" spans="26:54" x14ac:dyDescent="0.25">
      <c r="Z26311" s="1"/>
      <c r="AA26311" s="1"/>
      <c r="AD26311" s="1"/>
      <c r="BB26311" s="6"/>
    </row>
    <row r="26312" spans="26:54" x14ac:dyDescent="0.25">
      <c r="Z26312" s="1"/>
      <c r="AA26312" s="1"/>
      <c r="AD26312" s="1"/>
      <c r="BB26312" s="6"/>
    </row>
    <row r="26313" spans="26:54" x14ac:dyDescent="0.25">
      <c r="Z26313" s="1"/>
      <c r="AA26313" s="1"/>
      <c r="AD26313" s="1"/>
      <c r="BB26313" s="6"/>
    </row>
    <row r="26314" spans="26:54" x14ac:dyDescent="0.25">
      <c r="Z26314" s="1"/>
      <c r="AA26314" s="1"/>
      <c r="AD26314" s="1"/>
      <c r="BB26314" s="6"/>
    </row>
    <row r="26315" spans="26:54" x14ac:dyDescent="0.25">
      <c r="Z26315" s="1"/>
      <c r="AA26315" s="1"/>
      <c r="AD26315" s="1"/>
      <c r="BB26315" s="6"/>
    </row>
    <row r="26316" spans="26:54" x14ac:dyDescent="0.25">
      <c r="Z26316" s="1"/>
      <c r="AA26316" s="1"/>
      <c r="AD26316" s="1"/>
      <c r="BB26316" s="6"/>
    </row>
    <row r="26317" spans="26:54" x14ac:dyDescent="0.25">
      <c r="Z26317" s="1"/>
      <c r="AA26317" s="1"/>
      <c r="AD26317" s="1"/>
      <c r="BB26317" s="6"/>
    </row>
    <row r="26318" spans="26:54" x14ac:dyDescent="0.25">
      <c r="Z26318" s="1"/>
      <c r="AA26318" s="1"/>
      <c r="AD26318" s="1"/>
      <c r="BB26318" s="6"/>
    </row>
    <row r="26319" spans="26:54" x14ac:dyDescent="0.25">
      <c r="Z26319" s="1"/>
      <c r="AA26319" s="1"/>
      <c r="AD26319" s="1"/>
      <c r="BB26319" s="6"/>
    </row>
    <row r="26320" spans="26:54" x14ac:dyDescent="0.25">
      <c r="Z26320" s="1"/>
      <c r="AA26320" s="1"/>
      <c r="AD26320" s="1"/>
      <c r="BB26320" s="6"/>
    </row>
    <row r="26321" spans="26:54" x14ac:dyDescent="0.25">
      <c r="Z26321" s="1"/>
      <c r="AA26321" s="1"/>
      <c r="AD26321" s="1"/>
      <c r="BB26321" s="6"/>
    </row>
    <row r="26322" spans="26:54" x14ac:dyDescent="0.25">
      <c r="Z26322" s="1"/>
      <c r="AA26322" s="1"/>
      <c r="AD26322" s="1"/>
      <c r="BB26322" s="6"/>
    </row>
    <row r="26323" spans="26:54" x14ac:dyDescent="0.25">
      <c r="Z26323" s="1"/>
      <c r="AA26323" s="1"/>
      <c r="AD26323" s="1"/>
      <c r="BB26323" s="6"/>
    </row>
    <row r="26324" spans="26:54" x14ac:dyDescent="0.25">
      <c r="Z26324" s="1"/>
      <c r="AA26324" s="1"/>
      <c r="AD26324" s="1"/>
      <c r="BB26324" s="6"/>
    </row>
    <row r="26325" spans="26:54" x14ac:dyDescent="0.25">
      <c r="Z26325" s="1"/>
      <c r="AA26325" s="1"/>
      <c r="AD26325" s="1"/>
      <c r="BB26325" s="6"/>
    </row>
    <row r="26326" spans="26:54" x14ac:dyDescent="0.25">
      <c r="Z26326" s="1"/>
      <c r="AA26326" s="1"/>
      <c r="AD26326" s="1"/>
      <c r="BB26326" s="6"/>
    </row>
    <row r="26327" spans="26:54" x14ac:dyDescent="0.25">
      <c r="Z26327" s="1"/>
      <c r="AA26327" s="1"/>
      <c r="AD26327" s="1"/>
      <c r="BB26327" s="6"/>
    </row>
    <row r="26328" spans="26:54" x14ac:dyDescent="0.25">
      <c r="Z26328" s="1"/>
      <c r="AA26328" s="1"/>
      <c r="AD26328" s="1"/>
      <c r="BB26328" s="6"/>
    </row>
    <row r="26329" spans="26:54" x14ac:dyDescent="0.25">
      <c r="Z26329" s="1"/>
      <c r="AA26329" s="1"/>
      <c r="AD26329" s="1"/>
      <c r="BB26329" s="6"/>
    </row>
    <row r="26330" spans="26:54" x14ac:dyDescent="0.25">
      <c r="Z26330" s="1"/>
      <c r="AA26330" s="1"/>
      <c r="AD26330" s="1"/>
      <c r="BB26330" s="6"/>
    </row>
    <row r="26331" spans="26:54" x14ac:dyDescent="0.25">
      <c r="Z26331" s="1"/>
      <c r="AA26331" s="1"/>
      <c r="AD26331" s="1"/>
      <c r="BB26331" s="6"/>
    </row>
    <row r="26332" spans="26:54" x14ac:dyDescent="0.25">
      <c r="Z26332" s="1"/>
      <c r="AA26332" s="1"/>
      <c r="AD26332" s="1"/>
      <c r="BB26332" s="6"/>
    </row>
    <row r="26333" spans="26:54" x14ac:dyDescent="0.25">
      <c r="Z26333" s="1"/>
      <c r="AA26333" s="1"/>
      <c r="AD26333" s="1"/>
      <c r="BB26333" s="6"/>
    </row>
    <row r="26334" spans="26:54" x14ac:dyDescent="0.25">
      <c r="Z26334" s="1"/>
      <c r="AA26334" s="1"/>
      <c r="AD26334" s="1"/>
      <c r="BB26334" s="6"/>
    </row>
    <row r="26335" spans="26:54" x14ac:dyDescent="0.25">
      <c r="Z26335" s="1"/>
      <c r="AA26335" s="1"/>
      <c r="AD26335" s="1"/>
      <c r="BB26335" s="6"/>
    </row>
    <row r="26336" spans="26:54" x14ac:dyDescent="0.25">
      <c r="Z26336" s="1"/>
      <c r="AA26336" s="1"/>
      <c r="AD26336" s="1"/>
      <c r="BB26336" s="6"/>
    </row>
    <row r="26337" spans="26:54" x14ac:dyDescent="0.25">
      <c r="Z26337" s="1"/>
      <c r="AA26337" s="1"/>
      <c r="AD26337" s="1"/>
      <c r="BB26337" s="6"/>
    </row>
    <row r="26338" spans="26:54" x14ac:dyDescent="0.25">
      <c r="Z26338" s="1"/>
      <c r="AA26338" s="1"/>
      <c r="AD26338" s="1"/>
      <c r="BB26338" s="6"/>
    </row>
    <row r="26339" spans="26:54" x14ac:dyDescent="0.25">
      <c r="Z26339" s="1"/>
      <c r="AA26339" s="1"/>
      <c r="AD26339" s="1"/>
      <c r="BB26339" s="6"/>
    </row>
    <row r="26340" spans="26:54" x14ac:dyDescent="0.25">
      <c r="Z26340" s="1"/>
      <c r="AA26340" s="1"/>
      <c r="AD26340" s="1"/>
      <c r="BB26340" s="6"/>
    </row>
    <row r="26341" spans="26:54" x14ac:dyDescent="0.25">
      <c r="Z26341" s="1"/>
      <c r="AA26341" s="1"/>
      <c r="AD26341" s="1"/>
      <c r="BB26341" s="6"/>
    </row>
    <row r="26342" spans="26:54" x14ac:dyDescent="0.25">
      <c r="Z26342" s="1"/>
      <c r="AA26342" s="1"/>
      <c r="AD26342" s="1"/>
      <c r="BB26342" s="6"/>
    </row>
    <row r="26343" spans="26:54" x14ac:dyDescent="0.25">
      <c r="Z26343" s="1"/>
      <c r="AA26343" s="1"/>
      <c r="AD26343" s="1"/>
      <c r="BB26343" s="6"/>
    </row>
    <row r="26344" spans="26:54" x14ac:dyDescent="0.25">
      <c r="Z26344" s="1"/>
      <c r="AA26344" s="1"/>
      <c r="AD26344" s="1"/>
      <c r="BB26344" s="6"/>
    </row>
    <row r="26345" spans="26:54" x14ac:dyDescent="0.25">
      <c r="Z26345" s="1"/>
      <c r="AA26345" s="1"/>
      <c r="AD26345" s="1"/>
      <c r="BB26345" s="6"/>
    </row>
    <row r="26346" spans="26:54" x14ac:dyDescent="0.25">
      <c r="Z26346" s="1"/>
      <c r="AA26346" s="1"/>
      <c r="AD26346" s="1"/>
      <c r="BB26346" s="6"/>
    </row>
    <row r="26347" spans="26:54" x14ac:dyDescent="0.25">
      <c r="Z26347" s="1"/>
      <c r="AA26347" s="1"/>
      <c r="AD26347" s="1"/>
      <c r="BB26347" s="6"/>
    </row>
    <row r="26348" spans="26:54" x14ac:dyDescent="0.25">
      <c r="Z26348" s="1"/>
      <c r="AA26348" s="1"/>
      <c r="AD26348" s="1"/>
      <c r="BB26348" s="6"/>
    </row>
    <row r="26349" spans="26:54" x14ac:dyDescent="0.25">
      <c r="Z26349" s="1"/>
      <c r="AA26349" s="1"/>
      <c r="AD26349" s="1"/>
      <c r="BB26349" s="6"/>
    </row>
    <row r="26350" spans="26:54" x14ac:dyDescent="0.25">
      <c r="Z26350" s="1"/>
      <c r="AA26350" s="1"/>
      <c r="AD26350" s="1"/>
      <c r="BB26350" s="6"/>
    </row>
    <row r="26351" spans="26:54" x14ac:dyDescent="0.25">
      <c r="Z26351" s="1"/>
      <c r="AA26351" s="1"/>
      <c r="AD26351" s="1"/>
      <c r="BB26351" s="6"/>
    </row>
    <row r="26352" spans="26:54" x14ac:dyDescent="0.25">
      <c r="Z26352" s="1"/>
      <c r="AA26352" s="1"/>
      <c r="AD26352" s="1"/>
      <c r="BB26352" s="6"/>
    </row>
    <row r="26353" spans="26:54" x14ac:dyDescent="0.25">
      <c r="Z26353" s="1"/>
      <c r="AA26353" s="1"/>
      <c r="AD26353" s="1"/>
      <c r="BB26353" s="6"/>
    </row>
    <row r="26354" spans="26:54" x14ac:dyDescent="0.25">
      <c r="Z26354" s="1"/>
      <c r="AA26354" s="1"/>
      <c r="AD26354" s="1"/>
      <c r="BB26354" s="6"/>
    </row>
    <row r="26355" spans="26:54" x14ac:dyDescent="0.25">
      <c r="Z26355" s="1"/>
      <c r="AA26355" s="1"/>
      <c r="AD26355" s="1"/>
      <c r="BB26355" s="6"/>
    </row>
    <row r="26356" spans="26:54" x14ac:dyDescent="0.25">
      <c r="Z26356" s="1"/>
      <c r="AA26356" s="1"/>
      <c r="AD26356" s="1"/>
      <c r="BB26356" s="6"/>
    </row>
    <row r="26357" spans="26:54" x14ac:dyDescent="0.25">
      <c r="Z26357" s="1"/>
      <c r="AA26357" s="1"/>
      <c r="AD26357" s="1"/>
      <c r="BB26357" s="6"/>
    </row>
    <row r="26358" spans="26:54" x14ac:dyDescent="0.25">
      <c r="Z26358" s="1"/>
      <c r="AA26358" s="1"/>
      <c r="AD26358" s="1"/>
      <c r="BB26358" s="6"/>
    </row>
    <row r="26359" spans="26:54" x14ac:dyDescent="0.25">
      <c r="Z26359" s="1"/>
      <c r="AA26359" s="1"/>
      <c r="AD26359" s="1"/>
      <c r="BB26359" s="6"/>
    </row>
    <row r="26360" spans="26:54" x14ac:dyDescent="0.25">
      <c r="Z26360" s="1"/>
      <c r="AA26360" s="1"/>
      <c r="AD26360" s="1"/>
      <c r="BB26360" s="6"/>
    </row>
    <row r="26361" spans="26:54" x14ac:dyDescent="0.25">
      <c r="Z26361" s="1"/>
      <c r="AA26361" s="1"/>
      <c r="AD26361" s="1"/>
      <c r="BB26361" s="6"/>
    </row>
    <row r="26362" spans="26:54" x14ac:dyDescent="0.25">
      <c r="Z26362" s="1"/>
      <c r="AA26362" s="1"/>
      <c r="AD26362" s="1"/>
      <c r="BB26362" s="6"/>
    </row>
    <row r="26363" spans="26:54" x14ac:dyDescent="0.25">
      <c r="Z26363" s="1"/>
      <c r="AA26363" s="1"/>
      <c r="AD26363" s="1"/>
      <c r="BB26363" s="6"/>
    </row>
    <row r="26364" spans="26:54" x14ac:dyDescent="0.25">
      <c r="Z26364" s="1"/>
      <c r="AA26364" s="1"/>
      <c r="AD26364" s="1"/>
      <c r="BB26364" s="6"/>
    </row>
    <row r="26365" spans="26:54" x14ac:dyDescent="0.25">
      <c r="Z26365" s="1"/>
      <c r="AA26365" s="1"/>
      <c r="AD26365" s="1"/>
      <c r="BB26365" s="6"/>
    </row>
    <row r="26366" spans="26:54" x14ac:dyDescent="0.25">
      <c r="Z26366" s="1"/>
      <c r="AA26366" s="1"/>
      <c r="AD26366" s="1"/>
      <c r="BB26366" s="6"/>
    </row>
    <row r="26367" spans="26:54" x14ac:dyDescent="0.25">
      <c r="Z26367" s="1"/>
      <c r="AA26367" s="1"/>
      <c r="AD26367" s="1"/>
      <c r="BB26367" s="6"/>
    </row>
    <row r="26368" spans="26:54" x14ac:dyDescent="0.25">
      <c r="Z26368" s="1"/>
      <c r="AA26368" s="1"/>
      <c r="AD26368" s="1"/>
      <c r="BB26368" s="6"/>
    </row>
    <row r="26369" spans="26:54" x14ac:dyDescent="0.25">
      <c r="Z26369" s="1"/>
      <c r="AA26369" s="1"/>
      <c r="AD26369" s="1"/>
      <c r="BB26369" s="6"/>
    </row>
    <row r="26370" spans="26:54" x14ac:dyDescent="0.25">
      <c r="Z26370" s="1"/>
      <c r="AA26370" s="1"/>
      <c r="AD26370" s="1"/>
      <c r="BB26370" s="6"/>
    </row>
    <row r="26371" spans="26:54" x14ac:dyDescent="0.25">
      <c r="Z26371" s="1"/>
      <c r="AA26371" s="1"/>
      <c r="AD26371" s="1"/>
      <c r="BB26371" s="6"/>
    </row>
    <row r="26372" spans="26:54" x14ac:dyDescent="0.25">
      <c r="Z26372" s="1"/>
      <c r="AA26372" s="1"/>
      <c r="AD26372" s="1"/>
      <c r="BB26372" s="6"/>
    </row>
    <row r="26373" spans="26:54" x14ac:dyDescent="0.25">
      <c r="Z26373" s="1"/>
      <c r="AA26373" s="1"/>
      <c r="AD26373" s="1"/>
      <c r="BB26373" s="6"/>
    </row>
    <row r="26374" spans="26:54" x14ac:dyDescent="0.25">
      <c r="Z26374" s="1"/>
      <c r="AA26374" s="1"/>
      <c r="AD26374" s="1"/>
      <c r="BB26374" s="6"/>
    </row>
    <row r="26375" spans="26:54" x14ac:dyDescent="0.25">
      <c r="Z26375" s="1"/>
      <c r="AA26375" s="1"/>
      <c r="AD26375" s="1"/>
      <c r="BB26375" s="6"/>
    </row>
    <row r="26376" spans="26:54" x14ac:dyDescent="0.25">
      <c r="Z26376" s="1"/>
      <c r="AA26376" s="1"/>
      <c r="AD26376" s="1"/>
      <c r="BB26376" s="6"/>
    </row>
    <row r="26377" spans="26:54" x14ac:dyDescent="0.25">
      <c r="Z26377" s="1"/>
      <c r="AA26377" s="1"/>
      <c r="AD26377" s="1"/>
      <c r="BB26377" s="6"/>
    </row>
    <row r="26378" spans="26:54" x14ac:dyDescent="0.25">
      <c r="Z26378" s="1"/>
      <c r="AA26378" s="1"/>
      <c r="AD26378" s="1"/>
      <c r="BB26378" s="6"/>
    </row>
    <row r="26379" spans="26:54" x14ac:dyDescent="0.25">
      <c r="Z26379" s="1"/>
      <c r="AA26379" s="1"/>
      <c r="AD26379" s="1"/>
      <c r="BB26379" s="6"/>
    </row>
    <row r="26380" spans="26:54" x14ac:dyDescent="0.25">
      <c r="Z26380" s="1"/>
      <c r="AA26380" s="1"/>
      <c r="AD26380" s="1"/>
      <c r="BB26380" s="6"/>
    </row>
    <row r="26381" spans="26:54" x14ac:dyDescent="0.25">
      <c r="Z26381" s="1"/>
      <c r="AA26381" s="1"/>
      <c r="AD26381" s="1"/>
      <c r="BB26381" s="6"/>
    </row>
    <row r="26382" spans="26:54" x14ac:dyDescent="0.25">
      <c r="Z26382" s="1"/>
      <c r="AA26382" s="1"/>
      <c r="AD26382" s="1"/>
      <c r="BB26382" s="6"/>
    </row>
    <row r="26383" spans="26:54" x14ac:dyDescent="0.25">
      <c r="Z26383" s="1"/>
      <c r="AA26383" s="1"/>
      <c r="AD26383" s="1"/>
      <c r="BB26383" s="6"/>
    </row>
    <row r="26384" spans="26:54" x14ac:dyDescent="0.25">
      <c r="Z26384" s="1"/>
      <c r="AA26384" s="1"/>
      <c r="AD26384" s="1"/>
      <c r="BB26384" s="6"/>
    </row>
    <row r="26385" spans="26:54" x14ac:dyDescent="0.25">
      <c r="Z26385" s="1"/>
      <c r="AA26385" s="1"/>
      <c r="AD26385" s="1"/>
      <c r="BB26385" s="6"/>
    </row>
    <row r="26386" spans="26:54" x14ac:dyDescent="0.25">
      <c r="Z26386" s="1"/>
      <c r="AA26386" s="1"/>
      <c r="AD26386" s="1"/>
      <c r="BB26386" s="6"/>
    </row>
    <row r="26387" spans="26:54" x14ac:dyDescent="0.25">
      <c r="Z26387" s="1"/>
      <c r="AA26387" s="1"/>
      <c r="AD26387" s="1"/>
      <c r="BB26387" s="6"/>
    </row>
    <row r="26388" spans="26:54" x14ac:dyDescent="0.25">
      <c r="Z26388" s="1"/>
      <c r="AA26388" s="1"/>
      <c r="AD26388" s="1"/>
      <c r="BB26388" s="6"/>
    </row>
    <row r="26389" spans="26:54" x14ac:dyDescent="0.25">
      <c r="Z26389" s="1"/>
      <c r="AA26389" s="1"/>
      <c r="AD26389" s="1"/>
      <c r="BB26389" s="6"/>
    </row>
    <row r="26390" spans="26:54" x14ac:dyDescent="0.25">
      <c r="Z26390" s="1"/>
      <c r="AA26390" s="1"/>
      <c r="AD26390" s="1"/>
      <c r="BB26390" s="6"/>
    </row>
    <row r="26391" spans="26:54" x14ac:dyDescent="0.25">
      <c r="Z26391" s="1"/>
      <c r="AA26391" s="1"/>
      <c r="AD26391" s="1"/>
      <c r="BB26391" s="6"/>
    </row>
    <row r="26392" spans="26:54" x14ac:dyDescent="0.25">
      <c r="Z26392" s="1"/>
      <c r="AA26392" s="1"/>
      <c r="AD26392" s="1"/>
      <c r="BB26392" s="6"/>
    </row>
    <row r="26393" spans="26:54" x14ac:dyDescent="0.25">
      <c r="Z26393" s="1"/>
      <c r="AA26393" s="1"/>
      <c r="AD26393" s="1"/>
      <c r="BB26393" s="6"/>
    </row>
    <row r="26394" spans="26:54" x14ac:dyDescent="0.25">
      <c r="Z26394" s="1"/>
      <c r="AA26394" s="1"/>
      <c r="AD26394" s="1"/>
      <c r="BB26394" s="6"/>
    </row>
    <row r="26395" spans="26:54" x14ac:dyDescent="0.25">
      <c r="Z26395" s="1"/>
      <c r="AA26395" s="1"/>
      <c r="AD26395" s="1"/>
      <c r="BB26395" s="6"/>
    </row>
    <row r="26396" spans="26:54" x14ac:dyDescent="0.25">
      <c r="Z26396" s="1"/>
      <c r="AA26396" s="1"/>
      <c r="AD26396" s="1"/>
      <c r="BB26396" s="6"/>
    </row>
    <row r="26397" spans="26:54" x14ac:dyDescent="0.25">
      <c r="Z26397" s="1"/>
      <c r="AA26397" s="1"/>
      <c r="AD26397" s="1"/>
      <c r="BB26397" s="6"/>
    </row>
    <row r="26398" spans="26:54" x14ac:dyDescent="0.25">
      <c r="Z26398" s="1"/>
      <c r="AA26398" s="1"/>
      <c r="AD26398" s="1"/>
      <c r="BB26398" s="6"/>
    </row>
    <row r="26399" spans="26:54" x14ac:dyDescent="0.25">
      <c r="Z26399" s="1"/>
      <c r="AA26399" s="1"/>
      <c r="AD26399" s="1"/>
      <c r="BB26399" s="6"/>
    </row>
    <row r="26400" spans="26:54" x14ac:dyDescent="0.25">
      <c r="Z26400" s="1"/>
      <c r="AA26400" s="1"/>
      <c r="AD26400" s="1"/>
      <c r="BB26400" s="6"/>
    </row>
    <row r="26401" spans="26:54" x14ac:dyDescent="0.25">
      <c r="Z26401" s="1"/>
      <c r="AA26401" s="1"/>
      <c r="AD26401" s="1"/>
      <c r="BB26401" s="6"/>
    </row>
    <row r="26402" spans="26:54" x14ac:dyDescent="0.25">
      <c r="Z26402" s="1"/>
      <c r="AA26402" s="1"/>
      <c r="AD26402" s="1"/>
      <c r="BB26402" s="6"/>
    </row>
    <row r="26403" spans="26:54" x14ac:dyDescent="0.25">
      <c r="Z26403" s="1"/>
      <c r="AA26403" s="1"/>
      <c r="AD26403" s="1"/>
      <c r="BB26403" s="6"/>
    </row>
    <row r="26404" spans="26:54" x14ac:dyDescent="0.25">
      <c r="Z26404" s="1"/>
      <c r="AA26404" s="1"/>
      <c r="AD26404" s="1"/>
      <c r="BB26404" s="6"/>
    </row>
    <row r="26405" spans="26:54" x14ac:dyDescent="0.25">
      <c r="Z26405" s="1"/>
      <c r="AA26405" s="1"/>
      <c r="AD26405" s="1"/>
      <c r="BB26405" s="6"/>
    </row>
    <row r="26406" spans="26:54" x14ac:dyDescent="0.25">
      <c r="Z26406" s="1"/>
      <c r="AA26406" s="1"/>
      <c r="AD26406" s="1"/>
      <c r="BB26406" s="6"/>
    </row>
    <row r="26407" spans="26:54" x14ac:dyDescent="0.25">
      <c r="Z26407" s="1"/>
      <c r="AA26407" s="1"/>
      <c r="AD26407" s="1"/>
      <c r="BB26407" s="6"/>
    </row>
    <row r="26408" spans="26:54" x14ac:dyDescent="0.25">
      <c r="Z26408" s="1"/>
      <c r="AA26408" s="1"/>
      <c r="AD26408" s="1"/>
      <c r="BB26408" s="6"/>
    </row>
    <row r="26409" spans="26:54" x14ac:dyDescent="0.25">
      <c r="Z26409" s="1"/>
      <c r="AA26409" s="1"/>
      <c r="AD26409" s="1"/>
      <c r="BB26409" s="6"/>
    </row>
    <row r="26410" spans="26:54" x14ac:dyDescent="0.25">
      <c r="Z26410" s="1"/>
      <c r="AA26410" s="1"/>
      <c r="AD26410" s="1"/>
      <c r="BB26410" s="6"/>
    </row>
    <row r="26411" spans="26:54" x14ac:dyDescent="0.25">
      <c r="Z26411" s="1"/>
      <c r="AA26411" s="1"/>
      <c r="AD26411" s="1"/>
      <c r="BB26411" s="6"/>
    </row>
    <row r="26412" spans="26:54" x14ac:dyDescent="0.25">
      <c r="Z26412" s="1"/>
      <c r="AA26412" s="1"/>
      <c r="AD26412" s="1"/>
      <c r="BB26412" s="6"/>
    </row>
    <row r="26413" spans="26:54" x14ac:dyDescent="0.25">
      <c r="Z26413" s="1"/>
      <c r="AA26413" s="1"/>
      <c r="AD26413" s="1"/>
      <c r="BB26413" s="6"/>
    </row>
    <row r="26414" spans="26:54" x14ac:dyDescent="0.25">
      <c r="Z26414" s="1"/>
      <c r="AA26414" s="1"/>
      <c r="AD26414" s="1"/>
      <c r="BB26414" s="6"/>
    </row>
    <row r="26415" spans="26:54" x14ac:dyDescent="0.25">
      <c r="Z26415" s="1"/>
      <c r="AA26415" s="1"/>
      <c r="AD26415" s="1"/>
      <c r="BB26415" s="6"/>
    </row>
    <row r="26416" spans="26:54" x14ac:dyDescent="0.25">
      <c r="Z26416" s="1"/>
      <c r="AA26416" s="1"/>
      <c r="AD26416" s="1"/>
      <c r="BB26416" s="6"/>
    </row>
    <row r="26417" spans="26:54" x14ac:dyDescent="0.25">
      <c r="Z26417" s="1"/>
      <c r="AA26417" s="1"/>
      <c r="AD26417" s="1"/>
      <c r="BB26417" s="6"/>
    </row>
    <row r="26418" spans="26:54" x14ac:dyDescent="0.25">
      <c r="Z26418" s="1"/>
      <c r="AA26418" s="1"/>
      <c r="AD26418" s="1"/>
      <c r="BB26418" s="6"/>
    </row>
    <row r="26419" spans="26:54" x14ac:dyDescent="0.25">
      <c r="Z26419" s="1"/>
      <c r="AA26419" s="1"/>
      <c r="AD26419" s="1"/>
      <c r="BB26419" s="6"/>
    </row>
    <row r="26420" spans="26:54" x14ac:dyDescent="0.25">
      <c r="Z26420" s="1"/>
      <c r="AA26420" s="1"/>
      <c r="AD26420" s="1"/>
      <c r="BB26420" s="6"/>
    </row>
    <row r="26421" spans="26:54" x14ac:dyDescent="0.25">
      <c r="Z26421" s="1"/>
      <c r="AA26421" s="1"/>
      <c r="AD26421" s="1"/>
      <c r="BB26421" s="6"/>
    </row>
    <row r="26422" spans="26:54" x14ac:dyDescent="0.25">
      <c r="Z26422" s="1"/>
      <c r="AA26422" s="1"/>
      <c r="AD26422" s="1"/>
      <c r="BB26422" s="6"/>
    </row>
    <row r="26423" spans="26:54" x14ac:dyDescent="0.25">
      <c r="Z26423" s="1"/>
      <c r="AA26423" s="1"/>
      <c r="AD26423" s="1"/>
      <c r="BB26423" s="6"/>
    </row>
    <row r="26424" spans="26:54" x14ac:dyDescent="0.25">
      <c r="Z26424" s="1"/>
      <c r="AA26424" s="1"/>
      <c r="AD26424" s="1"/>
      <c r="BB26424" s="6"/>
    </row>
    <row r="26425" spans="26:54" x14ac:dyDescent="0.25">
      <c r="Z26425" s="1"/>
      <c r="AA26425" s="1"/>
      <c r="AD26425" s="1"/>
      <c r="BB26425" s="6"/>
    </row>
    <row r="26426" spans="26:54" x14ac:dyDescent="0.25">
      <c r="Z26426" s="1"/>
      <c r="AA26426" s="1"/>
      <c r="AD26426" s="1"/>
      <c r="BB26426" s="6"/>
    </row>
    <row r="26427" spans="26:54" x14ac:dyDescent="0.25">
      <c r="Z26427" s="1"/>
      <c r="AA26427" s="1"/>
      <c r="AD26427" s="1"/>
      <c r="BB26427" s="6"/>
    </row>
    <row r="26428" spans="26:54" x14ac:dyDescent="0.25">
      <c r="Z26428" s="1"/>
      <c r="AA26428" s="1"/>
      <c r="AD26428" s="1"/>
      <c r="BB26428" s="6"/>
    </row>
    <row r="26429" spans="26:54" x14ac:dyDescent="0.25">
      <c r="Z26429" s="1"/>
      <c r="AA26429" s="1"/>
      <c r="AD26429" s="1"/>
      <c r="BB26429" s="6"/>
    </row>
    <row r="26430" spans="26:54" x14ac:dyDescent="0.25">
      <c r="Z26430" s="1"/>
      <c r="AA26430" s="1"/>
      <c r="AD26430" s="1"/>
      <c r="BB26430" s="6"/>
    </row>
    <row r="26431" spans="26:54" x14ac:dyDescent="0.25">
      <c r="Z26431" s="1"/>
      <c r="AA26431" s="1"/>
      <c r="AD26431" s="1"/>
      <c r="BB26431" s="6"/>
    </row>
    <row r="26432" spans="26:54" x14ac:dyDescent="0.25">
      <c r="Z26432" s="1"/>
      <c r="AA26432" s="1"/>
      <c r="AD26432" s="1"/>
      <c r="BB26432" s="6"/>
    </row>
    <row r="26433" spans="26:54" x14ac:dyDescent="0.25">
      <c r="Z26433" s="1"/>
      <c r="AA26433" s="1"/>
      <c r="AD26433" s="1"/>
      <c r="BB26433" s="6"/>
    </row>
    <row r="26434" spans="26:54" x14ac:dyDescent="0.25">
      <c r="Z26434" s="1"/>
      <c r="AA26434" s="1"/>
      <c r="AD26434" s="1"/>
      <c r="BB26434" s="6"/>
    </row>
    <row r="26435" spans="26:54" x14ac:dyDescent="0.25">
      <c r="Z26435" s="1"/>
      <c r="AA26435" s="1"/>
      <c r="AD26435" s="1"/>
      <c r="BB26435" s="6"/>
    </row>
    <row r="26436" spans="26:54" x14ac:dyDescent="0.25">
      <c r="Z26436" s="1"/>
      <c r="AA26436" s="1"/>
      <c r="AD26436" s="1"/>
      <c r="BB26436" s="6"/>
    </row>
    <row r="26437" spans="26:54" x14ac:dyDescent="0.25">
      <c r="Z26437" s="1"/>
      <c r="AA26437" s="1"/>
      <c r="AD26437" s="1"/>
      <c r="BB26437" s="6"/>
    </row>
    <row r="26438" spans="26:54" x14ac:dyDescent="0.25">
      <c r="Z26438" s="1"/>
      <c r="AA26438" s="1"/>
      <c r="AD26438" s="1"/>
      <c r="BB26438" s="6"/>
    </row>
    <row r="26439" spans="26:54" x14ac:dyDescent="0.25">
      <c r="Z26439" s="1"/>
      <c r="AA26439" s="1"/>
      <c r="AD26439" s="1"/>
      <c r="BB26439" s="6"/>
    </row>
    <row r="26440" spans="26:54" x14ac:dyDescent="0.25">
      <c r="Z26440" s="1"/>
      <c r="AA26440" s="1"/>
      <c r="AD26440" s="1"/>
      <c r="BB26440" s="6"/>
    </row>
    <row r="26441" spans="26:54" x14ac:dyDescent="0.25">
      <c r="Z26441" s="1"/>
      <c r="AA26441" s="1"/>
      <c r="AD26441" s="1"/>
      <c r="BB26441" s="6"/>
    </row>
    <row r="26442" spans="26:54" x14ac:dyDescent="0.25">
      <c r="Z26442" s="1"/>
      <c r="AA26442" s="1"/>
      <c r="AD26442" s="1"/>
      <c r="BB26442" s="6"/>
    </row>
    <row r="26443" spans="26:54" x14ac:dyDescent="0.25">
      <c r="Z26443" s="1"/>
      <c r="AA26443" s="1"/>
      <c r="AD26443" s="1"/>
      <c r="BB26443" s="6"/>
    </row>
    <row r="26444" spans="26:54" x14ac:dyDescent="0.25">
      <c r="Z26444" s="1"/>
      <c r="AA26444" s="1"/>
      <c r="AD26444" s="1"/>
      <c r="BB26444" s="6"/>
    </row>
    <row r="26445" spans="26:54" x14ac:dyDescent="0.25">
      <c r="Z26445" s="1"/>
      <c r="AA26445" s="1"/>
      <c r="AD26445" s="1"/>
      <c r="BB26445" s="6"/>
    </row>
    <row r="26446" spans="26:54" x14ac:dyDescent="0.25">
      <c r="Z26446" s="1"/>
      <c r="AA26446" s="1"/>
      <c r="AD26446" s="1"/>
      <c r="BB26446" s="6"/>
    </row>
    <row r="26447" spans="26:54" x14ac:dyDescent="0.25">
      <c r="Z26447" s="1"/>
      <c r="AA26447" s="1"/>
      <c r="AD26447" s="1"/>
      <c r="BB26447" s="6"/>
    </row>
    <row r="26448" spans="26:54" x14ac:dyDescent="0.25">
      <c r="Z26448" s="1"/>
      <c r="AA26448" s="1"/>
      <c r="AD26448" s="1"/>
      <c r="BB26448" s="6"/>
    </row>
    <row r="26449" spans="26:54" x14ac:dyDescent="0.25">
      <c r="Z26449" s="1"/>
      <c r="AA26449" s="1"/>
      <c r="AD26449" s="1"/>
      <c r="BB26449" s="6"/>
    </row>
    <row r="26450" spans="26:54" x14ac:dyDescent="0.25">
      <c r="Z26450" s="1"/>
      <c r="AA26450" s="1"/>
      <c r="AD26450" s="1"/>
      <c r="BB26450" s="6"/>
    </row>
    <row r="26451" spans="26:54" x14ac:dyDescent="0.25">
      <c r="Z26451" s="1"/>
      <c r="AA26451" s="1"/>
      <c r="AD26451" s="1"/>
      <c r="BB26451" s="6"/>
    </row>
    <row r="26452" spans="26:54" x14ac:dyDescent="0.25">
      <c r="Z26452" s="1"/>
      <c r="AA26452" s="1"/>
      <c r="AD26452" s="1"/>
      <c r="BB26452" s="6"/>
    </row>
    <row r="26453" spans="26:54" x14ac:dyDescent="0.25">
      <c r="Z26453" s="1"/>
      <c r="AA26453" s="1"/>
      <c r="AD26453" s="1"/>
      <c r="BB26453" s="6"/>
    </row>
    <row r="26454" spans="26:54" x14ac:dyDescent="0.25">
      <c r="Z26454" s="1"/>
      <c r="AA26454" s="1"/>
      <c r="AD26454" s="1"/>
      <c r="BB26454" s="6"/>
    </row>
    <row r="26455" spans="26:54" x14ac:dyDescent="0.25">
      <c r="Z26455" s="1"/>
      <c r="AA26455" s="1"/>
      <c r="AD26455" s="1"/>
      <c r="BB26455" s="6"/>
    </row>
    <row r="26456" spans="26:54" x14ac:dyDescent="0.25">
      <c r="Z26456" s="1"/>
      <c r="AA26456" s="1"/>
      <c r="AD26456" s="1"/>
      <c r="BB26456" s="6"/>
    </row>
    <row r="26457" spans="26:54" x14ac:dyDescent="0.25">
      <c r="Z26457" s="1"/>
      <c r="AA26457" s="1"/>
      <c r="AD26457" s="1"/>
      <c r="BB26457" s="6"/>
    </row>
    <row r="26458" spans="26:54" x14ac:dyDescent="0.25">
      <c r="Z26458" s="1"/>
      <c r="AA26458" s="1"/>
      <c r="AD26458" s="1"/>
      <c r="BB26458" s="6"/>
    </row>
    <row r="26459" spans="26:54" x14ac:dyDescent="0.25">
      <c r="Z26459" s="1"/>
      <c r="AA26459" s="1"/>
      <c r="AD26459" s="1"/>
      <c r="BB26459" s="6"/>
    </row>
    <row r="26460" spans="26:54" x14ac:dyDescent="0.25">
      <c r="Z26460" s="1"/>
      <c r="AA26460" s="1"/>
      <c r="AD26460" s="1"/>
      <c r="BB26460" s="6"/>
    </row>
    <row r="26461" spans="26:54" x14ac:dyDescent="0.25">
      <c r="Z26461" s="1"/>
      <c r="AA26461" s="1"/>
      <c r="AD26461" s="1"/>
      <c r="BB26461" s="6"/>
    </row>
    <row r="26462" spans="26:54" x14ac:dyDescent="0.25">
      <c r="Z26462" s="1"/>
      <c r="AA26462" s="1"/>
      <c r="AD26462" s="1"/>
      <c r="BB26462" s="6"/>
    </row>
    <row r="26463" spans="26:54" x14ac:dyDescent="0.25">
      <c r="Z26463" s="1"/>
      <c r="AA26463" s="1"/>
      <c r="AD26463" s="1"/>
      <c r="BB26463" s="6"/>
    </row>
    <row r="26464" spans="26:54" x14ac:dyDescent="0.25">
      <c r="Z26464" s="1"/>
      <c r="AA26464" s="1"/>
      <c r="AD26464" s="1"/>
      <c r="BB26464" s="6"/>
    </row>
    <row r="26465" spans="26:54" x14ac:dyDescent="0.25">
      <c r="Z26465" s="1"/>
      <c r="AA26465" s="1"/>
      <c r="AD26465" s="1"/>
      <c r="BB26465" s="6"/>
    </row>
    <row r="26466" spans="26:54" x14ac:dyDescent="0.25">
      <c r="Z26466" s="1"/>
      <c r="AA26466" s="1"/>
      <c r="AD26466" s="1"/>
      <c r="BB26466" s="6"/>
    </row>
    <row r="26467" spans="26:54" x14ac:dyDescent="0.25">
      <c r="Z26467" s="1"/>
      <c r="AA26467" s="1"/>
      <c r="AD26467" s="1"/>
      <c r="BB26467" s="6"/>
    </row>
    <row r="26468" spans="26:54" x14ac:dyDescent="0.25">
      <c r="Z26468" s="1"/>
      <c r="AA26468" s="1"/>
      <c r="AD26468" s="1"/>
      <c r="BB26468" s="6"/>
    </row>
    <row r="26469" spans="26:54" x14ac:dyDescent="0.25">
      <c r="Z26469" s="1"/>
      <c r="AA26469" s="1"/>
      <c r="AD26469" s="1"/>
      <c r="BB26469" s="6"/>
    </row>
    <row r="26470" spans="26:54" x14ac:dyDescent="0.25">
      <c r="Z26470" s="1"/>
      <c r="AA26470" s="1"/>
      <c r="AD26470" s="1"/>
      <c r="BB26470" s="6"/>
    </row>
    <row r="26471" spans="26:54" x14ac:dyDescent="0.25">
      <c r="Z26471" s="1"/>
      <c r="AA26471" s="1"/>
      <c r="AD26471" s="1"/>
      <c r="BB26471" s="6"/>
    </row>
    <row r="26472" spans="26:54" x14ac:dyDescent="0.25">
      <c r="Z26472" s="1"/>
      <c r="AA26472" s="1"/>
      <c r="AD26472" s="1"/>
      <c r="BB26472" s="6"/>
    </row>
    <row r="26473" spans="26:54" x14ac:dyDescent="0.25">
      <c r="Z26473" s="1"/>
      <c r="AA26473" s="1"/>
      <c r="AD26473" s="1"/>
      <c r="BB26473" s="6"/>
    </row>
    <row r="26474" spans="26:54" x14ac:dyDescent="0.25">
      <c r="Z26474" s="1"/>
      <c r="AA26474" s="1"/>
      <c r="AD26474" s="1"/>
      <c r="BB26474" s="6"/>
    </row>
    <row r="26475" spans="26:54" x14ac:dyDescent="0.25">
      <c r="Z26475" s="1"/>
      <c r="AA26475" s="1"/>
      <c r="AD26475" s="1"/>
      <c r="BB26475" s="6"/>
    </row>
    <row r="26476" spans="26:54" x14ac:dyDescent="0.25">
      <c r="Z26476" s="1"/>
      <c r="AA26476" s="1"/>
      <c r="AD26476" s="1"/>
      <c r="BB26476" s="6"/>
    </row>
    <row r="26477" spans="26:54" x14ac:dyDescent="0.25">
      <c r="Z26477" s="1"/>
      <c r="AA26477" s="1"/>
      <c r="AD26477" s="1"/>
      <c r="BB26477" s="6"/>
    </row>
    <row r="26478" spans="26:54" x14ac:dyDescent="0.25">
      <c r="Z26478" s="1"/>
      <c r="AA26478" s="1"/>
      <c r="AD26478" s="1"/>
      <c r="BB26478" s="6"/>
    </row>
    <row r="26479" spans="26:54" x14ac:dyDescent="0.25">
      <c r="Z26479" s="1"/>
      <c r="AA26479" s="1"/>
      <c r="AD26479" s="1"/>
      <c r="BB26479" s="6"/>
    </row>
    <row r="26480" spans="26:54" x14ac:dyDescent="0.25">
      <c r="Z26480" s="1"/>
      <c r="AA26480" s="1"/>
      <c r="AD26480" s="1"/>
      <c r="BB26480" s="6"/>
    </row>
    <row r="26481" spans="26:54" x14ac:dyDescent="0.25">
      <c r="Z26481" s="1"/>
      <c r="AA26481" s="1"/>
      <c r="AD26481" s="1"/>
      <c r="BB26481" s="6"/>
    </row>
    <row r="26482" spans="26:54" x14ac:dyDescent="0.25">
      <c r="Z26482" s="1"/>
      <c r="AA26482" s="1"/>
      <c r="AD26482" s="1"/>
      <c r="BB26482" s="6"/>
    </row>
    <row r="26483" spans="26:54" x14ac:dyDescent="0.25">
      <c r="Z26483" s="1"/>
      <c r="AA26483" s="1"/>
      <c r="AD26483" s="1"/>
      <c r="BB26483" s="6"/>
    </row>
    <row r="26484" spans="26:54" x14ac:dyDescent="0.25">
      <c r="Z26484" s="1"/>
      <c r="AA26484" s="1"/>
      <c r="AD26484" s="1"/>
      <c r="BB26484" s="6"/>
    </row>
    <row r="26485" spans="26:54" x14ac:dyDescent="0.25">
      <c r="Z26485" s="1"/>
      <c r="AA26485" s="1"/>
      <c r="AD26485" s="1"/>
      <c r="BB26485" s="6"/>
    </row>
    <row r="26486" spans="26:54" x14ac:dyDescent="0.25">
      <c r="Z26486" s="1"/>
      <c r="AA26486" s="1"/>
      <c r="AD26486" s="1"/>
      <c r="BB26486" s="6"/>
    </row>
    <row r="26487" spans="26:54" x14ac:dyDescent="0.25">
      <c r="Z26487" s="1"/>
      <c r="AA26487" s="1"/>
      <c r="AD26487" s="1"/>
      <c r="BB26487" s="6"/>
    </row>
    <row r="26488" spans="26:54" x14ac:dyDescent="0.25">
      <c r="Z26488" s="1"/>
      <c r="AA26488" s="1"/>
      <c r="AD26488" s="1"/>
      <c r="BB26488" s="6"/>
    </row>
    <row r="26489" spans="26:54" x14ac:dyDescent="0.25">
      <c r="Z26489" s="1"/>
      <c r="AA26489" s="1"/>
      <c r="AD26489" s="1"/>
      <c r="BB26489" s="6"/>
    </row>
    <row r="26490" spans="26:54" x14ac:dyDescent="0.25">
      <c r="Z26490" s="1"/>
      <c r="AA26490" s="1"/>
      <c r="AD26490" s="1"/>
      <c r="BB26490" s="6"/>
    </row>
    <row r="26491" spans="26:54" x14ac:dyDescent="0.25">
      <c r="Z26491" s="1"/>
      <c r="AA26491" s="1"/>
      <c r="AD26491" s="1"/>
      <c r="BB26491" s="6"/>
    </row>
    <row r="26492" spans="26:54" x14ac:dyDescent="0.25">
      <c r="Z26492" s="1"/>
      <c r="AA26492" s="1"/>
      <c r="AD26492" s="1"/>
      <c r="BB26492" s="6"/>
    </row>
    <row r="26493" spans="26:54" x14ac:dyDescent="0.25">
      <c r="Z26493" s="1"/>
      <c r="AA26493" s="1"/>
      <c r="AD26493" s="1"/>
      <c r="BB26493" s="6"/>
    </row>
    <row r="26494" spans="26:54" x14ac:dyDescent="0.25">
      <c r="Z26494" s="1"/>
      <c r="AA26494" s="1"/>
      <c r="AD26494" s="1"/>
      <c r="BB26494" s="6"/>
    </row>
    <row r="26495" spans="26:54" x14ac:dyDescent="0.25">
      <c r="Z26495" s="1"/>
      <c r="AA26495" s="1"/>
      <c r="AD26495" s="1"/>
      <c r="BB26495" s="6"/>
    </row>
    <row r="26496" spans="26:54" x14ac:dyDescent="0.25">
      <c r="Z26496" s="1"/>
      <c r="AA26496" s="1"/>
      <c r="AD26496" s="1"/>
      <c r="BB26496" s="6"/>
    </row>
    <row r="26497" spans="26:54" x14ac:dyDescent="0.25">
      <c r="Z26497" s="1"/>
      <c r="AA26497" s="1"/>
      <c r="AD26497" s="1"/>
      <c r="BB26497" s="6"/>
    </row>
    <row r="26498" spans="26:54" x14ac:dyDescent="0.25">
      <c r="Z26498" s="1"/>
      <c r="AA26498" s="1"/>
      <c r="AD26498" s="1"/>
      <c r="BB26498" s="6"/>
    </row>
    <row r="26499" spans="26:54" x14ac:dyDescent="0.25">
      <c r="Z26499" s="1"/>
      <c r="AA26499" s="1"/>
      <c r="AD26499" s="1"/>
      <c r="BB26499" s="6"/>
    </row>
    <row r="26500" spans="26:54" x14ac:dyDescent="0.25">
      <c r="Z26500" s="1"/>
      <c r="AA26500" s="1"/>
      <c r="AD26500" s="1"/>
      <c r="BB26500" s="6"/>
    </row>
    <row r="26501" spans="26:54" x14ac:dyDescent="0.25">
      <c r="Z26501" s="1"/>
      <c r="AA26501" s="1"/>
      <c r="AD26501" s="1"/>
      <c r="BB26501" s="6"/>
    </row>
    <row r="26502" spans="26:54" x14ac:dyDescent="0.25">
      <c r="Z26502" s="1"/>
      <c r="AA26502" s="1"/>
      <c r="AD26502" s="1"/>
      <c r="BB26502" s="6"/>
    </row>
    <row r="26503" spans="26:54" x14ac:dyDescent="0.25">
      <c r="Z26503" s="1"/>
      <c r="AA26503" s="1"/>
      <c r="AD26503" s="1"/>
      <c r="BB26503" s="6"/>
    </row>
    <row r="26504" spans="26:54" x14ac:dyDescent="0.25">
      <c r="Z26504" s="1"/>
      <c r="AA26504" s="1"/>
      <c r="AD26504" s="1"/>
      <c r="BB26504" s="6"/>
    </row>
    <row r="26505" spans="26:54" x14ac:dyDescent="0.25">
      <c r="Z26505" s="1"/>
      <c r="AA26505" s="1"/>
      <c r="AD26505" s="1"/>
      <c r="BB26505" s="6"/>
    </row>
    <row r="26506" spans="26:54" x14ac:dyDescent="0.25">
      <c r="Z26506" s="1"/>
      <c r="AA26506" s="1"/>
      <c r="AD26506" s="1"/>
      <c r="BB26506" s="6"/>
    </row>
    <row r="26507" spans="26:54" x14ac:dyDescent="0.25">
      <c r="Z26507" s="1"/>
      <c r="AA26507" s="1"/>
      <c r="AD26507" s="1"/>
      <c r="BB26507" s="6"/>
    </row>
    <row r="26508" spans="26:54" x14ac:dyDescent="0.25">
      <c r="Z26508" s="1"/>
      <c r="AA26508" s="1"/>
      <c r="AD26508" s="1"/>
      <c r="BB26508" s="6"/>
    </row>
    <row r="26509" spans="26:54" x14ac:dyDescent="0.25">
      <c r="Z26509" s="1"/>
      <c r="AA26509" s="1"/>
      <c r="AD26509" s="1"/>
      <c r="BB26509" s="6"/>
    </row>
    <row r="26510" spans="26:54" x14ac:dyDescent="0.25">
      <c r="Z26510" s="1"/>
      <c r="AA26510" s="1"/>
      <c r="AD26510" s="1"/>
      <c r="BB26510" s="6"/>
    </row>
    <row r="26511" spans="26:54" x14ac:dyDescent="0.25">
      <c r="Z26511" s="1"/>
      <c r="AA26511" s="1"/>
      <c r="AD26511" s="1"/>
      <c r="BB26511" s="6"/>
    </row>
    <row r="26512" spans="26:54" x14ac:dyDescent="0.25">
      <c r="Z26512" s="1"/>
      <c r="AA26512" s="1"/>
      <c r="AD26512" s="1"/>
      <c r="BB26512" s="6"/>
    </row>
    <row r="26513" spans="26:54" x14ac:dyDescent="0.25">
      <c r="Z26513" s="1"/>
      <c r="AA26513" s="1"/>
      <c r="AD26513" s="1"/>
      <c r="BB26513" s="6"/>
    </row>
    <row r="26514" spans="26:54" x14ac:dyDescent="0.25">
      <c r="Z26514" s="1"/>
      <c r="AA26514" s="1"/>
      <c r="AD26514" s="1"/>
      <c r="BB26514" s="6"/>
    </row>
    <row r="26515" spans="26:54" x14ac:dyDescent="0.25">
      <c r="Z26515" s="1"/>
      <c r="AA26515" s="1"/>
      <c r="AD26515" s="1"/>
      <c r="BB26515" s="6"/>
    </row>
    <row r="26516" spans="26:54" x14ac:dyDescent="0.25">
      <c r="Z26516" s="1"/>
      <c r="AA26516" s="1"/>
      <c r="AD26516" s="1"/>
      <c r="BB26516" s="6"/>
    </row>
    <row r="26517" spans="26:54" x14ac:dyDescent="0.25">
      <c r="Z26517" s="1"/>
      <c r="AA26517" s="1"/>
      <c r="AD26517" s="1"/>
      <c r="BB26517" s="6"/>
    </row>
    <row r="26518" spans="26:54" x14ac:dyDescent="0.25">
      <c r="Z26518" s="1"/>
      <c r="AA26518" s="1"/>
      <c r="AD26518" s="1"/>
      <c r="BB26518" s="6"/>
    </row>
    <row r="26519" spans="26:54" x14ac:dyDescent="0.25">
      <c r="Z26519" s="1"/>
      <c r="AA26519" s="1"/>
      <c r="AD26519" s="1"/>
      <c r="BB26519" s="6"/>
    </row>
    <row r="26520" spans="26:54" x14ac:dyDescent="0.25">
      <c r="Z26520" s="1"/>
      <c r="AA26520" s="1"/>
      <c r="AD26520" s="1"/>
      <c r="BB26520" s="6"/>
    </row>
    <row r="26521" spans="26:54" x14ac:dyDescent="0.25">
      <c r="Z26521" s="1"/>
      <c r="AA26521" s="1"/>
      <c r="AD26521" s="1"/>
      <c r="BB26521" s="6"/>
    </row>
    <row r="26522" spans="26:54" x14ac:dyDescent="0.25">
      <c r="Z26522" s="1"/>
      <c r="AA26522" s="1"/>
      <c r="AD26522" s="1"/>
      <c r="BB26522" s="6"/>
    </row>
    <row r="26523" spans="26:54" x14ac:dyDescent="0.25">
      <c r="Z26523" s="1"/>
      <c r="AA26523" s="1"/>
      <c r="AD26523" s="1"/>
      <c r="BB26523" s="6"/>
    </row>
    <row r="26524" spans="26:54" x14ac:dyDescent="0.25">
      <c r="Z26524" s="1"/>
      <c r="AA26524" s="1"/>
      <c r="AD26524" s="1"/>
      <c r="BB26524" s="6"/>
    </row>
    <row r="26525" spans="26:54" x14ac:dyDescent="0.25">
      <c r="Z26525" s="1"/>
      <c r="AA26525" s="1"/>
      <c r="AD26525" s="1"/>
      <c r="BB26525" s="6"/>
    </row>
    <row r="26526" spans="26:54" x14ac:dyDescent="0.25">
      <c r="Z26526" s="1"/>
      <c r="AA26526" s="1"/>
      <c r="AD26526" s="1"/>
      <c r="BB26526" s="6"/>
    </row>
    <row r="26527" spans="26:54" x14ac:dyDescent="0.25">
      <c r="Z26527" s="1"/>
      <c r="AA26527" s="1"/>
      <c r="AD26527" s="1"/>
      <c r="BB26527" s="6"/>
    </row>
    <row r="26528" spans="26:54" x14ac:dyDescent="0.25">
      <c r="Z26528" s="1"/>
      <c r="AA26528" s="1"/>
      <c r="AD26528" s="1"/>
      <c r="BB26528" s="6"/>
    </row>
    <row r="26529" spans="26:54" x14ac:dyDescent="0.25">
      <c r="Z26529" s="1"/>
      <c r="AA26529" s="1"/>
      <c r="AD26529" s="1"/>
      <c r="BB26529" s="6"/>
    </row>
    <row r="26530" spans="26:54" x14ac:dyDescent="0.25">
      <c r="Z26530" s="1"/>
      <c r="AA26530" s="1"/>
      <c r="AD26530" s="1"/>
      <c r="BB26530" s="6"/>
    </row>
    <row r="26531" spans="26:54" x14ac:dyDescent="0.25">
      <c r="Z26531" s="1"/>
      <c r="AA26531" s="1"/>
      <c r="AD26531" s="1"/>
      <c r="BB26531" s="6"/>
    </row>
    <row r="26532" spans="26:54" x14ac:dyDescent="0.25">
      <c r="Z26532" s="1"/>
      <c r="AA26532" s="1"/>
      <c r="AD26532" s="1"/>
      <c r="BB26532" s="6"/>
    </row>
    <row r="26533" spans="26:54" x14ac:dyDescent="0.25">
      <c r="Z26533" s="1"/>
      <c r="AA26533" s="1"/>
      <c r="AD26533" s="1"/>
      <c r="BB26533" s="6"/>
    </row>
    <row r="26534" spans="26:54" x14ac:dyDescent="0.25">
      <c r="Z26534" s="1"/>
      <c r="AA26534" s="1"/>
      <c r="AD26534" s="1"/>
      <c r="BB26534" s="6"/>
    </row>
    <row r="26535" spans="26:54" x14ac:dyDescent="0.25">
      <c r="Z26535" s="1"/>
      <c r="AA26535" s="1"/>
      <c r="AD26535" s="1"/>
      <c r="BB26535" s="6"/>
    </row>
    <row r="26536" spans="26:54" x14ac:dyDescent="0.25">
      <c r="Z26536" s="1"/>
      <c r="AA26536" s="1"/>
      <c r="AD26536" s="1"/>
      <c r="BB26536" s="6"/>
    </row>
    <row r="26537" spans="26:54" x14ac:dyDescent="0.25">
      <c r="Z26537" s="1"/>
      <c r="AA26537" s="1"/>
      <c r="AD26537" s="1"/>
      <c r="BB26537" s="6"/>
    </row>
    <row r="26538" spans="26:54" x14ac:dyDescent="0.25">
      <c r="Z26538" s="1"/>
      <c r="AA26538" s="1"/>
      <c r="AD26538" s="1"/>
      <c r="BB26538" s="6"/>
    </row>
    <row r="26539" spans="26:54" x14ac:dyDescent="0.25">
      <c r="Z26539" s="1"/>
      <c r="AA26539" s="1"/>
      <c r="AD26539" s="1"/>
      <c r="BB26539" s="6"/>
    </row>
    <row r="26540" spans="26:54" x14ac:dyDescent="0.25">
      <c r="Z26540" s="1"/>
      <c r="AA26540" s="1"/>
      <c r="AD26540" s="1"/>
      <c r="BB26540" s="6"/>
    </row>
    <row r="26541" spans="26:54" x14ac:dyDescent="0.25">
      <c r="Z26541" s="1"/>
      <c r="AA26541" s="1"/>
      <c r="AD26541" s="1"/>
      <c r="BB26541" s="6"/>
    </row>
    <row r="26542" spans="26:54" x14ac:dyDescent="0.25">
      <c r="Z26542" s="1"/>
      <c r="AA26542" s="1"/>
      <c r="AD26542" s="1"/>
      <c r="BB26542" s="6"/>
    </row>
    <row r="26543" spans="26:54" x14ac:dyDescent="0.25">
      <c r="Z26543" s="1"/>
      <c r="AA26543" s="1"/>
      <c r="AD26543" s="1"/>
      <c r="BB26543" s="6"/>
    </row>
    <row r="26544" spans="26:54" x14ac:dyDescent="0.25">
      <c r="Z26544" s="1"/>
      <c r="AA26544" s="1"/>
      <c r="AD26544" s="1"/>
      <c r="BB26544" s="6"/>
    </row>
    <row r="26545" spans="26:54" x14ac:dyDescent="0.25">
      <c r="Z26545" s="1"/>
      <c r="AA26545" s="1"/>
      <c r="AD26545" s="1"/>
      <c r="BB26545" s="6"/>
    </row>
    <row r="26546" spans="26:54" x14ac:dyDescent="0.25">
      <c r="Z26546" s="1"/>
      <c r="AA26546" s="1"/>
      <c r="AD26546" s="1"/>
      <c r="BB26546" s="6"/>
    </row>
    <row r="26547" spans="26:54" x14ac:dyDescent="0.25">
      <c r="Z26547" s="1"/>
      <c r="AA26547" s="1"/>
      <c r="AD26547" s="1"/>
      <c r="BB26547" s="6"/>
    </row>
    <row r="26548" spans="26:54" x14ac:dyDescent="0.25">
      <c r="Z26548" s="1"/>
      <c r="AA26548" s="1"/>
      <c r="AD26548" s="1"/>
      <c r="BB26548" s="6"/>
    </row>
    <row r="26549" spans="26:54" x14ac:dyDescent="0.25">
      <c r="Z26549" s="1"/>
      <c r="AA26549" s="1"/>
      <c r="AD26549" s="1"/>
      <c r="BB26549" s="6"/>
    </row>
    <row r="26550" spans="26:54" x14ac:dyDescent="0.25">
      <c r="Z26550" s="1"/>
      <c r="AA26550" s="1"/>
      <c r="AD26550" s="1"/>
      <c r="BB26550" s="6"/>
    </row>
    <row r="26551" spans="26:54" x14ac:dyDescent="0.25">
      <c r="Z26551" s="1"/>
      <c r="AA26551" s="1"/>
      <c r="AD26551" s="1"/>
      <c r="BB26551" s="6"/>
    </row>
    <row r="26552" spans="26:54" x14ac:dyDescent="0.25">
      <c r="Z26552" s="1"/>
      <c r="AA26552" s="1"/>
      <c r="AD26552" s="1"/>
      <c r="BB26552" s="6"/>
    </row>
    <row r="26553" spans="26:54" x14ac:dyDescent="0.25">
      <c r="Z26553" s="1"/>
      <c r="AA26553" s="1"/>
      <c r="AD26553" s="1"/>
      <c r="BB26553" s="6"/>
    </row>
    <row r="26554" spans="26:54" x14ac:dyDescent="0.25">
      <c r="Z26554" s="1"/>
      <c r="AA26554" s="1"/>
      <c r="AD26554" s="1"/>
      <c r="BB26554" s="6"/>
    </row>
    <row r="26555" spans="26:54" x14ac:dyDescent="0.25">
      <c r="Z26555" s="1"/>
      <c r="AA26555" s="1"/>
      <c r="AD26555" s="1"/>
      <c r="BB26555" s="6"/>
    </row>
    <row r="26556" spans="26:54" x14ac:dyDescent="0.25">
      <c r="Z26556" s="1"/>
      <c r="AA26556" s="1"/>
      <c r="AD26556" s="1"/>
      <c r="BB26556" s="6"/>
    </row>
    <row r="26557" spans="26:54" x14ac:dyDescent="0.25">
      <c r="Z26557" s="1"/>
      <c r="AA26557" s="1"/>
      <c r="AD26557" s="1"/>
      <c r="BB26557" s="6"/>
    </row>
    <row r="26558" spans="26:54" x14ac:dyDescent="0.25">
      <c r="Z26558" s="1"/>
      <c r="AA26558" s="1"/>
      <c r="AD26558" s="1"/>
      <c r="BB26558" s="6"/>
    </row>
    <row r="26559" spans="26:54" x14ac:dyDescent="0.25">
      <c r="Z26559" s="1"/>
      <c r="AA26559" s="1"/>
      <c r="AD26559" s="1"/>
      <c r="BB26559" s="6"/>
    </row>
    <row r="26560" spans="26:54" x14ac:dyDescent="0.25">
      <c r="Z26560" s="1"/>
      <c r="AA26560" s="1"/>
      <c r="AD26560" s="1"/>
      <c r="BB26560" s="6"/>
    </row>
    <row r="26561" spans="26:54" x14ac:dyDescent="0.25">
      <c r="Z26561" s="1"/>
      <c r="AA26561" s="1"/>
      <c r="AD26561" s="1"/>
      <c r="BB26561" s="6"/>
    </row>
    <row r="26562" spans="26:54" x14ac:dyDescent="0.25">
      <c r="Z26562" s="1"/>
      <c r="AA26562" s="1"/>
      <c r="AD26562" s="1"/>
      <c r="BB26562" s="6"/>
    </row>
    <row r="26563" spans="26:54" x14ac:dyDescent="0.25">
      <c r="Z26563" s="1"/>
      <c r="AA26563" s="1"/>
      <c r="AD26563" s="1"/>
      <c r="BB26563" s="6"/>
    </row>
    <row r="26564" spans="26:54" x14ac:dyDescent="0.25">
      <c r="Z26564" s="1"/>
      <c r="AA26564" s="1"/>
      <c r="AD26564" s="1"/>
      <c r="BB26564" s="6"/>
    </row>
    <row r="26565" spans="26:54" x14ac:dyDescent="0.25">
      <c r="Z26565" s="1"/>
      <c r="AA26565" s="1"/>
      <c r="AD26565" s="1"/>
      <c r="BB26565" s="6"/>
    </row>
    <row r="26566" spans="26:54" x14ac:dyDescent="0.25">
      <c r="Z26566" s="1"/>
      <c r="AA26566" s="1"/>
      <c r="AD26566" s="1"/>
      <c r="BB26566" s="6"/>
    </row>
    <row r="26567" spans="26:54" x14ac:dyDescent="0.25">
      <c r="Z26567" s="1"/>
      <c r="AA26567" s="1"/>
      <c r="AD26567" s="1"/>
      <c r="BB26567" s="6"/>
    </row>
    <row r="26568" spans="26:54" x14ac:dyDescent="0.25">
      <c r="Z26568" s="1"/>
      <c r="AA26568" s="1"/>
      <c r="AD26568" s="1"/>
      <c r="BB26568" s="6"/>
    </row>
    <row r="26569" spans="26:54" x14ac:dyDescent="0.25">
      <c r="Z26569" s="1"/>
      <c r="AA26569" s="1"/>
      <c r="AD26569" s="1"/>
      <c r="BB26569" s="6"/>
    </row>
    <row r="26570" spans="26:54" x14ac:dyDescent="0.25">
      <c r="Z26570" s="1"/>
      <c r="AA26570" s="1"/>
      <c r="AD26570" s="1"/>
      <c r="BB26570" s="6"/>
    </row>
    <row r="26571" spans="26:54" x14ac:dyDescent="0.25">
      <c r="Z26571" s="1"/>
      <c r="AA26571" s="1"/>
      <c r="AD26571" s="1"/>
      <c r="BB26571" s="6"/>
    </row>
    <row r="26572" spans="26:54" x14ac:dyDescent="0.25">
      <c r="Z26572" s="1"/>
      <c r="AA26572" s="1"/>
      <c r="AD26572" s="1"/>
      <c r="BB26572" s="6"/>
    </row>
    <row r="26573" spans="26:54" x14ac:dyDescent="0.25">
      <c r="Z26573" s="1"/>
      <c r="AA26573" s="1"/>
      <c r="AD26573" s="1"/>
      <c r="BB26573" s="6"/>
    </row>
    <row r="26574" spans="26:54" x14ac:dyDescent="0.25">
      <c r="Z26574" s="1"/>
      <c r="AA26574" s="1"/>
      <c r="AD26574" s="1"/>
      <c r="BB26574" s="6"/>
    </row>
    <row r="26575" spans="26:54" x14ac:dyDescent="0.25">
      <c r="Z26575" s="1"/>
      <c r="AA26575" s="1"/>
      <c r="AD26575" s="1"/>
      <c r="BB26575" s="6"/>
    </row>
    <row r="26576" spans="26:54" x14ac:dyDescent="0.25">
      <c r="Z26576" s="1"/>
      <c r="AA26576" s="1"/>
      <c r="AD26576" s="1"/>
      <c r="BB26576" s="6"/>
    </row>
    <row r="26577" spans="26:54" x14ac:dyDescent="0.25">
      <c r="Z26577" s="1"/>
      <c r="AA26577" s="1"/>
      <c r="AD26577" s="1"/>
      <c r="BB26577" s="6"/>
    </row>
    <row r="26578" spans="26:54" x14ac:dyDescent="0.25">
      <c r="Z26578" s="1"/>
      <c r="AA26578" s="1"/>
      <c r="AD26578" s="1"/>
      <c r="BB26578" s="6"/>
    </row>
    <row r="26579" spans="26:54" x14ac:dyDescent="0.25">
      <c r="Z26579" s="1"/>
      <c r="AA26579" s="1"/>
      <c r="AD26579" s="1"/>
      <c r="BB26579" s="6"/>
    </row>
    <row r="26580" spans="26:54" x14ac:dyDescent="0.25">
      <c r="Z26580" s="1"/>
      <c r="AA26580" s="1"/>
      <c r="AD26580" s="1"/>
      <c r="BB26580" s="6"/>
    </row>
    <row r="26581" spans="26:54" x14ac:dyDescent="0.25">
      <c r="Z26581" s="1"/>
      <c r="AA26581" s="1"/>
      <c r="AD26581" s="1"/>
      <c r="BB26581" s="6"/>
    </row>
    <row r="26582" spans="26:54" x14ac:dyDescent="0.25">
      <c r="Z26582" s="1"/>
      <c r="AA26582" s="1"/>
      <c r="AD26582" s="1"/>
      <c r="BB26582" s="6"/>
    </row>
    <row r="26583" spans="26:54" x14ac:dyDescent="0.25">
      <c r="Z26583" s="1"/>
      <c r="AA26583" s="1"/>
      <c r="AD26583" s="1"/>
      <c r="BB26583" s="6"/>
    </row>
    <row r="26584" spans="26:54" x14ac:dyDescent="0.25">
      <c r="Z26584" s="1"/>
      <c r="AA26584" s="1"/>
      <c r="AD26584" s="1"/>
      <c r="BB26584" s="6"/>
    </row>
    <row r="26585" spans="26:54" x14ac:dyDescent="0.25">
      <c r="Z26585" s="1"/>
      <c r="AA26585" s="1"/>
      <c r="AD26585" s="1"/>
      <c r="BB26585" s="6"/>
    </row>
    <row r="26586" spans="26:54" x14ac:dyDescent="0.25">
      <c r="Z26586" s="1"/>
      <c r="AA26586" s="1"/>
      <c r="AD26586" s="1"/>
      <c r="BB26586" s="6"/>
    </row>
    <row r="26587" spans="26:54" x14ac:dyDescent="0.25">
      <c r="Z26587" s="1"/>
      <c r="AA26587" s="1"/>
      <c r="AD26587" s="1"/>
      <c r="BB26587" s="6"/>
    </row>
    <row r="26588" spans="26:54" x14ac:dyDescent="0.25">
      <c r="Z26588" s="1"/>
      <c r="AA26588" s="1"/>
      <c r="AD26588" s="1"/>
      <c r="BB26588" s="6"/>
    </row>
    <row r="26589" spans="26:54" x14ac:dyDescent="0.25">
      <c r="Z26589" s="1"/>
      <c r="AA26589" s="1"/>
      <c r="AD26589" s="1"/>
      <c r="BB26589" s="6"/>
    </row>
    <row r="26590" spans="26:54" x14ac:dyDescent="0.25">
      <c r="Z26590" s="1"/>
      <c r="AA26590" s="1"/>
      <c r="AD26590" s="1"/>
      <c r="BB26590" s="6"/>
    </row>
    <row r="26591" spans="26:54" x14ac:dyDescent="0.25">
      <c r="Z26591" s="1"/>
      <c r="AA26591" s="1"/>
      <c r="AD26591" s="1"/>
      <c r="BB26591" s="6"/>
    </row>
    <row r="26592" spans="26:54" x14ac:dyDescent="0.25">
      <c r="Z26592" s="1"/>
      <c r="AA26592" s="1"/>
      <c r="AD26592" s="1"/>
      <c r="BB26592" s="6"/>
    </row>
    <row r="26593" spans="26:54" x14ac:dyDescent="0.25">
      <c r="Z26593" s="1"/>
      <c r="AA26593" s="1"/>
      <c r="AD26593" s="1"/>
      <c r="BB26593" s="6"/>
    </row>
    <row r="26594" spans="26:54" x14ac:dyDescent="0.25">
      <c r="Z26594" s="1"/>
      <c r="AA26594" s="1"/>
      <c r="AD26594" s="1"/>
      <c r="BB26594" s="6"/>
    </row>
    <row r="26595" spans="26:54" x14ac:dyDescent="0.25">
      <c r="Z26595" s="1"/>
      <c r="AA26595" s="1"/>
      <c r="AD26595" s="1"/>
      <c r="BB26595" s="6"/>
    </row>
    <row r="26596" spans="26:54" x14ac:dyDescent="0.25">
      <c r="Z26596" s="1"/>
      <c r="AA26596" s="1"/>
      <c r="AD26596" s="1"/>
      <c r="BB26596" s="6"/>
    </row>
    <row r="26597" spans="26:54" x14ac:dyDescent="0.25">
      <c r="Z26597" s="1"/>
      <c r="AA26597" s="1"/>
      <c r="AD26597" s="1"/>
      <c r="BB26597" s="6"/>
    </row>
    <row r="26598" spans="26:54" x14ac:dyDescent="0.25">
      <c r="Z26598" s="1"/>
      <c r="AA26598" s="1"/>
      <c r="AD26598" s="1"/>
      <c r="BB26598" s="6"/>
    </row>
    <row r="26599" spans="26:54" x14ac:dyDescent="0.25">
      <c r="Z26599" s="1"/>
      <c r="AA26599" s="1"/>
      <c r="AD26599" s="1"/>
      <c r="BB26599" s="6"/>
    </row>
    <row r="26600" spans="26:54" x14ac:dyDescent="0.25">
      <c r="Z26600" s="1"/>
      <c r="AA26600" s="1"/>
      <c r="AD26600" s="1"/>
      <c r="BB26600" s="6"/>
    </row>
    <row r="26601" spans="26:54" x14ac:dyDescent="0.25">
      <c r="Z26601" s="1"/>
      <c r="AA26601" s="1"/>
      <c r="AD26601" s="1"/>
      <c r="BB26601" s="6"/>
    </row>
    <row r="26602" spans="26:54" x14ac:dyDescent="0.25">
      <c r="Z26602" s="1"/>
      <c r="AA26602" s="1"/>
      <c r="AD26602" s="1"/>
      <c r="BB26602" s="6"/>
    </row>
    <row r="26603" spans="26:54" x14ac:dyDescent="0.25">
      <c r="Z26603" s="1"/>
      <c r="AA26603" s="1"/>
      <c r="AD26603" s="1"/>
      <c r="BB26603" s="6"/>
    </row>
    <row r="26604" spans="26:54" x14ac:dyDescent="0.25">
      <c r="Z26604" s="1"/>
      <c r="AA26604" s="1"/>
      <c r="AD26604" s="1"/>
      <c r="BB26604" s="6"/>
    </row>
    <row r="26605" spans="26:54" x14ac:dyDescent="0.25">
      <c r="Z26605" s="1"/>
      <c r="AA26605" s="1"/>
      <c r="AD26605" s="1"/>
      <c r="BB26605" s="6"/>
    </row>
    <row r="26606" spans="26:54" x14ac:dyDescent="0.25">
      <c r="Z26606" s="1"/>
      <c r="AA26606" s="1"/>
      <c r="AD26606" s="1"/>
      <c r="BB26606" s="6"/>
    </row>
    <row r="26607" spans="26:54" x14ac:dyDescent="0.25">
      <c r="Z26607" s="1"/>
      <c r="AA26607" s="1"/>
      <c r="AD26607" s="1"/>
      <c r="BB26607" s="6"/>
    </row>
    <row r="26608" spans="26:54" x14ac:dyDescent="0.25">
      <c r="Z26608" s="1"/>
      <c r="AA26608" s="1"/>
      <c r="AD26608" s="1"/>
      <c r="BB26608" s="6"/>
    </row>
    <row r="26609" spans="26:54" x14ac:dyDescent="0.25">
      <c r="Z26609" s="1"/>
      <c r="AA26609" s="1"/>
      <c r="AD26609" s="1"/>
      <c r="BB26609" s="6"/>
    </row>
    <row r="26610" spans="26:54" x14ac:dyDescent="0.25">
      <c r="Z26610" s="1"/>
      <c r="AA26610" s="1"/>
      <c r="AD26610" s="1"/>
      <c r="BB26610" s="6"/>
    </row>
    <row r="26611" spans="26:54" x14ac:dyDescent="0.25">
      <c r="Z26611" s="1"/>
      <c r="AA26611" s="1"/>
      <c r="AD26611" s="1"/>
      <c r="BB26611" s="6"/>
    </row>
    <row r="26612" spans="26:54" x14ac:dyDescent="0.25">
      <c r="Z26612" s="1"/>
      <c r="AA26612" s="1"/>
      <c r="AD26612" s="1"/>
      <c r="BB26612" s="6"/>
    </row>
    <row r="26613" spans="26:54" x14ac:dyDescent="0.25">
      <c r="Z26613" s="1"/>
      <c r="AA26613" s="1"/>
      <c r="AD26613" s="1"/>
      <c r="BB26613" s="6"/>
    </row>
    <row r="26614" spans="26:54" x14ac:dyDescent="0.25">
      <c r="Z26614" s="1"/>
      <c r="AA26614" s="1"/>
      <c r="AD26614" s="1"/>
      <c r="BB26614" s="6"/>
    </row>
    <row r="26615" spans="26:54" x14ac:dyDescent="0.25">
      <c r="Z26615" s="1"/>
      <c r="AA26615" s="1"/>
      <c r="AD26615" s="1"/>
      <c r="BB26615" s="6"/>
    </row>
    <row r="26616" spans="26:54" x14ac:dyDescent="0.25">
      <c r="Z26616" s="1"/>
      <c r="AA26616" s="1"/>
      <c r="AD26616" s="1"/>
      <c r="BB26616" s="6"/>
    </row>
    <row r="26617" spans="26:54" x14ac:dyDescent="0.25">
      <c r="Z26617" s="1"/>
      <c r="AA26617" s="1"/>
      <c r="AD26617" s="1"/>
      <c r="BB26617" s="6"/>
    </row>
    <row r="26618" spans="26:54" x14ac:dyDescent="0.25">
      <c r="Z26618" s="1"/>
      <c r="AA26618" s="1"/>
      <c r="AD26618" s="1"/>
      <c r="BB26618" s="6"/>
    </row>
    <row r="26619" spans="26:54" x14ac:dyDescent="0.25">
      <c r="Z26619" s="1"/>
      <c r="AA26619" s="1"/>
      <c r="AD26619" s="1"/>
      <c r="BB26619" s="6"/>
    </row>
    <row r="26620" spans="26:54" x14ac:dyDescent="0.25">
      <c r="Z26620" s="1"/>
      <c r="AA26620" s="1"/>
      <c r="AD26620" s="1"/>
      <c r="BB26620" s="6"/>
    </row>
    <row r="26621" spans="26:54" x14ac:dyDescent="0.25">
      <c r="Z26621" s="1"/>
      <c r="AA26621" s="1"/>
      <c r="AD26621" s="1"/>
      <c r="BB26621" s="6"/>
    </row>
    <row r="26622" spans="26:54" x14ac:dyDescent="0.25">
      <c r="Z26622" s="1"/>
      <c r="AA26622" s="1"/>
      <c r="AD26622" s="1"/>
      <c r="BB26622" s="6"/>
    </row>
    <row r="26623" spans="26:54" x14ac:dyDescent="0.25">
      <c r="Z26623" s="1"/>
      <c r="AA26623" s="1"/>
      <c r="AD26623" s="1"/>
      <c r="BB26623" s="6"/>
    </row>
    <row r="26624" spans="26:54" x14ac:dyDescent="0.25">
      <c r="Z26624" s="1"/>
      <c r="AA26624" s="1"/>
      <c r="AD26624" s="1"/>
      <c r="BB26624" s="6"/>
    </row>
    <row r="26625" spans="26:54" x14ac:dyDescent="0.25">
      <c r="Z26625" s="1"/>
      <c r="AA26625" s="1"/>
      <c r="AD26625" s="1"/>
      <c r="BB26625" s="6"/>
    </row>
    <row r="26626" spans="26:54" x14ac:dyDescent="0.25">
      <c r="Z26626" s="1"/>
      <c r="AA26626" s="1"/>
      <c r="AD26626" s="1"/>
      <c r="BB26626" s="6"/>
    </row>
    <row r="26627" spans="26:54" x14ac:dyDescent="0.25">
      <c r="Z26627" s="1"/>
      <c r="AA26627" s="1"/>
      <c r="AD26627" s="1"/>
      <c r="BB26627" s="6"/>
    </row>
    <row r="26628" spans="26:54" x14ac:dyDescent="0.25">
      <c r="Z26628" s="1"/>
      <c r="AA26628" s="1"/>
      <c r="AD26628" s="1"/>
      <c r="BB26628" s="6"/>
    </row>
    <row r="26629" spans="26:54" x14ac:dyDescent="0.25">
      <c r="Z26629" s="1"/>
      <c r="AA26629" s="1"/>
      <c r="AD26629" s="1"/>
      <c r="BB26629" s="6"/>
    </row>
    <row r="26630" spans="26:54" x14ac:dyDescent="0.25">
      <c r="Z26630" s="1"/>
      <c r="AA26630" s="1"/>
      <c r="AD26630" s="1"/>
      <c r="BB26630" s="6"/>
    </row>
    <row r="26631" spans="26:54" x14ac:dyDescent="0.25">
      <c r="Z26631" s="1"/>
      <c r="AA26631" s="1"/>
      <c r="AD26631" s="1"/>
      <c r="BB26631" s="6"/>
    </row>
    <row r="26632" spans="26:54" x14ac:dyDescent="0.25">
      <c r="Z26632" s="1"/>
      <c r="AA26632" s="1"/>
      <c r="AD26632" s="1"/>
      <c r="BB26632" s="6"/>
    </row>
    <row r="26633" spans="26:54" x14ac:dyDescent="0.25">
      <c r="Z26633" s="1"/>
      <c r="AA26633" s="1"/>
      <c r="AD26633" s="1"/>
      <c r="BB26633" s="6"/>
    </row>
    <row r="26634" spans="26:54" x14ac:dyDescent="0.25">
      <c r="Z26634" s="1"/>
      <c r="AA26634" s="1"/>
      <c r="AD26634" s="1"/>
      <c r="BB26634" s="6"/>
    </row>
    <row r="26635" spans="26:54" x14ac:dyDescent="0.25">
      <c r="Z26635" s="1"/>
      <c r="AA26635" s="1"/>
      <c r="AD26635" s="1"/>
      <c r="BB26635" s="6"/>
    </row>
    <row r="26636" spans="26:54" x14ac:dyDescent="0.25">
      <c r="Z26636" s="1"/>
      <c r="AA26636" s="1"/>
      <c r="AD26636" s="1"/>
      <c r="BB26636" s="6"/>
    </row>
    <row r="26637" spans="26:54" x14ac:dyDescent="0.25">
      <c r="Z26637" s="1"/>
      <c r="AA26637" s="1"/>
      <c r="AD26637" s="1"/>
      <c r="BB26637" s="6"/>
    </row>
    <row r="26638" spans="26:54" x14ac:dyDescent="0.25">
      <c r="Z26638" s="1"/>
      <c r="AA26638" s="1"/>
      <c r="AD26638" s="1"/>
      <c r="BB26638" s="6"/>
    </row>
    <row r="26639" spans="26:54" x14ac:dyDescent="0.25">
      <c r="Z26639" s="1"/>
      <c r="AA26639" s="1"/>
      <c r="AD26639" s="1"/>
      <c r="BB26639" s="6"/>
    </row>
    <row r="26640" spans="26:54" x14ac:dyDescent="0.25">
      <c r="Z26640" s="1"/>
      <c r="AA26640" s="1"/>
      <c r="AD26640" s="1"/>
      <c r="BB26640" s="6"/>
    </row>
    <row r="26641" spans="26:54" x14ac:dyDescent="0.25">
      <c r="Z26641" s="1"/>
      <c r="AA26641" s="1"/>
      <c r="AD26641" s="1"/>
      <c r="BB26641" s="6"/>
    </row>
    <row r="26642" spans="26:54" x14ac:dyDescent="0.25">
      <c r="Z26642" s="1"/>
      <c r="AA26642" s="1"/>
      <c r="AD26642" s="1"/>
      <c r="BB26642" s="6"/>
    </row>
    <row r="26643" spans="26:54" x14ac:dyDescent="0.25">
      <c r="Z26643" s="1"/>
      <c r="AA26643" s="1"/>
      <c r="AD26643" s="1"/>
      <c r="BB26643" s="6"/>
    </row>
    <row r="26644" spans="26:54" x14ac:dyDescent="0.25">
      <c r="Z26644" s="1"/>
      <c r="AA26644" s="1"/>
      <c r="AD26644" s="1"/>
      <c r="BB26644" s="6"/>
    </row>
    <row r="26645" spans="26:54" x14ac:dyDescent="0.25">
      <c r="Z26645" s="1"/>
      <c r="AA26645" s="1"/>
      <c r="AD26645" s="1"/>
      <c r="BB26645" s="6"/>
    </row>
    <row r="26646" spans="26:54" x14ac:dyDescent="0.25">
      <c r="Z26646" s="1"/>
      <c r="AA26646" s="1"/>
      <c r="AD26646" s="1"/>
      <c r="BB26646" s="6"/>
    </row>
    <row r="26647" spans="26:54" x14ac:dyDescent="0.25">
      <c r="Z26647" s="1"/>
      <c r="AA26647" s="1"/>
      <c r="AD26647" s="1"/>
      <c r="BB26647" s="6"/>
    </row>
    <row r="26648" spans="26:54" x14ac:dyDescent="0.25">
      <c r="Z26648" s="1"/>
      <c r="AA26648" s="1"/>
      <c r="AD26648" s="1"/>
      <c r="BB26648" s="6"/>
    </row>
    <row r="26649" spans="26:54" x14ac:dyDescent="0.25">
      <c r="Z26649" s="1"/>
      <c r="AA26649" s="1"/>
      <c r="AD26649" s="1"/>
      <c r="BB26649" s="6"/>
    </row>
    <row r="26650" spans="26:54" x14ac:dyDescent="0.25">
      <c r="Z26650" s="1"/>
      <c r="AA26650" s="1"/>
      <c r="AD26650" s="1"/>
      <c r="BB26650" s="6"/>
    </row>
    <row r="26651" spans="26:54" x14ac:dyDescent="0.25">
      <c r="Z26651" s="1"/>
      <c r="AA26651" s="1"/>
      <c r="AD26651" s="1"/>
      <c r="BB26651" s="6"/>
    </row>
    <row r="26652" spans="26:54" x14ac:dyDescent="0.25">
      <c r="Z26652" s="1"/>
      <c r="AA26652" s="1"/>
      <c r="AD26652" s="1"/>
      <c r="BB26652" s="6"/>
    </row>
    <row r="26653" spans="26:54" x14ac:dyDescent="0.25">
      <c r="Z26653" s="1"/>
      <c r="AA26653" s="1"/>
      <c r="AD26653" s="1"/>
      <c r="BB26653" s="6"/>
    </row>
    <row r="26654" spans="26:54" x14ac:dyDescent="0.25">
      <c r="Z26654" s="1"/>
      <c r="AA26654" s="1"/>
      <c r="AD26654" s="1"/>
      <c r="BB26654" s="6"/>
    </row>
    <row r="26655" spans="26:54" x14ac:dyDescent="0.25">
      <c r="Z26655" s="1"/>
      <c r="AA26655" s="1"/>
      <c r="AD26655" s="1"/>
      <c r="BB26655" s="6"/>
    </row>
    <row r="26656" spans="26:54" x14ac:dyDescent="0.25">
      <c r="Z26656" s="1"/>
      <c r="AA26656" s="1"/>
      <c r="AD26656" s="1"/>
      <c r="BB26656" s="6"/>
    </row>
    <row r="26657" spans="26:54" x14ac:dyDescent="0.25">
      <c r="Z26657" s="1"/>
      <c r="AA26657" s="1"/>
      <c r="AD26657" s="1"/>
      <c r="BB26657" s="6"/>
    </row>
    <row r="26658" spans="26:54" x14ac:dyDescent="0.25">
      <c r="Z26658" s="1"/>
      <c r="AA26658" s="1"/>
      <c r="AD26658" s="1"/>
      <c r="BB26658" s="6"/>
    </row>
    <row r="26659" spans="26:54" x14ac:dyDescent="0.25">
      <c r="Z26659" s="1"/>
      <c r="AA26659" s="1"/>
      <c r="AD26659" s="1"/>
      <c r="BB26659" s="6"/>
    </row>
    <row r="26660" spans="26:54" x14ac:dyDescent="0.25">
      <c r="Z26660" s="1"/>
      <c r="AA26660" s="1"/>
      <c r="AD26660" s="1"/>
      <c r="BB26660" s="6"/>
    </row>
    <row r="26661" spans="26:54" x14ac:dyDescent="0.25">
      <c r="Z26661" s="1"/>
      <c r="AA26661" s="1"/>
      <c r="AD26661" s="1"/>
      <c r="BB26661" s="6"/>
    </row>
    <row r="26662" spans="26:54" x14ac:dyDescent="0.25">
      <c r="Z26662" s="1"/>
      <c r="AA26662" s="1"/>
      <c r="AD26662" s="1"/>
      <c r="BB26662" s="6"/>
    </row>
    <row r="26663" spans="26:54" x14ac:dyDescent="0.25">
      <c r="Z26663" s="1"/>
      <c r="AA26663" s="1"/>
      <c r="AD26663" s="1"/>
      <c r="BB26663" s="6"/>
    </row>
    <row r="26664" spans="26:54" x14ac:dyDescent="0.25">
      <c r="Z26664" s="1"/>
      <c r="AA26664" s="1"/>
      <c r="AD26664" s="1"/>
      <c r="BB26664" s="6"/>
    </row>
    <row r="26665" spans="26:54" x14ac:dyDescent="0.25">
      <c r="Z26665" s="1"/>
      <c r="AA26665" s="1"/>
      <c r="AD26665" s="1"/>
      <c r="BB26665" s="6"/>
    </row>
    <row r="26666" spans="26:54" x14ac:dyDescent="0.25">
      <c r="Z26666" s="1"/>
      <c r="AA26666" s="1"/>
      <c r="AD26666" s="1"/>
      <c r="BB26666" s="6"/>
    </row>
    <row r="26667" spans="26:54" x14ac:dyDescent="0.25">
      <c r="Z26667" s="1"/>
      <c r="AA26667" s="1"/>
      <c r="AD26667" s="1"/>
      <c r="BB26667" s="6"/>
    </row>
    <row r="26668" spans="26:54" x14ac:dyDescent="0.25">
      <c r="Z26668" s="1"/>
      <c r="AA26668" s="1"/>
      <c r="AD26668" s="1"/>
      <c r="BB26668" s="6"/>
    </row>
    <row r="26669" spans="26:54" x14ac:dyDescent="0.25">
      <c r="Z26669" s="1"/>
      <c r="AA26669" s="1"/>
      <c r="AD26669" s="1"/>
      <c r="BB26669" s="6"/>
    </row>
    <row r="26670" spans="26:54" x14ac:dyDescent="0.25">
      <c r="Z26670" s="1"/>
      <c r="AA26670" s="1"/>
      <c r="AD26670" s="1"/>
      <c r="BB26670" s="6"/>
    </row>
    <row r="26671" spans="26:54" x14ac:dyDescent="0.25">
      <c r="Z26671" s="1"/>
      <c r="AA26671" s="1"/>
      <c r="AD26671" s="1"/>
      <c r="BB26671" s="6"/>
    </row>
    <row r="26672" spans="26:54" x14ac:dyDescent="0.25">
      <c r="Z26672" s="1"/>
      <c r="AA26672" s="1"/>
      <c r="AD26672" s="1"/>
      <c r="BB26672" s="6"/>
    </row>
    <row r="26673" spans="26:54" x14ac:dyDescent="0.25">
      <c r="Z26673" s="1"/>
      <c r="AA26673" s="1"/>
      <c r="AD26673" s="1"/>
      <c r="BB26673" s="6"/>
    </row>
    <row r="26674" spans="26:54" x14ac:dyDescent="0.25">
      <c r="Z26674" s="1"/>
      <c r="AA26674" s="1"/>
      <c r="AD26674" s="1"/>
      <c r="BB26674" s="6"/>
    </row>
    <row r="26675" spans="26:54" x14ac:dyDescent="0.25">
      <c r="Z26675" s="1"/>
      <c r="AA26675" s="1"/>
      <c r="AD26675" s="1"/>
      <c r="BB26675" s="6"/>
    </row>
    <row r="26676" spans="26:54" x14ac:dyDescent="0.25">
      <c r="Z26676" s="1"/>
      <c r="AA26676" s="1"/>
      <c r="AD26676" s="1"/>
      <c r="BB26676" s="6"/>
    </row>
    <row r="26677" spans="26:54" x14ac:dyDescent="0.25">
      <c r="Z26677" s="1"/>
      <c r="AA26677" s="1"/>
      <c r="AD26677" s="1"/>
      <c r="BB26677" s="6"/>
    </row>
    <row r="26678" spans="26:54" x14ac:dyDescent="0.25">
      <c r="Z26678" s="1"/>
      <c r="AA26678" s="1"/>
      <c r="AD26678" s="1"/>
      <c r="BB26678" s="6"/>
    </row>
    <row r="26679" spans="26:54" x14ac:dyDescent="0.25">
      <c r="Z26679" s="1"/>
      <c r="AA26679" s="1"/>
      <c r="AD26679" s="1"/>
      <c r="BB26679" s="6"/>
    </row>
    <row r="26680" spans="26:54" x14ac:dyDescent="0.25">
      <c r="Z26680" s="1"/>
      <c r="AA26680" s="1"/>
      <c r="AD26680" s="1"/>
      <c r="BB26680" s="6"/>
    </row>
    <row r="26681" spans="26:54" x14ac:dyDescent="0.25">
      <c r="Z26681" s="1"/>
      <c r="AA26681" s="1"/>
      <c r="AD26681" s="1"/>
      <c r="BB26681" s="6"/>
    </row>
    <row r="26682" spans="26:54" x14ac:dyDescent="0.25">
      <c r="Z26682" s="1"/>
      <c r="AA26682" s="1"/>
      <c r="AD26682" s="1"/>
      <c r="BB26682" s="6"/>
    </row>
    <row r="26683" spans="26:54" x14ac:dyDescent="0.25">
      <c r="Z26683" s="1"/>
      <c r="AA26683" s="1"/>
      <c r="AD26683" s="1"/>
      <c r="BB26683" s="6"/>
    </row>
    <row r="26684" spans="26:54" x14ac:dyDescent="0.25">
      <c r="Z26684" s="1"/>
      <c r="AA26684" s="1"/>
      <c r="AD26684" s="1"/>
      <c r="BB26684" s="6"/>
    </row>
    <row r="26685" spans="26:54" x14ac:dyDescent="0.25">
      <c r="Z26685" s="1"/>
      <c r="AA26685" s="1"/>
      <c r="AD26685" s="1"/>
      <c r="BB26685" s="6"/>
    </row>
    <row r="26686" spans="26:54" x14ac:dyDescent="0.25">
      <c r="Z26686" s="1"/>
      <c r="AA26686" s="1"/>
      <c r="AD26686" s="1"/>
      <c r="BB26686" s="6"/>
    </row>
    <row r="26687" spans="26:54" x14ac:dyDescent="0.25">
      <c r="Z26687" s="1"/>
      <c r="AA26687" s="1"/>
      <c r="AD26687" s="1"/>
      <c r="BB26687" s="6"/>
    </row>
    <row r="26688" spans="26:54" x14ac:dyDescent="0.25">
      <c r="Z26688" s="1"/>
      <c r="AA26688" s="1"/>
      <c r="AD26688" s="1"/>
      <c r="BB26688" s="6"/>
    </row>
    <row r="26689" spans="26:54" x14ac:dyDescent="0.25">
      <c r="Z26689" s="1"/>
      <c r="AA26689" s="1"/>
      <c r="AD26689" s="1"/>
      <c r="BB26689" s="6"/>
    </row>
    <row r="26690" spans="26:54" x14ac:dyDescent="0.25">
      <c r="Z26690" s="1"/>
      <c r="AA26690" s="1"/>
      <c r="AD26690" s="1"/>
      <c r="BB26690" s="6"/>
    </row>
    <row r="26691" spans="26:54" x14ac:dyDescent="0.25">
      <c r="Z26691" s="1"/>
      <c r="AA26691" s="1"/>
      <c r="AD26691" s="1"/>
      <c r="BB26691" s="6"/>
    </row>
    <row r="26692" spans="26:54" x14ac:dyDescent="0.25">
      <c r="Z26692" s="1"/>
      <c r="AA26692" s="1"/>
      <c r="AD26692" s="1"/>
      <c r="BB26692" s="6"/>
    </row>
    <row r="26693" spans="26:54" x14ac:dyDescent="0.25">
      <c r="Z26693" s="1"/>
      <c r="AA26693" s="1"/>
      <c r="AD26693" s="1"/>
      <c r="BB26693" s="6"/>
    </row>
    <row r="26694" spans="26:54" x14ac:dyDescent="0.25">
      <c r="Z26694" s="1"/>
      <c r="AA26694" s="1"/>
      <c r="AD26694" s="1"/>
      <c r="BB26694" s="6"/>
    </row>
    <row r="26695" spans="26:54" x14ac:dyDescent="0.25">
      <c r="Z26695" s="1"/>
      <c r="AA26695" s="1"/>
      <c r="AD26695" s="1"/>
      <c r="BB26695" s="6"/>
    </row>
    <row r="26696" spans="26:54" x14ac:dyDescent="0.25">
      <c r="Z26696" s="1"/>
      <c r="AA26696" s="1"/>
      <c r="AD26696" s="1"/>
      <c r="BB26696" s="6"/>
    </row>
    <row r="26697" spans="26:54" x14ac:dyDescent="0.25">
      <c r="Z26697" s="1"/>
      <c r="AA26697" s="1"/>
      <c r="AD26697" s="1"/>
      <c r="BB26697" s="6"/>
    </row>
    <row r="26698" spans="26:54" x14ac:dyDescent="0.25">
      <c r="Z26698" s="1"/>
      <c r="AA26698" s="1"/>
      <c r="AD26698" s="1"/>
      <c r="BB26698" s="6"/>
    </row>
    <row r="26699" spans="26:54" x14ac:dyDescent="0.25">
      <c r="Z26699" s="1"/>
      <c r="AA26699" s="1"/>
      <c r="AD26699" s="1"/>
      <c r="BB26699" s="6"/>
    </row>
    <row r="26700" spans="26:54" x14ac:dyDescent="0.25">
      <c r="Z26700" s="1"/>
      <c r="AA26700" s="1"/>
      <c r="AD26700" s="1"/>
      <c r="BB26700" s="6"/>
    </row>
    <row r="26701" spans="26:54" x14ac:dyDescent="0.25">
      <c r="Z26701" s="1"/>
      <c r="AA26701" s="1"/>
      <c r="AD26701" s="1"/>
      <c r="BB26701" s="6"/>
    </row>
    <row r="26702" spans="26:54" x14ac:dyDescent="0.25">
      <c r="Z26702" s="1"/>
      <c r="AA26702" s="1"/>
      <c r="AD26702" s="1"/>
      <c r="BB26702" s="6"/>
    </row>
    <row r="26703" spans="26:54" x14ac:dyDescent="0.25">
      <c r="Z26703" s="1"/>
      <c r="AA26703" s="1"/>
      <c r="AD26703" s="1"/>
      <c r="BB26703" s="6"/>
    </row>
    <row r="26704" spans="26:54" x14ac:dyDescent="0.25">
      <c r="Z26704" s="1"/>
      <c r="AA26704" s="1"/>
      <c r="AD26704" s="1"/>
      <c r="BB26704" s="6"/>
    </row>
    <row r="26705" spans="26:54" x14ac:dyDescent="0.25">
      <c r="Z26705" s="1"/>
      <c r="AA26705" s="1"/>
      <c r="AD26705" s="1"/>
      <c r="BB26705" s="6"/>
    </row>
    <row r="26706" spans="26:54" x14ac:dyDescent="0.25">
      <c r="Z26706" s="1"/>
      <c r="AA26706" s="1"/>
      <c r="AD26706" s="1"/>
      <c r="BB26706" s="6"/>
    </row>
    <row r="26707" spans="26:54" x14ac:dyDescent="0.25">
      <c r="Z26707" s="1"/>
      <c r="AA26707" s="1"/>
      <c r="AD26707" s="1"/>
      <c r="BB26707" s="6"/>
    </row>
    <row r="26708" spans="26:54" x14ac:dyDescent="0.25">
      <c r="Z26708" s="1"/>
      <c r="AA26708" s="1"/>
      <c r="AD26708" s="1"/>
      <c r="BB26708" s="6"/>
    </row>
    <row r="26709" spans="26:54" x14ac:dyDescent="0.25">
      <c r="Z26709" s="1"/>
      <c r="AA26709" s="1"/>
      <c r="AD26709" s="1"/>
      <c r="BB26709" s="6"/>
    </row>
    <row r="26710" spans="26:54" x14ac:dyDescent="0.25">
      <c r="Z26710" s="1"/>
      <c r="AA26710" s="1"/>
      <c r="AD26710" s="1"/>
      <c r="BB26710" s="6"/>
    </row>
    <row r="26711" spans="26:54" x14ac:dyDescent="0.25">
      <c r="Z26711" s="1"/>
      <c r="AA26711" s="1"/>
      <c r="AD26711" s="1"/>
      <c r="BB26711" s="6"/>
    </row>
    <row r="26712" spans="26:54" x14ac:dyDescent="0.25">
      <c r="Z26712" s="1"/>
      <c r="AA26712" s="1"/>
      <c r="AD26712" s="1"/>
      <c r="BB26712" s="6"/>
    </row>
    <row r="26713" spans="26:54" x14ac:dyDescent="0.25">
      <c r="Z26713" s="1"/>
      <c r="AA26713" s="1"/>
      <c r="AD26713" s="1"/>
      <c r="BB26713" s="6"/>
    </row>
    <row r="26714" spans="26:54" x14ac:dyDescent="0.25">
      <c r="Z26714" s="1"/>
      <c r="AA26714" s="1"/>
      <c r="AD26714" s="1"/>
      <c r="BB26714" s="6"/>
    </row>
    <row r="26715" spans="26:54" x14ac:dyDescent="0.25">
      <c r="Z26715" s="1"/>
      <c r="AA26715" s="1"/>
      <c r="AD26715" s="1"/>
      <c r="BB26715" s="6"/>
    </row>
    <row r="26716" spans="26:54" x14ac:dyDescent="0.25">
      <c r="Z26716" s="1"/>
      <c r="AA26716" s="1"/>
      <c r="AD26716" s="1"/>
      <c r="BB26716" s="6"/>
    </row>
    <row r="26717" spans="26:54" x14ac:dyDescent="0.25">
      <c r="Z26717" s="1"/>
      <c r="AA26717" s="1"/>
      <c r="AD26717" s="1"/>
      <c r="BB26717" s="6"/>
    </row>
    <row r="26718" spans="26:54" x14ac:dyDescent="0.25">
      <c r="Z26718" s="1"/>
      <c r="AA26718" s="1"/>
      <c r="AD26718" s="1"/>
      <c r="BB26718" s="6"/>
    </row>
    <row r="26719" spans="26:54" x14ac:dyDescent="0.25">
      <c r="Z26719" s="1"/>
      <c r="AA26719" s="1"/>
      <c r="AD26719" s="1"/>
      <c r="BB26719" s="6"/>
    </row>
    <row r="26720" spans="26:54" x14ac:dyDescent="0.25">
      <c r="Z26720" s="1"/>
      <c r="AA26720" s="1"/>
      <c r="AD26720" s="1"/>
      <c r="BB26720" s="6"/>
    </row>
    <row r="26721" spans="26:54" x14ac:dyDescent="0.25">
      <c r="Z26721" s="1"/>
      <c r="AA26721" s="1"/>
      <c r="AD26721" s="1"/>
      <c r="BB26721" s="6"/>
    </row>
    <row r="26722" spans="26:54" x14ac:dyDescent="0.25">
      <c r="Z26722" s="1"/>
      <c r="AA26722" s="1"/>
      <c r="AD26722" s="1"/>
      <c r="BB26722" s="6"/>
    </row>
    <row r="26723" spans="26:54" x14ac:dyDescent="0.25">
      <c r="Z26723" s="1"/>
      <c r="AA26723" s="1"/>
      <c r="AD26723" s="1"/>
      <c r="BB26723" s="6"/>
    </row>
    <row r="26724" spans="26:54" x14ac:dyDescent="0.25">
      <c r="Z26724" s="1"/>
      <c r="AA26724" s="1"/>
      <c r="AD26724" s="1"/>
      <c r="BB26724" s="6"/>
    </row>
    <row r="26725" spans="26:54" x14ac:dyDescent="0.25">
      <c r="Z26725" s="1"/>
      <c r="AA26725" s="1"/>
      <c r="AD26725" s="1"/>
      <c r="BB26725" s="6"/>
    </row>
    <row r="26726" spans="26:54" x14ac:dyDescent="0.25">
      <c r="Z26726" s="1"/>
      <c r="AA26726" s="1"/>
      <c r="AD26726" s="1"/>
      <c r="BB26726" s="6"/>
    </row>
    <row r="26727" spans="26:54" x14ac:dyDescent="0.25">
      <c r="Z26727" s="1"/>
      <c r="AA26727" s="1"/>
      <c r="AD26727" s="1"/>
      <c r="BB26727" s="6"/>
    </row>
    <row r="26728" spans="26:54" x14ac:dyDescent="0.25">
      <c r="Z26728" s="1"/>
      <c r="AA26728" s="1"/>
      <c r="AD26728" s="1"/>
      <c r="BB26728" s="6"/>
    </row>
    <row r="26729" spans="26:54" x14ac:dyDescent="0.25">
      <c r="Z26729" s="1"/>
      <c r="AA26729" s="1"/>
      <c r="AD26729" s="1"/>
      <c r="BB26729" s="6"/>
    </row>
    <row r="26730" spans="26:54" x14ac:dyDescent="0.25">
      <c r="Z26730" s="1"/>
      <c r="AA26730" s="1"/>
      <c r="AD26730" s="1"/>
      <c r="BB26730" s="6"/>
    </row>
    <row r="26731" spans="26:54" x14ac:dyDescent="0.25">
      <c r="Z26731" s="1"/>
      <c r="AA26731" s="1"/>
      <c r="AD26731" s="1"/>
      <c r="BB26731" s="6"/>
    </row>
    <row r="26732" spans="26:54" x14ac:dyDescent="0.25">
      <c r="Z26732" s="1"/>
      <c r="AA26732" s="1"/>
      <c r="AD26732" s="1"/>
      <c r="BB26732" s="6"/>
    </row>
    <row r="26733" spans="26:54" x14ac:dyDescent="0.25">
      <c r="Z26733" s="1"/>
      <c r="AA26733" s="1"/>
      <c r="AD26733" s="1"/>
      <c r="BB26733" s="6"/>
    </row>
    <row r="26734" spans="26:54" x14ac:dyDescent="0.25">
      <c r="Z26734" s="1"/>
      <c r="AA26734" s="1"/>
      <c r="AD26734" s="1"/>
      <c r="BB26734" s="6"/>
    </row>
    <row r="26735" spans="26:54" x14ac:dyDescent="0.25">
      <c r="Z26735" s="1"/>
      <c r="AA26735" s="1"/>
      <c r="AD26735" s="1"/>
      <c r="BB26735" s="6"/>
    </row>
    <row r="26736" spans="26:54" x14ac:dyDescent="0.25">
      <c r="Z26736" s="1"/>
      <c r="AA26736" s="1"/>
      <c r="AD26736" s="1"/>
      <c r="BB26736" s="6"/>
    </row>
    <row r="26737" spans="26:54" x14ac:dyDescent="0.25">
      <c r="Z26737" s="1"/>
      <c r="AA26737" s="1"/>
      <c r="AD26737" s="1"/>
      <c r="BB26737" s="6"/>
    </row>
    <row r="26738" spans="26:54" x14ac:dyDescent="0.25">
      <c r="Z26738" s="1"/>
      <c r="AA26738" s="1"/>
      <c r="AD26738" s="1"/>
      <c r="BB26738" s="6"/>
    </row>
    <row r="26739" spans="26:54" x14ac:dyDescent="0.25">
      <c r="Z26739" s="1"/>
      <c r="AA26739" s="1"/>
      <c r="AD26739" s="1"/>
      <c r="BB26739" s="6"/>
    </row>
    <row r="26740" spans="26:54" x14ac:dyDescent="0.25">
      <c r="Z26740" s="1"/>
      <c r="AA26740" s="1"/>
      <c r="AD26740" s="1"/>
      <c r="BB26740" s="6"/>
    </row>
    <row r="26741" spans="26:54" x14ac:dyDescent="0.25">
      <c r="Z26741" s="1"/>
      <c r="AA26741" s="1"/>
      <c r="AD26741" s="1"/>
      <c r="BB26741" s="6"/>
    </row>
    <row r="26742" spans="26:54" x14ac:dyDescent="0.25">
      <c r="Z26742" s="1"/>
      <c r="AA26742" s="1"/>
      <c r="AD26742" s="1"/>
      <c r="BB26742" s="6"/>
    </row>
    <row r="26743" spans="26:54" x14ac:dyDescent="0.25">
      <c r="Z26743" s="1"/>
      <c r="AA26743" s="1"/>
      <c r="AD26743" s="1"/>
      <c r="BB26743" s="6"/>
    </row>
    <row r="26744" spans="26:54" x14ac:dyDescent="0.25">
      <c r="Z26744" s="1"/>
      <c r="AA26744" s="1"/>
      <c r="AD26744" s="1"/>
      <c r="BB26744" s="6"/>
    </row>
    <row r="26745" spans="26:54" x14ac:dyDescent="0.25">
      <c r="Z26745" s="1"/>
      <c r="AA26745" s="1"/>
      <c r="AD26745" s="1"/>
      <c r="BB26745" s="6"/>
    </row>
    <row r="26746" spans="26:54" x14ac:dyDescent="0.25">
      <c r="Z26746" s="1"/>
      <c r="AA26746" s="1"/>
      <c r="AD26746" s="1"/>
      <c r="BB26746" s="6"/>
    </row>
    <row r="26747" spans="26:54" x14ac:dyDescent="0.25">
      <c r="Z26747" s="1"/>
      <c r="AA26747" s="1"/>
      <c r="AD26747" s="1"/>
      <c r="BB26747" s="6"/>
    </row>
    <row r="26748" spans="26:54" x14ac:dyDescent="0.25">
      <c r="Z26748" s="1"/>
      <c r="AA26748" s="1"/>
      <c r="AD26748" s="1"/>
      <c r="BB26748" s="6"/>
    </row>
    <row r="26749" spans="26:54" x14ac:dyDescent="0.25">
      <c r="Z26749" s="1"/>
      <c r="AA26749" s="1"/>
      <c r="AD26749" s="1"/>
      <c r="BB26749" s="6"/>
    </row>
    <row r="26750" spans="26:54" x14ac:dyDescent="0.25">
      <c r="Z26750" s="1"/>
      <c r="AA26750" s="1"/>
      <c r="AD26750" s="1"/>
      <c r="BB26750" s="6"/>
    </row>
    <row r="26751" spans="26:54" x14ac:dyDescent="0.25">
      <c r="Z26751" s="1"/>
      <c r="AA26751" s="1"/>
      <c r="AD26751" s="1"/>
      <c r="BB26751" s="6"/>
    </row>
    <row r="26752" spans="26:54" x14ac:dyDescent="0.25">
      <c r="Z26752" s="1"/>
      <c r="AA26752" s="1"/>
      <c r="AD26752" s="1"/>
      <c r="BB26752" s="6"/>
    </row>
    <row r="26753" spans="26:54" x14ac:dyDescent="0.25">
      <c r="Z26753" s="1"/>
      <c r="AA26753" s="1"/>
      <c r="AD26753" s="1"/>
      <c r="BB26753" s="6"/>
    </row>
    <row r="26754" spans="26:54" x14ac:dyDescent="0.25">
      <c r="Z26754" s="1"/>
      <c r="AA26754" s="1"/>
      <c r="AD26754" s="1"/>
      <c r="BB26754" s="6"/>
    </row>
    <row r="26755" spans="26:54" x14ac:dyDescent="0.25">
      <c r="Z26755" s="1"/>
      <c r="AA26755" s="1"/>
      <c r="AD26755" s="1"/>
      <c r="BB26755" s="6"/>
    </row>
    <row r="26756" spans="26:54" x14ac:dyDescent="0.25">
      <c r="Z26756" s="1"/>
      <c r="AA26756" s="1"/>
      <c r="AD26756" s="1"/>
      <c r="BB26756" s="6"/>
    </row>
    <row r="26757" spans="26:54" x14ac:dyDescent="0.25">
      <c r="Z26757" s="1"/>
      <c r="AA26757" s="1"/>
      <c r="AD26757" s="1"/>
      <c r="BB26757" s="6"/>
    </row>
    <row r="26758" spans="26:54" x14ac:dyDescent="0.25">
      <c r="Z26758" s="1"/>
      <c r="AA26758" s="1"/>
      <c r="AD26758" s="1"/>
      <c r="BB26758" s="6"/>
    </row>
    <row r="26759" spans="26:54" x14ac:dyDescent="0.25">
      <c r="Z26759" s="1"/>
      <c r="AA26759" s="1"/>
      <c r="AD26759" s="1"/>
      <c r="BB26759" s="6"/>
    </row>
    <row r="26760" spans="26:54" x14ac:dyDescent="0.25">
      <c r="Z26760" s="1"/>
      <c r="AA26760" s="1"/>
      <c r="AD26760" s="1"/>
      <c r="BB26760" s="6"/>
    </row>
    <row r="26761" spans="26:54" x14ac:dyDescent="0.25">
      <c r="Z26761" s="1"/>
      <c r="AA26761" s="1"/>
      <c r="AD26761" s="1"/>
      <c r="BB26761" s="6"/>
    </row>
    <row r="26762" spans="26:54" x14ac:dyDescent="0.25">
      <c r="Z26762" s="1"/>
      <c r="AA26762" s="1"/>
      <c r="AD26762" s="1"/>
      <c r="BB26762" s="6"/>
    </row>
    <row r="26763" spans="26:54" x14ac:dyDescent="0.25">
      <c r="Z26763" s="1"/>
      <c r="AA26763" s="1"/>
      <c r="AD26763" s="1"/>
      <c r="BB26763" s="6"/>
    </row>
    <row r="26764" spans="26:54" x14ac:dyDescent="0.25">
      <c r="Z26764" s="1"/>
      <c r="AA26764" s="1"/>
      <c r="AD26764" s="1"/>
      <c r="BB26764" s="6"/>
    </row>
    <row r="26765" spans="26:54" x14ac:dyDescent="0.25">
      <c r="Z26765" s="1"/>
      <c r="AA26765" s="1"/>
      <c r="AD26765" s="1"/>
      <c r="BB26765" s="6"/>
    </row>
    <row r="26766" spans="26:54" x14ac:dyDescent="0.25">
      <c r="Z26766" s="1"/>
      <c r="AA26766" s="1"/>
      <c r="AD26766" s="1"/>
      <c r="BB26766" s="6"/>
    </row>
    <row r="26767" spans="26:54" x14ac:dyDescent="0.25">
      <c r="Z26767" s="1"/>
      <c r="AA26767" s="1"/>
      <c r="AD26767" s="1"/>
      <c r="BB26767" s="6"/>
    </row>
    <row r="26768" spans="26:54" x14ac:dyDescent="0.25">
      <c r="Z26768" s="1"/>
      <c r="AA26768" s="1"/>
      <c r="AD26768" s="1"/>
      <c r="BB26768" s="6"/>
    </row>
    <row r="26769" spans="26:54" x14ac:dyDescent="0.25">
      <c r="Z26769" s="1"/>
      <c r="AA26769" s="1"/>
      <c r="AD26769" s="1"/>
      <c r="BB26769" s="6"/>
    </row>
    <row r="26770" spans="26:54" x14ac:dyDescent="0.25">
      <c r="Z26770" s="1"/>
      <c r="AA26770" s="1"/>
      <c r="AD26770" s="1"/>
      <c r="BB26770" s="6"/>
    </row>
    <row r="26771" spans="26:54" x14ac:dyDescent="0.25">
      <c r="Z26771" s="1"/>
      <c r="AA26771" s="1"/>
      <c r="AD26771" s="1"/>
      <c r="BB26771" s="6"/>
    </row>
    <row r="26772" spans="26:54" x14ac:dyDescent="0.25">
      <c r="Z26772" s="1"/>
      <c r="AA26772" s="1"/>
      <c r="AD26772" s="1"/>
      <c r="BB26772" s="6"/>
    </row>
    <row r="26773" spans="26:54" x14ac:dyDescent="0.25">
      <c r="Z26773" s="1"/>
      <c r="AA26773" s="1"/>
      <c r="AD26773" s="1"/>
      <c r="BB26773" s="6"/>
    </row>
    <row r="26774" spans="26:54" x14ac:dyDescent="0.25">
      <c r="Z26774" s="1"/>
      <c r="AA26774" s="1"/>
      <c r="AD26774" s="1"/>
      <c r="BB26774" s="6"/>
    </row>
    <row r="26775" spans="26:54" x14ac:dyDescent="0.25">
      <c r="Z26775" s="1"/>
      <c r="AA26775" s="1"/>
      <c r="AD26775" s="1"/>
      <c r="BB26775" s="6"/>
    </row>
    <row r="26776" spans="26:54" x14ac:dyDescent="0.25">
      <c r="Z26776" s="1"/>
      <c r="AA26776" s="1"/>
      <c r="AD26776" s="1"/>
      <c r="BB26776" s="6"/>
    </row>
    <row r="26777" spans="26:54" x14ac:dyDescent="0.25">
      <c r="Z26777" s="1"/>
      <c r="AA26777" s="1"/>
      <c r="AD26777" s="1"/>
      <c r="BB26777" s="6"/>
    </row>
    <row r="26778" spans="26:54" x14ac:dyDescent="0.25">
      <c r="Z26778" s="1"/>
      <c r="AA26778" s="1"/>
      <c r="AD26778" s="1"/>
      <c r="BB26778" s="6"/>
    </row>
    <row r="26779" spans="26:54" x14ac:dyDescent="0.25">
      <c r="Z26779" s="1"/>
      <c r="AA26779" s="1"/>
      <c r="AD26779" s="1"/>
      <c r="BB26779" s="6"/>
    </row>
    <row r="26780" spans="26:54" x14ac:dyDescent="0.25">
      <c r="Z26780" s="1"/>
      <c r="AA26780" s="1"/>
      <c r="AD26780" s="1"/>
      <c r="BB26780" s="6"/>
    </row>
    <row r="26781" spans="26:54" x14ac:dyDescent="0.25">
      <c r="Z26781" s="1"/>
      <c r="AA26781" s="1"/>
      <c r="AD26781" s="1"/>
      <c r="BB26781" s="6"/>
    </row>
    <row r="26782" spans="26:54" x14ac:dyDescent="0.25">
      <c r="Z26782" s="1"/>
      <c r="AA26782" s="1"/>
      <c r="AD26782" s="1"/>
      <c r="BB26782" s="6"/>
    </row>
    <row r="26783" spans="26:54" x14ac:dyDescent="0.25">
      <c r="Z26783" s="1"/>
      <c r="AA26783" s="1"/>
      <c r="AD26783" s="1"/>
      <c r="BB26783" s="6"/>
    </row>
    <row r="26784" spans="26:54" x14ac:dyDescent="0.25">
      <c r="Z26784" s="1"/>
      <c r="AA26784" s="1"/>
      <c r="AD26784" s="1"/>
      <c r="BB26784" s="6"/>
    </row>
    <row r="26785" spans="26:54" x14ac:dyDescent="0.25">
      <c r="Z26785" s="1"/>
      <c r="AA26785" s="1"/>
      <c r="AD26785" s="1"/>
      <c r="BB26785" s="6"/>
    </row>
    <row r="26786" spans="26:54" x14ac:dyDescent="0.25">
      <c r="Z26786" s="1"/>
      <c r="AA26786" s="1"/>
      <c r="AD26786" s="1"/>
      <c r="BB26786" s="6"/>
    </row>
    <row r="26787" spans="26:54" x14ac:dyDescent="0.25">
      <c r="Z26787" s="1"/>
      <c r="AA26787" s="1"/>
      <c r="AD26787" s="1"/>
      <c r="BB26787" s="6"/>
    </row>
    <row r="26788" spans="26:54" x14ac:dyDescent="0.25">
      <c r="Z26788" s="1"/>
      <c r="AA26788" s="1"/>
      <c r="AD26788" s="1"/>
      <c r="BB26788" s="6"/>
    </row>
    <row r="26789" spans="26:54" x14ac:dyDescent="0.25">
      <c r="Z26789" s="1"/>
      <c r="AA26789" s="1"/>
      <c r="AD26789" s="1"/>
      <c r="BB26789" s="6"/>
    </row>
    <row r="26790" spans="26:54" x14ac:dyDescent="0.25">
      <c r="Z26790" s="1"/>
      <c r="AA26790" s="1"/>
      <c r="AD26790" s="1"/>
      <c r="BB26790" s="6"/>
    </row>
    <row r="26791" spans="26:54" x14ac:dyDescent="0.25">
      <c r="Z26791" s="1"/>
      <c r="AA26791" s="1"/>
      <c r="AD26791" s="1"/>
      <c r="BB26791" s="6"/>
    </row>
    <row r="26792" spans="26:54" x14ac:dyDescent="0.25">
      <c r="Z26792" s="1"/>
      <c r="AA26792" s="1"/>
      <c r="AD26792" s="1"/>
      <c r="BB26792" s="6"/>
    </row>
    <row r="26793" spans="26:54" x14ac:dyDescent="0.25">
      <c r="Z26793" s="1"/>
      <c r="AA26793" s="1"/>
      <c r="AD26793" s="1"/>
      <c r="BB26793" s="6"/>
    </row>
    <row r="26794" spans="26:54" x14ac:dyDescent="0.25">
      <c r="Z26794" s="1"/>
      <c r="AA26794" s="1"/>
      <c r="AD26794" s="1"/>
      <c r="BB26794" s="6"/>
    </row>
    <row r="26795" spans="26:54" x14ac:dyDescent="0.25">
      <c r="Z26795" s="1"/>
      <c r="AA26795" s="1"/>
      <c r="AD26795" s="1"/>
      <c r="BB26795" s="6"/>
    </row>
    <row r="26796" spans="26:54" x14ac:dyDescent="0.25">
      <c r="Z26796" s="1"/>
      <c r="AA26796" s="1"/>
      <c r="AD26796" s="1"/>
      <c r="BB26796" s="6"/>
    </row>
    <row r="26797" spans="26:54" x14ac:dyDescent="0.25">
      <c r="Z26797" s="1"/>
      <c r="AA26797" s="1"/>
      <c r="AD26797" s="1"/>
      <c r="BB26797" s="6"/>
    </row>
    <row r="26798" spans="26:54" x14ac:dyDescent="0.25">
      <c r="Z26798" s="1"/>
      <c r="AA26798" s="1"/>
      <c r="AD26798" s="1"/>
      <c r="BB26798" s="6"/>
    </row>
    <row r="26799" spans="26:54" x14ac:dyDescent="0.25">
      <c r="Z26799" s="1"/>
      <c r="AA26799" s="1"/>
      <c r="AD26799" s="1"/>
      <c r="BB26799" s="6"/>
    </row>
    <row r="26800" spans="26:54" x14ac:dyDescent="0.25">
      <c r="Z26800" s="1"/>
      <c r="AA26800" s="1"/>
      <c r="AD26800" s="1"/>
      <c r="BB26800" s="6"/>
    </row>
    <row r="26801" spans="26:54" x14ac:dyDescent="0.25">
      <c r="Z26801" s="1"/>
      <c r="AA26801" s="1"/>
      <c r="AD26801" s="1"/>
      <c r="BB26801" s="6"/>
    </row>
    <row r="26802" spans="26:54" x14ac:dyDescent="0.25">
      <c r="Z26802" s="1"/>
      <c r="AA26802" s="1"/>
      <c r="AD26802" s="1"/>
      <c r="BB26802" s="6"/>
    </row>
    <row r="26803" spans="26:54" x14ac:dyDescent="0.25">
      <c r="Z26803" s="1"/>
      <c r="AA26803" s="1"/>
      <c r="AD26803" s="1"/>
      <c r="BB26803" s="6"/>
    </row>
    <row r="26804" spans="26:54" x14ac:dyDescent="0.25">
      <c r="Z26804" s="1"/>
      <c r="AA26804" s="1"/>
      <c r="AD26804" s="1"/>
      <c r="BB26804" s="6"/>
    </row>
    <row r="26805" spans="26:54" x14ac:dyDescent="0.25">
      <c r="Z26805" s="1"/>
      <c r="AA26805" s="1"/>
      <c r="AD26805" s="1"/>
      <c r="BB26805" s="6"/>
    </row>
    <row r="26806" spans="26:54" x14ac:dyDescent="0.25">
      <c r="Z26806" s="1"/>
      <c r="AA26806" s="1"/>
      <c r="AD26806" s="1"/>
      <c r="BB26806" s="6"/>
    </row>
    <row r="26807" spans="26:54" x14ac:dyDescent="0.25">
      <c r="Z26807" s="1"/>
      <c r="AA26807" s="1"/>
      <c r="AD26807" s="1"/>
      <c r="BB26807" s="6"/>
    </row>
    <row r="26808" spans="26:54" x14ac:dyDescent="0.25">
      <c r="Z26808" s="1"/>
      <c r="AA26808" s="1"/>
      <c r="AD26808" s="1"/>
      <c r="BB26808" s="6"/>
    </row>
    <row r="26809" spans="26:54" x14ac:dyDescent="0.25">
      <c r="Z26809" s="1"/>
      <c r="AA26809" s="1"/>
      <c r="AD26809" s="1"/>
      <c r="BB26809" s="6"/>
    </row>
    <row r="26810" spans="26:54" x14ac:dyDescent="0.25">
      <c r="Z26810" s="1"/>
      <c r="AA26810" s="1"/>
      <c r="AD26810" s="1"/>
      <c r="BB26810" s="6"/>
    </row>
    <row r="26811" spans="26:54" x14ac:dyDescent="0.25">
      <c r="Z26811" s="1"/>
      <c r="AA26811" s="1"/>
      <c r="AD26811" s="1"/>
      <c r="BB26811" s="6"/>
    </row>
    <row r="26812" spans="26:54" x14ac:dyDescent="0.25">
      <c r="Z26812" s="1"/>
      <c r="AA26812" s="1"/>
      <c r="AD26812" s="1"/>
      <c r="BB26812" s="6"/>
    </row>
    <row r="26813" spans="26:54" x14ac:dyDescent="0.25">
      <c r="Z26813" s="1"/>
      <c r="AA26813" s="1"/>
      <c r="AD26813" s="1"/>
      <c r="BB26813" s="6"/>
    </row>
    <row r="26814" spans="26:54" x14ac:dyDescent="0.25">
      <c r="Z26814" s="1"/>
      <c r="AA26814" s="1"/>
      <c r="AD26814" s="1"/>
      <c r="BB26814" s="6"/>
    </row>
    <row r="26815" spans="26:54" x14ac:dyDescent="0.25">
      <c r="Z26815" s="1"/>
      <c r="AA26815" s="1"/>
      <c r="AD26815" s="1"/>
      <c r="BB26815" s="6"/>
    </row>
    <row r="26816" spans="26:54" x14ac:dyDescent="0.25">
      <c r="Z26816" s="1"/>
      <c r="AA26816" s="1"/>
      <c r="AD26816" s="1"/>
      <c r="BB26816" s="6"/>
    </row>
    <row r="26817" spans="26:54" x14ac:dyDescent="0.25">
      <c r="Z26817" s="1"/>
      <c r="AA26817" s="1"/>
      <c r="AD26817" s="1"/>
      <c r="BB26817" s="6"/>
    </row>
    <row r="26818" spans="26:54" x14ac:dyDescent="0.25">
      <c r="Z26818" s="1"/>
      <c r="AA26818" s="1"/>
      <c r="AD26818" s="1"/>
      <c r="BB26818" s="6"/>
    </row>
    <row r="26819" spans="26:54" x14ac:dyDescent="0.25">
      <c r="Z26819" s="1"/>
      <c r="AA26819" s="1"/>
      <c r="AD26819" s="1"/>
      <c r="BB26819" s="6"/>
    </row>
    <row r="26820" spans="26:54" x14ac:dyDescent="0.25">
      <c r="Z26820" s="1"/>
      <c r="AA26820" s="1"/>
      <c r="AD26820" s="1"/>
      <c r="BB26820" s="6"/>
    </row>
    <row r="26821" spans="26:54" x14ac:dyDescent="0.25">
      <c r="Z26821" s="1"/>
      <c r="AA26821" s="1"/>
      <c r="AD26821" s="1"/>
      <c r="BB26821" s="6"/>
    </row>
    <row r="26822" spans="26:54" x14ac:dyDescent="0.25">
      <c r="Z26822" s="1"/>
      <c r="AA26822" s="1"/>
      <c r="AD26822" s="1"/>
      <c r="BB26822" s="6"/>
    </row>
    <row r="26823" spans="26:54" x14ac:dyDescent="0.25">
      <c r="Z26823" s="1"/>
      <c r="AA26823" s="1"/>
      <c r="AD26823" s="1"/>
      <c r="BB26823" s="6"/>
    </row>
    <row r="26824" spans="26:54" x14ac:dyDescent="0.25">
      <c r="Z26824" s="1"/>
      <c r="AA26824" s="1"/>
      <c r="AD26824" s="1"/>
      <c r="BB26824" s="6"/>
    </row>
    <row r="26825" spans="26:54" x14ac:dyDescent="0.25">
      <c r="Z26825" s="1"/>
      <c r="AA26825" s="1"/>
      <c r="AD26825" s="1"/>
      <c r="BB26825" s="6"/>
    </row>
    <row r="26826" spans="26:54" x14ac:dyDescent="0.25">
      <c r="Z26826" s="1"/>
      <c r="AA26826" s="1"/>
      <c r="AD26826" s="1"/>
      <c r="BB26826" s="6"/>
    </row>
    <row r="26827" spans="26:54" x14ac:dyDescent="0.25">
      <c r="Z26827" s="1"/>
      <c r="AA26827" s="1"/>
      <c r="AD26827" s="1"/>
      <c r="BB26827" s="6"/>
    </row>
    <row r="26828" spans="26:54" x14ac:dyDescent="0.25">
      <c r="Z26828" s="1"/>
      <c r="AA26828" s="1"/>
      <c r="AD26828" s="1"/>
      <c r="BB26828" s="6"/>
    </row>
    <row r="26829" spans="26:54" x14ac:dyDescent="0.25">
      <c r="Z26829" s="1"/>
      <c r="AA26829" s="1"/>
      <c r="AD26829" s="1"/>
      <c r="BB26829" s="6"/>
    </row>
    <row r="26830" spans="26:54" x14ac:dyDescent="0.25">
      <c r="Z26830" s="1"/>
      <c r="AA26830" s="1"/>
      <c r="AD26830" s="1"/>
      <c r="BB26830" s="6"/>
    </row>
    <row r="26831" spans="26:54" x14ac:dyDescent="0.25">
      <c r="Z26831" s="1"/>
      <c r="AA26831" s="1"/>
      <c r="AD26831" s="1"/>
      <c r="BB26831" s="6"/>
    </row>
    <row r="26832" spans="26:54" x14ac:dyDescent="0.25">
      <c r="Z26832" s="1"/>
      <c r="AA26832" s="1"/>
      <c r="AD26832" s="1"/>
      <c r="BB26832" s="6"/>
    </row>
    <row r="26833" spans="26:54" x14ac:dyDescent="0.25">
      <c r="Z26833" s="1"/>
      <c r="AA26833" s="1"/>
      <c r="AD26833" s="1"/>
      <c r="BB26833" s="6"/>
    </row>
    <row r="26834" spans="26:54" x14ac:dyDescent="0.25">
      <c r="Z26834" s="1"/>
      <c r="AA26834" s="1"/>
      <c r="AD26834" s="1"/>
      <c r="BB26834" s="6"/>
    </row>
    <row r="26835" spans="26:54" x14ac:dyDescent="0.25">
      <c r="Z26835" s="1"/>
      <c r="AA26835" s="1"/>
      <c r="AD26835" s="1"/>
      <c r="BB26835" s="6"/>
    </row>
    <row r="26836" spans="26:54" x14ac:dyDescent="0.25">
      <c r="Z26836" s="1"/>
      <c r="AA26836" s="1"/>
      <c r="AD26836" s="1"/>
      <c r="BB26836" s="6"/>
    </row>
    <row r="26837" spans="26:54" x14ac:dyDescent="0.25">
      <c r="Z26837" s="1"/>
      <c r="AA26837" s="1"/>
      <c r="AD26837" s="1"/>
      <c r="BB26837" s="6"/>
    </row>
    <row r="26838" spans="26:54" x14ac:dyDescent="0.25">
      <c r="Z26838" s="1"/>
      <c r="AA26838" s="1"/>
      <c r="AD26838" s="1"/>
      <c r="BB26838" s="6"/>
    </row>
    <row r="26839" spans="26:54" x14ac:dyDescent="0.25">
      <c r="Z26839" s="1"/>
      <c r="AA26839" s="1"/>
      <c r="AD26839" s="1"/>
      <c r="BB26839" s="6"/>
    </row>
    <row r="26840" spans="26:54" x14ac:dyDescent="0.25">
      <c r="Z26840" s="1"/>
      <c r="AA26840" s="1"/>
      <c r="AD26840" s="1"/>
      <c r="BB26840" s="6"/>
    </row>
    <row r="26841" spans="26:54" x14ac:dyDescent="0.25">
      <c r="Z26841" s="1"/>
      <c r="AA26841" s="1"/>
      <c r="AD26841" s="1"/>
      <c r="BB26841" s="6"/>
    </row>
    <row r="26842" spans="26:54" x14ac:dyDescent="0.25">
      <c r="Z26842" s="1"/>
      <c r="AA26842" s="1"/>
      <c r="AD26842" s="1"/>
      <c r="BB26842" s="6"/>
    </row>
    <row r="26843" spans="26:54" x14ac:dyDescent="0.25">
      <c r="Z26843" s="1"/>
      <c r="AA26843" s="1"/>
      <c r="AD26843" s="1"/>
      <c r="BB26843" s="6"/>
    </row>
    <row r="26844" spans="26:54" x14ac:dyDescent="0.25">
      <c r="Z26844" s="1"/>
      <c r="AA26844" s="1"/>
      <c r="AD26844" s="1"/>
      <c r="BB26844" s="6"/>
    </row>
    <row r="26845" spans="26:54" x14ac:dyDescent="0.25">
      <c r="Z26845" s="1"/>
      <c r="AA26845" s="1"/>
      <c r="AD26845" s="1"/>
      <c r="BB26845" s="6"/>
    </row>
    <row r="26846" spans="26:54" x14ac:dyDescent="0.25">
      <c r="Z26846" s="1"/>
      <c r="AA26846" s="1"/>
      <c r="AD26846" s="1"/>
      <c r="BB26846" s="6"/>
    </row>
    <row r="26847" spans="26:54" x14ac:dyDescent="0.25">
      <c r="Z26847" s="1"/>
      <c r="AA26847" s="1"/>
      <c r="AD26847" s="1"/>
      <c r="BB26847" s="6"/>
    </row>
    <row r="26848" spans="26:54" x14ac:dyDescent="0.25">
      <c r="Z26848" s="1"/>
      <c r="AA26848" s="1"/>
      <c r="AD26848" s="1"/>
      <c r="BB26848" s="6"/>
    </row>
    <row r="26849" spans="26:54" x14ac:dyDescent="0.25">
      <c r="Z26849" s="1"/>
      <c r="AA26849" s="1"/>
      <c r="AD26849" s="1"/>
      <c r="BB26849" s="6"/>
    </row>
    <row r="26850" spans="26:54" x14ac:dyDescent="0.25">
      <c r="Z26850" s="1"/>
      <c r="AA26850" s="1"/>
      <c r="AD26850" s="1"/>
      <c r="BB26850" s="6"/>
    </row>
    <row r="26851" spans="26:54" x14ac:dyDescent="0.25">
      <c r="Z26851" s="1"/>
      <c r="AA26851" s="1"/>
      <c r="AD26851" s="1"/>
      <c r="BB26851" s="6"/>
    </row>
    <row r="26852" spans="26:54" x14ac:dyDescent="0.25">
      <c r="Z26852" s="1"/>
      <c r="AA26852" s="1"/>
      <c r="AD26852" s="1"/>
      <c r="BB26852" s="6"/>
    </row>
    <row r="26853" spans="26:54" x14ac:dyDescent="0.25">
      <c r="Z26853" s="1"/>
      <c r="AA26853" s="1"/>
      <c r="AD26853" s="1"/>
      <c r="BB26853" s="6"/>
    </row>
    <row r="26854" spans="26:54" x14ac:dyDescent="0.25">
      <c r="Z26854" s="1"/>
      <c r="AA26854" s="1"/>
      <c r="AD26854" s="1"/>
      <c r="BB26854" s="6"/>
    </row>
    <row r="26855" spans="26:54" x14ac:dyDescent="0.25">
      <c r="Z26855" s="1"/>
      <c r="AA26855" s="1"/>
      <c r="AD26855" s="1"/>
      <c r="BB26855" s="6"/>
    </row>
    <row r="26856" spans="26:54" x14ac:dyDescent="0.25">
      <c r="Z26856" s="1"/>
      <c r="AA26856" s="1"/>
      <c r="AD26856" s="1"/>
      <c r="BB26856" s="6"/>
    </row>
    <row r="26857" spans="26:54" x14ac:dyDescent="0.25">
      <c r="Z26857" s="1"/>
      <c r="AA26857" s="1"/>
      <c r="AD26857" s="1"/>
      <c r="BB26857" s="6"/>
    </row>
    <row r="26858" spans="26:54" x14ac:dyDescent="0.25">
      <c r="Z26858" s="1"/>
      <c r="AA26858" s="1"/>
      <c r="AD26858" s="1"/>
      <c r="BB26858" s="6"/>
    </row>
    <row r="26859" spans="26:54" x14ac:dyDescent="0.25">
      <c r="Z26859" s="1"/>
      <c r="AA26859" s="1"/>
      <c r="AD26859" s="1"/>
      <c r="BB26859" s="6"/>
    </row>
    <row r="26860" spans="26:54" x14ac:dyDescent="0.25">
      <c r="Z26860" s="1"/>
      <c r="AA26860" s="1"/>
      <c r="AD26860" s="1"/>
      <c r="BB26860" s="6"/>
    </row>
    <row r="26861" spans="26:54" x14ac:dyDescent="0.25">
      <c r="Z26861" s="1"/>
      <c r="AA26861" s="1"/>
      <c r="AD26861" s="1"/>
      <c r="BB26861" s="6"/>
    </row>
    <row r="26862" spans="26:54" x14ac:dyDescent="0.25">
      <c r="Z26862" s="1"/>
      <c r="AA26862" s="1"/>
      <c r="AD26862" s="1"/>
      <c r="BB26862" s="6"/>
    </row>
    <row r="26863" spans="26:54" x14ac:dyDescent="0.25">
      <c r="Z26863" s="1"/>
      <c r="AA26863" s="1"/>
      <c r="AD26863" s="1"/>
      <c r="BB26863" s="6"/>
    </row>
    <row r="26864" spans="26:54" x14ac:dyDescent="0.25">
      <c r="Z26864" s="1"/>
      <c r="AA26864" s="1"/>
      <c r="AD26864" s="1"/>
      <c r="BB26864" s="6"/>
    </row>
    <row r="26865" spans="26:54" x14ac:dyDescent="0.25">
      <c r="Z26865" s="1"/>
      <c r="AA26865" s="1"/>
      <c r="AD26865" s="1"/>
      <c r="BB26865" s="6"/>
    </row>
    <row r="26866" spans="26:54" x14ac:dyDescent="0.25">
      <c r="Z26866" s="1"/>
      <c r="AA26866" s="1"/>
      <c r="AD26866" s="1"/>
      <c r="BB26866" s="6"/>
    </row>
    <row r="26867" spans="26:54" x14ac:dyDescent="0.25">
      <c r="Z26867" s="1"/>
      <c r="AA26867" s="1"/>
      <c r="AD26867" s="1"/>
      <c r="BB26867" s="6"/>
    </row>
    <row r="26868" spans="26:54" x14ac:dyDescent="0.25">
      <c r="Z26868" s="1"/>
      <c r="AA26868" s="1"/>
      <c r="AD26868" s="1"/>
      <c r="BB26868" s="6"/>
    </row>
    <row r="26869" spans="26:54" x14ac:dyDescent="0.25">
      <c r="Z26869" s="1"/>
      <c r="AA26869" s="1"/>
      <c r="AD26869" s="1"/>
      <c r="BB26869" s="6"/>
    </row>
    <row r="26870" spans="26:54" x14ac:dyDescent="0.25">
      <c r="Z26870" s="1"/>
      <c r="AA26870" s="1"/>
      <c r="AD26870" s="1"/>
      <c r="BB26870" s="6"/>
    </row>
    <row r="26871" spans="26:54" x14ac:dyDescent="0.25">
      <c r="Z26871" s="1"/>
      <c r="AA26871" s="1"/>
      <c r="AD26871" s="1"/>
      <c r="BB26871" s="6"/>
    </row>
    <row r="26872" spans="26:54" x14ac:dyDescent="0.25">
      <c r="Z26872" s="1"/>
      <c r="AA26872" s="1"/>
      <c r="AD26872" s="1"/>
      <c r="BB26872" s="6"/>
    </row>
    <row r="26873" spans="26:54" x14ac:dyDescent="0.25">
      <c r="Z26873" s="1"/>
      <c r="AA26873" s="1"/>
      <c r="AD26873" s="1"/>
      <c r="BB26873" s="6"/>
    </row>
    <row r="26874" spans="26:54" x14ac:dyDescent="0.25">
      <c r="Z26874" s="1"/>
      <c r="AA26874" s="1"/>
      <c r="AD26874" s="1"/>
      <c r="BB26874" s="6"/>
    </row>
    <row r="26875" spans="26:54" x14ac:dyDescent="0.25">
      <c r="Z26875" s="1"/>
      <c r="AA26875" s="1"/>
      <c r="AD26875" s="1"/>
      <c r="BB26875" s="6"/>
    </row>
    <row r="26876" spans="26:54" x14ac:dyDescent="0.25">
      <c r="Z26876" s="1"/>
      <c r="AA26876" s="1"/>
      <c r="AD26876" s="1"/>
      <c r="BB26876" s="6"/>
    </row>
    <row r="26877" spans="26:54" x14ac:dyDescent="0.25">
      <c r="Z26877" s="1"/>
      <c r="AA26877" s="1"/>
      <c r="AD26877" s="1"/>
      <c r="BB26877" s="6"/>
    </row>
    <row r="26878" spans="26:54" x14ac:dyDescent="0.25">
      <c r="Z26878" s="1"/>
      <c r="AA26878" s="1"/>
      <c r="AD26878" s="1"/>
      <c r="BB26878" s="6"/>
    </row>
    <row r="26879" spans="26:54" x14ac:dyDescent="0.25">
      <c r="Z26879" s="1"/>
      <c r="AA26879" s="1"/>
      <c r="AD26879" s="1"/>
      <c r="BB26879" s="6"/>
    </row>
    <row r="26880" spans="26:54" x14ac:dyDescent="0.25">
      <c r="Z26880" s="1"/>
      <c r="AA26880" s="1"/>
      <c r="AD26880" s="1"/>
      <c r="BB26880" s="6"/>
    </row>
    <row r="26881" spans="26:54" x14ac:dyDescent="0.25">
      <c r="Z26881" s="1"/>
      <c r="AA26881" s="1"/>
      <c r="AD26881" s="1"/>
      <c r="BB26881" s="6"/>
    </row>
    <row r="26882" spans="26:54" x14ac:dyDescent="0.25">
      <c r="Z26882" s="1"/>
      <c r="AA26882" s="1"/>
      <c r="AD26882" s="1"/>
      <c r="BB26882" s="6"/>
    </row>
    <row r="26883" spans="26:54" x14ac:dyDescent="0.25">
      <c r="Z26883" s="1"/>
      <c r="AA26883" s="1"/>
      <c r="AD26883" s="1"/>
      <c r="BB26883" s="6"/>
    </row>
    <row r="26884" spans="26:54" x14ac:dyDescent="0.25">
      <c r="Z26884" s="1"/>
      <c r="AA26884" s="1"/>
      <c r="AD26884" s="1"/>
      <c r="BB26884" s="6"/>
    </row>
    <row r="26885" spans="26:54" x14ac:dyDescent="0.25">
      <c r="Z26885" s="1"/>
      <c r="AA26885" s="1"/>
      <c r="AD26885" s="1"/>
      <c r="BB26885" s="6"/>
    </row>
    <row r="26886" spans="26:54" x14ac:dyDescent="0.25">
      <c r="Z26886" s="1"/>
      <c r="AA26886" s="1"/>
      <c r="AD26886" s="1"/>
      <c r="BB26886" s="6"/>
    </row>
    <row r="26887" spans="26:54" x14ac:dyDescent="0.25">
      <c r="Z26887" s="1"/>
      <c r="AA26887" s="1"/>
      <c r="AD26887" s="1"/>
      <c r="BB26887" s="6"/>
    </row>
    <row r="26888" spans="26:54" x14ac:dyDescent="0.25">
      <c r="Z26888" s="1"/>
      <c r="AA26888" s="1"/>
      <c r="AD26888" s="1"/>
      <c r="BB26888" s="6"/>
    </row>
    <row r="26889" spans="26:54" x14ac:dyDescent="0.25">
      <c r="Z26889" s="1"/>
      <c r="AA26889" s="1"/>
      <c r="AD26889" s="1"/>
      <c r="BB26889" s="6"/>
    </row>
    <row r="26890" spans="26:54" x14ac:dyDescent="0.25">
      <c r="Z26890" s="1"/>
      <c r="AA26890" s="1"/>
      <c r="AD26890" s="1"/>
      <c r="BB26890" s="6"/>
    </row>
    <row r="26891" spans="26:54" x14ac:dyDescent="0.25">
      <c r="Z26891" s="1"/>
      <c r="AA26891" s="1"/>
      <c r="AD26891" s="1"/>
      <c r="BB26891" s="6"/>
    </row>
    <row r="26892" spans="26:54" x14ac:dyDescent="0.25">
      <c r="Z26892" s="1"/>
      <c r="AA26892" s="1"/>
      <c r="AD26892" s="1"/>
      <c r="BB26892" s="6"/>
    </row>
    <row r="26893" spans="26:54" x14ac:dyDescent="0.25">
      <c r="Z26893" s="1"/>
      <c r="AA26893" s="1"/>
      <c r="AD26893" s="1"/>
      <c r="BB26893" s="6"/>
    </row>
    <row r="26894" spans="26:54" x14ac:dyDescent="0.25">
      <c r="Z26894" s="1"/>
      <c r="AA26894" s="1"/>
      <c r="AD26894" s="1"/>
      <c r="BB26894" s="6"/>
    </row>
    <row r="26895" spans="26:54" x14ac:dyDescent="0.25">
      <c r="Z26895" s="1"/>
      <c r="AA26895" s="1"/>
      <c r="AD26895" s="1"/>
      <c r="BB26895" s="6"/>
    </row>
    <row r="26896" spans="26:54" x14ac:dyDescent="0.25">
      <c r="Z26896" s="1"/>
      <c r="AA26896" s="1"/>
      <c r="AD26896" s="1"/>
      <c r="BB26896" s="6"/>
    </row>
    <row r="26897" spans="26:54" x14ac:dyDescent="0.25">
      <c r="Z26897" s="1"/>
      <c r="AA26897" s="1"/>
      <c r="AD26897" s="1"/>
      <c r="BB26897" s="6"/>
    </row>
    <row r="26898" spans="26:54" x14ac:dyDescent="0.25">
      <c r="Z26898" s="1"/>
      <c r="AA26898" s="1"/>
      <c r="AD26898" s="1"/>
      <c r="BB26898" s="6"/>
    </row>
    <row r="26899" spans="26:54" x14ac:dyDescent="0.25">
      <c r="Z26899" s="1"/>
      <c r="AA26899" s="1"/>
      <c r="AD26899" s="1"/>
      <c r="BB26899" s="6"/>
    </row>
    <row r="26900" spans="26:54" x14ac:dyDescent="0.25">
      <c r="Z26900" s="1"/>
      <c r="AA26900" s="1"/>
      <c r="AD26900" s="1"/>
      <c r="BB26900" s="6"/>
    </row>
    <row r="26901" spans="26:54" x14ac:dyDescent="0.25">
      <c r="Z26901" s="1"/>
      <c r="AA26901" s="1"/>
      <c r="AD26901" s="1"/>
      <c r="BB26901" s="6"/>
    </row>
    <row r="26902" spans="26:54" x14ac:dyDescent="0.25">
      <c r="Z26902" s="1"/>
      <c r="AA26902" s="1"/>
      <c r="AD26902" s="1"/>
      <c r="BB26902" s="6"/>
    </row>
    <row r="26903" spans="26:54" x14ac:dyDescent="0.25">
      <c r="Z26903" s="1"/>
      <c r="AA26903" s="1"/>
      <c r="AD26903" s="1"/>
      <c r="BB26903" s="6"/>
    </row>
    <row r="26904" spans="26:54" x14ac:dyDescent="0.25">
      <c r="Z26904" s="1"/>
      <c r="AA26904" s="1"/>
      <c r="AD26904" s="1"/>
      <c r="BB26904" s="6"/>
    </row>
    <row r="26905" spans="26:54" x14ac:dyDescent="0.25">
      <c r="Z26905" s="1"/>
      <c r="AA26905" s="1"/>
      <c r="AD26905" s="1"/>
      <c r="BB26905" s="6"/>
    </row>
    <row r="26906" spans="26:54" x14ac:dyDescent="0.25">
      <c r="Z26906" s="1"/>
      <c r="AA26906" s="1"/>
      <c r="AD26906" s="1"/>
      <c r="BB26906" s="6"/>
    </row>
    <row r="26907" spans="26:54" x14ac:dyDescent="0.25">
      <c r="Z26907" s="1"/>
      <c r="AA26907" s="1"/>
      <c r="AD26907" s="1"/>
      <c r="BB26907" s="6"/>
    </row>
    <row r="26908" spans="26:54" x14ac:dyDescent="0.25">
      <c r="Z26908" s="1"/>
      <c r="AA26908" s="1"/>
      <c r="AD26908" s="1"/>
      <c r="BB26908" s="6"/>
    </row>
    <row r="26909" spans="26:54" x14ac:dyDescent="0.25">
      <c r="Z26909" s="1"/>
      <c r="AA26909" s="1"/>
      <c r="AD26909" s="1"/>
      <c r="BB26909" s="6"/>
    </row>
    <row r="26910" spans="26:54" x14ac:dyDescent="0.25">
      <c r="Z26910" s="1"/>
      <c r="AA26910" s="1"/>
      <c r="AD26910" s="1"/>
      <c r="BB26910" s="6"/>
    </row>
    <row r="26911" spans="26:54" x14ac:dyDescent="0.25">
      <c r="Z26911" s="1"/>
      <c r="AA26911" s="1"/>
      <c r="AD26911" s="1"/>
      <c r="BB26911" s="6"/>
    </row>
    <row r="26912" spans="26:54" x14ac:dyDescent="0.25">
      <c r="Z26912" s="1"/>
      <c r="AA26912" s="1"/>
      <c r="AD26912" s="1"/>
      <c r="BB26912" s="6"/>
    </row>
    <row r="26913" spans="26:54" x14ac:dyDescent="0.25">
      <c r="Z26913" s="1"/>
      <c r="AA26913" s="1"/>
      <c r="AD26913" s="1"/>
      <c r="BB26913" s="6"/>
    </row>
    <row r="26914" spans="26:54" x14ac:dyDescent="0.25">
      <c r="Z26914" s="1"/>
      <c r="AA26914" s="1"/>
      <c r="AD26914" s="1"/>
      <c r="BB26914" s="6"/>
    </row>
    <row r="26915" spans="26:54" x14ac:dyDescent="0.25">
      <c r="Z26915" s="1"/>
      <c r="AA26915" s="1"/>
      <c r="AD26915" s="1"/>
      <c r="BB26915" s="6"/>
    </row>
    <row r="26916" spans="26:54" x14ac:dyDescent="0.25">
      <c r="Z26916" s="1"/>
      <c r="AA26916" s="1"/>
      <c r="AD26916" s="1"/>
      <c r="BB26916" s="6"/>
    </row>
    <row r="26917" spans="26:54" x14ac:dyDescent="0.25">
      <c r="Z26917" s="1"/>
      <c r="AA26917" s="1"/>
      <c r="AD26917" s="1"/>
      <c r="BB26917" s="6"/>
    </row>
    <row r="26918" spans="26:54" x14ac:dyDescent="0.25">
      <c r="Z26918" s="1"/>
      <c r="AA26918" s="1"/>
      <c r="AD26918" s="1"/>
      <c r="BB26918" s="6"/>
    </row>
    <row r="26919" spans="26:54" x14ac:dyDescent="0.25">
      <c r="Z26919" s="1"/>
      <c r="AA26919" s="1"/>
      <c r="AD26919" s="1"/>
      <c r="BB26919" s="6"/>
    </row>
    <row r="26920" spans="26:54" x14ac:dyDescent="0.25">
      <c r="Z26920" s="1"/>
      <c r="AA26920" s="1"/>
      <c r="AD26920" s="1"/>
      <c r="BB26920" s="6"/>
    </row>
    <row r="26921" spans="26:54" x14ac:dyDescent="0.25">
      <c r="Z26921" s="1"/>
      <c r="AA26921" s="1"/>
      <c r="AD26921" s="1"/>
      <c r="BB26921" s="6"/>
    </row>
    <row r="26922" spans="26:54" x14ac:dyDescent="0.25">
      <c r="Z26922" s="1"/>
      <c r="AA26922" s="1"/>
      <c r="AD26922" s="1"/>
      <c r="BB26922" s="6"/>
    </row>
    <row r="26923" spans="26:54" x14ac:dyDescent="0.25">
      <c r="Z26923" s="1"/>
      <c r="AA26923" s="1"/>
      <c r="AD26923" s="1"/>
      <c r="BB26923" s="6"/>
    </row>
    <row r="26924" spans="26:54" x14ac:dyDescent="0.25">
      <c r="Z26924" s="1"/>
      <c r="AA26924" s="1"/>
      <c r="AD26924" s="1"/>
      <c r="BB26924" s="6"/>
    </row>
    <row r="26925" spans="26:54" x14ac:dyDescent="0.25">
      <c r="Z26925" s="1"/>
      <c r="AA26925" s="1"/>
      <c r="AD26925" s="1"/>
      <c r="BB26925" s="6"/>
    </row>
    <row r="26926" spans="26:54" x14ac:dyDescent="0.25">
      <c r="Z26926" s="1"/>
      <c r="AA26926" s="1"/>
      <c r="AD26926" s="1"/>
      <c r="BB26926" s="6"/>
    </row>
    <row r="26927" spans="26:54" x14ac:dyDescent="0.25">
      <c r="Z26927" s="1"/>
      <c r="AA26927" s="1"/>
      <c r="AD26927" s="1"/>
      <c r="BB26927" s="6"/>
    </row>
    <row r="26928" spans="26:54" x14ac:dyDescent="0.25">
      <c r="Z26928" s="1"/>
      <c r="AA26928" s="1"/>
      <c r="AD26928" s="1"/>
      <c r="BB26928" s="6"/>
    </row>
    <row r="26929" spans="26:54" x14ac:dyDescent="0.25">
      <c r="Z26929" s="1"/>
      <c r="AA26929" s="1"/>
      <c r="AD26929" s="1"/>
      <c r="BB26929" s="6"/>
    </row>
    <row r="26930" spans="26:54" x14ac:dyDescent="0.25">
      <c r="Z26930" s="1"/>
      <c r="AA26930" s="1"/>
      <c r="AD26930" s="1"/>
      <c r="BB26930" s="6"/>
    </row>
    <row r="26931" spans="26:54" x14ac:dyDescent="0.25">
      <c r="Z26931" s="1"/>
      <c r="AA26931" s="1"/>
      <c r="AD26931" s="1"/>
      <c r="BB26931" s="6"/>
    </row>
    <row r="26932" spans="26:54" x14ac:dyDescent="0.25">
      <c r="Z26932" s="1"/>
      <c r="AA26932" s="1"/>
      <c r="AD26932" s="1"/>
      <c r="BB26932" s="6"/>
    </row>
    <row r="26933" spans="26:54" x14ac:dyDescent="0.25">
      <c r="Z26933" s="1"/>
      <c r="AA26933" s="1"/>
      <c r="AD26933" s="1"/>
      <c r="BB26933" s="6"/>
    </row>
    <row r="26934" spans="26:54" x14ac:dyDescent="0.25">
      <c r="Z26934" s="1"/>
      <c r="AA26934" s="1"/>
      <c r="AD26934" s="1"/>
      <c r="BB26934" s="6"/>
    </row>
    <row r="26935" spans="26:54" x14ac:dyDescent="0.25">
      <c r="Z26935" s="1"/>
      <c r="AA26935" s="1"/>
      <c r="AD26935" s="1"/>
      <c r="BB26935" s="6"/>
    </row>
    <row r="26936" spans="26:54" x14ac:dyDescent="0.25">
      <c r="Z26936" s="1"/>
      <c r="AA26936" s="1"/>
      <c r="AD26936" s="1"/>
      <c r="BB26936" s="6"/>
    </row>
    <row r="26937" spans="26:54" x14ac:dyDescent="0.25">
      <c r="Z26937" s="1"/>
      <c r="AA26937" s="1"/>
      <c r="AD26937" s="1"/>
      <c r="BB26937" s="6"/>
    </row>
    <row r="26938" spans="26:54" x14ac:dyDescent="0.25">
      <c r="Z26938" s="1"/>
      <c r="AA26938" s="1"/>
      <c r="AD26938" s="1"/>
      <c r="BB26938" s="6"/>
    </row>
    <row r="26939" spans="26:54" x14ac:dyDescent="0.25">
      <c r="Z26939" s="1"/>
      <c r="AA26939" s="1"/>
      <c r="AD26939" s="1"/>
      <c r="BB26939" s="6"/>
    </row>
    <row r="26940" spans="26:54" x14ac:dyDescent="0.25">
      <c r="Z26940" s="1"/>
      <c r="AA26940" s="1"/>
      <c r="AD26940" s="1"/>
      <c r="BB26940" s="6"/>
    </row>
    <row r="26941" spans="26:54" x14ac:dyDescent="0.25">
      <c r="Z26941" s="1"/>
      <c r="AA26941" s="1"/>
      <c r="AD26941" s="1"/>
      <c r="BB26941" s="6"/>
    </row>
    <row r="26942" spans="26:54" x14ac:dyDescent="0.25">
      <c r="Z26942" s="1"/>
      <c r="AA26942" s="1"/>
      <c r="AD26942" s="1"/>
      <c r="BB26942" s="6"/>
    </row>
    <row r="26943" spans="26:54" x14ac:dyDescent="0.25">
      <c r="Z26943" s="1"/>
      <c r="AA26943" s="1"/>
      <c r="AD26943" s="1"/>
      <c r="BB26943" s="6"/>
    </row>
    <row r="26944" spans="26:54" x14ac:dyDescent="0.25">
      <c r="Z26944" s="1"/>
      <c r="AA26944" s="1"/>
      <c r="AD26944" s="1"/>
      <c r="BB26944" s="6"/>
    </row>
    <row r="26945" spans="26:54" x14ac:dyDescent="0.25">
      <c r="Z26945" s="1"/>
      <c r="AA26945" s="1"/>
      <c r="AD26945" s="1"/>
      <c r="BB26945" s="6"/>
    </row>
    <row r="26946" spans="26:54" x14ac:dyDescent="0.25">
      <c r="Z26946" s="1"/>
      <c r="AA26946" s="1"/>
      <c r="AD26946" s="1"/>
      <c r="BB26946" s="6"/>
    </row>
    <row r="26947" spans="26:54" x14ac:dyDescent="0.25">
      <c r="Z26947" s="1"/>
      <c r="AA26947" s="1"/>
      <c r="AD26947" s="1"/>
      <c r="BB26947" s="6"/>
    </row>
    <row r="26948" spans="26:54" x14ac:dyDescent="0.25">
      <c r="Z26948" s="1"/>
      <c r="AA26948" s="1"/>
      <c r="AD26948" s="1"/>
      <c r="BB26948" s="6"/>
    </row>
    <row r="26949" spans="26:54" x14ac:dyDescent="0.25">
      <c r="Z26949" s="1"/>
      <c r="AA26949" s="1"/>
      <c r="AD26949" s="1"/>
      <c r="BB26949" s="6"/>
    </row>
    <row r="26950" spans="26:54" x14ac:dyDescent="0.25">
      <c r="Z26950" s="1"/>
      <c r="AA26950" s="1"/>
      <c r="AD26950" s="1"/>
      <c r="BB26950" s="6"/>
    </row>
    <row r="26951" spans="26:54" x14ac:dyDescent="0.25">
      <c r="Z26951" s="1"/>
      <c r="AA26951" s="1"/>
      <c r="AD26951" s="1"/>
      <c r="BB26951" s="6"/>
    </row>
    <row r="26952" spans="26:54" x14ac:dyDescent="0.25">
      <c r="Z26952" s="1"/>
      <c r="AA26952" s="1"/>
      <c r="AD26952" s="1"/>
      <c r="BB26952" s="6"/>
    </row>
    <row r="26953" spans="26:54" x14ac:dyDescent="0.25">
      <c r="Z26953" s="1"/>
      <c r="AA26953" s="1"/>
      <c r="AD26953" s="1"/>
      <c r="BB26953" s="6"/>
    </row>
    <row r="26954" spans="26:54" x14ac:dyDescent="0.25">
      <c r="Z26954" s="1"/>
      <c r="AA26954" s="1"/>
      <c r="AD26954" s="1"/>
      <c r="BB26954" s="6"/>
    </row>
    <row r="26955" spans="26:54" x14ac:dyDescent="0.25">
      <c r="Z26955" s="1"/>
      <c r="AA26955" s="1"/>
      <c r="AD26955" s="1"/>
      <c r="BB26955" s="6"/>
    </row>
    <row r="26956" spans="26:54" x14ac:dyDescent="0.25">
      <c r="Z26956" s="1"/>
      <c r="AA26956" s="1"/>
      <c r="AD26956" s="1"/>
      <c r="BB26956" s="6"/>
    </row>
    <row r="26957" spans="26:54" x14ac:dyDescent="0.25">
      <c r="Z26957" s="1"/>
      <c r="AA26957" s="1"/>
      <c r="AD26957" s="1"/>
      <c r="BB26957" s="6"/>
    </row>
    <row r="26958" spans="26:54" x14ac:dyDescent="0.25">
      <c r="Z26958" s="1"/>
      <c r="AA26958" s="1"/>
      <c r="AD26958" s="1"/>
      <c r="BB26958" s="6"/>
    </row>
    <row r="26959" spans="26:54" x14ac:dyDescent="0.25">
      <c r="Z26959" s="1"/>
      <c r="AA26959" s="1"/>
      <c r="AD26959" s="1"/>
      <c r="BB26959" s="6"/>
    </row>
    <row r="26960" spans="26:54" x14ac:dyDescent="0.25">
      <c r="Z26960" s="1"/>
      <c r="AA26960" s="1"/>
      <c r="AD26960" s="1"/>
      <c r="BB26960" s="6"/>
    </row>
    <row r="26961" spans="26:54" x14ac:dyDescent="0.25">
      <c r="Z26961" s="1"/>
      <c r="AA26961" s="1"/>
      <c r="AD26961" s="1"/>
      <c r="BB26961" s="6"/>
    </row>
    <row r="26962" spans="26:54" x14ac:dyDescent="0.25">
      <c r="Z26962" s="1"/>
      <c r="AA26962" s="1"/>
      <c r="AD26962" s="1"/>
      <c r="BB26962" s="6"/>
    </row>
    <row r="26963" spans="26:54" x14ac:dyDescent="0.25">
      <c r="Z26963" s="1"/>
      <c r="AA26963" s="1"/>
      <c r="AD26963" s="1"/>
      <c r="BB26963" s="6"/>
    </row>
    <row r="26964" spans="26:54" x14ac:dyDescent="0.25">
      <c r="Z26964" s="1"/>
      <c r="AA26964" s="1"/>
      <c r="AD26964" s="1"/>
      <c r="BB26964" s="6"/>
    </row>
    <row r="26965" spans="26:54" x14ac:dyDescent="0.25">
      <c r="Z26965" s="1"/>
      <c r="AA26965" s="1"/>
      <c r="AD26965" s="1"/>
      <c r="BB26965" s="6"/>
    </row>
    <row r="26966" spans="26:54" x14ac:dyDescent="0.25">
      <c r="Z26966" s="1"/>
      <c r="AA26966" s="1"/>
      <c r="AD26966" s="1"/>
      <c r="BB26966" s="6"/>
    </row>
    <row r="26967" spans="26:54" x14ac:dyDescent="0.25">
      <c r="Z26967" s="1"/>
      <c r="AA26967" s="1"/>
      <c r="AD26967" s="1"/>
      <c r="BB26967" s="6"/>
    </row>
    <row r="26968" spans="26:54" x14ac:dyDescent="0.25">
      <c r="Z26968" s="1"/>
      <c r="AA26968" s="1"/>
      <c r="AD26968" s="1"/>
      <c r="BB26968" s="6"/>
    </row>
    <row r="26969" spans="26:54" x14ac:dyDescent="0.25">
      <c r="Z26969" s="1"/>
      <c r="AA26969" s="1"/>
      <c r="AD26969" s="1"/>
      <c r="BB26969" s="6"/>
    </row>
    <row r="26970" spans="26:54" x14ac:dyDescent="0.25">
      <c r="Z26970" s="1"/>
      <c r="AA26970" s="1"/>
      <c r="AD26970" s="1"/>
      <c r="BB26970" s="6"/>
    </row>
    <row r="26971" spans="26:54" x14ac:dyDescent="0.25">
      <c r="Z26971" s="1"/>
      <c r="AA26971" s="1"/>
      <c r="AD26971" s="1"/>
      <c r="BB26971" s="6"/>
    </row>
    <row r="26972" spans="26:54" x14ac:dyDescent="0.25">
      <c r="Z26972" s="1"/>
      <c r="AA26972" s="1"/>
      <c r="AD26972" s="1"/>
      <c r="BB26972" s="6"/>
    </row>
    <row r="26973" spans="26:54" x14ac:dyDescent="0.25">
      <c r="Z26973" s="1"/>
      <c r="AA26973" s="1"/>
      <c r="AD26973" s="1"/>
      <c r="BB26973" s="6"/>
    </row>
    <row r="26974" spans="26:54" x14ac:dyDescent="0.25">
      <c r="Z26974" s="1"/>
      <c r="AA26974" s="1"/>
      <c r="AD26974" s="1"/>
      <c r="BB26974" s="6"/>
    </row>
    <row r="26975" spans="26:54" x14ac:dyDescent="0.25">
      <c r="Z26975" s="1"/>
      <c r="AA26975" s="1"/>
      <c r="AD26975" s="1"/>
      <c r="BB26975" s="6"/>
    </row>
    <row r="26976" spans="26:54" x14ac:dyDescent="0.25">
      <c r="Z26976" s="1"/>
      <c r="AA26976" s="1"/>
      <c r="AD26976" s="1"/>
      <c r="BB26976" s="6"/>
    </row>
    <row r="26977" spans="26:54" x14ac:dyDescent="0.25">
      <c r="Z26977" s="1"/>
      <c r="AA26977" s="1"/>
      <c r="AD26977" s="1"/>
      <c r="BB26977" s="6"/>
    </row>
    <row r="26978" spans="26:54" x14ac:dyDescent="0.25">
      <c r="Z26978" s="1"/>
      <c r="AA26978" s="1"/>
      <c r="AD26978" s="1"/>
      <c r="BB26978" s="6"/>
    </row>
    <row r="26979" spans="26:54" x14ac:dyDescent="0.25">
      <c r="Z26979" s="1"/>
      <c r="AA26979" s="1"/>
      <c r="AD26979" s="1"/>
      <c r="BB26979" s="6"/>
    </row>
    <row r="26980" spans="26:54" x14ac:dyDescent="0.25">
      <c r="Z26980" s="1"/>
      <c r="AA26980" s="1"/>
      <c r="AD26980" s="1"/>
      <c r="BB26980" s="6"/>
    </row>
    <row r="26981" spans="26:54" x14ac:dyDescent="0.25">
      <c r="Z26981" s="1"/>
      <c r="AA26981" s="1"/>
      <c r="AD26981" s="1"/>
      <c r="BB26981" s="6"/>
    </row>
    <row r="26982" spans="26:54" x14ac:dyDescent="0.25">
      <c r="Z26982" s="1"/>
      <c r="AA26982" s="1"/>
      <c r="AD26982" s="1"/>
      <c r="BB26982" s="6"/>
    </row>
    <row r="26983" spans="26:54" x14ac:dyDescent="0.25">
      <c r="Z26983" s="1"/>
      <c r="AA26983" s="1"/>
      <c r="AD26983" s="1"/>
      <c r="BB26983" s="6"/>
    </row>
    <row r="26984" spans="26:54" x14ac:dyDescent="0.25">
      <c r="Z26984" s="1"/>
      <c r="AA26984" s="1"/>
      <c r="AD26984" s="1"/>
      <c r="BB26984" s="6"/>
    </row>
    <row r="26985" spans="26:54" x14ac:dyDescent="0.25">
      <c r="Z26985" s="1"/>
      <c r="AA26985" s="1"/>
      <c r="AD26985" s="1"/>
      <c r="BB26985" s="6"/>
    </row>
    <row r="26986" spans="26:54" x14ac:dyDescent="0.25">
      <c r="Z26986" s="1"/>
      <c r="AA26986" s="1"/>
      <c r="AD26986" s="1"/>
      <c r="BB26986" s="6"/>
    </row>
    <row r="26987" spans="26:54" x14ac:dyDescent="0.25">
      <c r="Z26987" s="1"/>
      <c r="AA26987" s="1"/>
      <c r="AD26987" s="1"/>
      <c r="BB26987" s="6"/>
    </row>
    <row r="26988" spans="26:54" x14ac:dyDescent="0.25">
      <c r="Z26988" s="1"/>
      <c r="AA26988" s="1"/>
      <c r="AD26988" s="1"/>
      <c r="BB26988" s="6"/>
    </row>
    <row r="26989" spans="26:54" x14ac:dyDescent="0.25">
      <c r="Z26989" s="1"/>
      <c r="AA26989" s="1"/>
      <c r="AD26989" s="1"/>
      <c r="BB26989" s="6"/>
    </row>
    <row r="26990" spans="26:54" x14ac:dyDescent="0.25">
      <c r="Z26990" s="1"/>
      <c r="AA26990" s="1"/>
      <c r="AD26990" s="1"/>
      <c r="BB26990" s="6"/>
    </row>
    <row r="26991" spans="26:54" x14ac:dyDescent="0.25">
      <c r="Z26991" s="1"/>
      <c r="AA26991" s="1"/>
      <c r="AD26991" s="1"/>
      <c r="BB26991" s="6"/>
    </row>
    <row r="26992" spans="26:54" x14ac:dyDescent="0.25">
      <c r="Z26992" s="1"/>
      <c r="AA26992" s="1"/>
      <c r="AD26992" s="1"/>
      <c r="BB26992" s="6"/>
    </row>
    <row r="26993" spans="26:54" x14ac:dyDescent="0.25">
      <c r="Z26993" s="1"/>
      <c r="AA26993" s="1"/>
      <c r="AD26993" s="1"/>
      <c r="BB26993" s="6"/>
    </row>
    <row r="26994" spans="26:54" x14ac:dyDescent="0.25">
      <c r="Z26994" s="1"/>
      <c r="AA26994" s="1"/>
      <c r="AD26994" s="1"/>
      <c r="BB26994" s="6"/>
    </row>
    <row r="26995" spans="26:54" x14ac:dyDescent="0.25">
      <c r="Z26995" s="1"/>
      <c r="AA26995" s="1"/>
      <c r="AD26995" s="1"/>
      <c r="BB26995" s="6"/>
    </row>
    <row r="26996" spans="26:54" x14ac:dyDescent="0.25">
      <c r="Z26996" s="1"/>
      <c r="AA26996" s="1"/>
      <c r="AD26996" s="1"/>
      <c r="BB26996" s="6"/>
    </row>
    <row r="26997" spans="26:54" x14ac:dyDescent="0.25">
      <c r="Z26997" s="1"/>
      <c r="AA26997" s="1"/>
      <c r="AD26997" s="1"/>
      <c r="BB26997" s="6"/>
    </row>
    <row r="26998" spans="26:54" x14ac:dyDescent="0.25">
      <c r="Z26998" s="1"/>
      <c r="AA26998" s="1"/>
      <c r="AD26998" s="1"/>
      <c r="BB26998" s="6"/>
    </row>
    <row r="26999" spans="26:54" x14ac:dyDescent="0.25">
      <c r="Z26999" s="1"/>
      <c r="AA26999" s="1"/>
      <c r="AD26999" s="1"/>
      <c r="BB26999" s="6"/>
    </row>
    <row r="27000" spans="26:54" x14ac:dyDescent="0.25">
      <c r="Z27000" s="1"/>
      <c r="AA27000" s="1"/>
      <c r="AD27000" s="1"/>
      <c r="BB27000" s="6"/>
    </row>
    <row r="27001" spans="26:54" x14ac:dyDescent="0.25">
      <c r="Z27001" s="1"/>
      <c r="AA27001" s="1"/>
      <c r="AD27001" s="1"/>
      <c r="BB27001" s="6"/>
    </row>
    <row r="27002" spans="26:54" x14ac:dyDescent="0.25">
      <c r="Z27002" s="1"/>
      <c r="AA27002" s="1"/>
      <c r="AD27002" s="1"/>
      <c r="BB27002" s="6"/>
    </row>
    <row r="27003" spans="26:54" x14ac:dyDescent="0.25">
      <c r="Z27003" s="1"/>
      <c r="AA27003" s="1"/>
      <c r="AD27003" s="1"/>
      <c r="BB27003" s="6"/>
    </row>
    <row r="27004" spans="26:54" x14ac:dyDescent="0.25">
      <c r="Z27004" s="1"/>
      <c r="AA27004" s="1"/>
      <c r="AD27004" s="1"/>
      <c r="BB27004" s="6"/>
    </row>
    <row r="27005" spans="26:54" x14ac:dyDescent="0.25">
      <c r="Z27005" s="1"/>
      <c r="AA27005" s="1"/>
      <c r="AD27005" s="1"/>
      <c r="BB27005" s="6"/>
    </row>
    <row r="27006" spans="26:54" x14ac:dyDescent="0.25">
      <c r="Z27006" s="1"/>
      <c r="AA27006" s="1"/>
      <c r="AD27006" s="1"/>
      <c r="BB27006" s="6"/>
    </row>
    <row r="27007" spans="26:54" x14ac:dyDescent="0.25">
      <c r="Z27007" s="1"/>
      <c r="AA27007" s="1"/>
      <c r="AD27007" s="1"/>
      <c r="BB27007" s="6"/>
    </row>
    <row r="27008" spans="26:54" x14ac:dyDescent="0.25">
      <c r="Z27008" s="1"/>
      <c r="AA27008" s="1"/>
      <c r="AD27008" s="1"/>
      <c r="BB27008" s="6"/>
    </row>
    <row r="27009" spans="26:54" x14ac:dyDescent="0.25">
      <c r="Z27009" s="1"/>
      <c r="AA27009" s="1"/>
      <c r="AD27009" s="1"/>
      <c r="BB27009" s="6"/>
    </row>
    <row r="27010" spans="26:54" x14ac:dyDescent="0.25">
      <c r="Z27010" s="1"/>
      <c r="AA27010" s="1"/>
      <c r="AD27010" s="1"/>
      <c r="BB27010" s="6"/>
    </row>
    <row r="27011" spans="26:54" x14ac:dyDescent="0.25">
      <c r="Z27011" s="1"/>
      <c r="AA27011" s="1"/>
      <c r="AD27011" s="1"/>
      <c r="BB27011" s="6"/>
    </row>
    <row r="27012" spans="26:54" x14ac:dyDescent="0.25">
      <c r="Z27012" s="1"/>
      <c r="AA27012" s="1"/>
      <c r="AD27012" s="1"/>
      <c r="BB27012" s="6"/>
    </row>
    <row r="27013" spans="26:54" x14ac:dyDescent="0.25">
      <c r="Z27013" s="1"/>
      <c r="AA27013" s="1"/>
      <c r="AD27013" s="1"/>
      <c r="BB27013" s="6"/>
    </row>
    <row r="27014" spans="26:54" x14ac:dyDescent="0.25">
      <c r="Z27014" s="1"/>
      <c r="AA27014" s="1"/>
      <c r="AD27014" s="1"/>
      <c r="BB27014" s="6"/>
    </row>
    <row r="27015" spans="26:54" x14ac:dyDescent="0.25">
      <c r="Z27015" s="1"/>
      <c r="AA27015" s="1"/>
      <c r="AD27015" s="1"/>
      <c r="BB27015" s="6"/>
    </row>
    <row r="27016" spans="26:54" x14ac:dyDescent="0.25">
      <c r="Z27016" s="1"/>
      <c r="AA27016" s="1"/>
      <c r="AD27016" s="1"/>
      <c r="BB27016" s="6"/>
    </row>
    <row r="27017" spans="26:54" x14ac:dyDescent="0.25">
      <c r="Z27017" s="1"/>
      <c r="AA27017" s="1"/>
      <c r="AD27017" s="1"/>
      <c r="BB27017" s="6"/>
    </row>
    <row r="27018" spans="26:54" x14ac:dyDescent="0.25">
      <c r="Z27018" s="1"/>
      <c r="AA27018" s="1"/>
      <c r="AD27018" s="1"/>
      <c r="BB27018" s="6"/>
    </row>
    <row r="27019" spans="26:54" x14ac:dyDescent="0.25">
      <c r="Z27019" s="1"/>
      <c r="AA27019" s="1"/>
      <c r="AD27019" s="1"/>
      <c r="BB27019" s="6"/>
    </row>
    <row r="27020" spans="26:54" x14ac:dyDescent="0.25">
      <c r="Z27020" s="1"/>
      <c r="AA27020" s="1"/>
      <c r="AD27020" s="1"/>
      <c r="BB27020" s="6"/>
    </row>
    <row r="27021" spans="26:54" x14ac:dyDescent="0.25">
      <c r="Z27021" s="1"/>
      <c r="AA27021" s="1"/>
      <c r="AD27021" s="1"/>
      <c r="BB27021" s="6"/>
    </row>
    <row r="27022" spans="26:54" x14ac:dyDescent="0.25">
      <c r="Z27022" s="1"/>
      <c r="AA27022" s="1"/>
      <c r="AD27022" s="1"/>
      <c r="BB27022" s="6"/>
    </row>
    <row r="27023" spans="26:54" x14ac:dyDescent="0.25">
      <c r="Z27023" s="1"/>
      <c r="AA27023" s="1"/>
      <c r="AD27023" s="1"/>
      <c r="BB27023" s="6"/>
    </row>
    <row r="27024" spans="26:54" x14ac:dyDescent="0.25">
      <c r="Z27024" s="1"/>
      <c r="AA27024" s="1"/>
      <c r="AD27024" s="1"/>
      <c r="BB27024" s="6"/>
    </row>
    <row r="27025" spans="26:54" x14ac:dyDescent="0.25">
      <c r="Z27025" s="1"/>
      <c r="AA27025" s="1"/>
      <c r="AD27025" s="1"/>
      <c r="BB27025" s="6"/>
    </row>
    <row r="27026" spans="26:54" x14ac:dyDescent="0.25">
      <c r="Z27026" s="1"/>
      <c r="AA27026" s="1"/>
      <c r="AD27026" s="1"/>
      <c r="BB27026" s="6"/>
    </row>
    <row r="27027" spans="26:54" x14ac:dyDescent="0.25">
      <c r="Z27027" s="1"/>
      <c r="AA27027" s="1"/>
      <c r="AD27027" s="1"/>
      <c r="BB27027" s="6"/>
    </row>
    <row r="27028" spans="26:54" x14ac:dyDescent="0.25">
      <c r="Z27028" s="1"/>
      <c r="AA27028" s="1"/>
      <c r="AD27028" s="1"/>
      <c r="BB27028" s="6"/>
    </row>
    <row r="27029" spans="26:54" x14ac:dyDescent="0.25">
      <c r="Z27029" s="1"/>
      <c r="AA27029" s="1"/>
      <c r="AD27029" s="1"/>
      <c r="BB27029" s="6"/>
    </row>
    <row r="27030" spans="26:54" x14ac:dyDescent="0.25">
      <c r="Z27030" s="1"/>
      <c r="AA27030" s="1"/>
      <c r="AD27030" s="1"/>
      <c r="BB27030" s="6"/>
    </row>
    <row r="27031" spans="26:54" x14ac:dyDescent="0.25">
      <c r="Z27031" s="1"/>
      <c r="AA27031" s="1"/>
      <c r="AD27031" s="1"/>
      <c r="BB27031" s="6"/>
    </row>
    <row r="27032" spans="26:54" x14ac:dyDescent="0.25">
      <c r="Z27032" s="1"/>
      <c r="AA27032" s="1"/>
      <c r="AD27032" s="1"/>
      <c r="BB27032" s="6"/>
    </row>
    <row r="27033" spans="26:54" x14ac:dyDescent="0.25">
      <c r="Z27033" s="1"/>
      <c r="AA27033" s="1"/>
      <c r="AD27033" s="1"/>
      <c r="BB27033" s="6"/>
    </row>
    <row r="27034" spans="26:54" x14ac:dyDescent="0.25">
      <c r="Z27034" s="1"/>
      <c r="AA27034" s="1"/>
      <c r="AD27034" s="1"/>
      <c r="BB27034" s="6"/>
    </row>
    <row r="27035" spans="26:54" x14ac:dyDescent="0.25">
      <c r="Z27035" s="1"/>
      <c r="AA27035" s="1"/>
      <c r="AD27035" s="1"/>
      <c r="BB27035" s="6"/>
    </row>
    <row r="27036" spans="26:54" x14ac:dyDescent="0.25">
      <c r="Z27036" s="1"/>
      <c r="AA27036" s="1"/>
      <c r="AD27036" s="1"/>
      <c r="BB27036" s="6"/>
    </row>
    <row r="27037" spans="26:54" x14ac:dyDescent="0.25">
      <c r="Z27037" s="1"/>
      <c r="AA27037" s="1"/>
      <c r="AD27037" s="1"/>
      <c r="BB27037" s="6"/>
    </row>
    <row r="27038" spans="26:54" x14ac:dyDescent="0.25">
      <c r="Z27038" s="1"/>
      <c r="AA27038" s="1"/>
      <c r="AD27038" s="1"/>
      <c r="BB27038" s="6"/>
    </row>
    <row r="27039" spans="26:54" x14ac:dyDescent="0.25">
      <c r="Z27039" s="1"/>
      <c r="AA27039" s="1"/>
      <c r="AD27039" s="1"/>
      <c r="BB27039" s="6"/>
    </row>
    <row r="27040" spans="26:54" x14ac:dyDescent="0.25">
      <c r="Z27040" s="1"/>
      <c r="AA27040" s="1"/>
      <c r="AD27040" s="1"/>
      <c r="BB27040" s="6"/>
    </row>
    <row r="27041" spans="26:54" x14ac:dyDescent="0.25">
      <c r="Z27041" s="1"/>
      <c r="AA27041" s="1"/>
      <c r="AD27041" s="1"/>
      <c r="BB27041" s="6"/>
    </row>
    <row r="27042" spans="26:54" x14ac:dyDescent="0.25">
      <c r="Z27042" s="1"/>
      <c r="AA27042" s="1"/>
      <c r="AD27042" s="1"/>
      <c r="BB27042" s="6"/>
    </row>
    <row r="27043" spans="26:54" x14ac:dyDescent="0.25">
      <c r="Z27043" s="1"/>
      <c r="AA27043" s="1"/>
      <c r="AD27043" s="1"/>
      <c r="BB27043" s="6"/>
    </row>
    <row r="27044" spans="26:54" x14ac:dyDescent="0.25">
      <c r="Z27044" s="1"/>
      <c r="AA27044" s="1"/>
      <c r="AD27044" s="1"/>
      <c r="BB27044" s="6"/>
    </row>
    <row r="27045" spans="26:54" x14ac:dyDescent="0.25">
      <c r="Z27045" s="1"/>
      <c r="AA27045" s="1"/>
      <c r="AD27045" s="1"/>
      <c r="BB27045" s="6"/>
    </row>
    <row r="27046" spans="26:54" x14ac:dyDescent="0.25">
      <c r="Z27046" s="1"/>
      <c r="AA27046" s="1"/>
      <c r="AD27046" s="1"/>
      <c r="BB27046" s="6"/>
    </row>
    <row r="27047" spans="26:54" x14ac:dyDescent="0.25">
      <c r="Z27047" s="1"/>
      <c r="AA27047" s="1"/>
      <c r="AD27047" s="1"/>
      <c r="BB27047" s="6"/>
    </row>
    <row r="27048" spans="26:54" x14ac:dyDescent="0.25">
      <c r="Z27048" s="1"/>
      <c r="AA27048" s="1"/>
      <c r="AD27048" s="1"/>
      <c r="BB27048" s="6"/>
    </row>
    <row r="27049" spans="26:54" x14ac:dyDescent="0.25">
      <c r="Z27049" s="1"/>
      <c r="AA27049" s="1"/>
      <c r="AD27049" s="1"/>
      <c r="BB27049" s="6"/>
    </row>
    <row r="27050" spans="26:54" x14ac:dyDescent="0.25">
      <c r="Z27050" s="1"/>
      <c r="AA27050" s="1"/>
      <c r="AD27050" s="1"/>
      <c r="BB27050" s="6"/>
    </row>
    <row r="27051" spans="26:54" x14ac:dyDescent="0.25">
      <c r="Z27051" s="1"/>
      <c r="AA27051" s="1"/>
      <c r="AD27051" s="1"/>
      <c r="BB27051" s="6"/>
    </row>
    <row r="27052" spans="26:54" x14ac:dyDescent="0.25">
      <c r="Z27052" s="1"/>
      <c r="AA27052" s="1"/>
      <c r="AD27052" s="1"/>
      <c r="BB27052" s="6"/>
    </row>
    <row r="27053" spans="26:54" x14ac:dyDescent="0.25">
      <c r="Z27053" s="1"/>
      <c r="AA27053" s="1"/>
      <c r="AD27053" s="1"/>
      <c r="BB27053" s="6"/>
    </row>
    <row r="27054" spans="26:54" x14ac:dyDescent="0.25">
      <c r="Z27054" s="1"/>
      <c r="AA27054" s="1"/>
      <c r="AD27054" s="1"/>
      <c r="BB27054" s="6"/>
    </row>
    <row r="27055" spans="26:54" x14ac:dyDescent="0.25">
      <c r="Z27055" s="1"/>
      <c r="AA27055" s="1"/>
      <c r="AD27055" s="1"/>
      <c r="BB27055" s="6"/>
    </row>
    <row r="27056" spans="26:54" x14ac:dyDescent="0.25">
      <c r="Z27056" s="1"/>
      <c r="AA27056" s="1"/>
      <c r="AD27056" s="1"/>
      <c r="BB27056" s="6"/>
    </row>
    <row r="27057" spans="26:54" x14ac:dyDescent="0.25">
      <c r="Z27057" s="1"/>
      <c r="AA27057" s="1"/>
      <c r="AD27057" s="1"/>
      <c r="BB27057" s="6"/>
    </row>
    <row r="27058" spans="26:54" x14ac:dyDescent="0.25">
      <c r="Z27058" s="1"/>
      <c r="AA27058" s="1"/>
      <c r="AD27058" s="1"/>
      <c r="BB27058" s="6"/>
    </row>
    <row r="27059" spans="26:54" x14ac:dyDescent="0.25">
      <c r="Z27059" s="1"/>
      <c r="AA27059" s="1"/>
      <c r="AD27059" s="1"/>
      <c r="BB27059" s="6"/>
    </row>
    <row r="27060" spans="26:54" x14ac:dyDescent="0.25">
      <c r="Z27060" s="1"/>
      <c r="AA27060" s="1"/>
      <c r="AD27060" s="1"/>
      <c r="BB27060" s="6"/>
    </row>
    <row r="27061" spans="26:54" x14ac:dyDescent="0.25">
      <c r="Z27061" s="1"/>
      <c r="AA27061" s="1"/>
      <c r="AD27061" s="1"/>
      <c r="BB27061" s="6"/>
    </row>
    <row r="27062" spans="26:54" x14ac:dyDescent="0.25">
      <c r="Z27062" s="1"/>
      <c r="AA27062" s="1"/>
      <c r="AD27062" s="1"/>
      <c r="BB27062" s="6"/>
    </row>
    <row r="27063" spans="26:54" x14ac:dyDescent="0.25">
      <c r="Z27063" s="1"/>
      <c r="AA27063" s="1"/>
      <c r="AD27063" s="1"/>
      <c r="BB27063" s="6"/>
    </row>
    <row r="27064" spans="26:54" x14ac:dyDescent="0.25">
      <c r="Z27064" s="1"/>
      <c r="AA27064" s="1"/>
      <c r="AD27064" s="1"/>
      <c r="BB27064" s="6"/>
    </row>
    <row r="27065" spans="26:54" x14ac:dyDescent="0.25">
      <c r="Z27065" s="1"/>
      <c r="AA27065" s="1"/>
      <c r="AD27065" s="1"/>
      <c r="BB27065" s="6"/>
    </row>
    <row r="27066" spans="26:54" x14ac:dyDescent="0.25">
      <c r="Z27066" s="1"/>
      <c r="AA27066" s="1"/>
      <c r="AD27066" s="1"/>
      <c r="BB27066" s="6"/>
    </row>
    <row r="27067" spans="26:54" x14ac:dyDescent="0.25">
      <c r="Z27067" s="1"/>
      <c r="AA27067" s="1"/>
      <c r="AD27067" s="1"/>
      <c r="BB27067" s="6"/>
    </row>
    <row r="27068" spans="26:54" x14ac:dyDescent="0.25">
      <c r="Z27068" s="1"/>
      <c r="AA27068" s="1"/>
      <c r="AD27068" s="1"/>
      <c r="BB27068" s="6"/>
    </row>
    <row r="27069" spans="26:54" x14ac:dyDescent="0.25">
      <c r="Z27069" s="1"/>
      <c r="AA27069" s="1"/>
      <c r="AD27069" s="1"/>
      <c r="BB27069" s="6"/>
    </row>
    <row r="27070" spans="26:54" x14ac:dyDescent="0.25">
      <c r="Z27070" s="1"/>
      <c r="AA27070" s="1"/>
      <c r="AD27070" s="1"/>
      <c r="BB27070" s="6"/>
    </row>
    <row r="27071" spans="26:54" x14ac:dyDescent="0.25">
      <c r="Z27071" s="1"/>
      <c r="AA27071" s="1"/>
      <c r="AD27071" s="1"/>
      <c r="BB27071" s="6"/>
    </row>
    <row r="27072" spans="26:54" x14ac:dyDescent="0.25">
      <c r="Z27072" s="1"/>
      <c r="AA27072" s="1"/>
      <c r="AD27072" s="1"/>
      <c r="BB27072" s="6"/>
    </row>
    <row r="27073" spans="26:54" x14ac:dyDescent="0.25">
      <c r="Z27073" s="1"/>
      <c r="AA27073" s="1"/>
      <c r="AD27073" s="1"/>
      <c r="BB27073" s="6"/>
    </row>
    <row r="27074" spans="26:54" x14ac:dyDescent="0.25">
      <c r="Z27074" s="1"/>
      <c r="AA27074" s="1"/>
      <c r="AD27074" s="1"/>
      <c r="BB27074" s="6"/>
    </row>
    <row r="27075" spans="26:54" x14ac:dyDescent="0.25">
      <c r="Z27075" s="1"/>
      <c r="AA27075" s="1"/>
      <c r="AD27075" s="1"/>
      <c r="BB27075" s="6"/>
    </row>
    <row r="27076" spans="26:54" x14ac:dyDescent="0.25">
      <c r="Z27076" s="1"/>
      <c r="AA27076" s="1"/>
      <c r="AD27076" s="1"/>
      <c r="BB27076" s="6"/>
    </row>
    <row r="27077" spans="26:54" x14ac:dyDescent="0.25">
      <c r="Z27077" s="1"/>
      <c r="AA27077" s="1"/>
      <c r="AD27077" s="1"/>
      <c r="BB27077" s="6"/>
    </row>
    <row r="27078" spans="26:54" x14ac:dyDescent="0.25">
      <c r="Z27078" s="1"/>
      <c r="AA27078" s="1"/>
      <c r="AD27078" s="1"/>
      <c r="BB27078" s="6"/>
    </row>
    <row r="27079" spans="26:54" x14ac:dyDescent="0.25">
      <c r="Z27079" s="1"/>
      <c r="AA27079" s="1"/>
      <c r="AD27079" s="1"/>
      <c r="BB27079" s="6"/>
    </row>
    <row r="27080" spans="26:54" x14ac:dyDescent="0.25">
      <c r="Z27080" s="1"/>
      <c r="AA27080" s="1"/>
      <c r="AD27080" s="1"/>
      <c r="BB27080" s="6"/>
    </row>
    <row r="27081" spans="26:54" x14ac:dyDescent="0.25">
      <c r="Z27081" s="1"/>
      <c r="AA27081" s="1"/>
      <c r="AD27081" s="1"/>
      <c r="BB27081" s="6"/>
    </row>
    <row r="27082" spans="26:54" x14ac:dyDescent="0.25">
      <c r="Z27082" s="1"/>
      <c r="AA27082" s="1"/>
      <c r="AD27082" s="1"/>
      <c r="BB27082" s="6"/>
    </row>
    <row r="27083" spans="26:54" x14ac:dyDescent="0.25">
      <c r="Z27083" s="1"/>
      <c r="AA27083" s="1"/>
      <c r="AD27083" s="1"/>
      <c r="BB27083" s="6"/>
    </row>
    <row r="27084" spans="26:54" x14ac:dyDescent="0.25">
      <c r="Z27084" s="1"/>
      <c r="AA27084" s="1"/>
      <c r="AD27084" s="1"/>
      <c r="BB27084" s="6"/>
    </row>
    <row r="27085" spans="26:54" x14ac:dyDescent="0.25">
      <c r="Z27085" s="1"/>
      <c r="AA27085" s="1"/>
      <c r="AD27085" s="1"/>
      <c r="BB27085" s="6"/>
    </row>
    <row r="27086" spans="26:54" x14ac:dyDescent="0.25">
      <c r="Z27086" s="1"/>
      <c r="AA27086" s="1"/>
      <c r="AD27086" s="1"/>
      <c r="BB27086" s="6"/>
    </row>
    <row r="27087" spans="26:54" x14ac:dyDescent="0.25">
      <c r="Z27087" s="1"/>
      <c r="AA27087" s="1"/>
      <c r="AD27087" s="1"/>
      <c r="BB27087" s="6"/>
    </row>
    <row r="27088" spans="26:54" x14ac:dyDescent="0.25">
      <c r="Z27088" s="1"/>
      <c r="AA27088" s="1"/>
      <c r="AD27088" s="1"/>
      <c r="BB27088" s="6"/>
    </row>
    <row r="27089" spans="26:54" x14ac:dyDescent="0.25">
      <c r="Z27089" s="1"/>
      <c r="AA27089" s="1"/>
      <c r="AD27089" s="1"/>
      <c r="BB27089" s="6"/>
    </row>
    <row r="27090" spans="26:54" x14ac:dyDescent="0.25">
      <c r="Z27090" s="1"/>
      <c r="AA27090" s="1"/>
      <c r="AD27090" s="1"/>
      <c r="BB27090" s="6"/>
    </row>
    <row r="27091" spans="26:54" x14ac:dyDescent="0.25">
      <c r="Z27091" s="1"/>
      <c r="AA27091" s="1"/>
      <c r="AD27091" s="1"/>
      <c r="BB27091" s="6"/>
    </row>
    <row r="27092" spans="26:54" x14ac:dyDescent="0.25">
      <c r="Z27092" s="1"/>
      <c r="AA27092" s="1"/>
      <c r="AD27092" s="1"/>
      <c r="BB27092" s="6"/>
    </row>
    <row r="27093" spans="26:54" x14ac:dyDescent="0.25">
      <c r="Z27093" s="1"/>
      <c r="AA27093" s="1"/>
      <c r="AD27093" s="1"/>
      <c r="BB27093" s="6"/>
    </row>
    <row r="27094" spans="26:54" x14ac:dyDescent="0.25">
      <c r="Z27094" s="1"/>
      <c r="AA27094" s="1"/>
      <c r="AD27094" s="1"/>
      <c r="BB27094" s="6"/>
    </row>
    <row r="27095" spans="26:54" x14ac:dyDescent="0.25">
      <c r="Z27095" s="1"/>
      <c r="AA27095" s="1"/>
      <c r="AD27095" s="1"/>
      <c r="BB27095" s="6"/>
    </row>
    <row r="27096" spans="26:54" x14ac:dyDescent="0.25">
      <c r="Z27096" s="1"/>
      <c r="AA27096" s="1"/>
      <c r="AD27096" s="1"/>
      <c r="BB27096" s="6"/>
    </row>
    <row r="27097" spans="26:54" x14ac:dyDescent="0.25">
      <c r="Z27097" s="1"/>
      <c r="AA27097" s="1"/>
      <c r="AD27097" s="1"/>
      <c r="BB27097" s="6"/>
    </row>
    <row r="27098" spans="26:54" x14ac:dyDescent="0.25">
      <c r="Z27098" s="1"/>
      <c r="AA27098" s="1"/>
      <c r="AD27098" s="1"/>
      <c r="BB27098" s="6"/>
    </row>
    <row r="27099" spans="26:54" x14ac:dyDescent="0.25">
      <c r="Z27099" s="1"/>
      <c r="AA27099" s="1"/>
      <c r="AD27099" s="1"/>
      <c r="BB27099" s="6"/>
    </row>
    <row r="27100" spans="26:54" x14ac:dyDescent="0.25">
      <c r="Z27100" s="1"/>
      <c r="AA27100" s="1"/>
      <c r="AD27100" s="1"/>
      <c r="BB27100" s="6"/>
    </row>
    <row r="27101" spans="26:54" x14ac:dyDescent="0.25">
      <c r="Z27101" s="1"/>
      <c r="AA27101" s="1"/>
      <c r="AD27101" s="1"/>
      <c r="BB27101" s="6"/>
    </row>
    <row r="27102" spans="26:54" x14ac:dyDescent="0.25">
      <c r="Z27102" s="1"/>
      <c r="AA27102" s="1"/>
      <c r="AD27102" s="1"/>
      <c r="BB27102" s="6"/>
    </row>
    <row r="27103" spans="26:54" x14ac:dyDescent="0.25">
      <c r="Z27103" s="1"/>
      <c r="AA27103" s="1"/>
      <c r="AD27103" s="1"/>
      <c r="BB27103" s="6"/>
    </row>
    <row r="27104" spans="26:54" x14ac:dyDescent="0.25">
      <c r="Z27104" s="1"/>
      <c r="AA27104" s="1"/>
      <c r="AD27104" s="1"/>
      <c r="BB27104" s="6"/>
    </row>
    <row r="27105" spans="26:54" x14ac:dyDescent="0.25">
      <c r="Z27105" s="1"/>
      <c r="AA27105" s="1"/>
      <c r="AD27105" s="1"/>
      <c r="BB27105" s="6"/>
    </row>
    <row r="27106" spans="26:54" x14ac:dyDescent="0.25">
      <c r="Z27106" s="1"/>
      <c r="AA27106" s="1"/>
      <c r="AD27106" s="1"/>
      <c r="BB27106" s="6"/>
    </row>
    <row r="27107" spans="26:54" x14ac:dyDescent="0.25">
      <c r="Z27107" s="1"/>
      <c r="AA27107" s="1"/>
      <c r="AD27107" s="1"/>
      <c r="BB27107" s="6"/>
    </row>
    <row r="27108" spans="26:54" x14ac:dyDescent="0.25">
      <c r="Z27108" s="1"/>
      <c r="AA27108" s="1"/>
      <c r="AD27108" s="1"/>
      <c r="BB27108" s="6"/>
    </row>
    <row r="27109" spans="26:54" x14ac:dyDescent="0.25">
      <c r="Z27109" s="1"/>
      <c r="AA27109" s="1"/>
      <c r="AD27109" s="1"/>
      <c r="BB27109" s="6"/>
    </row>
    <row r="27110" spans="26:54" x14ac:dyDescent="0.25">
      <c r="Z27110" s="1"/>
      <c r="AA27110" s="1"/>
      <c r="AD27110" s="1"/>
      <c r="BB27110" s="6"/>
    </row>
    <row r="27111" spans="26:54" x14ac:dyDescent="0.25">
      <c r="Z27111" s="1"/>
      <c r="AA27111" s="1"/>
      <c r="AD27111" s="1"/>
      <c r="BB27111" s="6"/>
    </row>
    <row r="27112" spans="26:54" x14ac:dyDescent="0.25">
      <c r="Z27112" s="1"/>
      <c r="AA27112" s="1"/>
      <c r="AD27112" s="1"/>
      <c r="BB27112" s="6"/>
    </row>
    <row r="27113" spans="26:54" x14ac:dyDescent="0.25">
      <c r="Z27113" s="1"/>
      <c r="AA27113" s="1"/>
      <c r="AD27113" s="1"/>
      <c r="BB27113" s="6"/>
    </row>
    <row r="27114" spans="26:54" x14ac:dyDescent="0.25">
      <c r="Z27114" s="1"/>
      <c r="AA27114" s="1"/>
      <c r="AD27114" s="1"/>
      <c r="BB27114" s="6"/>
    </row>
    <row r="27115" spans="26:54" x14ac:dyDescent="0.25">
      <c r="Z27115" s="1"/>
      <c r="AA27115" s="1"/>
      <c r="AD27115" s="1"/>
      <c r="BB27115" s="6"/>
    </row>
    <row r="27116" spans="26:54" x14ac:dyDescent="0.25">
      <c r="Z27116" s="1"/>
      <c r="AA27116" s="1"/>
      <c r="AD27116" s="1"/>
      <c r="BB27116" s="6"/>
    </row>
    <row r="27117" spans="26:54" x14ac:dyDescent="0.25">
      <c r="Z27117" s="1"/>
      <c r="AA27117" s="1"/>
      <c r="AD27117" s="1"/>
      <c r="BB27117" s="6"/>
    </row>
    <row r="27118" spans="26:54" x14ac:dyDescent="0.25">
      <c r="Z27118" s="1"/>
      <c r="AA27118" s="1"/>
      <c r="AD27118" s="1"/>
      <c r="BB27118" s="6"/>
    </row>
    <row r="27119" spans="26:54" x14ac:dyDescent="0.25">
      <c r="Z27119" s="1"/>
      <c r="AA27119" s="1"/>
      <c r="AD27119" s="1"/>
      <c r="BB27119" s="6"/>
    </row>
    <row r="27120" spans="26:54" x14ac:dyDescent="0.25">
      <c r="Z27120" s="1"/>
      <c r="AA27120" s="1"/>
      <c r="AD27120" s="1"/>
      <c r="BB27120" s="6"/>
    </row>
    <row r="27121" spans="26:54" x14ac:dyDescent="0.25">
      <c r="Z27121" s="1"/>
      <c r="AA27121" s="1"/>
      <c r="AD27121" s="1"/>
      <c r="BB27121" s="6"/>
    </row>
    <row r="27122" spans="26:54" x14ac:dyDescent="0.25">
      <c r="Z27122" s="1"/>
      <c r="AA27122" s="1"/>
      <c r="AD27122" s="1"/>
      <c r="BB27122" s="6"/>
    </row>
    <row r="27123" spans="26:54" x14ac:dyDescent="0.25">
      <c r="Z27123" s="1"/>
      <c r="AA27123" s="1"/>
      <c r="AD27123" s="1"/>
      <c r="BB27123" s="6"/>
    </row>
    <row r="27124" spans="26:54" x14ac:dyDescent="0.25">
      <c r="Z27124" s="1"/>
      <c r="AA27124" s="1"/>
      <c r="AD27124" s="1"/>
      <c r="BB27124" s="6"/>
    </row>
    <row r="27125" spans="26:54" x14ac:dyDescent="0.25">
      <c r="Z27125" s="1"/>
      <c r="AA27125" s="1"/>
      <c r="AD27125" s="1"/>
      <c r="BB27125" s="6"/>
    </row>
    <row r="27126" spans="26:54" x14ac:dyDescent="0.25">
      <c r="Z27126" s="1"/>
      <c r="AA27126" s="1"/>
      <c r="AD27126" s="1"/>
      <c r="BB27126" s="6"/>
    </row>
    <row r="27127" spans="26:54" x14ac:dyDescent="0.25">
      <c r="Z27127" s="1"/>
      <c r="AA27127" s="1"/>
      <c r="AD27127" s="1"/>
      <c r="BB27127" s="6"/>
    </row>
    <row r="27128" spans="26:54" x14ac:dyDescent="0.25">
      <c r="Z27128" s="1"/>
      <c r="AA27128" s="1"/>
      <c r="AD27128" s="1"/>
      <c r="BB27128" s="6"/>
    </row>
    <row r="27129" spans="26:54" x14ac:dyDescent="0.25">
      <c r="Z27129" s="1"/>
      <c r="AA27129" s="1"/>
      <c r="AD27129" s="1"/>
      <c r="BB27129" s="6"/>
    </row>
    <row r="27130" spans="26:54" x14ac:dyDescent="0.25">
      <c r="Z27130" s="1"/>
      <c r="AA27130" s="1"/>
      <c r="AD27130" s="1"/>
      <c r="BB27130" s="6"/>
    </row>
    <row r="27131" spans="26:54" x14ac:dyDescent="0.25">
      <c r="Z27131" s="1"/>
      <c r="AA27131" s="1"/>
      <c r="AD27131" s="1"/>
      <c r="BB27131" s="6"/>
    </row>
    <row r="27132" spans="26:54" x14ac:dyDescent="0.25">
      <c r="Z27132" s="1"/>
      <c r="AA27132" s="1"/>
      <c r="AD27132" s="1"/>
      <c r="BB27132" s="6"/>
    </row>
    <row r="27133" spans="26:54" x14ac:dyDescent="0.25">
      <c r="Z27133" s="1"/>
      <c r="AA27133" s="1"/>
      <c r="AD27133" s="1"/>
      <c r="BB27133" s="6"/>
    </row>
    <row r="27134" spans="26:54" x14ac:dyDescent="0.25">
      <c r="Z27134" s="1"/>
      <c r="AA27134" s="1"/>
      <c r="AD27134" s="1"/>
      <c r="BB27134" s="6"/>
    </row>
    <row r="27135" spans="26:54" x14ac:dyDescent="0.25">
      <c r="Z27135" s="1"/>
      <c r="AA27135" s="1"/>
      <c r="AD27135" s="1"/>
      <c r="BB27135" s="6"/>
    </row>
    <row r="27136" spans="26:54" x14ac:dyDescent="0.25">
      <c r="Z27136" s="1"/>
      <c r="AA27136" s="1"/>
      <c r="AD27136" s="1"/>
      <c r="BB27136" s="6"/>
    </row>
    <row r="27137" spans="26:54" x14ac:dyDescent="0.25">
      <c r="Z27137" s="1"/>
      <c r="AA27137" s="1"/>
      <c r="AD27137" s="1"/>
      <c r="BB27137" s="6"/>
    </row>
    <row r="27138" spans="26:54" x14ac:dyDescent="0.25">
      <c r="Z27138" s="1"/>
      <c r="AA27138" s="1"/>
      <c r="AD27138" s="1"/>
      <c r="BB27138" s="6"/>
    </row>
    <row r="27139" spans="26:54" x14ac:dyDescent="0.25">
      <c r="Z27139" s="1"/>
      <c r="AA27139" s="1"/>
      <c r="AD27139" s="1"/>
      <c r="BB27139" s="6"/>
    </row>
    <row r="27140" spans="26:54" x14ac:dyDescent="0.25">
      <c r="Z27140" s="1"/>
      <c r="AA27140" s="1"/>
      <c r="AD27140" s="1"/>
      <c r="BB27140" s="6"/>
    </row>
    <row r="27141" spans="26:54" x14ac:dyDescent="0.25">
      <c r="Z27141" s="1"/>
      <c r="AA27141" s="1"/>
      <c r="AD27141" s="1"/>
      <c r="BB27141" s="6"/>
    </row>
    <row r="27142" spans="26:54" x14ac:dyDescent="0.25">
      <c r="Z27142" s="1"/>
      <c r="AA27142" s="1"/>
      <c r="AD27142" s="1"/>
      <c r="BB27142" s="6"/>
    </row>
    <row r="27143" spans="26:54" x14ac:dyDescent="0.25">
      <c r="Z27143" s="1"/>
      <c r="AA27143" s="1"/>
      <c r="AD27143" s="1"/>
      <c r="BB27143" s="6"/>
    </row>
    <row r="27144" spans="26:54" x14ac:dyDescent="0.25">
      <c r="Z27144" s="1"/>
      <c r="AA27144" s="1"/>
      <c r="AD27144" s="1"/>
      <c r="BB27144" s="6"/>
    </row>
    <row r="27145" spans="26:54" x14ac:dyDescent="0.25">
      <c r="Z27145" s="1"/>
      <c r="AA27145" s="1"/>
      <c r="AD27145" s="1"/>
      <c r="BB27145" s="6"/>
    </row>
    <row r="27146" spans="26:54" x14ac:dyDescent="0.25">
      <c r="Z27146" s="1"/>
      <c r="AA27146" s="1"/>
      <c r="AD27146" s="1"/>
      <c r="BB27146" s="6"/>
    </row>
    <row r="27147" spans="26:54" x14ac:dyDescent="0.25">
      <c r="Z27147" s="1"/>
      <c r="AA27147" s="1"/>
      <c r="AD27147" s="1"/>
      <c r="BB27147" s="6"/>
    </row>
    <row r="27148" spans="26:54" x14ac:dyDescent="0.25">
      <c r="Z27148" s="1"/>
      <c r="AA27148" s="1"/>
      <c r="AD27148" s="1"/>
      <c r="BB27148" s="6"/>
    </row>
    <row r="27149" spans="26:54" x14ac:dyDescent="0.25">
      <c r="Z27149" s="1"/>
      <c r="AA27149" s="1"/>
      <c r="AD27149" s="1"/>
      <c r="BB27149" s="6"/>
    </row>
    <row r="27150" spans="26:54" x14ac:dyDescent="0.25">
      <c r="Z27150" s="1"/>
      <c r="AA27150" s="1"/>
      <c r="AD27150" s="1"/>
      <c r="BB27150" s="6"/>
    </row>
    <row r="27151" spans="26:54" x14ac:dyDescent="0.25">
      <c r="Z27151" s="1"/>
      <c r="AA27151" s="1"/>
      <c r="AD27151" s="1"/>
      <c r="BB27151" s="6"/>
    </row>
    <row r="27152" spans="26:54" x14ac:dyDescent="0.25">
      <c r="Z27152" s="1"/>
      <c r="AA27152" s="1"/>
      <c r="AD27152" s="1"/>
      <c r="BB27152" s="6"/>
    </row>
    <row r="27153" spans="26:54" x14ac:dyDescent="0.25">
      <c r="Z27153" s="1"/>
      <c r="AA27153" s="1"/>
      <c r="AD27153" s="1"/>
      <c r="BB27153" s="6"/>
    </row>
    <row r="27154" spans="26:54" x14ac:dyDescent="0.25">
      <c r="Z27154" s="1"/>
      <c r="AA27154" s="1"/>
      <c r="AD27154" s="1"/>
      <c r="BB27154" s="6"/>
    </row>
    <row r="27155" spans="26:54" x14ac:dyDescent="0.25">
      <c r="Z27155" s="1"/>
      <c r="AA27155" s="1"/>
      <c r="AD27155" s="1"/>
      <c r="BB27155" s="6"/>
    </row>
    <row r="27156" spans="26:54" x14ac:dyDescent="0.25">
      <c r="Z27156" s="1"/>
      <c r="AA27156" s="1"/>
      <c r="AD27156" s="1"/>
      <c r="BB27156" s="6"/>
    </row>
    <row r="27157" spans="26:54" x14ac:dyDescent="0.25">
      <c r="Z27157" s="1"/>
      <c r="AA27157" s="1"/>
      <c r="AD27157" s="1"/>
      <c r="BB27157" s="6"/>
    </row>
    <row r="27158" spans="26:54" x14ac:dyDescent="0.25">
      <c r="Z27158" s="1"/>
      <c r="AA27158" s="1"/>
      <c r="AD27158" s="1"/>
      <c r="BB27158" s="6"/>
    </row>
    <row r="27159" spans="26:54" x14ac:dyDescent="0.25">
      <c r="Z27159" s="1"/>
      <c r="AA27159" s="1"/>
      <c r="AD27159" s="1"/>
      <c r="BB27159" s="6"/>
    </row>
    <row r="27160" spans="26:54" x14ac:dyDescent="0.25">
      <c r="Z27160" s="1"/>
      <c r="AA27160" s="1"/>
      <c r="AD27160" s="1"/>
      <c r="BB27160" s="6"/>
    </row>
    <row r="27161" spans="26:54" x14ac:dyDescent="0.25">
      <c r="Z27161" s="1"/>
      <c r="AA27161" s="1"/>
      <c r="AD27161" s="1"/>
      <c r="BB27161" s="6"/>
    </row>
    <row r="27162" spans="26:54" x14ac:dyDescent="0.25">
      <c r="Z27162" s="1"/>
      <c r="AA27162" s="1"/>
      <c r="AD27162" s="1"/>
      <c r="BB27162" s="6"/>
    </row>
    <row r="27163" spans="26:54" x14ac:dyDescent="0.25">
      <c r="Z27163" s="1"/>
      <c r="AA27163" s="1"/>
      <c r="AD27163" s="1"/>
      <c r="BB27163" s="6"/>
    </row>
    <row r="27164" spans="26:54" x14ac:dyDescent="0.25">
      <c r="Z27164" s="1"/>
      <c r="AA27164" s="1"/>
      <c r="AD27164" s="1"/>
      <c r="BB27164" s="6"/>
    </row>
    <row r="27165" spans="26:54" x14ac:dyDescent="0.25">
      <c r="Z27165" s="1"/>
      <c r="AA27165" s="1"/>
      <c r="AD27165" s="1"/>
      <c r="BB27165" s="6"/>
    </row>
    <row r="27166" spans="26:54" x14ac:dyDescent="0.25">
      <c r="Z27166" s="1"/>
      <c r="AA27166" s="1"/>
      <c r="AD27166" s="1"/>
      <c r="BB27166" s="6"/>
    </row>
    <row r="27167" spans="26:54" x14ac:dyDescent="0.25">
      <c r="Z27167" s="1"/>
      <c r="AA27167" s="1"/>
      <c r="AD27167" s="1"/>
      <c r="BB27167" s="6"/>
    </row>
    <row r="27168" spans="26:54" x14ac:dyDescent="0.25">
      <c r="Z27168" s="1"/>
      <c r="AA27168" s="1"/>
      <c r="AD27168" s="1"/>
      <c r="BB27168" s="6"/>
    </row>
    <row r="27169" spans="26:54" x14ac:dyDescent="0.25">
      <c r="Z27169" s="1"/>
      <c r="AA27169" s="1"/>
      <c r="AD27169" s="1"/>
      <c r="BB27169" s="6"/>
    </row>
    <row r="27170" spans="26:54" x14ac:dyDescent="0.25">
      <c r="Z27170" s="1"/>
      <c r="AA27170" s="1"/>
      <c r="AD27170" s="1"/>
      <c r="BB27170" s="6"/>
    </row>
    <row r="27171" spans="26:54" x14ac:dyDescent="0.25">
      <c r="Z27171" s="1"/>
      <c r="AA27171" s="1"/>
      <c r="AD27171" s="1"/>
      <c r="BB27171" s="6"/>
    </row>
    <row r="27172" spans="26:54" x14ac:dyDescent="0.25">
      <c r="Z27172" s="1"/>
      <c r="AA27172" s="1"/>
      <c r="AD27172" s="1"/>
      <c r="BB27172" s="6"/>
    </row>
    <row r="27173" spans="26:54" x14ac:dyDescent="0.25">
      <c r="Z27173" s="1"/>
      <c r="AA27173" s="1"/>
      <c r="AD27173" s="1"/>
      <c r="BB27173" s="6"/>
    </row>
    <row r="27174" spans="26:54" x14ac:dyDescent="0.25">
      <c r="Z27174" s="1"/>
      <c r="AA27174" s="1"/>
      <c r="AD27174" s="1"/>
      <c r="BB27174" s="6"/>
    </row>
    <row r="27175" spans="26:54" x14ac:dyDescent="0.25">
      <c r="Z27175" s="1"/>
      <c r="AA27175" s="1"/>
      <c r="AD27175" s="1"/>
      <c r="BB27175" s="6"/>
    </row>
    <row r="27176" spans="26:54" x14ac:dyDescent="0.25">
      <c r="Z27176" s="1"/>
      <c r="AA27176" s="1"/>
      <c r="AD27176" s="1"/>
      <c r="BB27176" s="6"/>
    </row>
    <row r="27177" spans="26:54" x14ac:dyDescent="0.25">
      <c r="Z27177" s="1"/>
      <c r="AA27177" s="1"/>
      <c r="AD27177" s="1"/>
      <c r="BB27177" s="6"/>
    </row>
    <row r="27178" spans="26:54" x14ac:dyDescent="0.25">
      <c r="Z27178" s="1"/>
      <c r="AA27178" s="1"/>
      <c r="AD27178" s="1"/>
      <c r="BB27178" s="6"/>
    </row>
    <row r="27179" spans="26:54" x14ac:dyDescent="0.25">
      <c r="Z27179" s="1"/>
      <c r="AA27179" s="1"/>
      <c r="AD27179" s="1"/>
      <c r="BB27179" s="6"/>
    </row>
    <row r="27180" spans="26:54" x14ac:dyDescent="0.25">
      <c r="Z27180" s="1"/>
      <c r="AA27180" s="1"/>
      <c r="AD27180" s="1"/>
      <c r="BB27180" s="6"/>
    </row>
    <row r="27181" spans="26:54" x14ac:dyDescent="0.25">
      <c r="Z27181" s="1"/>
      <c r="AA27181" s="1"/>
      <c r="AD27181" s="1"/>
      <c r="BB27181" s="6"/>
    </row>
    <row r="27182" spans="26:54" x14ac:dyDescent="0.25">
      <c r="Z27182" s="1"/>
      <c r="AA27182" s="1"/>
      <c r="AD27182" s="1"/>
      <c r="BB27182" s="6"/>
    </row>
    <row r="27183" spans="26:54" x14ac:dyDescent="0.25">
      <c r="Z27183" s="1"/>
      <c r="AA27183" s="1"/>
      <c r="AD27183" s="1"/>
      <c r="BB27183" s="6"/>
    </row>
    <row r="27184" spans="26:54" x14ac:dyDescent="0.25">
      <c r="Z27184" s="1"/>
      <c r="AA27184" s="1"/>
      <c r="AD27184" s="1"/>
      <c r="BB27184" s="6"/>
    </row>
    <row r="27185" spans="26:54" x14ac:dyDescent="0.25">
      <c r="Z27185" s="1"/>
      <c r="AA27185" s="1"/>
      <c r="AD27185" s="1"/>
      <c r="BB27185" s="6"/>
    </row>
    <row r="27186" spans="26:54" x14ac:dyDescent="0.25">
      <c r="Z27186" s="1"/>
      <c r="AA27186" s="1"/>
      <c r="AD27186" s="1"/>
      <c r="BB27186" s="6"/>
    </row>
    <row r="27187" spans="26:54" x14ac:dyDescent="0.25">
      <c r="Z27187" s="1"/>
      <c r="AA27187" s="1"/>
      <c r="AD27187" s="1"/>
      <c r="BB27187" s="6"/>
    </row>
    <row r="27188" spans="26:54" x14ac:dyDescent="0.25">
      <c r="Z27188" s="1"/>
      <c r="AA27188" s="1"/>
      <c r="AD27188" s="1"/>
      <c r="BB27188" s="6"/>
    </row>
    <row r="27189" spans="26:54" x14ac:dyDescent="0.25">
      <c r="Z27189" s="1"/>
      <c r="AA27189" s="1"/>
      <c r="AD27189" s="1"/>
      <c r="BB27189" s="6"/>
    </row>
    <row r="27190" spans="26:54" x14ac:dyDescent="0.25">
      <c r="Z27190" s="1"/>
      <c r="AA27190" s="1"/>
      <c r="AD27190" s="1"/>
      <c r="BB27190" s="6"/>
    </row>
    <row r="27191" spans="26:54" x14ac:dyDescent="0.25">
      <c r="Z27191" s="1"/>
      <c r="AA27191" s="1"/>
      <c r="AD27191" s="1"/>
      <c r="BB27191" s="6"/>
    </row>
    <row r="27192" spans="26:54" x14ac:dyDescent="0.25">
      <c r="Z27192" s="1"/>
      <c r="AA27192" s="1"/>
      <c r="AD27192" s="1"/>
      <c r="BB27192" s="6"/>
    </row>
    <row r="27193" spans="26:54" x14ac:dyDescent="0.25">
      <c r="Z27193" s="1"/>
      <c r="AA27193" s="1"/>
      <c r="AD27193" s="1"/>
      <c r="BB27193" s="6"/>
    </row>
    <row r="27194" spans="26:54" x14ac:dyDescent="0.25">
      <c r="Z27194" s="1"/>
      <c r="AA27194" s="1"/>
      <c r="AD27194" s="1"/>
      <c r="BB27194" s="6"/>
    </row>
    <row r="27195" spans="26:54" x14ac:dyDescent="0.25">
      <c r="Z27195" s="1"/>
      <c r="AA27195" s="1"/>
      <c r="AD27195" s="1"/>
      <c r="BB27195" s="6"/>
    </row>
    <row r="27196" spans="26:54" x14ac:dyDescent="0.25">
      <c r="Z27196" s="1"/>
      <c r="AA27196" s="1"/>
      <c r="AD27196" s="1"/>
      <c r="BB27196" s="6"/>
    </row>
    <row r="27197" spans="26:54" x14ac:dyDescent="0.25">
      <c r="Z27197" s="1"/>
      <c r="AA27197" s="1"/>
      <c r="AD27197" s="1"/>
      <c r="BB27197" s="6"/>
    </row>
    <row r="27198" spans="26:54" x14ac:dyDescent="0.25">
      <c r="Z27198" s="1"/>
      <c r="AA27198" s="1"/>
      <c r="AD27198" s="1"/>
      <c r="BB27198" s="6"/>
    </row>
    <row r="27199" spans="26:54" x14ac:dyDescent="0.25">
      <c r="Z27199" s="1"/>
      <c r="AA27199" s="1"/>
      <c r="AD27199" s="1"/>
      <c r="BB27199" s="6"/>
    </row>
    <row r="27200" spans="26:54" x14ac:dyDescent="0.25">
      <c r="Z27200" s="1"/>
      <c r="AA27200" s="1"/>
      <c r="AD27200" s="1"/>
      <c r="BB27200" s="6"/>
    </row>
    <row r="27201" spans="26:54" x14ac:dyDescent="0.25">
      <c r="Z27201" s="1"/>
      <c r="AA27201" s="1"/>
      <c r="AD27201" s="1"/>
      <c r="BB27201" s="6"/>
    </row>
    <row r="27202" spans="26:54" x14ac:dyDescent="0.25">
      <c r="Z27202" s="1"/>
      <c r="AA27202" s="1"/>
      <c r="AD27202" s="1"/>
      <c r="BB27202" s="6"/>
    </row>
    <row r="27203" spans="26:54" x14ac:dyDescent="0.25">
      <c r="Z27203" s="1"/>
      <c r="AA27203" s="1"/>
      <c r="AD27203" s="1"/>
      <c r="BB27203" s="6"/>
    </row>
    <row r="27204" spans="26:54" x14ac:dyDescent="0.25">
      <c r="Z27204" s="1"/>
      <c r="AA27204" s="1"/>
      <c r="AD27204" s="1"/>
      <c r="BB27204" s="6"/>
    </row>
    <row r="27205" spans="26:54" x14ac:dyDescent="0.25">
      <c r="Z27205" s="1"/>
      <c r="AA27205" s="1"/>
      <c r="AD27205" s="1"/>
      <c r="BB27205" s="6"/>
    </row>
    <row r="27206" spans="26:54" x14ac:dyDescent="0.25">
      <c r="Z27206" s="1"/>
      <c r="AA27206" s="1"/>
      <c r="AD27206" s="1"/>
      <c r="BB27206" s="6"/>
    </row>
    <row r="27207" spans="26:54" x14ac:dyDescent="0.25">
      <c r="Z27207" s="1"/>
      <c r="AA27207" s="1"/>
      <c r="AD27207" s="1"/>
      <c r="BB27207" s="6"/>
    </row>
    <row r="27208" spans="26:54" x14ac:dyDescent="0.25">
      <c r="Z27208" s="1"/>
      <c r="AA27208" s="1"/>
      <c r="AD27208" s="1"/>
      <c r="BB27208" s="6"/>
    </row>
    <row r="27209" spans="26:54" x14ac:dyDescent="0.25">
      <c r="Z27209" s="1"/>
      <c r="AA27209" s="1"/>
      <c r="AD27209" s="1"/>
      <c r="BB27209" s="6"/>
    </row>
    <row r="27210" spans="26:54" x14ac:dyDescent="0.25">
      <c r="Z27210" s="1"/>
      <c r="AA27210" s="1"/>
      <c r="AD27210" s="1"/>
      <c r="BB27210" s="6"/>
    </row>
    <row r="27211" spans="26:54" x14ac:dyDescent="0.25">
      <c r="Z27211" s="1"/>
      <c r="AA27211" s="1"/>
      <c r="AD27211" s="1"/>
      <c r="BB27211" s="6"/>
    </row>
    <row r="27212" spans="26:54" x14ac:dyDescent="0.25">
      <c r="Z27212" s="1"/>
      <c r="AA27212" s="1"/>
      <c r="AD27212" s="1"/>
      <c r="BB27212" s="6"/>
    </row>
    <row r="27213" spans="26:54" x14ac:dyDescent="0.25">
      <c r="Z27213" s="1"/>
      <c r="AA27213" s="1"/>
      <c r="AD27213" s="1"/>
      <c r="BB27213" s="6"/>
    </row>
    <row r="27214" spans="26:54" x14ac:dyDescent="0.25">
      <c r="Z27214" s="1"/>
      <c r="AA27214" s="1"/>
      <c r="AD27214" s="1"/>
      <c r="BB27214" s="6"/>
    </row>
    <row r="27215" spans="26:54" x14ac:dyDescent="0.25">
      <c r="Z27215" s="1"/>
      <c r="AA27215" s="1"/>
      <c r="AD27215" s="1"/>
      <c r="BB27215" s="6"/>
    </row>
    <row r="27216" spans="26:54" x14ac:dyDescent="0.25">
      <c r="Z27216" s="1"/>
      <c r="AA27216" s="1"/>
      <c r="AD27216" s="1"/>
      <c r="BB27216" s="6"/>
    </row>
    <row r="27217" spans="26:54" x14ac:dyDescent="0.25">
      <c r="Z27217" s="1"/>
      <c r="AA27217" s="1"/>
      <c r="AD27217" s="1"/>
      <c r="BB27217" s="6"/>
    </row>
    <row r="27218" spans="26:54" x14ac:dyDescent="0.25">
      <c r="Z27218" s="1"/>
      <c r="AA27218" s="1"/>
      <c r="AD27218" s="1"/>
      <c r="BB27218" s="6"/>
    </row>
    <row r="27219" spans="26:54" x14ac:dyDescent="0.25">
      <c r="Z27219" s="1"/>
      <c r="AA27219" s="1"/>
      <c r="AD27219" s="1"/>
      <c r="BB27219" s="6"/>
    </row>
    <row r="27220" spans="26:54" x14ac:dyDescent="0.25">
      <c r="Z27220" s="1"/>
      <c r="AA27220" s="1"/>
      <c r="AD27220" s="1"/>
      <c r="BB27220" s="6"/>
    </row>
    <row r="27221" spans="26:54" x14ac:dyDescent="0.25">
      <c r="Z27221" s="1"/>
      <c r="AA27221" s="1"/>
      <c r="AD27221" s="1"/>
      <c r="BB27221" s="6"/>
    </row>
    <row r="27222" spans="26:54" x14ac:dyDescent="0.25">
      <c r="Z27222" s="1"/>
      <c r="AA27222" s="1"/>
      <c r="AD27222" s="1"/>
      <c r="BB27222" s="6"/>
    </row>
    <row r="27223" spans="26:54" x14ac:dyDescent="0.25">
      <c r="Z27223" s="1"/>
      <c r="AA27223" s="1"/>
      <c r="AD27223" s="1"/>
      <c r="BB27223" s="6"/>
    </row>
    <row r="27224" spans="26:54" x14ac:dyDescent="0.25">
      <c r="Z27224" s="1"/>
      <c r="AA27224" s="1"/>
      <c r="AD27224" s="1"/>
      <c r="BB27224" s="6"/>
    </row>
    <row r="27225" spans="26:54" x14ac:dyDescent="0.25">
      <c r="Z27225" s="1"/>
      <c r="AA27225" s="1"/>
      <c r="AD27225" s="1"/>
      <c r="BB27225" s="6"/>
    </row>
    <row r="27226" spans="26:54" x14ac:dyDescent="0.25">
      <c r="Z27226" s="1"/>
      <c r="AA27226" s="1"/>
      <c r="AD27226" s="1"/>
      <c r="BB27226" s="6"/>
    </row>
    <row r="27227" spans="26:54" x14ac:dyDescent="0.25">
      <c r="Z27227" s="1"/>
      <c r="AA27227" s="1"/>
      <c r="AD27227" s="1"/>
      <c r="BB27227" s="6"/>
    </row>
    <row r="27228" spans="26:54" x14ac:dyDescent="0.25">
      <c r="Z27228" s="1"/>
      <c r="AA27228" s="1"/>
      <c r="AD27228" s="1"/>
      <c r="BB27228" s="6"/>
    </row>
    <row r="27229" spans="26:54" x14ac:dyDescent="0.25">
      <c r="Z27229" s="1"/>
      <c r="AA27229" s="1"/>
      <c r="AD27229" s="1"/>
      <c r="BB27229" s="6"/>
    </row>
    <row r="27230" spans="26:54" x14ac:dyDescent="0.25">
      <c r="Z27230" s="1"/>
      <c r="AA27230" s="1"/>
      <c r="AD27230" s="1"/>
      <c r="BB27230" s="6"/>
    </row>
    <row r="27231" spans="26:54" x14ac:dyDescent="0.25">
      <c r="Z27231" s="1"/>
      <c r="AA27231" s="1"/>
      <c r="AD27231" s="1"/>
      <c r="BB27231" s="6"/>
    </row>
    <row r="27232" spans="26:54" x14ac:dyDescent="0.25">
      <c r="Z27232" s="1"/>
      <c r="AA27232" s="1"/>
      <c r="AD27232" s="1"/>
      <c r="BB27232" s="6"/>
    </row>
    <row r="27233" spans="26:54" x14ac:dyDescent="0.25">
      <c r="Z27233" s="1"/>
      <c r="AA27233" s="1"/>
      <c r="AD27233" s="1"/>
      <c r="BB27233" s="6"/>
    </row>
    <row r="27234" spans="26:54" x14ac:dyDescent="0.25">
      <c r="Z27234" s="1"/>
      <c r="AA27234" s="1"/>
      <c r="AD27234" s="1"/>
      <c r="BB27234" s="6"/>
    </row>
    <row r="27235" spans="26:54" x14ac:dyDescent="0.25">
      <c r="Z27235" s="1"/>
      <c r="AA27235" s="1"/>
      <c r="AD27235" s="1"/>
      <c r="BB27235" s="6"/>
    </row>
    <row r="27236" spans="26:54" x14ac:dyDescent="0.25">
      <c r="Z27236" s="1"/>
      <c r="AA27236" s="1"/>
      <c r="AD27236" s="1"/>
      <c r="BB27236" s="6"/>
    </row>
    <row r="27237" spans="26:54" x14ac:dyDescent="0.25">
      <c r="Z27237" s="1"/>
      <c r="AA27237" s="1"/>
      <c r="AD27237" s="1"/>
      <c r="BB27237" s="6"/>
    </row>
    <row r="27238" spans="26:54" x14ac:dyDescent="0.25">
      <c r="Z27238" s="1"/>
      <c r="AA27238" s="1"/>
      <c r="AD27238" s="1"/>
      <c r="BB27238" s="6"/>
    </row>
    <row r="27239" spans="26:54" x14ac:dyDescent="0.25">
      <c r="Z27239" s="1"/>
      <c r="AA27239" s="1"/>
      <c r="AD27239" s="1"/>
      <c r="BB27239" s="6"/>
    </row>
    <row r="27240" spans="26:54" x14ac:dyDescent="0.25">
      <c r="Z27240" s="1"/>
      <c r="AA27240" s="1"/>
      <c r="AD27240" s="1"/>
      <c r="BB27240" s="6"/>
    </row>
    <row r="27241" spans="26:54" x14ac:dyDescent="0.25">
      <c r="Z27241" s="1"/>
      <c r="AA27241" s="1"/>
      <c r="AD27241" s="1"/>
      <c r="BB27241" s="6"/>
    </row>
    <row r="27242" spans="26:54" x14ac:dyDescent="0.25">
      <c r="Z27242" s="1"/>
      <c r="AA27242" s="1"/>
      <c r="AD27242" s="1"/>
      <c r="BB27242" s="6"/>
    </row>
    <row r="27243" spans="26:54" x14ac:dyDescent="0.25">
      <c r="Z27243" s="1"/>
      <c r="AA27243" s="1"/>
      <c r="AD27243" s="1"/>
      <c r="BB27243" s="6"/>
    </row>
    <row r="27244" spans="26:54" x14ac:dyDescent="0.25">
      <c r="Z27244" s="1"/>
      <c r="AA27244" s="1"/>
      <c r="AD27244" s="1"/>
      <c r="BB27244" s="6"/>
    </row>
    <row r="27245" spans="26:54" x14ac:dyDescent="0.25">
      <c r="Z27245" s="1"/>
      <c r="AA27245" s="1"/>
      <c r="AD27245" s="1"/>
      <c r="BB27245" s="6"/>
    </row>
    <row r="27246" spans="26:54" x14ac:dyDescent="0.25">
      <c r="Z27246" s="1"/>
      <c r="AA27246" s="1"/>
      <c r="AD27246" s="1"/>
      <c r="BB27246" s="6"/>
    </row>
    <row r="27247" spans="26:54" x14ac:dyDescent="0.25">
      <c r="Z27247" s="1"/>
      <c r="AA27247" s="1"/>
      <c r="AD27247" s="1"/>
      <c r="BB27247" s="6"/>
    </row>
    <row r="27248" spans="26:54" x14ac:dyDescent="0.25">
      <c r="Z27248" s="1"/>
      <c r="AA27248" s="1"/>
      <c r="AD27248" s="1"/>
      <c r="BB27248" s="6"/>
    </row>
    <row r="27249" spans="26:54" x14ac:dyDescent="0.25">
      <c r="Z27249" s="1"/>
      <c r="AA27249" s="1"/>
      <c r="AD27249" s="1"/>
      <c r="BB27249" s="6"/>
    </row>
    <row r="27250" spans="26:54" x14ac:dyDescent="0.25">
      <c r="Z27250" s="1"/>
      <c r="AA27250" s="1"/>
      <c r="AD27250" s="1"/>
      <c r="BB27250" s="6"/>
    </row>
    <row r="27251" spans="26:54" x14ac:dyDescent="0.25">
      <c r="Z27251" s="1"/>
      <c r="AA27251" s="1"/>
      <c r="AD27251" s="1"/>
      <c r="BB27251" s="6"/>
    </row>
    <row r="27252" spans="26:54" x14ac:dyDescent="0.25">
      <c r="Z27252" s="1"/>
      <c r="AA27252" s="1"/>
      <c r="AD27252" s="1"/>
      <c r="BB27252" s="6"/>
    </row>
    <row r="27253" spans="26:54" x14ac:dyDescent="0.25">
      <c r="Z27253" s="1"/>
      <c r="AA27253" s="1"/>
      <c r="AD27253" s="1"/>
      <c r="BB27253" s="6"/>
    </row>
    <row r="27254" spans="26:54" x14ac:dyDescent="0.25">
      <c r="Z27254" s="1"/>
      <c r="AA27254" s="1"/>
      <c r="AD27254" s="1"/>
      <c r="BB27254" s="6"/>
    </row>
    <row r="27255" spans="26:54" x14ac:dyDescent="0.25">
      <c r="Z27255" s="1"/>
      <c r="AA27255" s="1"/>
      <c r="AD27255" s="1"/>
      <c r="BB27255" s="6"/>
    </row>
    <row r="27256" spans="26:54" x14ac:dyDescent="0.25">
      <c r="Z27256" s="1"/>
      <c r="AA27256" s="1"/>
      <c r="AD27256" s="1"/>
      <c r="BB27256" s="6"/>
    </row>
    <row r="27257" spans="26:54" x14ac:dyDescent="0.25">
      <c r="Z27257" s="1"/>
      <c r="AA27257" s="1"/>
      <c r="AD27257" s="1"/>
      <c r="BB27257" s="6"/>
    </row>
    <row r="27258" spans="26:54" x14ac:dyDescent="0.25">
      <c r="Z27258" s="1"/>
      <c r="AA27258" s="1"/>
      <c r="AD27258" s="1"/>
      <c r="BB27258" s="6"/>
    </row>
    <row r="27259" spans="26:54" x14ac:dyDescent="0.25">
      <c r="Z27259" s="1"/>
      <c r="AA27259" s="1"/>
      <c r="AD27259" s="1"/>
      <c r="BB27259" s="6"/>
    </row>
    <row r="27260" spans="26:54" x14ac:dyDescent="0.25">
      <c r="Z27260" s="1"/>
      <c r="AA27260" s="1"/>
      <c r="AD27260" s="1"/>
      <c r="BB27260" s="6"/>
    </row>
    <row r="27261" spans="26:54" x14ac:dyDescent="0.25">
      <c r="Z27261" s="1"/>
      <c r="AA27261" s="1"/>
      <c r="AD27261" s="1"/>
      <c r="BB27261" s="6"/>
    </row>
    <row r="27262" spans="26:54" x14ac:dyDescent="0.25">
      <c r="Z27262" s="1"/>
      <c r="AA27262" s="1"/>
      <c r="AD27262" s="1"/>
      <c r="BB27262" s="6"/>
    </row>
    <row r="27263" spans="26:54" x14ac:dyDescent="0.25">
      <c r="Z27263" s="1"/>
      <c r="AA27263" s="1"/>
      <c r="AD27263" s="1"/>
      <c r="BB27263" s="6"/>
    </row>
    <row r="27264" spans="26:54" x14ac:dyDescent="0.25">
      <c r="Z27264" s="1"/>
      <c r="AA27264" s="1"/>
      <c r="AD27264" s="1"/>
      <c r="BB27264" s="6"/>
    </row>
    <row r="27265" spans="26:54" x14ac:dyDescent="0.25">
      <c r="Z27265" s="1"/>
      <c r="AA27265" s="1"/>
      <c r="AD27265" s="1"/>
      <c r="BB27265" s="6"/>
    </row>
    <row r="27266" spans="26:54" x14ac:dyDescent="0.25">
      <c r="Z27266" s="1"/>
      <c r="AA27266" s="1"/>
      <c r="AD27266" s="1"/>
      <c r="BB27266" s="6"/>
    </row>
    <row r="27267" spans="26:54" x14ac:dyDescent="0.25">
      <c r="Z27267" s="1"/>
      <c r="AA27267" s="1"/>
      <c r="AD27267" s="1"/>
      <c r="BB27267" s="6"/>
    </row>
    <row r="27268" spans="26:54" x14ac:dyDescent="0.25">
      <c r="Z27268" s="1"/>
      <c r="AA27268" s="1"/>
      <c r="AD27268" s="1"/>
      <c r="BB27268" s="6"/>
    </row>
    <row r="27269" spans="26:54" x14ac:dyDescent="0.25">
      <c r="Z27269" s="1"/>
      <c r="AA27269" s="1"/>
      <c r="AD27269" s="1"/>
      <c r="BB27269" s="6"/>
    </row>
    <row r="27270" spans="26:54" x14ac:dyDescent="0.25">
      <c r="Z27270" s="1"/>
      <c r="AA27270" s="1"/>
      <c r="AD27270" s="1"/>
      <c r="BB27270" s="6"/>
    </row>
    <row r="27271" spans="26:54" x14ac:dyDescent="0.25">
      <c r="Z27271" s="1"/>
      <c r="AA27271" s="1"/>
      <c r="AD27271" s="1"/>
      <c r="BB27271" s="6"/>
    </row>
    <row r="27272" spans="26:54" x14ac:dyDescent="0.25">
      <c r="Z27272" s="1"/>
      <c r="AA27272" s="1"/>
      <c r="AD27272" s="1"/>
      <c r="BB27272" s="6"/>
    </row>
    <row r="27273" spans="26:54" x14ac:dyDescent="0.25">
      <c r="Z27273" s="1"/>
      <c r="AA27273" s="1"/>
      <c r="AD27273" s="1"/>
      <c r="BB27273" s="6"/>
    </row>
    <row r="27274" spans="26:54" x14ac:dyDescent="0.25">
      <c r="Z27274" s="1"/>
      <c r="AA27274" s="1"/>
      <c r="AD27274" s="1"/>
      <c r="BB27274" s="6"/>
    </row>
    <row r="27275" spans="26:54" x14ac:dyDescent="0.25">
      <c r="Z27275" s="1"/>
      <c r="AA27275" s="1"/>
      <c r="AD27275" s="1"/>
      <c r="BB27275" s="6"/>
    </row>
    <row r="27276" spans="26:54" x14ac:dyDescent="0.25">
      <c r="Z27276" s="1"/>
      <c r="AA27276" s="1"/>
      <c r="AD27276" s="1"/>
      <c r="BB27276" s="6"/>
    </row>
    <row r="27277" spans="26:54" x14ac:dyDescent="0.25">
      <c r="Z27277" s="1"/>
      <c r="AA27277" s="1"/>
      <c r="AD27277" s="1"/>
      <c r="BB27277" s="6"/>
    </row>
    <row r="27278" spans="26:54" x14ac:dyDescent="0.25">
      <c r="Z27278" s="1"/>
      <c r="AA27278" s="1"/>
      <c r="AD27278" s="1"/>
      <c r="BB27278" s="6"/>
    </row>
    <row r="27279" spans="26:54" x14ac:dyDescent="0.25">
      <c r="Z27279" s="1"/>
      <c r="AA27279" s="1"/>
      <c r="AD27279" s="1"/>
      <c r="BB27279" s="6"/>
    </row>
    <row r="27280" spans="26:54" x14ac:dyDescent="0.25">
      <c r="Z27280" s="1"/>
      <c r="AA27280" s="1"/>
      <c r="AD27280" s="1"/>
      <c r="BB27280" s="6"/>
    </row>
    <row r="27281" spans="26:54" x14ac:dyDescent="0.25">
      <c r="Z27281" s="1"/>
      <c r="AA27281" s="1"/>
      <c r="AD27281" s="1"/>
      <c r="BB27281" s="6"/>
    </row>
    <row r="27282" spans="26:54" x14ac:dyDescent="0.25">
      <c r="Z27282" s="1"/>
      <c r="AA27282" s="1"/>
      <c r="AD27282" s="1"/>
      <c r="BB27282" s="6"/>
    </row>
    <row r="27283" spans="26:54" x14ac:dyDescent="0.25">
      <c r="Z27283" s="1"/>
      <c r="AA27283" s="1"/>
      <c r="AD27283" s="1"/>
      <c r="BB27283" s="6"/>
    </row>
    <row r="27284" spans="26:54" x14ac:dyDescent="0.25">
      <c r="Z27284" s="1"/>
      <c r="AA27284" s="1"/>
      <c r="AD27284" s="1"/>
      <c r="BB27284" s="6"/>
    </row>
    <row r="27285" spans="26:54" x14ac:dyDescent="0.25">
      <c r="Z27285" s="1"/>
      <c r="AA27285" s="1"/>
      <c r="AD27285" s="1"/>
      <c r="BB27285" s="6"/>
    </row>
    <row r="27286" spans="26:54" x14ac:dyDescent="0.25">
      <c r="Z27286" s="1"/>
      <c r="AA27286" s="1"/>
      <c r="AD27286" s="1"/>
      <c r="BB27286" s="6"/>
    </row>
    <row r="27287" spans="26:54" x14ac:dyDescent="0.25">
      <c r="Z27287" s="1"/>
      <c r="AA27287" s="1"/>
      <c r="AD27287" s="1"/>
      <c r="BB27287" s="6"/>
    </row>
    <row r="27288" spans="26:54" x14ac:dyDescent="0.25">
      <c r="Z27288" s="1"/>
      <c r="AA27288" s="1"/>
      <c r="AD27288" s="1"/>
      <c r="BB27288" s="6"/>
    </row>
    <row r="27289" spans="26:54" x14ac:dyDescent="0.25">
      <c r="Z27289" s="1"/>
      <c r="AA27289" s="1"/>
      <c r="AD27289" s="1"/>
      <c r="BB27289" s="6"/>
    </row>
    <row r="27290" spans="26:54" x14ac:dyDescent="0.25">
      <c r="Z27290" s="1"/>
      <c r="AA27290" s="1"/>
      <c r="AD27290" s="1"/>
      <c r="BB27290" s="6"/>
    </row>
    <row r="27291" spans="26:54" x14ac:dyDescent="0.25">
      <c r="Z27291" s="1"/>
      <c r="AA27291" s="1"/>
      <c r="AD27291" s="1"/>
      <c r="BB27291" s="6"/>
    </row>
    <row r="27292" spans="26:54" x14ac:dyDescent="0.25">
      <c r="Z27292" s="1"/>
      <c r="AA27292" s="1"/>
      <c r="AD27292" s="1"/>
      <c r="BB27292" s="6"/>
    </row>
    <row r="27293" spans="26:54" x14ac:dyDescent="0.25">
      <c r="Z27293" s="1"/>
      <c r="AA27293" s="1"/>
      <c r="AD27293" s="1"/>
      <c r="BB27293" s="6"/>
    </row>
    <row r="27294" spans="26:54" x14ac:dyDescent="0.25">
      <c r="Z27294" s="1"/>
      <c r="AA27294" s="1"/>
      <c r="AD27294" s="1"/>
      <c r="BB27294" s="6"/>
    </row>
    <row r="27295" spans="26:54" x14ac:dyDescent="0.25">
      <c r="Z27295" s="1"/>
      <c r="AA27295" s="1"/>
      <c r="AD27295" s="1"/>
      <c r="BB27295" s="6"/>
    </row>
    <row r="27296" spans="26:54" x14ac:dyDescent="0.25">
      <c r="Z27296" s="1"/>
      <c r="AA27296" s="1"/>
      <c r="AD27296" s="1"/>
      <c r="BB27296" s="6"/>
    </row>
    <row r="27297" spans="26:54" x14ac:dyDescent="0.25">
      <c r="Z27297" s="1"/>
      <c r="AA27297" s="1"/>
      <c r="AD27297" s="1"/>
      <c r="BB27297" s="6"/>
    </row>
    <row r="27298" spans="26:54" x14ac:dyDescent="0.25">
      <c r="Z27298" s="1"/>
      <c r="AA27298" s="1"/>
      <c r="AD27298" s="1"/>
      <c r="BB27298" s="6"/>
    </row>
    <row r="27299" spans="26:54" x14ac:dyDescent="0.25">
      <c r="Z27299" s="1"/>
      <c r="AA27299" s="1"/>
      <c r="AD27299" s="1"/>
      <c r="BB27299" s="6"/>
    </row>
    <row r="27300" spans="26:54" x14ac:dyDescent="0.25">
      <c r="Z27300" s="1"/>
      <c r="AA27300" s="1"/>
      <c r="AD27300" s="1"/>
      <c r="BB27300" s="6"/>
    </row>
    <row r="27301" spans="26:54" x14ac:dyDescent="0.25">
      <c r="Z27301" s="1"/>
      <c r="AA27301" s="1"/>
      <c r="AD27301" s="1"/>
      <c r="BB27301" s="6"/>
    </row>
    <row r="27302" spans="26:54" x14ac:dyDescent="0.25">
      <c r="Z27302" s="1"/>
      <c r="AA27302" s="1"/>
      <c r="AD27302" s="1"/>
      <c r="BB27302" s="6"/>
    </row>
    <row r="27303" spans="26:54" x14ac:dyDescent="0.25">
      <c r="Z27303" s="1"/>
      <c r="AA27303" s="1"/>
      <c r="AD27303" s="1"/>
      <c r="BB27303" s="6"/>
    </row>
    <row r="27304" spans="26:54" x14ac:dyDescent="0.25">
      <c r="Z27304" s="1"/>
      <c r="AA27304" s="1"/>
      <c r="AD27304" s="1"/>
      <c r="BB27304" s="6"/>
    </row>
    <row r="27305" spans="26:54" x14ac:dyDescent="0.25">
      <c r="Z27305" s="1"/>
      <c r="AA27305" s="1"/>
      <c r="AD27305" s="1"/>
      <c r="BB27305" s="6"/>
    </row>
    <row r="27306" spans="26:54" x14ac:dyDescent="0.25">
      <c r="Z27306" s="1"/>
      <c r="AA27306" s="1"/>
      <c r="AD27306" s="1"/>
      <c r="BB27306" s="6"/>
    </row>
    <row r="27307" spans="26:54" x14ac:dyDescent="0.25">
      <c r="Z27307" s="1"/>
      <c r="AA27307" s="1"/>
      <c r="AD27307" s="1"/>
      <c r="BB27307" s="6"/>
    </row>
    <row r="27308" spans="26:54" x14ac:dyDescent="0.25">
      <c r="Z27308" s="1"/>
      <c r="AA27308" s="1"/>
      <c r="AD27308" s="1"/>
      <c r="BB27308" s="6"/>
    </row>
    <row r="27309" spans="26:54" x14ac:dyDescent="0.25">
      <c r="Z27309" s="1"/>
      <c r="AA27309" s="1"/>
      <c r="AD27309" s="1"/>
      <c r="BB27309" s="6"/>
    </row>
    <row r="27310" spans="26:54" x14ac:dyDescent="0.25">
      <c r="Z27310" s="1"/>
      <c r="AA27310" s="1"/>
      <c r="AD27310" s="1"/>
      <c r="BB27310" s="6"/>
    </row>
    <row r="27311" spans="26:54" x14ac:dyDescent="0.25">
      <c r="Z27311" s="1"/>
      <c r="AA27311" s="1"/>
      <c r="AD27311" s="1"/>
      <c r="BB27311" s="6"/>
    </row>
    <row r="27312" spans="26:54" x14ac:dyDescent="0.25">
      <c r="Z27312" s="1"/>
      <c r="AA27312" s="1"/>
      <c r="AD27312" s="1"/>
      <c r="BB27312" s="6"/>
    </row>
    <row r="27313" spans="26:54" x14ac:dyDescent="0.25">
      <c r="Z27313" s="1"/>
      <c r="AA27313" s="1"/>
      <c r="AD27313" s="1"/>
      <c r="BB27313" s="6"/>
    </row>
    <row r="27314" spans="26:54" x14ac:dyDescent="0.25">
      <c r="Z27314" s="1"/>
      <c r="AA27314" s="1"/>
      <c r="AD27314" s="1"/>
      <c r="BB27314" s="6"/>
    </row>
    <row r="27315" spans="26:54" x14ac:dyDescent="0.25">
      <c r="Z27315" s="1"/>
      <c r="AA27315" s="1"/>
      <c r="AD27315" s="1"/>
      <c r="BB27315" s="6"/>
    </row>
    <row r="27316" spans="26:54" x14ac:dyDescent="0.25">
      <c r="Z27316" s="1"/>
      <c r="AA27316" s="1"/>
      <c r="AD27316" s="1"/>
      <c r="BB27316" s="6"/>
    </row>
    <row r="27317" spans="26:54" x14ac:dyDescent="0.25">
      <c r="Z27317" s="1"/>
      <c r="AA27317" s="1"/>
      <c r="AD27317" s="1"/>
      <c r="BB27317" s="6"/>
    </row>
    <row r="27318" spans="26:54" x14ac:dyDescent="0.25">
      <c r="Z27318" s="1"/>
      <c r="AA27318" s="1"/>
      <c r="AD27318" s="1"/>
      <c r="BB27318" s="6"/>
    </row>
    <row r="27319" spans="26:54" x14ac:dyDescent="0.25">
      <c r="Z27319" s="1"/>
      <c r="AA27319" s="1"/>
      <c r="AD27319" s="1"/>
      <c r="BB27319" s="6"/>
    </row>
    <row r="27320" spans="26:54" x14ac:dyDescent="0.25">
      <c r="Z27320" s="1"/>
      <c r="AA27320" s="1"/>
      <c r="AD27320" s="1"/>
      <c r="BB27320" s="6"/>
    </row>
    <row r="27321" spans="26:54" x14ac:dyDescent="0.25">
      <c r="Z27321" s="1"/>
      <c r="AA27321" s="1"/>
      <c r="AD27321" s="1"/>
      <c r="BB27321" s="6"/>
    </row>
    <row r="27322" spans="26:54" x14ac:dyDescent="0.25">
      <c r="Z27322" s="1"/>
      <c r="AA27322" s="1"/>
      <c r="AD27322" s="1"/>
      <c r="BB27322" s="6"/>
    </row>
    <row r="27323" spans="26:54" x14ac:dyDescent="0.25">
      <c r="Z27323" s="1"/>
      <c r="AA27323" s="1"/>
      <c r="AD27323" s="1"/>
      <c r="BB27323" s="6"/>
    </row>
    <row r="27324" spans="26:54" x14ac:dyDescent="0.25">
      <c r="Z27324" s="1"/>
      <c r="AA27324" s="1"/>
      <c r="AD27324" s="1"/>
      <c r="BB27324" s="6"/>
    </row>
    <row r="27325" spans="26:54" x14ac:dyDescent="0.25">
      <c r="Z27325" s="1"/>
      <c r="AA27325" s="1"/>
      <c r="AD27325" s="1"/>
      <c r="BB27325" s="6"/>
    </row>
    <row r="27326" spans="26:54" x14ac:dyDescent="0.25">
      <c r="Z27326" s="1"/>
      <c r="AA27326" s="1"/>
      <c r="AD27326" s="1"/>
      <c r="BB27326" s="6"/>
    </row>
    <row r="27327" spans="26:54" x14ac:dyDescent="0.25">
      <c r="Z27327" s="1"/>
      <c r="AA27327" s="1"/>
      <c r="AD27327" s="1"/>
      <c r="BB27327" s="6"/>
    </row>
    <row r="27328" spans="26:54" x14ac:dyDescent="0.25">
      <c r="Z27328" s="1"/>
      <c r="AA27328" s="1"/>
      <c r="AD27328" s="1"/>
      <c r="BB27328" s="6"/>
    </row>
    <row r="27329" spans="26:54" x14ac:dyDescent="0.25">
      <c r="Z27329" s="1"/>
      <c r="AA27329" s="1"/>
      <c r="AD27329" s="1"/>
      <c r="BB27329" s="6"/>
    </row>
    <row r="27330" spans="26:54" x14ac:dyDescent="0.25">
      <c r="Z27330" s="1"/>
      <c r="AA27330" s="1"/>
      <c r="AD27330" s="1"/>
      <c r="BB27330" s="6"/>
    </row>
    <row r="27331" spans="26:54" x14ac:dyDescent="0.25">
      <c r="Z27331" s="1"/>
      <c r="AA27331" s="1"/>
      <c r="AD27331" s="1"/>
      <c r="BB27331" s="6"/>
    </row>
    <row r="27332" spans="26:54" x14ac:dyDescent="0.25">
      <c r="Z27332" s="1"/>
      <c r="AA27332" s="1"/>
      <c r="AD27332" s="1"/>
      <c r="BB27332" s="6"/>
    </row>
    <row r="27333" spans="26:54" x14ac:dyDescent="0.25">
      <c r="Z27333" s="1"/>
      <c r="AA27333" s="1"/>
      <c r="AD27333" s="1"/>
      <c r="BB27333" s="6"/>
    </row>
    <row r="27334" spans="26:54" x14ac:dyDescent="0.25">
      <c r="Z27334" s="1"/>
      <c r="AA27334" s="1"/>
      <c r="AD27334" s="1"/>
      <c r="BB27334" s="6"/>
    </row>
    <row r="27335" spans="26:54" x14ac:dyDescent="0.25">
      <c r="Z27335" s="1"/>
      <c r="AA27335" s="1"/>
      <c r="AD27335" s="1"/>
      <c r="BB27335" s="6"/>
    </row>
    <row r="27336" spans="26:54" x14ac:dyDescent="0.25">
      <c r="Z27336" s="1"/>
      <c r="AA27336" s="1"/>
      <c r="AD27336" s="1"/>
      <c r="BB27336" s="6"/>
    </row>
    <row r="27337" spans="26:54" x14ac:dyDescent="0.25">
      <c r="Z27337" s="1"/>
      <c r="AA27337" s="1"/>
      <c r="AD27337" s="1"/>
      <c r="BB27337" s="6"/>
    </row>
    <row r="27338" spans="26:54" x14ac:dyDescent="0.25">
      <c r="Z27338" s="1"/>
      <c r="AA27338" s="1"/>
      <c r="AD27338" s="1"/>
      <c r="BB27338" s="6"/>
    </row>
    <row r="27339" spans="26:54" x14ac:dyDescent="0.25">
      <c r="Z27339" s="1"/>
      <c r="AA27339" s="1"/>
      <c r="AD27339" s="1"/>
      <c r="BB27339" s="6"/>
    </row>
    <row r="27340" spans="26:54" x14ac:dyDescent="0.25">
      <c r="Z27340" s="1"/>
      <c r="AA27340" s="1"/>
      <c r="AD27340" s="1"/>
      <c r="BB27340" s="6"/>
    </row>
    <row r="27341" spans="26:54" x14ac:dyDescent="0.25">
      <c r="Z27341" s="1"/>
      <c r="AA27341" s="1"/>
      <c r="AD27341" s="1"/>
      <c r="BB27341" s="6"/>
    </row>
    <row r="27342" spans="26:54" x14ac:dyDescent="0.25">
      <c r="Z27342" s="1"/>
      <c r="AA27342" s="1"/>
      <c r="AD27342" s="1"/>
      <c r="BB27342" s="6"/>
    </row>
    <row r="27343" spans="26:54" x14ac:dyDescent="0.25">
      <c r="Z27343" s="1"/>
      <c r="AA27343" s="1"/>
      <c r="AD27343" s="1"/>
      <c r="BB27343" s="6"/>
    </row>
    <row r="27344" spans="26:54" x14ac:dyDescent="0.25">
      <c r="Z27344" s="1"/>
      <c r="AA27344" s="1"/>
      <c r="AD27344" s="1"/>
      <c r="BB27344" s="6"/>
    </row>
    <row r="27345" spans="26:54" x14ac:dyDescent="0.25">
      <c r="Z27345" s="1"/>
      <c r="AA27345" s="1"/>
      <c r="AD27345" s="1"/>
      <c r="BB27345" s="6"/>
    </row>
    <row r="27346" spans="26:54" x14ac:dyDescent="0.25">
      <c r="Z27346" s="1"/>
      <c r="AA27346" s="1"/>
      <c r="AD27346" s="1"/>
      <c r="BB27346" s="6"/>
    </row>
    <row r="27347" spans="26:54" x14ac:dyDescent="0.25">
      <c r="Z27347" s="1"/>
      <c r="AA27347" s="1"/>
      <c r="AD27347" s="1"/>
      <c r="BB27347" s="6"/>
    </row>
    <row r="27348" spans="26:54" x14ac:dyDescent="0.25">
      <c r="Z27348" s="1"/>
      <c r="AA27348" s="1"/>
      <c r="AD27348" s="1"/>
      <c r="BB27348" s="6"/>
    </row>
    <row r="27349" spans="26:54" x14ac:dyDescent="0.25">
      <c r="Z27349" s="1"/>
      <c r="AA27349" s="1"/>
      <c r="AD27349" s="1"/>
      <c r="BB27349" s="6"/>
    </row>
    <row r="27350" spans="26:54" x14ac:dyDescent="0.25">
      <c r="Z27350" s="1"/>
      <c r="AA27350" s="1"/>
      <c r="AD27350" s="1"/>
      <c r="BB27350" s="6"/>
    </row>
    <row r="27351" spans="26:54" x14ac:dyDescent="0.25">
      <c r="Z27351" s="1"/>
      <c r="AA27351" s="1"/>
      <c r="AD27351" s="1"/>
      <c r="BB27351" s="6"/>
    </row>
    <row r="27352" spans="26:54" x14ac:dyDescent="0.25">
      <c r="Z27352" s="1"/>
      <c r="AA27352" s="1"/>
      <c r="AD27352" s="1"/>
      <c r="BB27352" s="6"/>
    </row>
    <row r="27353" spans="26:54" x14ac:dyDescent="0.25">
      <c r="Z27353" s="1"/>
      <c r="AA27353" s="1"/>
      <c r="AD27353" s="1"/>
      <c r="BB27353" s="6"/>
    </row>
    <row r="27354" spans="26:54" x14ac:dyDescent="0.25">
      <c r="Z27354" s="1"/>
      <c r="AA27354" s="1"/>
      <c r="AD27354" s="1"/>
      <c r="BB27354" s="6"/>
    </row>
    <row r="27355" spans="26:54" x14ac:dyDescent="0.25">
      <c r="Z27355" s="1"/>
      <c r="AA27355" s="1"/>
      <c r="AD27355" s="1"/>
      <c r="BB27355" s="6"/>
    </row>
    <row r="27356" spans="26:54" x14ac:dyDescent="0.25">
      <c r="Z27356" s="1"/>
      <c r="AA27356" s="1"/>
      <c r="AD27356" s="1"/>
      <c r="BB27356" s="6"/>
    </row>
    <row r="27357" spans="26:54" x14ac:dyDescent="0.25">
      <c r="Z27357" s="1"/>
      <c r="AA27357" s="1"/>
      <c r="AD27357" s="1"/>
      <c r="BB27357" s="6"/>
    </row>
    <row r="27358" spans="26:54" x14ac:dyDescent="0.25">
      <c r="Z27358" s="1"/>
      <c r="AA27358" s="1"/>
      <c r="AD27358" s="1"/>
      <c r="BB27358" s="6"/>
    </row>
    <row r="27359" spans="26:54" x14ac:dyDescent="0.25">
      <c r="Z27359" s="1"/>
      <c r="AA27359" s="1"/>
      <c r="AD27359" s="1"/>
      <c r="BB27359" s="6"/>
    </row>
    <row r="27360" spans="26:54" x14ac:dyDescent="0.25">
      <c r="Z27360" s="1"/>
      <c r="AA27360" s="1"/>
      <c r="AD27360" s="1"/>
      <c r="BB27360" s="6"/>
    </row>
    <row r="27361" spans="26:54" x14ac:dyDescent="0.25">
      <c r="Z27361" s="1"/>
      <c r="AA27361" s="1"/>
      <c r="AD27361" s="1"/>
      <c r="BB27361" s="6"/>
    </row>
    <row r="27362" spans="26:54" x14ac:dyDescent="0.25">
      <c r="Z27362" s="1"/>
      <c r="AA27362" s="1"/>
      <c r="AD27362" s="1"/>
      <c r="BB27362" s="6"/>
    </row>
    <row r="27363" spans="26:54" x14ac:dyDescent="0.25">
      <c r="Z27363" s="1"/>
      <c r="AA27363" s="1"/>
      <c r="AD27363" s="1"/>
      <c r="BB27363" s="6"/>
    </row>
    <row r="27364" spans="26:54" x14ac:dyDescent="0.25">
      <c r="Z27364" s="1"/>
      <c r="AA27364" s="1"/>
      <c r="AD27364" s="1"/>
      <c r="BB27364" s="6"/>
    </row>
    <row r="27365" spans="26:54" x14ac:dyDescent="0.25">
      <c r="Z27365" s="1"/>
      <c r="AA27365" s="1"/>
      <c r="AD27365" s="1"/>
      <c r="BB27365" s="6"/>
    </row>
    <row r="27366" spans="26:54" x14ac:dyDescent="0.25">
      <c r="Z27366" s="1"/>
      <c r="AA27366" s="1"/>
      <c r="AD27366" s="1"/>
      <c r="BB27366" s="6"/>
    </row>
    <row r="27367" spans="26:54" x14ac:dyDescent="0.25">
      <c r="Z27367" s="1"/>
      <c r="AA27367" s="1"/>
      <c r="AD27367" s="1"/>
      <c r="BB27367" s="6"/>
    </row>
    <row r="27368" spans="26:54" x14ac:dyDescent="0.25">
      <c r="Z27368" s="1"/>
      <c r="AA27368" s="1"/>
      <c r="AD27368" s="1"/>
      <c r="BB27368" s="6"/>
    </row>
    <row r="27369" spans="26:54" x14ac:dyDescent="0.25">
      <c r="Z27369" s="1"/>
      <c r="AA27369" s="1"/>
      <c r="AD27369" s="1"/>
      <c r="BB27369" s="6"/>
    </row>
    <row r="27370" spans="26:54" x14ac:dyDescent="0.25">
      <c r="Z27370" s="1"/>
      <c r="AA27370" s="1"/>
      <c r="AD27370" s="1"/>
      <c r="BB27370" s="6"/>
    </row>
    <row r="27371" spans="26:54" x14ac:dyDescent="0.25">
      <c r="Z27371" s="1"/>
      <c r="AA27371" s="1"/>
      <c r="AD27371" s="1"/>
      <c r="BB27371" s="6"/>
    </row>
    <row r="27372" spans="26:54" x14ac:dyDescent="0.25">
      <c r="Z27372" s="1"/>
      <c r="AA27372" s="1"/>
      <c r="AD27372" s="1"/>
      <c r="BB27372" s="6"/>
    </row>
    <row r="27373" spans="26:54" x14ac:dyDescent="0.25">
      <c r="Z27373" s="1"/>
      <c r="AA27373" s="1"/>
      <c r="AD27373" s="1"/>
      <c r="BB27373" s="6"/>
    </row>
    <row r="27374" spans="26:54" x14ac:dyDescent="0.25">
      <c r="Z27374" s="1"/>
      <c r="AA27374" s="1"/>
      <c r="AD27374" s="1"/>
      <c r="BB27374" s="6"/>
    </row>
    <row r="27375" spans="26:54" x14ac:dyDescent="0.25">
      <c r="Z27375" s="1"/>
      <c r="AA27375" s="1"/>
      <c r="AD27375" s="1"/>
      <c r="BB27375" s="6"/>
    </row>
    <row r="27376" spans="26:54" x14ac:dyDescent="0.25">
      <c r="Z27376" s="1"/>
      <c r="AA27376" s="1"/>
      <c r="AD27376" s="1"/>
      <c r="BB27376" s="6"/>
    </row>
    <row r="27377" spans="26:54" x14ac:dyDescent="0.25">
      <c r="Z27377" s="1"/>
      <c r="AA27377" s="1"/>
      <c r="AD27377" s="1"/>
      <c r="BB27377" s="6"/>
    </row>
    <row r="27378" spans="26:54" x14ac:dyDescent="0.25">
      <c r="Z27378" s="1"/>
      <c r="AA27378" s="1"/>
      <c r="AD27378" s="1"/>
      <c r="BB27378" s="6"/>
    </row>
    <row r="27379" spans="26:54" x14ac:dyDescent="0.25">
      <c r="Z27379" s="1"/>
      <c r="AA27379" s="1"/>
      <c r="AD27379" s="1"/>
      <c r="BB27379" s="6"/>
    </row>
    <row r="27380" spans="26:54" x14ac:dyDescent="0.25">
      <c r="Z27380" s="1"/>
      <c r="AA27380" s="1"/>
      <c r="AD27380" s="1"/>
      <c r="BB27380" s="6"/>
    </row>
    <row r="27381" spans="26:54" x14ac:dyDescent="0.25">
      <c r="Z27381" s="1"/>
      <c r="AA27381" s="1"/>
      <c r="AD27381" s="1"/>
      <c r="BB27381" s="6"/>
    </row>
    <row r="27382" spans="26:54" x14ac:dyDescent="0.25">
      <c r="Z27382" s="1"/>
      <c r="AA27382" s="1"/>
      <c r="AD27382" s="1"/>
      <c r="BB27382" s="6"/>
    </row>
    <row r="27383" spans="26:54" x14ac:dyDescent="0.25">
      <c r="Z27383" s="1"/>
      <c r="AA27383" s="1"/>
      <c r="AD27383" s="1"/>
      <c r="BB27383" s="6"/>
    </row>
    <row r="27384" spans="26:54" x14ac:dyDescent="0.25">
      <c r="Z27384" s="1"/>
      <c r="AA27384" s="1"/>
      <c r="AD27384" s="1"/>
      <c r="BB27384" s="6"/>
    </row>
    <row r="27385" spans="26:54" x14ac:dyDescent="0.25">
      <c r="Z27385" s="1"/>
      <c r="AA27385" s="1"/>
      <c r="AD27385" s="1"/>
      <c r="BB27385" s="6"/>
    </row>
    <row r="27386" spans="26:54" x14ac:dyDescent="0.25">
      <c r="Z27386" s="1"/>
      <c r="AA27386" s="1"/>
      <c r="AD27386" s="1"/>
      <c r="BB27386" s="6"/>
    </row>
    <row r="27387" spans="26:54" x14ac:dyDescent="0.25">
      <c r="Z27387" s="1"/>
      <c r="AA27387" s="1"/>
      <c r="AD27387" s="1"/>
      <c r="BB27387" s="6"/>
    </row>
    <row r="27388" spans="26:54" x14ac:dyDescent="0.25">
      <c r="Z27388" s="1"/>
      <c r="AA27388" s="1"/>
      <c r="AD27388" s="1"/>
      <c r="BB27388" s="6"/>
    </row>
    <row r="27389" spans="26:54" x14ac:dyDescent="0.25">
      <c r="Z27389" s="1"/>
      <c r="AA27389" s="1"/>
      <c r="AD27389" s="1"/>
      <c r="BB27389" s="6"/>
    </row>
    <row r="27390" spans="26:54" x14ac:dyDescent="0.25">
      <c r="Z27390" s="1"/>
      <c r="AA27390" s="1"/>
      <c r="AD27390" s="1"/>
      <c r="BB27390" s="6"/>
    </row>
    <row r="27391" spans="26:54" x14ac:dyDescent="0.25">
      <c r="Z27391" s="1"/>
      <c r="AA27391" s="1"/>
      <c r="AD27391" s="1"/>
      <c r="BB27391" s="6"/>
    </row>
    <row r="27392" spans="26:54" x14ac:dyDescent="0.25">
      <c r="Z27392" s="1"/>
      <c r="AA27392" s="1"/>
      <c r="AD27392" s="1"/>
      <c r="BB27392" s="6"/>
    </row>
    <row r="27393" spans="26:54" x14ac:dyDescent="0.25">
      <c r="Z27393" s="1"/>
      <c r="AA27393" s="1"/>
      <c r="AD27393" s="1"/>
      <c r="BB27393" s="6"/>
    </row>
    <row r="27394" spans="26:54" x14ac:dyDescent="0.25">
      <c r="Z27394" s="1"/>
      <c r="AA27394" s="1"/>
      <c r="AD27394" s="1"/>
      <c r="BB27394" s="6"/>
    </row>
    <row r="27395" spans="26:54" x14ac:dyDescent="0.25">
      <c r="Z27395" s="1"/>
      <c r="AA27395" s="1"/>
      <c r="AD27395" s="1"/>
      <c r="BB27395" s="6"/>
    </row>
    <row r="27396" spans="26:54" x14ac:dyDescent="0.25">
      <c r="Z27396" s="1"/>
      <c r="AA27396" s="1"/>
      <c r="AD27396" s="1"/>
      <c r="BB27396" s="6"/>
    </row>
    <row r="27397" spans="26:54" x14ac:dyDescent="0.25">
      <c r="Z27397" s="1"/>
      <c r="AA27397" s="1"/>
      <c r="AD27397" s="1"/>
      <c r="BB27397" s="6"/>
    </row>
    <row r="27398" spans="26:54" x14ac:dyDescent="0.25">
      <c r="Z27398" s="1"/>
      <c r="AA27398" s="1"/>
      <c r="AD27398" s="1"/>
      <c r="BB27398" s="6"/>
    </row>
    <row r="27399" spans="26:54" x14ac:dyDescent="0.25">
      <c r="Z27399" s="1"/>
      <c r="AA27399" s="1"/>
      <c r="AD27399" s="1"/>
      <c r="BB27399" s="6"/>
    </row>
    <row r="27400" spans="26:54" x14ac:dyDescent="0.25">
      <c r="Z27400" s="1"/>
      <c r="AA27400" s="1"/>
      <c r="AD27400" s="1"/>
      <c r="BB27400" s="6"/>
    </row>
    <row r="27401" spans="26:54" x14ac:dyDescent="0.25">
      <c r="Z27401" s="1"/>
      <c r="AA27401" s="1"/>
      <c r="AD27401" s="1"/>
      <c r="BB27401" s="6"/>
    </row>
    <row r="27402" spans="26:54" x14ac:dyDescent="0.25">
      <c r="Z27402" s="1"/>
      <c r="AA27402" s="1"/>
      <c r="AD27402" s="1"/>
      <c r="BB27402" s="6"/>
    </row>
    <row r="27403" spans="26:54" x14ac:dyDescent="0.25">
      <c r="Z27403" s="1"/>
      <c r="AA27403" s="1"/>
      <c r="AD27403" s="1"/>
      <c r="BB27403" s="6"/>
    </row>
    <row r="27404" spans="26:54" x14ac:dyDescent="0.25">
      <c r="Z27404" s="1"/>
      <c r="AA27404" s="1"/>
      <c r="AD27404" s="1"/>
      <c r="BB27404" s="6"/>
    </row>
    <row r="27405" spans="26:54" x14ac:dyDescent="0.25">
      <c r="Z27405" s="1"/>
      <c r="AA27405" s="1"/>
      <c r="AD27405" s="1"/>
      <c r="BB27405" s="6"/>
    </row>
    <row r="27406" spans="26:54" x14ac:dyDescent="0.25">
      <c r="Z27406" s="1"/>
      <c r="AA27406" s="1"/>
      <c r="AD27406" s="1"/>
      <c r="BB27406" s="6"/>
    </row>
    <row r="27407" spans="26:54" x14ac:dyDescent="0.25">
      <c r="Z27407" s="1"/>
      <c r="AA27407" s="1"/>
      <c r="AD27407" s="1"/>
      <c r="BB27407" s="6"/>
    </row>
    <row r="27408" spans="26:54" x14ac:dyDescent="0.25">
      <c r="Z27408" s="1"/>
      <c r="AA27408" s="1"/>
      <c r="AD27408" s="1"/>
      <c r="BB27408" s="6"/>
    </row>
    <row r="27409" spans="26:54" x14ac:dyDescent="0.25">
      <c r="Z27409" s="1"/>
      <c r="AA27409" s="1"/>
      <c r="AD27409" s="1"/>
      <c r="BB27409" s="6"/>
    </row>
    <row r="27410" spans="26:54" x14ac:dyDescent="0.25">
      <c r="Z27410" s="1"/>
      <c r="AA27410" s="1"/>
      <c r="AD27410" s="1"/>
      <c r="BB27410" s="6"/>
    </row>
    <row r="27411" spans="26:54" x14ac:dyDescent="0.25">
      <c r="Z27411" s="1"/>
      <c r="AA27411" s="1"/>
      <c r="AD27411" s="1"/>
      <c r="BB27411" s="6"/>
    </row>
    <row r="27412" spans="26:54" x14ac:dyDescent="0.25">
      <c r="Z27412" s="1"/>
      <c r="AA27412" s="1"/>
      <c r="AD27412" s="1"/>
      <c r="BB27412" s="6"/>
    </row>
    <row r="27413" spans="26:54" x14ac:dyDescent="0.25">
      <c r="Z27413" s="1"/>
      <c r="AA27413" s="1"/>
      <c r="AD27413" s="1"/>
      <c r="BB27413" s="6"/>
    </row>
    <row r="27414" spans="26:54" x14ac:dyDescent="0.25">
      <c r="Z27414" s="1"/>
      <c r="AA27414" s="1"/>
      <c r="AD27414" s="1"/>
      <c r="BB27414" s="6"/>
    </row>
    <row r="27415" spans="26:54" x14ac:dyDescent="0.25">
      <c r="Z27415" s="1"/>
      <c r="AA27415" s="1"/>
      <c r="AD27415" s="1"/>
      <c r="BB27415" s="6"/>
    </row>
    <row r="27416" spans="26:54" x14ac:dyDescent="0.25">
      <c r="Z27416" s="1"/>
      <c r="AA27416" s="1"/>
      <c r="AD27416" s="1"/>
      <c r="BB27416" s="6"/>
    </row>
    <row r="27417" spans="26:54" x14ac:dyDescent="0.25">
      <c r="Z27417" s="1"/>
      <c r="AA27417" s="1"/>
      <c r="AD27417" s="1"/>
      <c r="BB27417" s="6"/>
    </row>
    <row r="27418" spans="26:54" x14ac:dyDescent="0.25">
      <c r="Z27418" s="1"/>
      <c r="AA27418" s="1"/>
      <c r="AD27418" s="1"/>
      <c r="BB27418" s="6"/>
    </row>
    <row r="27419" spans="26:54" x14ac:dyDescent="0.25">
      <c r="Z27419" s="1"/>
      <c r="AA27419" s="1"/>
      <c r="AD27419" s="1"/>
      <c r="BB27419" s="6"/>
    </row>
    <row r="27420" spans="26:54" x14ac:dyDescent="0.25">
      <c r="Z27420" s="1"/>
      <c r="AA27420" s="1"/>
      <c r="AD27420" s="1"/>
      <c r="BB27420" s="6"/>
    </row>
    <row r="27421" spans="26:54" x14ac:dyDescent="0.25">
      <c r="Z27421" s="1"/>
      <c r="AA27421" s="1"/>
      <c r="AD27421" s="1"/>
      <c r="BB27421" s="6"/>
    </row>
    <row r="27422" spans="26:54" x14ac:dyDescent="0.25">
      <c r="Z27422" s="1"/>
      <c r="AA27422" s="1"/>
      <c r="AD27422" s="1"/>
      <c r="BB27422" s="6"/>
    </row>
    <row r="27423" spans="26:54" x14ac:dyDescent="0.25">
      <c r="Z27423" s="1"/>
      <c r="AA27423" s="1"/>
      <c r="AD27423" s="1"/>
      <c r="BB27423" s="6"/>
    </row>
    <row r="27424" spans="26:54" x14ac:dyDescent="0.25">
      <c r="Z27424" s="1"/>
      <c r="AA27424" s="1"/>
      <c r="AD27424" s="1"/>
      <c r="BB27424" s="6"/>
    </row>
    <row r="27425" spans="26:54" x14ac:dyDescent="0.25">
      <c r="Z27425" s="1"/>
      <c r="AA27425" s="1"/>
      <c r="AD27425" s="1"/>
      <c r="BB27425" s="6"/>
    </row>
    <row r="27426" spans="26:54" x14ac:dyDescent="0.25">
      <c r="Z27426" s="1"/>
      <c r="AA27426" s="1"/>
      <c r="AD27426" s="1"/>
      <c r="BB27426" s="6"/>
    </row>
    <row r="27427" spans="26:54" x14ac:dyDescent="0.25">
      <c r="Z27427" s="1"/>
      <c r="AA27427" s="1"/>
      <c r="AD27427" s="1"/>
      <c r="BB27427" s="6"/>
    </row>
    <row r="27428" spans="26:54" x14ac:dyDescent="0.25">
      <c r="Z27428" s="1"/>
      <c r="AA27428" s="1"/>
      <c r="AD27428" s="1"/>
      <c r="BB27428" s="6"/>
    </row>
    <row r="27429" spans="26:54" x14ac:dyDescent="0.25">
      <c r="Z27429" s="1"/>
      <c r="AA27429" s="1"/>
      <c r="AD27429" s="1"/>
      <c r="BB27429" s="6"/>
    </row>
    <row r="27430" spans="26:54" x14ac:dyDescent="0.25">
      <c r="Z27430" s="1"/>
      <c r="AA27430" s="1"/>
      <c r="AD27430" s="1"/>
      <c r="BB27430" s="6"/>
    </row>
    <row r="27431" spans="26:54" x14ac:dyDescent="0.25">
      <c r="Z27431" s="1"/>
      <c r="AA27431" s="1"/>
      <c r="AD27431" s="1"/>
      <c r="BB27431" s="6"/>
    </row>
    <row r="27432" spans="26:54" x14ac:dyDescent="0.25">
      <c r="Z27432" s="1"/>
      <c r="AA27432" s="1"/>
      <c r="AD27432" s="1"/>
      <c r="BB27432" s="6"/>
    </row>
    <row r="27433" spans="26:54" x14ac:dyDescent="0.25">
      <c r="Z27433" s="1"/>
      <c r="AA27433" s="1"/>
      <c r="AD27433" s="1"/>
      <c r="BB27433" s="6"/>
    </row>
    <row r="27434" spans="26:54" x14ac:dyDescent="0.25">
      <c r="Z27434" s="1"/>
      <c r="AA27434" s="1"/>
      <c r="AD27434" s="1"/>
      <c r="BB27434" s="6"/>
    </row>
    <row r="27435" spans="26:54" x14ac:dyDescent="0.25">
      <c r="Z27435" s="1"/>
      <c r="AA27435" s="1"/>
      <c r="AD27435" s="1"/>
      <c r="BB27435" s="6"/>
    </row>
    <row r="27436" spans="26:54" x14ac:dyDescent="0.25">
      <c r="Z27436" s="1"/>
      <c r="AA27436" s="1"/>
      <c r="AD27436" s="1"/>
      <c r="BB27436" s="6"/>
    </row>
    <row r="27437" spans="26:54" x14ac:dyDescent="0.25">
      <c r="Z27437" s="1"/>
      <c r="AA27437" s="1"/>
      <c r="AD27437" s="1"/>
      <c r="BB27437" s="6"/>
    </row>
    <row r="27438" spans="26:54" x14ac:dyDescent="0.25">
      <c r="Z27438" s="1"/>
      <c r="AA27438" s="1"/>
      <c r="AD27438" s="1"/>
      <c r="BB27438" s="6"/>
    </row>
    <row r="27439" spans="26:54" x14ac:dyDescent="0.25">
      <c r="Z27439" s="1"/>
      <c r="AA27439" s="1"/>
      <c r="AD27439" s="1"/>
      <c r="BB27439" s="6"/>
    </row>
    <row r="27440" spans="26:54" x14ac:dyDescent="0.25">
      <c r="Z27440" s="1"/>
      <c r="AA27440" s="1"/>
      <c r="AD27440" s="1"/>
      <c r="BB27440" s="6"/>
    </row>
    <row r="27441" spans="26:54" x14ac:dyDescent="0.25">
      <c r="Z27441" s="1"/>
      <c r="AA27441" s="1"/>
      <c r="AD27441" s="1"/>
      <c r="BB27441" s="6"/>
    </row>
    <row r="27442" spans="26:54" x14ac:dyDescent="0.25">
      <c r="Z27442" s="1"/>
      <c r="AA27442" s="1"/>
      <c r="AD27442" s="1"/>
      <c r="BB27442" s="6"/>
    </row>
    <row r="27443" spans="26:54" x14ac:dyDescent="0.25">
      <c r="Z27443" s="1"/>
      <c r="AA27443" s="1"/>
      <c r="AD27443" s="1"/>
      <c r="BB27443" s="6"/>
    </row>
    <row r="27444" spans="26:54" x14ac:dyDescent="0.25">
      <c r="Z27444" s="1"/>
      <c r="AA27444" s="1"/>
      <c r="AD27444" s="1"/>
      <c r="BB27444" s="6"/>
    </row>
    <row r="27445" spans="26:54" x14ac:dyDescent="0.25">
      <c r="Z27445" s="1"/>
      <c r="AA27445" s="1"/>
      <c r="AD27445" s="1"/>
      <c r="BB27445" s="6"/>
    </row>
    <row r="27446" spans="26:54" x14ac:dyDescent="0.25">
      <c r="Z27446" s="1"/>
      <c r="AA27446" s="1"/>
      <c r="AD27446" s="1"/>
      <c r="BB27446" s="6"/>
    </row>
    <row r="27447" spans="26:54" x14ac:dyDescent="0.25">
      <c r="Z27447" s="1"/>
      <c r="AA27447" s="1"/>
      <c r="AD27447" s="1"/>
      <c r="BB27447" s="6"/>
    </row>
    <row r="27448" spans="26:54" x14ac:dyDescent="0.25">
      <c r="Z27448" s="1"/>
      <c r="AA27448" s="1"/>
      <c r="AD27448" s="1"/>
      <c r="BB27448" s="6"/>
    </row>
    <row r="27449" spans="26:54" x14ac:dyDescent="0.25">
      <c r="Z27449" s="1"/>
      <c r="AA27449" s="1"/>
      <c r="AD27449" s="1"/>
      <c r="BB27449" s="6"/>
    </row>
    <row r="27450" spans="26:54" x14ac:dyDescent="0.25">
      <c r="Z27450" s="1"/>
      <c r="AA27450" s="1"/>
      <c r="AD27450" s="1"/>
      <c r="BB27450" s="6"/>
    </row>
    <row r="27451" spans="26:54" x14ac:dyDescent="0.25">
      <c r="Z27451" s="1"/>
      <c r="AA27451" s="1"/>
      <c r="AD27451" s="1"/>
      <c r="BB27451" s="6"/>
    </row>
    <row r="27452" spans="26:54" x14ac:dyDescent="0.25">
      <c r="Z27452" s="1"/>
      <c r="AA27452" s="1"/>
      <c r="AD27452" s="1"/>
      <c r="BB27452" s="6"/>
    </row>
    <row r="27453" spans="26:54" x14ac:dyDescent="0.25">
      <c r="Z27453" s="1"/>
      <c r="AA27453" s="1"/>
      <c r="AD27453" s="1"/>
      <c r="BB27453" s="6"/>
    </row>
    <row r="27454" spans="26:54" x14ac:dyDescent="0.25">
      <c r="Z27454" s="1"/>
      <c r="AA27454" s="1"/>
      <c r="AD27454" s="1"/>
      <c r="BB27454" s="6"/>
    </row>
    <row r="27455" spans="26:54" x14ac:dyDescent="0.25">
      <c r="Z27455" s="1"/>
      <c r="AA27455" s="1"/>
      <c r="AD27455" s="1"/>
      <c r="BB27455" s="6"/>
    </row>
    <row r="27456" spans="26:54" x14ac:dyDescent="0.25">
      <c r="Z27456" s="1"/>
      <c r="AA27456" s="1"/>
      <c r="AD27456" s="1"/>
      <c r="BB27456" s="6"/>
    </row>
    <row r="27457" spans="26:54" x14ac:dyDescent="0.25">
      <c r="Z27457" s="1"/>
      <c r="AA27457" s="1"/>
      <c r="AD27457" s="1"/>
      <c r="BB27457" s="6"/>
    </row>
    <row r="27458" spans="26:54" x14ac:dyDescent="0.25">
      <c r="Z27458" s="1"/>
      <c r="AA27458" s="1"/>
      <c r="AD27458" s="1"/>
      <c r="BB27458" s="6"/>
    </row>
    <row r="27459" spans="26:54" x14ac:dyDescent="0.25">
      <c r="Z27459" s="1"/>
      <c r="AA27459" s="1"/>
      <c r="AD27459" s="1"/>
      <c r="BB27459" s="6"/>
    </row>
    <row r="27460" spans="26:54" x14ac:dyDescent="0.25">
      <c r="Z27460" s="1"/>
      <c r="AA27460" s="1"/>
      <c r="AD27460" s="1"/>
      <c r="BB27460" s="6"/>
    </row>
    <row r="27461" spans="26:54" x14ac:dyDescent="0.25">
      <c r="Z27461" s="1"/>
      <c r="AA27461" s="1"/>
      <c r="AD27461" s="1"/>
      <c r="BB27461" s="6"/>
    </row>
    <row r="27462" spans="26:54" x14ac:dyDescent="0.25">
      <c r="Z27462" s="1"/>
      <c r="AA27462" s="1"/>
      <c r="AD27462" s="1"/>
      <c r="BB27462" s="6"/>
    </row>
    <row r="27463" spans="26:54" x14ac:dyDescent="0.25">
      <c r="Z27463" s="1"/>
      <c r="AA27463" s="1"/>
      <c r="AD27463" s="1"/>
      <c r="BB27463" s="6"/>
    </row>
    <row r="27464" spans="26:54" x14ac:dyDescent="0.25">
      <c r="Z27464" s="1"/>
      <c r="AA27464" s="1"/>
      <c r="AD27464" s="1"/>
      <c r="BB27464" s="6"/>
    </row>
    <row r="27465" spans="26:54" x14ac:dyDescent="0.25">
      <c r="Z27465" s="1"/>
      <c r="AA27465" s="1"/>
      <c r="AD27465" s="1"/>
      <c r="BB27465" s="6"/>
    </row>
    <row r="27466" spans="26:54" x14ac:dyDescent="0.25">
      <c r="Z27466" s="1"/>
      <c r="AA27466" s="1"/>
      <c r="AD27466" s="1"/>
      <c r="BB27466" s="6"/>
    </row>
    <row r="27467" spans="26:54" x14ac:dyDescent="0.25">
      <c r="Z27467" s="1"/>
      <c r="AA27467" s="1"/>
      <c r="AD27467" s="1"/>
      <c r="BB27467" s="6"/>
    </row>
    <row r="27468" spans="26:54" x14ac:dyDescent="0.25">
      <c r="Z27468" s="1"/>
      <c r="AA27468" s="1"/>
      <c r="AD27468" s="1"/>
      <c r="BB27468" s="6"/>
    </row>
    <row r="27469" spans="26:54" x14ac:dyDescent="0.25">
      <c r="Z27469" s="1"/>
      <c r="AA27469" s="1"/>
      <c r="AD27469" s="1"/>
      <c r="BB27469" s="6"/>
    </row>
    <row r="27470" spans="26:54" x14ac:dyDescent="0.25">
      <c r="Z27470" s="1"/>
      <c r="AA27470" s="1"/>
      <c r="AD27470" s="1"/>
      <c r="BB27470" s="6"/>
    </row>
    <row r="27471" spans="26:54" x14ac:dyDescent="0.25">
      <c r="Z27471" s="1"/>
      <c r="AA27471" s="1"/>
      <c r="AD27471" s="1"/>
      <c r="BB27471" s="6"/>
    </row>
    <row r="27472" spans="26:54" x14ac:dyDescent="0.25">
      <c r="Z27472" s="1"/>
      <c r="AA27472" s="1"/>
      <c r="AD27472" s="1"/>
      <c r="BB27472" s="6"/>
    </row>
    <row r="27473" spans="26:54" x14ac:dyDescent="0.25">
      <c r="Z27473" s="1"/>
      <c r="AA27473" s="1"/>
      <c r="AD27473" s="1"/>
      <c r="BB27473" s="6"/>
    </row>
    <row r="27474" spans="26:54" x14ac:dyDescent="0.25">
      <c r="Z27474" s="1"/>
      <c r="AA27474" s="1"/>
      <c r="AD27474" s="1"/>
      <c r="BB27474" s="6"/>
    </row>
    <row r="27475" spans="26:54" x14ac:dyDescent="0.25">
      <c r="Z27475" s="1"/>
      <c r="AA27475" s="1"/>
      <c r="AD27475" s="1"/>
      <c r="BB27475" s="6"/>
    </row>
    <row r="27476" spans="26:54" x14ac:dyDescent="0.25">
      <c r="Z27476" s="1"/>
      <c r="AA27476" s="1"/>
      <c r="AD27476" s="1"/>
      <c r="BB27476" s="6"/>
    </row>
    <row r="27477" spans="26:54" x14ac:dyDescent="0.25">
      <c r="Z27477" s="1"/>
      <c r="AA27477" s="1"/>
      <c r="AD27477" s="1"/>
      <c r="BB27477" s="6"/>
    </row>
    <row r="27478" spans="26:54" x14ac:dyDescent="0.25">
      <c r="Z27478" s="1"/>
      <c r="AA27478" s="1"/>
      <c r="AD27478" s="1"/>
      <c r="BB27478" s="6"/>
    </row>
    <row r="27479" spans="26:54" x14ac:dyDescent="0.25">
      <c r="Z27479" s="1"/>
      <c r="AA27479" s="1"/>
      <c r="AD27479" s="1"/>
      <c r="BB27479" s="6"/>
    </row>
    <row r="27480" spans="26:54" x14ac:dyDescent="0.25">
      <c r="Z27480" s="1"/>
      <c r="AA27480" s="1"/>
      <c r="AD27480" s="1"/>
      <c r="BB27480" s="6"/>
    </row>
    <row r="27481" spans="26:54" x14ac:dyDescent="0.25">
      <c r="Z27481" s="1"/>
      <c r="AA27481" s="1"/>
      <c r="AD27481" s="1"/>
      <c r="BB27481" s="6"/>
    </row>
    <row r="27482" spans="26:54" x14ac:dyDescent="0.25">
      <c r="Z27482" s="1"/>
      <c r="AA27482" s="1"/>
      <c r="AD27482" s="1"/>
      <c r="BB27482" s="6"/>
    </row>
    <row r="27483" spans="26:54" x14ac:dyDescent="0.25">
      <c r="Z27483" s="1"/>
      <c r="AA27483" s="1"/>
      <c r="AD27483" s="1"/>
      <c r="BB27483" s="6"/>
    </row>
    <row r="27484" spans="26:54" x14ac:dyDescent="0.25">
      <c r="Z27484" s="1"/>
      <c r="AA27484" s="1"/>
      <c r="AD27484" s="1"/>
      <c r="BB27484" s="6"/>
    </row>
    <row r="27485" spans="26:54" x14ac:dyDescent="0.25">
      <c r="Z27485" s="1"/>
      <c r="AA27485" s="1"/>
      <c r="AD27485" s="1"/>
      <c r="BB27485" s="6"/>
    </row>
    <row r="27486" spans="26:54" x14ac:dyDescent="0.25">
      <c r="Z27486" s="1"/>
      <c r="AA27486" s="1"/>
      <c r="AD27486" s="1"/>
      <c r="BB27486" s="6"/>
    </row>
    <row r="27487" spans="26:54" x14ac:dyDescent="0.25">
      <c r="Z27487" s="1"/>
      <c r="AA27487" s="1"/>
      <c r="AD27487" s="1"/>
      <c r="BB27487" s="6"/>
    </row>
    <row r="27488" spans="26:54" x14ac:dyDescent="0.25">
      <c r="Z27488" s="1"/>
      <c r="AA27488" s="1"/>
      <c r="AD27488" s="1"/>
      <c r="BB27488" s="6"/>
    </row>
    <row r="27489" spans="26:54" x14ac:dyDescent="0.25">
      <c r="Z27489" s="1"/>
      <c r="AA27489" s="1"/>
      <c r="AD27489" s="1"/>
      <c r="BB27489" s="6"/>
    </row>
    <row r="27490" spans="26:54" x14ac:dyDescent="0.25">
      <c r="Z27490" s="1"/>
      <c r="AA27490" s="1"/>
      <c r="AD27490" s="1"/>
      <c r="BB27490" s="6"/>
    </row>
    <row r="27491" spans="26:54" x14ac:dyDescent="0.25">
      <c r="Z27491" s="1"/>
      <c r="AA27491" s="1"/>
      <c r="AD27491" s="1"/>
      <c r="BB27491" s="6"/>
    </row>
    <row r="27492" spans="26:54" x14ac:dyDescent="0.25">
      <c r="Z27492" s="1"/>
      <c r="AA27492" s="1"/>
      <c r="AD27492" s="1"/>
      <c r="BB27492" s="6"/>
    </row>
    <row r="27493" spans="26:54" x14ac:dyDescent="0.25">
      <c r="Z27493" s="1"/>
      <c r="AA27493" s="1"/>
      <c r="AD27493" s="1"/>
      <c r="BB27493" s="6"/>
    </row>
    <row r="27494" spans="26:54" x14ac:dyDescent="0.25">
      <c r="Z27494" s="1"/>
      <c r="AA27494" s="1"/>
      <c r="AD27494" s="1"/>
      <c r="BB27494" s="6"/>
    </row>
    <row r="27495" spans="26:54" x14ac:dyDescent="0.25">
      <c r="Z27495" s="1"/>
      <c r="AA27495" s="1"/>
      <c r="AD27495" s="1"/>
      <c r="BB27495" s="6"/>
    </row>
    <row r="27496" spans="26:54" x14ac:dyDescent="0.25">
      <c r="Z27496" s="1"/>
      <c r="AA27496" s="1"/>
      <c r="AD27496" s="1"/>
      <c r="BB27496" s="6"/>
    </row>
    <row r="27497" spans="26:54" x14ac:dyDescent="0.25">
      <c r="Z27497" s="1"/>
      <c r="AA27497" s="1"/>
      <c r="AD27497" s="1"/>
      <c r="BB27497" s="6"/>
    </row>
    <row r="27498" spans="26:54" x14ac:dyDescent="0.25">
      <c r="Z27498" s="1"/>
      <c r="AA27498" s="1"/>
      <c r="AD27498" s="1"/>
      <c r="BB27498" s="6"/>
    </row>
    <row r="27499" spans="26:54" x14ac:dyDescent="0.25">
      <c r="Z27499" s="1"/>
      <c r="AA27499" s="1"/>
      <c r="AD27499" s="1"/>
      <c r="BB27499" s="6"/>
    </row>
    <row r="27500" spans="26:54" x14ac:dyDescent="0.25">
      <c r="Z27500" s="1"/>
      <c r="AA27500" s="1"/>
      <c r="AD27500" s="1"/>
      <c r="BB27500" s="6"/>
    </row>
    <row r="27501" spans="26:54" x14ac:dyDescent="0.25">
      <c r="Z27501" s="1"/>
      <c r="AA27501" s="1"/>
      <c r="AD27501" s="1"/>
      <c r="BB27501" s="6"/>
    </row>
    <row r="27502" spans="26:54" x14ac:dyDescent="0.25">
      <c r="Z27502" s="1"/>
      <c r="AA27502" s="1"/>
      <c r="AD27502" s="1"/>
      <c r="BB27502" s="6"/>
    </row>
    <row r="27503" spans="26:54" x14ac:dyDescent="0.25">
      <c r="Z27503" s="1"/>
      <c r="AA27503" s="1"/>
      <c r="AD27503" s="1"/>
      <c r="BB27503" s="6"/>
    </row>
    <row r="27504" spans="26:54" x14ac:dyDescent="0.25">
      <c r="Z27504" s="1"/>
      <c r="AA27504" s="1"/>
      <c r="AD27504" s="1"/>
      <c r="BB27504" s="6"/>
    </row>
    <row r="27505" spans="26:54" x14ac:dyDescent="0.25">
      <c r="Z27505" s="1"/>
      <c r="AA27505" s="1"/>
      <c r="AD27505" s="1"/>
      <c r="BB27505" s="6"/>
    </row>
    <row r="27506" spans="26:54" x14ac:dyDescent="0.25">
      <c r="Z27506" s="1"/>
      <c r="AA27506" s="1"/>
      <c r="AD27506" s="1"/>
      <c r="BB27506" s="6"/>
    </row>
    <row r="27507" spans="26:54" x14ac:dyDescent="0.25">
      <c r="Z27507" s="1"/>
      <c r="AA27507" s="1"/>
      <c r="AD27507" s="1"/>
      <c r="BB27507" s="6"/>
    </row>
    <row r="27508" spans="26:54" x14ac:dyDescent="0.25">
      <c r="Z27508" s="1"/>
      <c r="AA27508" s="1"/>
      <c r="AD27508" s="1"/>
      <c r="BB27508" s="6"/>
    </row>
    <row r="27509" spans="26:54" x14ac:dyDescent="0.25">
      <c r="Z27509" s="1"/>
      <c r="AA27509" s="1"/>
      <c r="AD27509" s="1"/>
      <c r="BB27509" s="6"/>
    </row>
    <row r="27510" spans="26:54" x14ac:dyDescent="0.25">
      <c r="Z27510" s="1"/>
      <c r="AA27510" s="1"/>
      <c r="AD27510" s="1"/>
      <c r="BB27510" s="6"/>
    </row>
    <row r="27511" spans="26:54" x14ac:dyDescent="0.25">
      <c r="Z27511" s="1"/>
      <c r="AA27511" s="1"/>
      <c r="AD27511" s="1"/>
      <c r="BB27511" s="6"/>
    </row>
    <row r="27512" spans="26:54" x14ac:dyDescent="0.25">
      <c r="Z27512" s="1"/>
      <c r="AA27512" s="1"/>
      <c r="AD27512" s="1"/>
      <c r="BB27512" s="6"/>
    </row>
    <row r="27513" spans="26:54" x14ac:dyDescent="0.25">
      <c r="Z27513" s="1"/>
      <c r="AA27513" s="1"/>
      <c r="AD27513" s="1"/>
      <c r="BB27513" s="6"/>
    </row>
    <row r="27514" spans="26:54" x14ac:dyDescent="0.25">
      <c r="Z27514" s="1"/>
      <c r="AA27514" s="1"/>
      <c r="AD27514" s="1"/>
      <c r="BB27514" s="6"/>
    </row>
    <row r="27515" spans="26:54" x14ac:dyDescent="0.25">
      <c r="Z27515" s="1"/>
      <c r="AA27515" s="1"/>
      <c r="AD27515" s="1"/>
      <c r="BB27515" s="6"/>
    </row>
    <row r="27516" spans="26:54" x14ac:dyDescent="0.25">
      <c r="Z27516" s="1"/>
      <c r="AA27516" s="1"/>
      <c r="AD27516" s="1"/>
      <c r="BB27516" s="6"/>
    </row>
    <row r="27517" spans="26:54" x14ac:dyDescent="0.25">
      <c r="Z27517" s="1"/>
      <c r="AA27517" s="1"/>
      <c r="AD27517" s="1"/>
      <c r="BB27517" s="6"/>
    </row>
    <row r="27518" spans="26:54" x14ac:dyDescent="0.25">
      <c r="Z27518" s="1"/>
      <c r="AA27518" s="1"/>
      <c r="AD27518" s="1"/>
      <c r="BB27518" s="6"/>
    </row>
    <row r="27519" spans="26:54" x14ac:dyDescent="0.25">
      <c r="Z27519" s="1"/>
      <c r="AA27519" s="1"/>
      <c r="AD27519" s="1"/>
      <c r="BB27519" s="6"/>
    </row>
    <row r="27520" spans="26:54" x14ac:dyDescent="0.25">
      <c r="Z27520" s="1"/>
      <c r="AA27520" s="1"/>
      <c r="AD27520" s="1"/>
      <c r="BB27520" s="6"/>
    </row>
    <row r="27521" spans="26:54" x14ac:dyDescent="0.25">
      <c r="Z27521" s="1"/>
      <c r="AA27521" s="1"/>
      <c r="AD27521" s="1"/>
      <c r="BB27521" s="6"/>
    </row>
    <row r="27522" spans="26:54" x14ac:dyDescent="0.25">
      <c r="Z27522" s="1"/>
      <c r="AA27522" s="1"/>
      <c r="AD27522" s="1"/>
      <c r="BB27522" s="6"/>
    </row>
    <row r="27523" spans="26:54" x14ac:dyDescent="0.25">
      <c r="Z27523" s="1"/>
      <c r="AA27523" s="1"/>
      <c r="AD27523" s="1"/>
      <c r="BB27523" s="6"/>
    </row>
    <row r="27524" spans="26:54" x14ac:dyDescent="0.25">
      <c r="Z27524" s="1"/>
      <c r="AA27524" s="1"/>
      <c r="AD27524" s="1"/>
      <c r="BB27524" s="6"/>
    </row>
    <row r="27525" spans="26:54" x14ac:dyDescent="0.25">
      <c r="Z27525" s="1"/>
      <c r="AA27525" s="1"/>
      <c r="AD27525" s="1"/>
      <c r="BB27525" s="6"/>
    </row>
    <row r="27526" spans="26:54" x14ac:dyDescent="0.25">
      <c r="Z27526" s="1"/>
      <c r="AA27526" s="1"/>
      <c r="AD27526" s="1"/>
      <c r="BB27526" s="6"/>
    </row>
    <row r="27527" spans="26:54" x14ac:dyDescent="0.25">
      <c r="Z27527" s="1"/>
      <c r="AA27527" s="1"/>
      <c r="AD27527" s="1"/>
      <c r="BB27527" s="6"/>
    </row>
    <row r="27528" spans="26:54" x14ac:dyDescent="0.25">
      <c r="Z27528" s="1"/>
      <c r="AA27528" s="1"/>
      <c r="AD27528" s="1"/>
      <c r="BB27528" s="6"/>
    </row>
    <row r="27529" spans="26:54" x14ac:dyDescent="0.25">
      <c r="Z27529" s="1"/>
      <c r="AA27529" s="1"/>
      <c r="AD27529" s="1"/>
      <c r="BB27529" s="6"/>
    </row>
    <row r="27530" spans="26:54" x14ac:dyDescent="0.25">
      <c r="Z27530" s="1"/>
      <c r="AA27530" s="1"/>
      <c r="AD27530" s="1"/>
      <c r="BB27530" s="6"/>
    </row>
    <row r="27531" spans="26:54" x14ac:dyDescent="0.25">
      <c r="Z27531" s="1"/>
      <c r="AA27531" s="1"/>
      <c r="AD27531" s="1"/>
      <c r="BB27531" s="6"/>
    </row>
    <row r="27532" spans="26:54" x14ac:dyDescent="0.25">
      <c r="Z27532" s="1"/>
      <c r="AA27532" s="1"/>
      <c r="AD27532" s="1"/>
      <c r="BB27532" s="6"/>
    </row>
    <row r="27533" spans="26:54" x14ac:dyDescent="0.25">
      <c r="Z27533" s="1"/>
      <c r="AA27533" s="1"/>
      <c r="AD27533" s="1"/>
      <c r="BB27533" s="6"/>
    </row>
    <row r="27534" spans="26:54" x14ac:dyDescent="0.25">
      <c r="Z27534" s="1"/>
      <c r="AA27534" s="1"/>
      <c r="AD27534" s="1"/>
      <c r="BB27534" s="6"/>
    </row>
    <row r="27535" spans="26:54" x14ac:dyDescent="0.25">
      <c r="Z27535" s="1"/>
      <c r="AA27535" s="1"/>
      <c r="AD27535" s="1"/>
      <c r="BB27535" s="6"/>
    </row>
    <row r="27536" spans="26:54" x14ac:dyDescent="0.25">
      <c r="Z27536" s="1"/>
      <c r="AA27536" s="1"/>
      <c r="AD27536" s="1"/>
      <c r="BB27536" s="6"/>
    </row>
    <row r="27537" spans="26:54" x14ac:dyDescent="0.25">
      <c r="Z27537" s="1"/>
      <c r="AA27537" s="1"/>
      <c r="AD27537" s="1"/>
      <c r="BB27537" s="6"/>
    </row>
    <row r="27538" spans="26:54" x14ac:dyDescent="0.25">
      <c r="Z27538" s="1"/>
      <c r="AA27538" s="1"/>
      <c r="AD27538" s="1"/>
      <c r="BB27538" s="6"/>
    </row>
    <row r="27539" spans="26:54" x14ac:dyDescent="0.25">
      <c r="Z27539" s="1"/>
      <c r="AA27539" s="1"/>
      <c r="AD27539" s="1"/>
      <c r="BB27539" s="6"/>
    </row>
    <row r="27540" spans="26:54" x14ac:dyDescent="0.25">
      <c r="Z27540" s="1"/>
      <c r="AA27540" s="1"/>
      <c r="AD27540" s="1"/>
      <c r="BB27540" s="6"/>
    </row>
    <row r="27541" spans="26:54" x14ac:dyDescent="0.25">
      <c r="Z27541" s="1"/>
      <c r="AA27541" s="1"/>
      <c r="AD27541" s="1"/>
      <c r="BB27541" s="6"/>
    </row>
    <row r="27542" spans="26:54" x14ac:dyDescent="0.25">
      <c r="Z27542" s="1"/>
      <c r="AA27542" s="1"/>
      <c r="AD27542" s="1"/>
      <c r="BB27542" s="6"/>
    </row>
    <row r="27543" spans="26:54" x14ac:dyDescent="0.25">
      <c r="Z27543" s="1"/>
      <c r="AA27543" s="1"/>
      <c r="AD27543" s="1"/>
      <c r="BB27543" s="6"/>
    </row>
    <row r="27544" spans="26:54" x14ac:dyDescent="0.25">
      <c r="Z27544" s="1"/>
      <c r="AA27544" s="1"/>
      <c r="AD27544" s="1"/>
      <c r="BB27544" s="6"/>
    </row>
    <row r="27545" spans="26:54" x14ac:dyDescent="0.25">
      <c r="Z27545" s="1"/>
      <c r="AA27545" s="1"/>
      <c r="AD27545" s="1"/>
      <c r="BB27545" s="6"/>
    </row>
    <row r="27546" spans="26:54" x14ac:dyDescent="0.25">
      <c r="Z27546" s="1"/>
      <c r="AA27546" s="1"/>
      <c r="AD27546" s="1"/>
      <c r="BB27546" s="6"/>
    </row>
    <row r="27547" spans="26:54" x14ac:dyDescent="0.25">
      <c r="Z27547" s="1"/>
      <c r="AA27547" s="1"/>
      <c r="AD27547" s="1"/>
      <c r="BB27547" s="6"/>
    </row>
    <row r="27548" spans="26:54" x14ac:dyDescent="0.25">
      <c r="Z27548" s="1"/>
      <c r="AA27548" s="1"/>
      <c r="AD27548" s="1"/>
      <c r="BB27548" s="6"/>
    </row>
    <row r="27549" spans="26:54" x14ac:dyDescent="0.25">
      <c r="Z27549" s="1"/>
      <c r="AA27549" s="1"/>
      <c r="AD27549" s="1"/>
      <c r="BB27549" s="6"/>
    </row>
    <row r="27550" spans="26:54" x14ac:dyDescent="0.25">
      <c r="Z27550" s="1"/>
      <c r="AA27550" s="1"/>
      <c r="AD27550" s="1"/>
      <c r="BB27550" s="6"/>
    </row>
    <row r="27551" spans="26:54" x14ac:dyDescent="0.25">
      <c r="Z27551" s="1"/>
      <c r="AA27551" s="1"/>
      <c r="AD27551" s="1"/>
      <c r="BB27551" s="6"/>
    </row>
    <row r="27552" spans="26:54" x14ac:dyDescent="0.25">
      <c r="Z27552" s="1"/>
      <c r="AA27552" s="1"/>
      <c r="AD27552" s="1"/>
      <c r="BB27552" s="6"/>
    </row>
    <row r="27553" spans="26:54" x14ac:dyDescent="0.25">
      <c r="Z27553" s="1"/>
      <c r="AA27553" s="1"/>
      <c r="AD27553" s="1"/>
      <c r="BB27553" s="6"/>
    </row>
    <row r="27554" spans="26:54" x14ac:dyDescent="0.25">
      <c r="Z27554" s="1"/>
      <c r="AA27554" s="1"/>
      <c r="AD27554" s="1"/>
      <c r="BB27554" s="6"/>
    </row>
    <row r="27555" spans="26:54" x14ac:dyDescent="0.25">
      <c r="Z27555" s="1"/>
      <c r="AA27555" s="1"/>
      <c r="AD27555" s="1"/>
      <c r="BB27555" s="6"/>
    </row>
    <row r="27556" spans="26:54" x14ac:dyDescent="0.25">
      <c r="Z27556" s="1"/>
      <c r="AA27556" s="1"/>
      <c r="AD27556" s="1"/>
      <c r="BB27556" s="6"/>
    </row>
    <row r="27557" spans="26:54" x14ac:dyDescent="0.25">
      <c r="Z27557" s="1"/>
      <c r="AA27557" s="1"/>
      <c r="AD27557" s="1"/>
      <c r="BB27557" s="6"/>
    </row>
    <row r="27558" spans="26:54" x14ac:dyDescent="0.25">
      <c r="Z27558" s="1"/>
      <c r="AA27558" s="1"/>
      <c r="AD27558" s="1"/>
      <c r="BB27558" s="6"/>
    </row>
    <row r="27559" spans="26:54" x14ac:dyDescent="0.25">
      <c r="Z27559" s="1"/>
      <c r="AA27559" s="1"/>
      <c r="AD27559" s="1"/>
      <c r="BB27559" s="6"/>
    </row>
    <row r="27560" spans="26:54" x14ac:dyDescent="0.25">
      <c r="Z27560" s="1"/>
      <c r="AA27560" s="1"/>
      <c r="AD27560" s="1"/>
      <c r="BB27560" s="6"/>
    </row>
    <row r="27561" spans="26:54" x14ac:dyDescent="0.25">
      <c r="Z27561" s="1"/>
      <c r="AA27561" s="1"/>
      <c r="AD27561" s="1"/>
      <c r="BB27561" s="6"/>
    </row>
    <row r="27562" spans="26:54" x14ac:dyDescent="0.25">
      <c r="Z27562" s="1"/>
      <c r="AA27562" s="1"/>
      <c r="AD27562" s="1"/>
      <c r="BB27562" s="6"/>
    </row>
    <row r="27563" spans="26:54" x14ac:dyDescent="0.25">
      <c r="Z27563" s="1"/>
      <c r="AA27563" s="1"/>
      <c r="AD27563" s="1"/>
      <c r="BB27563" s="6"/>
    </row>
    <row r="27564" spans="26:54" x14ac:dyDescent="0.25">
      <c r="Z27564" s="1"/>
      <c r="AA27564" s="1"/>
      <c r="AD27564" s="1"/>
      <c r="BB27564" s="6"/>
    </row>
    <row r="27565" spans="26:54" x14ac:dyDescent="0.25">
      <c r="Z27565" s="1"/>
      <c r="AA27565" s="1"/>
      <c r="AD27565" s="1"/>
      <c r="BB27565" s="6"/>
    </row>
    <row r="27566" spans="26:54" x14ac:dyDescent="0.25">
      <c r="Z27566" s="1"/>
      <c r="AA27566" s="1"/>
      <c r="AD27566" s="1"/>
      <c r="BB27566" s="6"/>
    </row>
    <row r="27567" spans="26:54" x14ac:dyDescent="0.25">
      <c r="Z27567" s="1"/>
      <c r="AA27567" s="1"/>
      <c r="AD27567" s="1"/>
      <c r="BB27567" s="6"/>
    </row>
    <row r="27568" spans="26:54" x14ac:dyDescent="0.25">
      <c r="Z27568" s="1"/>
      <c r="AA27568" s="1"/>
      <c r="AD27568" s="1"/>
      <c r="BB27568" s="6"/>
    </row>
    <row r="27569" spans="26:54" x14ac:dyDescent="0.25">
      <c r="Z27569" s="1"/>
      <c r="AA27569" s="1"/>
      <c r="AD27569" s="1"/>
      <c r="BB27569" s="6"/>
    </row>
    <row r="27570" spans="26:54" x14ac:dyDescent="0.25">
      <c r="Z27570" s="1"/>
      <c r="AA27570" s="1"/>
      <c r="AD27570" s="1"/>
      <c r="BB27570" s="6"/>
    </row>
    <row r="27571" spans="26:54" x14ac:dyDescent="0.25">
      <c r="Z27571" s="1"/>
      <c r="AA27571" s="1"/>
      <c r="AD27571" s="1"/>
      <c r="BB27571" s="6"/>
    </row>
    <row r="27572" spans="26:54" x14ac:dyDescent="0.25">
      <c r="Z27572" s="1"/>
      <c r="AA27572" s="1"/>
      <c r="AD27572" s="1"/>
      <c r="BB27572" s="6"/>
    </row>
    <row r="27573" spans="26:54" x14ac:dyDescent="0.25">
      <c r="Z27573" s="1"/>
      <c r="AA27573" s="1"/>
      <c r="AD27573" s="1"/>
      <c r="BB27573" s="6"/>
    </row>
    <row r="27574" spans="26:54" x14ac:dyDescent="0.25">
      <c r="Z27574" s="1"/>
      <c r="AA27574" s="1"/>
      <c r="AD27574" s="1"/>
      <c r="BB27574" s="6"/>
    </row>
    <row r="27575" spans="26:54" x14ac:dyDescent="0.25">
      <c r="Z27575" s="1"/>
      <c r="AA27575" s="1"/>
      <c r="AD27575" s="1"/>
      <c r="BB27575" s="6"/>
    </row>
    <row r="27576" spans="26:54" x14ac:dyDescent="0.25">
      <c r="Z27576" s="1"/>
      <c r="AA27576" s="1"/>
      <c r="AD27576" s="1"/>
      <c r="BB27576" s="6"/>
    </row>
    <row r="27577" spans="26:54" x14ac:dyDescent="0.25">
      <c r="Z27577" s="1"/>
      <c r="AA27577" s="1"/>
      <c r="AD27577" s="1"/>
      <c r="BB27577" s="6"/>
    </row>
    <row r="27578" spans="26:54" x14ac:dyDescent="0.25">
      <c r="Z27578" s="1"/>
      <c r="AA27578" s="1"/>
      <c r="AD27578" s="1"/>
      <c r="BB27578" s="6"/>
    </row>
    <row r="27579" spans="26:54" x14ac:dyDescent="0.25">
      <c r="Z27579" s="1"/>
      <c r="AA27579" s="1"/>
      <c r="AD27579" s="1"/>
      <c r="BB27579" s="6"/>
    </row>
    <row r="27580" spans="26:54" x14ac:dyDescent="0.25">
      <c r="Z27580" s="1"/>
      <c r="AA27580" s="1"/>
      <c r="AD27580" s="1"/>
      <c r="BB27580" s="6"/>
    </row>
    <row r="27581" spans="26:54" x14ac:dyDescent="0.25">
      <c r="Z27581" s="1"/>
      <c r="AA27581" s="1"/>
      <c r="AD27581" s="1"/>
      <c r="BB27581" s="6"/>
    </row>
    <row r="27582" spans="26:54" x14ac:dyDescent="0.25">
      <c r="Z27582" s="1"/>
      <c r="AA27582" s="1"/>
      <c r="AD27582" s="1"/>
      <c r="BB27582" s="6"/>
    </row>
    <row r="27583" spans="26:54" x14ac:dyDescent="0.25">
      <c r="Z27583" s="1"/>
      <c r="AA27583" s="1"/>
      <c r="AD27583" s="1"/>
      <c r="BB27583" s="6"/>
    </row>
    <row r="27584" spans="26:54" x14ac:dyDescent="0.25">
      <c r="Z27584" s="1"/>
      <c r="AA27584" s="1"/>
      <c r="AD27584" s="1"/>
      <c r="BB27584" s="6"/>
    </row>
    <row r="27585" spans="26:54" x14ac:dyDescent="0.25">
      <c r="Z27585" s="1"/>
      <c r="AA27585" s="1"/>
      <c r="AD27585" s="1"/>
      <c r="BB27585" s="6"/>
    </row>
    <row r="27586" spans="26:54" x14ac:dyDescent="0.25">
      <c r="Z27586" s="1"/>
      <c r="AA27586" s="1"/>
      <c r="AD27586" s="1"/>
      <c r="BB27586" s="6"/>
    </row>
    <row r="27587" spans="26:54" x14ac:dyDescent="0.25">
      <c r="Z27587" s="1"/>
      <c r="AA27587" s="1"/>
      <c r="AD27587" s="1"/>
      <c r="BB27587" s="6"/>
    </row>
    <row r="27588" spans="26:54" x14ac:dyDescent="0.25">
      <c r="Z27588" s="1"/>
      <c r="AA27588" s="1"/>
      <c r="AD27588" s="1"/>
      <c r="BB27588" s="6"/>
    </row>
    <row r="27589" spans="26:54" x14ac:dyDescent="0.25">
      <c r="Z27589" s="1"/>
      <c r="AA27589" s="1"/>
      <c r="AD27589" s="1"/>
      <c r="BB27589" s="6"/>
    </row>
    <row r="27590" spans="26:54" x14ac:dyDescent="0.25">
      <c r="Z27590" s="1"/>
      <c r="AA27590" s="1"/>
      <c r="AD27590" s="1"/>
      <c r="BB27590" s="6"/>
    </row>
    <row r="27591" spans="26:54" x14ac:dyDescent="0.25">
      <c r="Z27591" s="1"/>
      <c r="AA27591" s="1"/>
      <c r="AD27591" s="1"/>
      <c r="BB27591" s="6"/>
    </row>
    <row r="27592" spans="26:54" x14ac:dyDescent="0.25">
      <c r="Z27592" s="1"/>
      <c r="AA27592" s="1"/>
      <c r="AD27592" s="1"/>
      <c r="BB27592" s="6"/>
    </row>
    <row r="27593" spans="26:54" x14ac:dyDescent="0.25">
      <c r="Z27593" s="1"/>
      <c r="AA27593" s="1"/>
      <c r="AD27593" s="1"/>
      <c r="BB27593" s="6"/>
    </row>
    <row r="27594" spans="26:54" x14ac:dyDescent="0.25">
      <c r="Z27594" s="1"/>
      <c r="AA27594" s="1"/>
      <c r="AD27594" s="1"/>
      <c r="BB27594" s="6"/>
    </row>
    <row r="27595" spans="26:54" x14ac:dyDescent="0.25">
      <c r="Z27595" s="1"/>
      <c r="AA27595" s="1"/>
      <c r="AD27595" s="1"/>
      <c r="BB27595" s="6"/>
    </row>
    <row r="27596" spans="26:54" x14ac:dyDescent="0.25">
      <c r="Z27596" s="1"/>
      <c r="AA27596" s="1"/>
      <c r="AD27596" s="1"/>
      <c r="BB27596" s="6"/>
    </row>
    <row r="27597" spans="26:54" x14ac:dyDescent="0.25">
      <c r="Z27597" s="1"/>
      <c r="AA27597" s="1"/>
      <c r="AD27597" s="1"/>
      <c r="BB27597" s="6"/>
    </row>
    <row r="27598" spans="26:54" x14ac:dyDescent="0.25">
      <c r="Z27598" s="1"/>
      <c r="AA27598" s="1"/>
      <c r="AD27598" s="1"/>
      <c r="BB27598" s="6"/>
    </row>
    <row r="27599" spans="26:54" x14ac:dyDescent="0.25">
      <c r="Z27599" s="1"/>
      <c r="AA27599" s="1"/>
      <c r="AD27599" s="1"/>
      <c r="BB27599" s="6"/>
    </row>
    <row r="27600" spans="26:54" x14ac:dyDescent="0.25">
      <c r="Z27600" s="1"/>
      <c r="AA27600" s="1"/>
      <c r="AD27600" s="1"/>
      <c r="BB27600" s="6"/>
    </row>
    <row r="27601" spans="26:54" x14ac:dyDescent="0.25">
      <c r="Z27601" s="1"/>
      <c r="AA27601" s="1"/>
      <c r="AD27601" s="1"/>
      <c r="BB27601" s="6"/>
    </row>
    <row r="27602" spans="26:54" x14ac:dyDescent="0.25">
      <c r="Z27602" s="1"/>
      <c r="AA27602" s="1"/>
      <c r="AD27602" s="1"/>
      <c r="BB27602" s="6"/>
    </row>
    <row r="27603" spans="26:54" x14ac:dyDescent="0.25">
      <c r="Z27603" s="1"/>
      <c r="AA27603" s="1"/>
      <c r="AD27603" s="1"/>
      <c r="BB27603" s="6"/>
    </row>
    <row r="27604" spans="26:54" x14ac:dyDescent="0.25">
      <c r="Z27604" s="1"/>
      <c r="AA27604" s="1"/>
      <c r="AD27604" s="1"/>
      <c r="BB27604" s="6"/>
    </row>
    <row r="27605" spans="26:54" x14ac:dyDescent="0.25">
      <c r="Z27605" s="1"/>
      <c r="AA27605" s="1"/>
      <c r="AD27605" s="1"/>
      <c r="BB27605" s="6"/>
    </row>
    <row r="27606" spans="26:54" x14ac:dyDescent="0.25">
      <c r="Z27606" s="1"/>
      <c r="AA27606" s="1"/>
      <c r="AD27606" s="1"/>
      <c r="BB27606" s="6"/>
    </row>
    <row r="27607" spans="26:54" x14ac:dyDescent="0.25">
      <c r="Z27607" s="1"/>
      <c r="AA27607" s="1"/>
      <c r="AD27607" s="1"/>
      <c r="BB27607" s="6"/>
    </row>
    <row r="27608" spans="26:54" x14ac:dyDescent="0.25">
      <c r="Z27608" s="1"/>
      <c r="AA27608" s="1"/>
      <c r="AD27608" s="1"/>
      <c r="BB27608" s="6"/>
    </row>
    <row r="27609" spans="26:54" x14ac:dyDescent="0.25">
      <c r="Z27609" s="1"/>
      <c r="AA27609" s="1"/>
      <c r="AD27609" s="1"/>
      <c r="BB27609" s="6"/>
    </row>
    <row r="27610" spans="26:54" x14ac:dyDescent="0.25">
      <c r="Z27610" s="1"/>
      <c r="AA27610" s="1"/>
      <c r="AD27610" s="1"/>
      <c r="BB27610" s="6"/>
    </row>
    <row r="27611" spans="26:54" x14ac:dyDescent="0.25">
      <c r="Z27611" s="1"/>
      <c r="AA27611" s="1"/>
      <c r="AD27611" s="1"/>
      <c r="BB27611" s="6"/>
    </row>
    <row r="27612" spans="26:54" x14ac:dyDescent="0.25">
      <c r="Z27612" s="1"/>
      <c r="AA27612" s="1"/>
      <c r="AD27612" s="1"/>
      <c r="BB27612" s="6"/>
    </row>
    <row r="27613" spans="26:54" x14ac:dyDescent="0.25">
      <c r="Z27613" s="1"/>
      <c r="AA27613" s="1"/>
      <c r="AD27613" s="1"/>
      <c r="BB27613" s="6"/>
    </row>
    <row r="27614" spans="26:54" x14ac:dyDescent="0.25">
      <c r="Z27614" s="1"/>
      <c r="AA27614" s="1"/>
      <c r="AD27614" s="1"/>
      <c r="BB27614" s="6"/>
    </row>
    <row r="27615" spans="26:54" x14ac:dyDescent="0.25">
      <c r="Z27615" s="1"/>
      <c r="AA27615" s="1"/>
      <c r="AD27615" s="1"/>
      <c r="BB27615" s="6"/>
    </row>
    <row r="27616" spans="26:54" x14ac:dyDescent="0.25">
      <c r="Z27616" s="1"/>
      <c r="AA27616" s="1"/>
      <c r="AD27616" s="1"/>
      <c r="BB27616" s="6"/>
    </row>
    <row r="27617" spans="26:54" x14ac:dyDescent="0.25">
      <c r="Z27617" s="1"/>
      <c r="AA27617" s="1"/>
      <c r="AD27617" s="1"/>
      <c r="BB27617" s="6"/>
    </row>
    <row r="27618" spans="26:54" x14ac:dyDescent="0.25">
      <c r="Z27618" s="1"/>
      <c r="AA27618" s="1"/>
      <c r="AD27618" s="1"/>
      <c r="BB27618" s="6"/>
    </row>
    <row r="27619" spans="26:54" x14ac:dyDescent="0.25">
      <c r="Z27619" s="1"/>
      <c r="AA27619" s="1"/>
      <c r="AD27619" s="1"/>
      <c r="BB27619" s="6"/>
    </row>
    <row r="27620" spans="26:54" x14ac:dyDescent="0.25">
      <c r="Z27620" s="1"/>
      <c r="AA27620" s="1"/>
      <c r="AD27620" s="1"/>
      <c r="BB27620" s="6"/>
    </row>
    <row r="27621" spans="26:54" x14ac:dyDescent="0.25">
      <c r="Z27621" s="1"/>
      <c r="AA27621" s="1"/>
      <c r="AD27621" s="1"/>
      <c r="BB27621" s="6"/>
    </row>
    <row r="27622" spans="26:54" x14ac:dyDescent="0.25">
      <c r="Z27622" s="1"/>
      <c r="AA27622" s="1"/>
      <c r="AD27622" s="1"/>
      <c r="BB27622" s="6"/>
    </row>
    <row r="27623" spans="26:54" x14ac:dyDescent="0.25">
      <c r="Z27623" s="1"/>
      <c r="AA27623" s="1"/>
      <c r="AD27623" s="1"/>
      <c r="BB27623" s="6"/>
    </row>
    <row r="27624" spans="26:54" x14ac:dyDescent="0.25">
      <c r="Z27624" s="1"/>
      <c r="AA27624" s="1"/>
      <c r="AD27624" s="1"/>
      <c r="BB27624" s="6"/>
    </row>
    <row r="27625" spans="26:54" x14ac:dyDescent="0.25">
      <c r="Z27625" s="1"/>
      <c r="AA27625" s="1"/>
      <c r="AD27625" s="1"/>
      <c r="BB27625" s="6"/>
    </row>
    <row r="27626" spans="26:54" x14ac:dyDescent="0.25">
      <c r="Z27626" s="1"/>
      <c r="AA27626" s="1"/>
      <c r="AD27626" s="1"/>
      <c r="BB27626" s="6"/>
    </row>
    <row r="27627" spans="26:54" x14ac:dyDescent="0.25">
      <c r="Z27627" s="1"/>
      <c r="AA27627" s="1"/>
      <c r="AD27627" s="1"/>
      <c r="BB27627" s="6"/>
    </row>
    <row r="27628" spans="26:54" x14ac:dyDescent="0.25">
      <c r="Z27628" s="1"/>
      <c r="AA27628" s="1"/>
      <c r="AD27628" s="1"/>
      <c r="BB27628" s="6"/>
    </row>
    <row r="27629" spans="26:54" x14ac:dyDescent="0.25">
      <c r="Z27629" s="1"/>
      <c r="AA27629" s="1"/>
      <c r="AD27629" s="1"/>
      <c r="BB27629" s="6"/>
    </row>
    <row r="27630" spans="26:54" x14ac:dyDescent="0.25">
      <c r="Z27630" s="1"/>
      <c r="AA27630" s="1"/>
      <c r="AD27630" s="1"/>
      <c r="BB27630" s="6"/>
    </row>
    <row r="27631" spans="26:54" x14ac:dyDescent="0.25">
      <c r="Z27631" s="1"/>
      <c r="AA27631" s="1"/>
      <c r="AD27631" s="1"/>
      <c r="BB27631" s="6"/>
    </row>
    <row r="27632" spans="26:54" x14ac:dyDescent="0.25">
      <c r="Z27632" s="1"/>
      <c r="AA27632" s="1"/>
      <c r="AD27632" s="1"/>
      <c r="BB27632" s="6"/>
    </row>
    <row r="27633" spans="26:54" x14ac:dyDescent="0.25">
      <c r="Z27633" s="1"/>
      <c r="AA27633" s="1"/>
      <c r="AD27633" s="1"/>
      <c r="BB27633" s="6"/>
    </row>
    <row r="27634" spans="26:54" x14ac:dyDescent="0.25">
      <c r="Z27634" s="1"/>
      <c r="AA27634" s="1"/>
      <c r="AD27634" s="1"/>
      <c r="BB27634" s="6"/>
    </row>
    <row r="27635" spans="26:54" x14ac:dyDescent="0.25">
      <c r="Z27635" s="1"/>
      <c r="AA27635" s="1"/>
      <c r="AD27635" s="1"/>
      <c r="BB27635" s="6"/>
    </row>
    <row r="27636" spans="26:54" x14ac:dyDescent="0.25">
      <c r="Z27636" s="1"/>
      <c r="AA27636" s="1"/>
      <c r="AD27636" s="1"/>
      <c r="BB27636" s="6"/>
    </row>
    <row r="27637" spans="26:54" x14ac:dyDescent="0.25">
      <c r="Z27637" s="1"/>
      <c r="AA27637" s="1"/>
      <c r="AD27637" s="1"/>
      <c r="BB27637" s="6"/>
    </row>
    <row r="27638" spans="26:54" x14ac:dyDescent="0.25">
      <c r="Z27638" s="1"/>
      <c r="AA27638" s="1"/>
      <c r="AD27638" s="1"/>
      <c r="BB27638" s="6"/>
    </row>
    <row r="27639" spans="26:54" x14ac:dyDescent="0.25">
      <c r="Z27639" s="1"/>
      <c r="AA27639" s="1"/>
      <c r="AD27639" s="1"/>
      <c r="BB27639" s="6"/>
    </row>
    <row r="27640" spans="26:54" x14ac:dyDescent="0.25">
      <c r="Z27640" s="1"/>
      <c r="AA27640" s="1"/>
      <c r="AD27640" s="1"/>
      <c r="BB27640" s="6"/>
    </row>
    <row r="27641" spans="26:54" x14ac:dyDescent="0.25">
      <c r="Z27641" s="1"/>
      <c r="AA27641" s="1"/>
      <c r="AD27641" s="1"/>
      <c r="BB27641" s="6"/>
    </row>
    <row r="27642" spans="26:54" x14ac:dyDescent="0.25">
      <c r="Z27642" s="1"/>
      <c r="AA27642" s="1"/>
      <c r="AD27642" s="1"/>
      <c r="BB27642" s="6"/>
    </row>
    <row r="27643" spans="26:54" x14ac:dyDescent="0.25">
      <c r="Z27643" s="1"/>
      <c r="AA27643" s="1"/>
      <c r="AD27643" s="1"/>
      <c r="BB27643" s="6"/>
    </row>
    <row r="27644" spans="26:54" x14ac:dyDescent="0.25">
      <c r="Z27644" s="1"/>
      <c r="AA27644" s="1"/>
      <c r="AD27644" s="1"/>
      <c r="BB27644" s="6"/>
    </row>
    <row r="27645" spans="26:54" x14ac:dyDescent="0.25">
      <c r="Z27645" s="1"/>
      <c r="AA27645" s="1"/>
      <c r="AD27645" s="1"/>
      <c r="BB27645" s="6"/>
    </row>
    <row r="27646" spans="26:54" x14ac:dyDescent="0.25">
      <c r="Z27646" s="1"/>
      <c r="AA27646" s="1"/>
      <c r="AD27646" s="1"/>
      <c r="BB27646" s="6"/>
    </row>
    <row r="27647" spans="26:54" x14ac:dyDescent="0.25">
      <c r="Z27647" s="1"/>
      <c r="AA27647" s="1"/>
      <c r="AD27647" s="1"/>
      <c r="BB27647" s="6"/>
    </row>
    <row r="27648" spans="26:54" x14ac:dyDescent="0.25">
      <c r="Z27648" s="1"/>
      <c r="AA27648" s="1"/>
      <c r="AD27648" s="1"/>
      <c r="BB27648" s="6"/>
    </row>
    <row r="27649" spans="26:54" x14ac:dyDescent="0.25">
      <c r="Z27649" s="1"/>
      <c r="AA27649" s="1"/>
      <c r="AD27649" s="1"/>
      <c r="BB27649" s="6"/>
    </row>
    <row r="27650" spans="26:54" x14ac:dyDescent="0.25">
      <c r="Z27650" s="1"/>
      <c r="AA27650" s="1"/>
      <c r="AD27650" s="1"/>
      <c r="BB27650" s="6"/>
    </row>
    <row r="27651" spans="26:54" x14ac:dyDescent="0.25">
      <c r="Z27651" s="1"/>
      <c r="AA27651" s="1"/>
      <c r="AD27651" s="1"/>
      <c r="BB27651" s="6"/>
    </row>
    <row r="27652" spans="26:54" x14ac:dyDescent="0.25">
      <c r="Z27652" s="1"/>
      <c r="AA27652" s="1"/>
      <c r="AD27652" s="1"/>
      <c r="BB27652" s="6"/>
    </row>
    <row r="27653" spans="26:54" x14ac:dyDescent="0.25">
      <c r="Z27653" s="1"/>
      <c r="AA27653" s="1"/>
      <c r="AD27653" s="1"/>
      <c r="BB27653" s="6"/>
    </row>
    <row r="27654" spans="26:54" x14ac:dyDescent="0.25">
      <c r="Z27654" s="1"/>
      <c r="AA27654" s="1"/>
      <c r="AD27654" s="1"/>
      <c r="BB27654" s="6"/>
    </row>
    <row r="27655" spans="26:54" x14ac:dyDescent="0.25">
      <c r="Z27655" s="1"/>
      <c r="AA27655" s="1"/>
      <c r="AD27655" s="1"/>
      <c r="BB27655" s="6"/>
    </row>
    <row r="27656" spans="26:54" x14ac:dyDescent="0.25">
      <c r="Z27656" s="1"/>
      <c r="AA27656" s="1"/>
      <c r="AD27656" s="1"/>
      <c r="BB27656" s="6"/>
    </row>
    <row r="27657" spans="26:54" x14ac:dyDescent="0.25">
      <c r="Z27657" s="1"/>
      <c r="AA27657" s="1"/>
      <c r="AD27657" s="1"/>
      <c r="BB27657" s="6"/>
    </row>
    <row r="27658" spans="26:54" x14ac:dyDescent="0.25">
      <c r="Z27658" s="1"/>
      <c r="AA27658" s="1"/>
      <c r="AD27658" s="1"/>
      <c r="BB27658" s="6"/>
    </row>
    <row r="27659" spans="26:54" x14ac:dyDescent="0.25">
      <c r="Z27659" s="1"/>
      <c r="AA27659" s="1"/>
      <c r="AD27659" s="1"/>
      <c r="BB27659" s="6"/>
    </row>
    <row r="27660" spans="26:54" x14ac:dyDescent="0.25">
      <c r="Z27660" s="1"/>
      <c r="AA27660" s="1"/>
      <c r="AD27660" s="1"/>
      <c r="BB27660" s="6"/>
    </row>
    <row r="27661" spans="26:54" x14ac:dyDescent="0.25">
      <c r="Z27661" s="1"/>
      <c r="AA27661" s="1"/>
      <c r="AD27661" s="1"/>
      <c r="BB27661" s="6"/>
    </row>
    <row r="27662" spans="26:54" x14ac:dyDescent="0.25">
      <c r="Z27662" s="1"/>
      <c r="AA27662" s="1"/>
      <c r="AD27662" s="1"/>
      <c r="BB27662" s="6"/>
    </row>
    <row r="27663" spans="26:54" x14ac:dyDescent="0.25">
      <c r="Z27663" s="1"/>
      <c r="AA27663" s="1"/>
      <c r="AD27663" s="1"/>
      <c r="BB27663" s="6"/>
    </row>
    <row r="27664" spans="26:54" x14ac:dyDescent="0.25">
      <c r="Z27664" s="1"/>
      <c r="AA27664" s="1"/>
      <c r="AD27664" s="1"/>
      <c r="BB27664" s="6"/>
    </row>
    <row r="27665" spans="26:54" x14ac:dyDescent="0.25">
      <c r="Z27665" s="1"/>
      <c r="AA27665" s="1"/>
      <c r="AD27665" s="1"/>
      <c r="BB27665" s="6"/>
    </row>
    <row r="27666" spans="26:54" x14ac:dyDescent="0.25">
      <c r="Z27666" s="1"/>
      <c r="AA27666" s="1"/>
      <c r="AD27666" s="1"/>
      <c r="BB27666" s="6"/>
    </row>
    <row r="27667" spans="26:54" x14ac:dyDescent="0.25">
      <c r="Z27667" s="1"/>
      <c r="AA27667" s="1"/>
      <c r="AD27667" s="1"/>
      <c r="BB27667" s="6"/>
    </row>
    <row r="27668" spans="26:54" x14ac:dyDescent="0.25">
      <c r="Z27668" s="1"/>
      <c r="AA27668" s="1"/>
      <c r="AD27668" s="1"/>
      <c r="BB27668" s="6"/>
    </row>
    <row r="27669" spans="26:54" x14ac:dyDescent="0.25">
      <c r="Z27669" s="1"/>
      <c r="AA27669" s="1"/>
      <c r="AD27669" s="1"/>
      <c r="BB27669" s="6"/>
    </row>
    <row r="27670" spans="26:54" x14ac:dyDescent="0.25">
      <c r="Z27670" s="1"/>
      <c r="AA27670" s="1"/>
      <c r="AD27670" s="1"/>
      <c r="BB27670" s="6"/>
    </row>
    <row r="27671" spans="26:54" x14ac:dyDescent="0.25">
      <c r="Z27671" s="1"/>
      <c r="AA27671" s="1"/>
      <c r="AD27671" s="1"/>
      <c r="BB27671" s="6"/>
    </row>
    <row r="27672" spans="26:54" x14ac:dyDescent="0.25">
      <c r="Z27672" s="1"/>
      <c r="AA27672" s="1"/>
      <c r="AD27672" s="1"/>
      <c r="BB27672" s="6"/>
    </row>
    <row r="27673" spans="26:54" x14ac:dyDescent="0.25">
      <c r="Z27673" s="1"/>
      <c r="AA27673" s="1"/>
      <c r="AD27673" s="1"/>
      <c r="BB27673" s="6"/>
    </row>
    <row r="27674" spans="26:54" x14ac:dyDescent="0.25">
      <c r="Z27674" s="1"/>
      <c r="AA27674" s="1"/>
      <c r="AD27674" s="1"/>
      <c r="BB27674" s="6"/>
    </row>
    <row r="27675" spans="26:54" x14ac:dyDescent="0.25">
      <c r="Z27675" s="1"/>
      <c r="AA27675" s="1"/>
      <c r="AD27675" s="1"/>
      <c r="BB27675" s="6"/>
    </row>
    <row r="27676" spans="26:54" x14ac:dyDescent="0.25">
      <c r="Z27676" s="1"/>
      <c r="AA27676" s="1"/>
      <c r="AD27676" s="1"/>
      <c r="BB27676" s="6"/>
    </row>
    <row r="27677" spans="26:54" x14ac:dyDescent="0.25">
      <c r="Z27677" s="1"/>
      <c r="AA27677" s="1"/>
      <c r="AD27677" s="1"/>
      <c r="BB27677" s="6"/>
    </row>
    <row r="27678" spans="26:54" x14ac:dyDescent="0.25">
      <c r="Z27678" s="1"/>
      <c r="AA27678" s="1"/>
      <c r="AD27678" s="1"/>
      <c r="BB27678" s="6"/>
    </row>
    <row r="27679" spans="26:54" x14ac:dyDescent="0.25">
      <c r="Z27679" s="1"/>
      <c r="AA27679" s="1"/>
      <c r="AD27679" s="1"/>
      <c r="BB27679" s="6"/>
    </row>
    <row r="27680" spans="26:54" x14ac:dyDescent="0.25">
      <c r="Z27680" s="1"/>
      <c r="AA27680" s="1"/>
      <c r="AD27680" s="1"/>
      <c r="BB27680" s="6"/>
    </row>
    <row r="27681" spans="26:54" x14ac:dyDescent="0.25">
      <c r="Z27681" s="1"/>
      <c r="AA27681" s="1"/>
      <c r="AD27681" s="1"/>
      <c r="BB27681" s="6"/>
    </row>
    <row r="27682" spans="26:54" x14ac:dyDescent="0.25">
      <c r="Z27682" s="1"/>
      <c r="AA27682" s="1"/>
      <c r="AD27682" s="1"/>
      <c r="BB27682" s="6"/>
    </row>
    <row r="27683" spans="26:54" x14ac:dyDescent="0.25">
      <c r="Z27683" s="1"/>
      <c r="AA27683" s="1"/>
      <c r="AD27683" s="1"/>
      <c r="BB27683" s="6"/>
    </row>
    <row r="27684" spans="26:54" x14ac:dyDescent="0.25">
      <c r="Z27684" s="1"/>
      <c r="AA27684" s="1"/>
      <c r="AD27684" s="1"/>
      <c r="BB27684" s="6"/>
    </row>
    <row r="27685" spans="26:54" x14ac:dyDescent="0.25">
      <c r="Z27685" s="1"/>
      <c r="AA27685" s="1"/>
      <c r="AD27685" s="1"/>
      <c r="BB27685" s="6"/>
    </row>
    <row r="27686" spans="26:54" x14ac:dyDescent="0.25">
      <c r="Z27686" s="1"/>
      <c r="AA27686" s="1"/>
      <c r="AD27686" s="1"/>
      <c r="BB27686" s="6"/>
    </row>
    <row r="27687" spans="26:54" x14ac:dyDescent="0.25">
      <c r="Z27687" s="1"/>
      <c r="AA27687" s="1"/>
      <c r="AD27687" s="1"/>
      <c r="BB27687" s="6"/>
    </row>
    <row r="27688" spans="26:54" x14ac:dyDescent="0.25">
      <c r="Z27688" s="1"/>
      <c r="AA27688" s="1"/>
      <c r="AD27688" s="1"/>
      <c r="BB27688" s="6"/>
    </row>
    <row r="27689" spans="26:54" x14ac:dyDescent="0.25">
      <c r="Z27689" s="1"/>
      <c r="AA27689" s="1"/>
      <c r="AD27689" s="1"/>
      <c r="BB27689" s="6"/>
    </row>
    <row r="27690" spans="26:54" x14ac:dyDescent="0.25">
      <c r="Z27690" s="1"/>
      <c r="AA27690" s="1"/>
      <c r="AD27690" s="1"/>
      <c r="BB27690" s="6"/>
    </row>
    <row r="27691" spans="26:54" x14ac:dyDescent="0.25">
      <c r="Z27691" s="1"/>
      <c r="AA27691" s="1"/>
      <c r="AD27691" s="1"/>
      <c r="BB27691" s="6"/>
    </row>
    <row r="27692" spans="26:54" x14ac:dyDescent="0.25">
      <c r="Z27692" s="1"/>
      <c r="AA27692" s="1"/>
      <c r="AD27692" s="1"/>
      <c r="BB27692" s="6"/>
    </row>
    <row r="27693" spans="26:54" x14ac:dyDescent="0.25">
      <c r="Z27693" s="1"/>
      <c r="AA27693" s="1"/>
      <c r="AD27693" s="1"/>
      <c r="BB27693" s="6"/>
    </row>
    <row r="27694" spans="26:54" x14ac:dyDescent="0.25">
      <c r="Z27694" s="1"/>
      <c r="AA27694" s="1"/>
      <c r="AD27694" s="1"/>
      <c r="BB27694" s="6"/>
    </row>
    <row r="27695" spans="26:54" x14ac:dyDescent="0.25">
      <c r="Z27695" s="1"/>
      <c r="AA27695" s="1"/>
      <c r="AD27695" s="1"/>
      <c r="BB27695" s="6"/>
    </row>
    <row r="27696" spans="26:54" x14ac:dyDescent="0.25">
      <c r="Z27696" s="1"/>
      <c r="AA27696" s="1"/>
      <c r="AD27696" s="1"/>
      <c r="BB27696" s="6"/>
    </row>
    <row r="27697" spans="26:54" x14ac:dyDescent="0.25">
      <c r="Z27697" s="1"/>
      <c r="AA27697" s="1"/>
      <c r="AD27697" s="1"/>
      <c r="BB27697" s="6"/>
    </row>
    <row r="27698" spans="26:54" x14ac:dyDescent="0.25">
      <c r="Z27698" s="1"/>
      <c r="AA27698" s="1"/>
      <c r="AD27698" s="1"/>
      <c r="BB27698" s="6"/>
    </row>
    <row r="27699" spans="26:54" x14ac:dyDescent="0.25">
      <c r="Z27699" s="1"/>
      <c r="AA27699" s="1"/>
      <c r="AD27699" s="1"/>
      <c r="BB27699" s="6"/>
    </row>
    <row r="27700" spans="26:54" x14ac:dyDescent="0.25">
      <c r="Z27700" s="1"/>
      <c r="AA27700" s="1"/>
      <c r="AD27700" s="1"/>
      <c r="BB27700" s="6"/>
    </row>
    <row r="27701" spans="26:54" x14ac:dyDescent="0.25">
      <c r="Z27701" s="1"/>
      <c r="AA27701" s="1"/>
      <c r="AD27701" s="1"/>
      <c r="BB27701" s="6"/>
    </row>
    <row r="27702" spans="26:54" x14ac:dyDescent="0.25">
      <c r="Z27702" s="1"/>
      <c r="AA27702" s="1"/>
      <c r="AD27702" s="1"/>
      <c r="BB27702" s="6"/>
    </row>
    <row r="27703" spans="26:54" x14ac:dyDescent="0.25">
      <c r="Z27703" s="1"/>
      <c r="AA27703" s="1"/>
      <c r="AD27703" s="1"/>
      <c r="BB27703" s="6"/>
    </row>
    <row r="27704" spans="26:54" x14ac:dyDescent="0.25">
      <c r="Z27704" s="1"/>
      <c r="AA27704" s="1"/>
      <c r="AD27704" s="1"/>
      <c r="BB27704" s="6"/>
    </row>
    <row r="27705" spans="26:54" x14ac:dyDescent="0.25">
      <c r="Z27705" s="1"/>
      <c r="AA27705" s="1"/>
      <c r="AD27705" s="1"/>
      <c r="BB27705" s="6"/>
    </row>
    <row r="27706" spans="26:54" x14ac:dyDescent="0.25">
      <c r="Z27706" s="1"/>
      <c r="AA27706" s="1"/>
      <c r="AD27706" s="1"/>
      <c r="BB27706" s="6"/>
    </row>
    <row r="27707" spans="26:54" x14ac:dyDescent="0.25">
      <c r="Z27707" s="1"/>
      <c r="AA27707" s="1"/>
      <c r="AD27707" s="1"/>
      <c r="BB27707" s="6"/>
    </row>
    <row r="27708" spans="26:54" x14ac:dyDescent="0.25">
      <c r="Z27708" s="1"/>
      <c r="AA27708" s="1"/>
      <c r="AD27708" s="1"/>
      <c r="BB27708" s="6"/>
    </row>
    <row r="27709" spans="26:54" x14ac:dyDescent="0.25">
      <c r="Z27709" s="1"/>
      <c r="AA27709" s="1"/>
      <c r="AD27709" s="1"/>
      <c r="BB27709" s="6"/>
    </row>
    <row r="27710" spans="26:54" x14ac:dyDescent="0.25">
      <c r="Z27710" s="1"/>
      <c r="AA27710" s="1"/>
      <c r="AD27710" s="1"/>
      <c r="BB27710" s="6"/>
    </row>
    <row r="27711" spans="26:54" x14ac:dyDescent="0.25">
      <c r="Z27711" s="1"/>
      <c r="AA27711" s="1"/>
      <c r="AD27711" s="1"/>
      <c r="BB27711" s="6"/>
    </row>
    <row r="27712" spans="26:54" x14ac:dyDescent="0.25">
      <c r="Z27712" s="1"/>
      <c r="AA27712" s="1"/>
      <c r="AD27712" s="1"/>
      <c r="BB27712" s="6"/>
    </row>
    <row r="27713" spans="26:54" x14ac:dyDescent="0.25">
      <c r="Z27713" s="1"/>
      <c r="AA27713" s="1"/>
      <c r="AD27713" s="1"/>
      <c r="BB27713" s="6"/>
    </row>
    <row r="27714" spans="26:54" x14ac:dyDescent="0.25">
      <c r="Z27714" s="1"/>
      <c r="AA27714" s="1"/>
      <c r="AD27714" s="1"/>
      <c r="BB27714" s="6"/>
    </row>
    <row r="27715" spans="26:54" x14ac:dyDescent="0.25">
      <c r="Z27715" s="1"/>
      <c r="AA27715" s="1"/>
      <c r="AD27715" s="1"/>
      <c r="BB27715" s="6"/>
    </row>
    <row r="27716" spans="26:54" x14ac:dyDescent="0.25">
      <c r="Z27716" s="1"/>
      <c r="AA27716" s="1"/>
      <c r="AD27716" s="1"/>
      <c r="BB27716" s="6"/>
    </row>
    <row r="27717" spans="26:54" x14ac:dyDescent="0.25">
      <c r="Z27717" s="1"/>
      <c r="AA27717" s="1"/>
      <c r="AD27717" s="1"/>
      <c r="BB27717" s="6"/>
    </row>
    <row r="27718" spans="26:54" x14ac:dyDescent="0.25">
      <c r="Z27718" s="1"/>
      <c r="AA27718" s="1"/>
      <c r="AD27718" s="1"/>
      <c r="BB27718" s="6"/>
    </row>
    <row r="27719" spans="26:54" x14ac:dyDescent="0.25">
      <c r="Z27719" s="1"/>
      <c r="AA27719" s="1"/>
      <c r="AD27719" s="1"/>
      <c r="BB27719" s="6"/>
    </row>
    <row r="27720" spans="26:54" x14ac:dyDescent="0.25">
      <c r="Z27720" s="1"/>
      <c r="AA27720" s="1"/>
      <c r="AD27720" s="1"/>
      <c r="BB27720" s="6"/>
    </row>
    <row r="27721" spans="26:54" x14ac:dyDescent="0.25">
      <c r="Z27721" s="1"/>
      <c r="AA27721" s="1"/>
      <c r="AD27721" s="1"/>
      <c r="BB27721" s="6"/>
    </row>
    <row r="27722" spans="26:54" x14ac:dyDescent="0.25">
      <c r="Z27722" s="1"/>
      <c r="AA27722" s="1"/>
      <c r="AD27722" s="1"/>
      <c r="BB27722" s="6"/>
    </row>
    <row r="27723" spans="26:54" x14ac:dyDescent="0.25">
      <c r="Z27723" s="1"/>
      <c r="AA27723" s="1"/>
      <c r="AD27723" s="1"/>
      <c r="BB27723" s="6"/>
    </row>
    <row r="27724" spans="26:54" x14ac:dyDescent="0.25">
      <c r="Z27724" s="1"/>
      <c r="AA27724" s="1"/>
      <c r="AD27724" s="1"/>
      <c r="BB27724" s="6"/>
    </row>
    <row r="27725" spans="26:54" x14ac:dyDescent="0.25">
      <c r="Z27725" s="1"/>
      <c r="AA27725" s="1"/>
      <c r="AD27725" s="1"/>
      <c r="BB27725" s="6"/>
    </row>
    <row r="27726" spans="26:54" x14ac:dyDescent="0.25">
      <c r="Z27726" s="1"/>
      <c r="AA27726" s="1"/>
      <c r="AD27726" s="1"/>
      <c r="BB27726" s="6"/>
    </row>
    <row r="27727" spans="26:54" x14ac:dyDescent="0.25">
      <c r="Z27727" s="1"/>
      <c r="AA27727" s="1"/>
      <c r="AD27727" s="1"/>
      <c r="BB27727" s="6"/>
    </row>
    <row r="27728" spans="26:54" x14ac:dyDescent="0.25">
      <c r="Z27728" s="1"/>
      <c r="AA27728" s="1"/>
      <c r="AD27728" s="1"/>
      <c r="BB27728" s="6"/>
    </row>
    <row r="27729" spans="26:54" x14ac:dyDescent="0.25">
      <c r="Z27729" s="1"/>
      <c r="AA27729" s="1"/>
      <c r="AD27729" s="1"/>
      <c r="BB27729" s="6"/>
    </row>
    <row r="27730" spans="26:54" x14ac:dyDescent="0.25">
      <c r="Z27730" s="1"/>
      <c r="AA27730" s="1"/>
      <c r="AD27730" s="1"/>
      <c r="BB27730" s="6"/>
    </row>
    <row r="27731" spans="26:54" x14ac:dyDescent="0.25">
      <c r="Z27731" s="1"/>
      <c r="AA27731" s="1"/>
      <c r="AD27731" s="1"/>
      <c r="BB27731" s="6"/>
    </row>
    <row r="27732" spans="26:54" x14ac:dyDescent="0.25">
      <c r="Z27732" s="1"/>
      <c r="AA27732" s="1"/>
      <c r="AD27732" s="1"/>
      <c r="BB27732" s="6"/>
    </row>
    <row r="27733" spans="26:54" x14ac:dyDescent="0.25">
      <c r="Z27733" s="1"/>
      <c r="AA27733" s="1"/>
      <c r="AD27733" s="1"/>
      <c r="BB27733" s="6"/>
    </row>
    <row r="27734" spans="26:54" x14ac:dyDescent="0.25">
      <c r="Z27734" s="1"/>
      <c r="AA27734" s="1"/>
      <c r="AD27734" s="1"/>
      <c r="BB27734" s="6"/>
    </row>
    <row r="27735" spans="26:54" x14ac:dyDescent="0.25">
      <c r="Z27735" s="1"/>
      <c r="AA27735" s="1"/>
      <c r="AD27735" s="1"/>
      <c r="BB27735" s="6"/>
    </row>
    <row r="27736" spans="26:54" x14ac:dyDescent="0.25">
      <c r="Z27736" s="1"/>
      <c r="AA27736" s="1"/>
      <c r="AD27736" s="1"/>
      <c r="BB27736" s="6"/>
    </row>
    <row r="27737" spans="26:54" x14ac:dyDescent="0.25">
      <c r="Z27737" s="1"/>
      <c r="AA27737" s="1"/>
      <c r="AD27737" s="1"/>
      <c r="BB27737" s="6"/>
    </row>
    <row r="27738" spans="26:54" x14ac:dyDescent="0.25">
      <c r="Z27738" s="1"/>
      <c r="AA27738" s="1"/>
      <c r="AD27738" s="1"/>
      <c r="BB27738" s="6"/>
    </row>
    <row r="27739" spans="26:54" x14ac:dyDescent="0.25">
      <c r="Z27739" s="1"/>
      <c r="AA27739" s="1"/>
      <c r="AD27739" s="1"/>
      <c r="BB27739" s="6"/>
    </row>
    <row r="27740" spans="26:54" x14ac:dyDescent="0.25">
      <c r="Z27740" s="1"/>
      <c r="AA27740" s="1"/>
      <c r="AD27740" s="1"/>
      <c r="BB27740" s="6"/>
    </row>
    <row r="27741" spans="26:54" x14ac:dyDescent="0.25">
      <c r="Z27741" s="1"/>
      <c r="AA27741" s="1"/>
      <c r="AD27741" s="1"/>
      <c r="BB27741" s="6"/>
    </row>
    <row r="27742" spans="26:54" x14ac:dyDescent="0.25">
      <c r="Z27742" s="1"/>
      <c r="AA27742" s="1"/>
      <c r="AD27742" s="1"/>
      <c r="BB27742" s="6"/>
    </row>
    <row r="27743" spans="26:54" x14ac:dyDescent="0.25">
      <c r="Z27743" s="1"/>
      <c r="AA27743" s="1"/>
      <c r="AD27743" s="1"/>
      <c r="BB27743" s="6"/>
    </row>
    <row r="27744" spans="26:54" x14ac:dyDescent="0.25">
      <c r="Z27744" s="1"/>
      <c r="AA27744" s="1"/>
      <c r="AD27744" s="1"/>
      <c r="BB27744" s="6"/>
    </row>
    <row r="27745" spans="26:54" x14ac:dyDescent="0.25">
      <c r="Z27745" s="1"/>
      <c r="AA27745" s="1"/>
      <c r="AD27745" s="1"/>
      <c r="BB27745" s="6"/>
    </row>
    <row r="27746" spans="26:54" x14ac:dyDescent="0.25">
      <c r="Z27746" s="1"/>
      <c r="AA27746" s="1"/>
      <c r="AD27746" s="1"/>
      <c r="BB27746" s="6"/>
    </row>
    <row r="27747" spans="26:54" x14ac:dyDescent="0.25">
      <c r="Z27747" s="1"/>
      <c r="AA27747" s="1"/>
      <c r="AD27747" s="1"/>
      <c r="BB27747" s="6"/>
    </row>
    <row r="27748" spans="26:54" x14ac:dyDescent="0.25">
      <c r="Z27748" s="1"/>
      <c r="AA27748" s="1"/>
      <c r="AD27748" s="1"/>
      <c r="BB27748" s="6"/>
    </row>
    <row r="27749" spans="26:54" x14ac:dyDescent="0.25">
      <c r="Z27749" s="1"/>
      <c r="AA27749" s="1"/>
      <c r="AD27749" s="1"/>
      <c r="BB27749" s="6"/>
    </row>
    <row r="27750" spans="26:54" x14ac:dyDescent="0.25">
      <c r="Z27750" s="1"/>
      <c r="AA27750" s="1"/>
      <c r="AD27750" s="1"/>
      <c r="BB27750" s="6"/>
    </row>
    <row r="27751" spans="26:54" x14ac:dyDescent="0.25">
      <c r="Z27751" s="1"/>
      <c r="AA27751" s="1"/>
      <c r="AD27751" s="1"/>
      <c r="BB27751" s="6"/>
    </row>
    <row r="27752" spans="26:54" x14ac:dyDescent="0.25">
      <c r="Z27752" s="1"/>
      <c r="AA27752" s="1"/>
      <c r="AD27752" s="1"/>
      <c r="BB27752" s="6"/>
    </row>
    <row r="27753" spans="26:54" x14ac:dyDescent="0.25">
      <c r="Z27753" s="1"/>
      <c r="AA27753" s="1"/>
      <c r="AD27753" s="1"/>
      <c r="BB27753" s="6"/>
    </row>
    <row r="27754" spans="26:54" x14ac:dyDescent="0.25">
      <c r="Z27754" s="1"/>
      <c r="AA27754" s="1"/>
      <c r="AD27754" s="1"/>
      <c r="BB27754" s="6"/>
    </row>
    <row r="27755" spans="26:54" x14ac:dyDescent="0.25">
      <c r="Z27755" s="1"/>
      <c r="AA27755" s="1"/>
      <c r="AD27755" s="1"/>
      <c r="BB27755" s="6"/>
    </row>
    <row r="27756" spans="26:54" x14ac:dyDescent="0.25">
      <c r="Z27756" s="1"/>
      <c r="AA27756" s="1"/>
      <c r="AD27756" s="1"/>
      <c r="BB27756" s="6"/>
    </row>
    <row r="27757" spans="26:54" x14ac:dyDescent="0.25">
      <c r="Z27757" s="1"/>
      <c r="AA27757" s="1"/>
      <c r="AD27757" s="1"/>
      <c r="BB27757" s="6"/>
    </row>
    <row r="27758" spans="26:54" x14ac:dyDescent="0.25">
      <c r="Z27758" s="1"/>
      <c r="AA27758" s="1"/>
      <c r="AD27758" s="1"/>
      <c r="BB27758" s="6"/>
    </row>
    <row r="27759" spans="26:54" x14ac:dyDescent="0.25">
      <c r="Z27759" s="1"/>
      <c r="AA27759" s="1"/>
      <c r="AD27759" s="1"/>
      <c r="BB27759" s="6"/>
    </row>
    <row r="27760" spans="26:54" x14ac:dyDescent="0.25">
      <c r="Z27760" s="1"/>
      <c r="AA27760" s="1"/>
      <c r="AD27760" s="1"/>
      <c r="BB27760" s="6"/>
    </row>
    <row r="27761" spans="26:54" x14ac:dyDescent="0.25">
      <c r="Z27761" s="1"/>
      <c r="AA27761" s="1"/>
      <c r="AD27761" s="1"/>
      <c r="BB27761" s="6"/>
    </row>
    <row r="27762" spans="26:54" x14ac:dyDescent="0.25">
      <c r="Z27762" s="1"/>
      <c r="AA27762" s="1"/>
      <c r="AD27762" s="1"/>
      <c r="BB27762" s="6"/>
    </row>
    <row r="27763" spans="26:54" x14ac:dyDescent="0.25">
      <c r="Z27763" s="1"/>
      <c r="AA27763" s="1"/>
      <c r="AD27763" s="1"/>
      <c r="BB27763" s="6"/>
    </row>
    <row r="27764" spans="26:54" x14ac:dyDescent="0.25">
      <c r="Z27764" s="1"/>
      <c r="AA27764" s="1"/>
      <c r="AD27764" s="1"/>
      <c r="BB27764" s="6"/>
    </row>
    <row r="27765" spans="26:54" x14ac:dyDescent="0.25">
      <c r="Z27765" s="1"/>
      <c r="AA27765" s="1"/>
      <c r="AD27765" s="1"/>
      <c r="BB27765" s="6"/>
    </row>
    <row r="27766" spans="26:54" x14ac:dyDescent="0.25">
      <c r="Z27766" s="1"/>
      <c r="AA27766" s="1"/>
      <c r="AD27766" s="1"/>
      <c r="BB27766" s="6"/>
    </row>
    <row r="27767" spans="26:54" x14ac:dyDescent="0.25">
      <c r="Z27767" s="1"/>
      <c r="AA27767" s="1"/>
      <c r="AD27767" s="1"/>
      <c r="BB27767" s="6"/>
    </row>
    <row r="27768" spans="26:54" x14ac:dyDescent="0.25">
      <c r="Z27768" s="1"/>
      <c r="AA27768" s="1"/>
      <c r="AD27768" s="1"/>
      <c r="BB27768" s="6"/>
    </row>
    <row r="27769" spans="26:54" x14ac:dyDescent="0.25">
      <c r="Z27769" s="1"/>
      <c r="AA27769" s="1"/>
      <c r="AD27769" s="1"/>
      <c r="BB27769" s="6"/>
    </row>
    <row r="27770" spans="26:54" x14ac:dyDescent="0.25">
      <c r="Z27770" s="1"/>
      <c r="AA27770" s="1"/>
      <c r="AD27770" s="1"/>
      <c r="BB27770" s="6"/>
    </row>
    <row r="27771" spans="26:54" x14ac:dyDescent="0.25">
      <c r="Z27771" s="1"/>
      <c r="AA27771" s="1"/>
      <c r="AD27771" s="1"/>
      <c r="BB27771" s="6"/>
    </row>
    <row r="27772" spans="26:54" x14ac:dyDescent="0.25">
      <c r="Z27772" s="1"/>
      <c r="AA27772" s="1"/>
      <c r="AD27772" s="1"/>
      <c r="BB27772" s="6"/>
    </row>
    <row r="27773" spans="26:54" x14ac:dyDescent="0.25">
      <c r="Z27773" s="1"/>
      <c r="AA27773" s="1"/>
      <c r="AD27773" s="1"/>
      <c r="BB27773" s="6"/>
    </row>
    <row r="27774" spans="26:54" x14ac:dyDescent="0.25">
      <c r="Z27774" s="1"/>
      <c r="AA27774" s="1"/>
      <c r="AD27774" s="1"/>
      <c r="BB27774" s="6"/>
    </row>
    <row r="27775" spans="26:54" x14ac:dyDescent="0.25">
      <c r="Z27775" s="1"/>
      <c r="AA27775" s="1"/>
      <c r="AD27775" s="1"/>
      <c r="BB27775" s="6"/>
    </row>
    <row r="27776" spans="26:54" x14ac:dyDescent="0.25">
      <c r="Z27776" s="1"/>
      <c r="AA27776" s="1"/>
      <c r="AD27776" s="1"/>
      <c r="BB27776" s="6"/>
    </row>
    <row r="27777" spans="26:54" x14ac:dyDescent="0.25">
      <c r="Z27777" s="1"/>
      <c r="AA27777" s="1"/>
      <c r="AD27777" s="1"/>
      <c r="BB27777" s="6"/>
    </row>
    <row r="27778" spans="26:54" x14ac:dyDescent="0.25">
      <c r="Z27778" s="1"/>
      <c r="AA27778" s="1"/>
      <c r="AD27778" s="1"/>
      <c r="BB27778" s="6"/>
    </row>
    <row r="27779" spans="26:54" x14ac:dyDescent="0.25">
      <c r="Z27779" s="1"/>
      <c r="AA27779" s="1"/>
      <c r="AD27779" s="1"/>
      <c r="BB27779" s="6"/>
    </row>
    <row r="27780" spans="26:54" x14ac:dyDescent="0.25">
      <c r="Z27780" s="1"/>
      <c r="AA27780" s="1"/>
      <c r="AD27780" s="1"/>
      <c r="BB27780" s="6"/>
    </row>
    <row r="27781" spans="26:54" x14ac:dyDescent="0.25">
      <c r="Z27781" s="1"/>
      <c r="AA27781" s="1"/>
      <c r="AD27781" s="1"/>
      <c r="BB27781" s="6"/>
    </row>
    <row r="27782" spans="26:54" x14ac:dyDescent="0.25">
      <c r="Z27782" s="1"/>
      <c r="AA27782" s="1"/>
      <c r="AD27782" s="1"/>
      <c r="BB27782" s="6"/>
    </row>
    <row r="27783" spans="26:54" x14ac:dyDescent="0.25">
      <c r="Z27783" s="1"/>
      <c r="AA27783" s="1"/>
      <c r="AD27783" s="1"/>
      <c r="BB27783" s="6"/>
    </row>
    <row r="27784" spans="26:54" x14ac:dyDescent="0.25">
      <c r="Z27784" s="1"/>
      <c r="AA27784" s="1"/>
      <c r="AD27784" s="1"/>
      <c r="BB27784" s="6"/>
    </row>
    <row r="27785" spans="26:54" x14ac:dyDescent="0.25">
      <c r="Z27785" s="1"/>
      <c r="AA27785" s="1"/>
      <c r="AD27785" s="1"/>
      <c r="BB27785" s="6"/>
    </row>
    <row r="27786" spans="26:54" x14ac:dyDescent="0.25">
      <c r="Z27786" s="1"/>
      <c r="AA27786" s="1"/>
      <c r="AD27786" s="1"/>
      <c r="BB27786" s="6"/>
    </row>
    <row r="27787" spans="26:54" x14ac:dyDescent="0.25">
      <c r="Z27787" s="1"/>
      <c r="AA27787" s="1"/>
      <c r="AD27787" s="1"/>
      <c r="BB27787" s="6"/>
    </row>
    <row r="27788" spans="26:54" x14ac:dyDescent="0.25">
      <c r="Z27788" s="1"/>
      <c r="AA27788" s="1"/>
      <c r="AD27788" s="1"/>
      <c r="BB27788" s="6"/>
    </row>
    <row r="27789" spans="26:54" x14ac:dyDescent="0.25">
      <c r="Z27789" s="1"/>
      <c r="AA27789" s="1"/>
      <c r="AD27789" s="1"/>
      <c r="BB27789" s="6"/>
    </row>
    <row r="27790" spans="26:54" x14ac:dyDescent="0.25">
      <c r="Z27790" s="1"/>
      <c r="AA27790" s="1"/>
      <c r="AD27790" s="1"/>
      <c r="BB27790" s="6"/>
    </row>
    <row r="27791" spans="26:54" x14ac:dyDescent="0.25">
      <c r="Z27791" s="1"/>
      <c r="AA27791" s="1"/>
      <c r="AD27791" s="1"/>
      <c r="BB27791" s="6"/>
    </row>
    <row r="27792" spans="26:54" x14ac:dyDescent="0.25">
      <c r="Z27792" s="1"/>
      <c r="AA27792" s="1"/>
      <c r="AD27792" s="1"/>
      <c r="BB27792" s="6"/>
    </row>
    <row r="27793" spans="26:54" x14ac:dyDescent="0.25">
      <c r="Z27793" s="1"/>
      <c r="AA27793" s="1"/>
      <c r="AD27793" s="1"/>
      <c r="BB27793" s="6"/>
    </row>
    <row r="27794" spans="26:54" x14ac:dyDescent="0.25">
      <c r="Z27794" s="1"/>
      <c r="AA27794" s="1"/>
      <c r="AD27794" s="1"/>
      <c r="BB27794" s="6"/>
    </row>
    <row r="27795" spans="26:54" x14ac:dyDescent="0.25">
      <c r="Z27795" s="1"/>
      <c r="AA27795" s="1"/>
      <c r="AD27795" s="1"/>
      <c r="BB27795" s="6"/>
    </row>
    <row r="27796" spans="26:54" x14ac:dyDescent="0.25">
      <c r="Z27796" s="1"/>
      <c r="AA27796" s="1"/>
      <c r="AD27796" s="1"/>
      <c r="BB27796" s="6"/>
    </row>
    <row r="27797" spans="26:54" x14ac:dyDescent="0.25">
      <c r="Z27797" s="1"/>
      <c r="AA27797" s="1"/>
      <c r="AD27797" s="1"/>
      <c r="BB27797" s="6"/>
    </row>
    <row r="27798" spans="26:54" x14ac:dyDescent="0.25">
      <c r="Z27798" s="1"/>
      <c r="AA27798" s="1"/>
      <c r="AD27798" s="1"/>
      <c r="BB27798" s="6"/>
    </row>
    <row r="27799" spans="26:54" x14ac:dyDescent="0.25">
      <c r="Z27799" s="1"/>
      <c r="AA27799" s="1"/>
      <c r="AD27799" s="1"/>
      <c r="BB27799" s="6"/>
    </row>
    <row r="27800" spans="26:54" x14ac:dyDescent="0.25">
      <c r="Z27800" s="1"/>
      <c r="AA27800" s="1"/>
      <c r="AD27800" s="1"/>
      <c r="BB27800" s="6"/>
    </row>
    <row r="27801" spans="26:54" x14ac:dyDescent="0.25">
      <c r="Z27801" s="1"/>
      <c r="AA27801" s="1"/>
      <c r="AD27801" s="1"/>
      <c r="BB27801" s="6"/>
    </row>
    <row r="27802" spans="26:54" x14ac:dyDescent="0.25">
      <c r="Z27802" s="1"/>
      <c r="AA27802" s="1"/>
      <c r="AD27802" s="1"/>
      <c r="BB27802" s="6"/>
    </row>
    <row r="27803" spans="26:54" x14ac:dyDescent="0.25">
      <c r="Z27803" s="1"/>
      <c r="AA27803" s="1"/>
      <c r="AD27803" s="1"/>
      <c r="BB27803" s="6"/>
    </row>
    <row r="27804" spans="26:54" x14ac:dyDescent="0.25">
      <c r="Z27804" s="1"/>
      <c r="AA27804" s="1"/>
      <c r="AD27804" s="1"/>
      <c r="BB27804" s="6"/>
    </row>
    <row r="27805" spans="26:54" x14ac:dyDescent="0.25">
      <c r="Z27805" s="1"/>
      <c r="AA27805" s="1"/>
      <c r="AD27805" s="1"/>
      <c r="BB27805" s="6"/>
    </row>
    <row r="27806" spans="26:54" x14ac:dyDescent="0.25">
      <c r="Z27806" s="1"/>
      <c r="AA27806" s="1"/>
      <c r="AD27806" s="1"/>
      <c r="BB27806" s="6"/>
    </row>
    <row r="27807" spans="26:54" x14ac:dyDescent="0.25">
      <c r="Z27807" s="1"/>
      <c r="AA27807" s="1"/>
      <c r="AD27807" s="1"/>
      <c r="BB27807" s="6"/>
    </row>
    <row r="27808" spans="26:54" x14ac:dyDescent="0.25">
      <c r="Z27808" s="1"/>
      <c r="AA27808" s="1"/>
      <c r="AD27808" s="1"/>
      <c r="BB27808" s="6"/>
    </row>
    <row r="27809" spans="26:54" x14ac:dyDescent="0.25">
      <c r="Z27809" s="1"/>
      <c r="AA27809" s="1"/>
      <c r="AD27809" s="1"/>
      <c r="BB27809" s="6"/>
    </row>
    <row r="27810" spans="26:54" x14ac:dyDescent="0.25">
      <c r="Z27810" s="1"/>
      <c r="AA27810" s="1"/>
      <c r="AD27810" s="1"/>
      <c r="BB27810" s="6"/>
    </row>
    <row r="27811" spans="26:54" x14ac:dyDescent="0.25">
      <c r="Z27811" s="1"/>
      <c r="AA27811" s="1"/>
      <c r="AD27811" s="1"/>
      <c r="BB27811" s="6"/>
    </row>
    <row r="27812" spans="26:54" x14ac:dyDescent="0.25">
      <c r="Z27812" s="1"/>
      <c r="AA27812" s="1"/>
      <c r="AD27812" s="1"/>
      <c r="BB27812" s="6"/>
    </row>
    <row r="27813" spans="26:54" x14ac:dyDescent="0.25">
      <c r="Z27813" s="1"/>
      <c r="AA27813" s="1"/>
      <c r="AD27813" s="1"/>
      <c r="BB27813" s="6"/>
    </row>
    <row r="27814" spans="26:54" x14ac:dyDescent="0.25">
      <c r="Z27814" s="1"/>
      <c r="AA27814" s="1"/>
      <c r="AD27814" s="1"/>
      <c r="BB27814" s="6"/>
    </row>
    <row r="27815" spans="26:54" x14ac:dyDescent="0.25">
      <c r="Z27815" s="1"/>
      <c r="AA27815" s="1"/>
      <c r="AD27815" s="1"/>
      <c r="BB27815" s="6"/>
    </row>
    <row r="27816" spans="26:54" x14ac:dyDescent="0.25">
      <c r="Z27816" s="1"/>
      <c r="AA27816" s="1"/>
      <c r="AD27816" s="1"/>
      <c r="BB27816" s="6"/>
    </row>
    <row r="27817" spans="26:54" x14ac:dyDescent="0.25">
      <c r="Z27817" s="1"/>
      <c r="AA27817" s="1"/>
      <c r="AD27817" s="1"/>
      <c r="BB27817" s="6"/>
    </row>
    <row r="27818" spans="26:54" x14ac:dyDescent="0.25">
      <c r="Z27818" s="1"/>
      <c r="AA27818" s="1"/>
      <c r="AD27818" s="1"/>
      <c r="BB27818" s="6"/>
    </row>
    <row r="27819" spans="26:54" x14ac:dyDescent="0.25">
      <c r="Z27819" s="1"/>
      <c r="AA27819" s="1"/>
      <c r="AD27819" s="1"/>
      <c r="BB27819" s="6"/>
    </row>
    <row r="27820" spans="26:54" x14ac:dyDescent="0.25">
      <c r="Z27820" s="1"/>
      <c r="AA27820" s="1"/>
      <c r="AD27820" s="1"/>
      <c r="BB27820" s="6"/>
    </row>
    <row r="27821" spans="26:54" x14ac:dyDescent="0.25">
      <c r="Z27821" s="1"/>
      <c r="AA27821" s="1"/>
      <c r="AD27821" s="1"/>
      <c r="BB27821" s="6"/>
    </row>
    <row r="27822" spans="26:54" x14ac:dyDescent="0.25">
      <c r="Z27822" s="1"/>
      <c r="AA27822" s="1"/>
      <c r="AD27822" s="1"/>
      <c r="BB27822" s="6"/>
    </row>
    <row r="27823" spans="26:54" x14ac:dyDescent="0.25">
      <c r="Z27823" s="1"/>
      <c r="AA27823" s="1"/>
      <c r="AD27823" s="1"/>
      <c r="BB27823" s="6"/>
    </row>
    <row r="27824" spans="26:54" x14ac:dyDescent="0.25">
      <c r="Z27824" s="1"/>
      <c r="AA27824" s="1"/>
      <c r="AD27824" s="1"/>
      <c r="BB27824" s="6"/>
    </row>
    <row r="27825" spans="26:54" x14ac:dyDescent="0.25">
      <c r="Z27825" s="1"/>
      <c r="AA27825" s="1"/>
      <c r="AD27825" s="1"/>
      <c r="BB27825" s="6"/>
    </row>
    <row r="27826" spans="26:54" x14ac:dyDescent="0.25">
      <c r="Z27826" s="1"/>
      <c r="AA27826" s="1"/>
      <c r="AD27826" s="1"/>
      <c r="BB27826" s="6"/>
    </row>
    <row r="27827" spans="26:54" x14ac:dyDescent="0.25">
      <c r="Z27827" s="1"/>
      <c r="AA27827" s="1"/>
      <c r="AD27827" s="1"/>
      <c r="BB27827" s="6"/>
    </row>
    <row r="27828" spans="26:54" x14ac:dyDescent="0.25">
      <c r="Z27828" s="1"/>
      <c r="AA27828" s="1"/>
      <c r="AD27828" s="1"/>
      <c r="BB27828" s="6"/>
    </row>
    <row r="27829" spans="26:54" x14ac:dyDescent="0.25">
      <c r="Z27829" s="1"/>
      <c r="AA27829" s="1"/>
      <c r="AD27829" s="1"/>
      <c r="BB27829" s="6"/>
    </row>
    <row r="27830" spans="26:54" x14ac:dyDescent="0.25">
      <c r="Z27830" s="1"/>
      <c r="AA27830" s="1"/>
      <c r="AD27830" s="1"/>
      <c r="BB27830" s="6"/>
    </row>
    <row r="27831" spans="26:54" x14ac:dyDescent="0.25">
      <c r="Z27831" s="1"/>
      <c r="AA27831" s="1"/>
      <c r="AD27831" s="1"/>
      <c r="BB27831" s="6"/>
    </row>
    <row r="27832" spans="26:54" x14ac:dyDescent="0.25">
      <c r="Z27832" s="1"/>
      <c r="AA27832" s="1"/>
      <c r="AD27832" s="1"/>
      <c r="BB27832" s="6"/>
    </row>
    <row r="27833" spans="26:54" x14ac:dyDescent="0.25">
      <c r="Z27833" s="1"/>
      <c r="AA27833" s="1"/>
      <c r="AD27833" s="1"/>
      <c r="BB27833" s="6"/>
    </row>
    <row r="27834" spans="26:54" x14ac:dyDescent="0.25">
      <c r="Z27834" s="1"/>
      <c r="AA27834" s="1"/>
      <c r="AD27834" s="1"/>
      <c r="BB27834" s="6"/>
    </row>
    <row r="27835" spans="26:54" x14ac:dyDescent="0.25">
      <c r="Z27835" s="1"/>
      <c r="AA27835" s="1"/>
      <c r="AD27835" s="1"/>
      <c r="BB27835" s="6"/>
    </row>
    <row r="27836" spans="26:54" x14ac:dyDescent="0.25">
      <c r="Z27836" s="1"/>
      <c r="AA27836" s="1"/>
      <c r="AD27836" s="1"/>
      <c r="BB27836" s="6"/>
    </row>
    <row r="27837" spans="26:54" x14ac:dyDescent="0.25">
      <c r="Z27837" s="1"/>
      <c r="AA27837" s="1"/>
      <c r="AD27837" s="1"/>
      <c r="BB27837" s="6"/>
    </row>
    <row r="27838" spans="26:54" x14ac:dyDescent="0.25">
      <c r="Z27838" s="1"/>
      <c r="AA27838" s="1"/>
      <c r="AD27838" s="1"/>
      <c r="BB27838" s="6"/>
    </row>
    <row r="27839" spans="26:54" x14ac:dyDescent="0.25">
      <c r="Z27839" s="1"/>
      <c r="AA27839" s="1"/>
      <c r="AD27839" s="1"/>
      <c r="BB27839" s="6"/>
    </row>
    <row r="27840" spans="26:54" x14ac:dyDescent="0.25">
      <c r="Z27840" s="1"/>
      <c r="AA27840" s="1"/>
      <c r="AD27840" s="1"/>
      <c r="BB27840" s="6"/>
    </row>
    <row r="27841" spans="26:54" x14ac:dyDescent="0.25">
      <c r="Z27841" s="1"/>
      <c r="AA27841" s="1"/>
      <c r="AD27841" s="1"/>
      <c r="BB27841" s="6"/>
    </row>
    <row r="27842" spans="26:54" x14ac:dyDescent="0.25">
      <c r="Z27842" s="1"/>
      <c r="AA27842" s="1"/>
      <c r="AD27842" s="1"/>
      <c r="BB27842" s="6"/>
    </row>
    <row r="27843" spans="26:54" x14ac:dyDescent="0.25">
      <c r="Z27843" s="1"/>
      <c r="AA27843" s="1"/>
      <c r="AD27843" s="1"/>
      <c r="BB27843" s="6"/>
    </row>
    <row r="27844" spans="26:54" x14ac:dyDescent="0.25">
      <c r="Z27844" s="1"/>
      <c r="AA27844" s="1"/>
      <c r="AD27844" s="1"/>
      <c r="BB27844" s="6"/>
    </row>
    <row r="27845" spans="26:54" x14ac:dyDescent="0.25">
      <c r="Z27845" s="1"/>
      <c r="AA27845" s="1"/>
      <c r="AD27845" s="1"/>
      <c r="BB27845" s="6"/>
    </row>
    <row r="27846" spans="26:54" x14ac:dyDescent="0.25">
      <c r="Z27846" s="1"/>
      <c r="AA27846" s="1"/>
      <c r="AD27846" s="1"/>
      <c r="BB27846" s="6"/>
    </row>
    <row r="27847" spans="26:54" x14ac:dyDescent="0.25">
      <c r="Z27847" s="1"/>
      <c r="AA27847" s="1"/>
      <c r="AD27847" s="1"/>
      <c r="BB27847" s="6"/>
    </row>
    <row r="27848" spans="26:54" x14ac:dyDescent="0.25">
      <c r="Z27848" s="1"/>
      <c r="AA27848" s="1"/>
      <c r="AD27848" s="1"/>
      <c r="BB27848" s="6"/>
    </row>
    <row r="27849" spans="26:54" x14ac:dyDescent="0.25">
      <c r="Z27849" s="1"/>
      <c r="AA27849" s="1"/>
      <c r="AD27849" s="1"/>
      <c r="BB27849" s="6"/>
    </row>
    <row r="27850" spans="26:54" x14ac:dyDescent="0.25">
      <c r="Z27850" s="1"/>
      <c r="AA27850" s="1"/>
      <c r="AD27850" s="1"/>
      <c r="BB27850" s="6"/>
    </row>
    <row r="27851" spans="26:54" x14ac:dyDescent="0.25">
      <c r="Z27851" s="1"/>
      <c r="AA27851" s="1"/>
      <c r="AD27851" s="1"/>
      <c r="BB27851" s="6"/>
    </row>
    <row r="27852" spans="26:54" x14ac:dyDescent="0.25">
      <c r="Z27852" s="1"/>
      <c r="AA27852" s="1"/>
      <c r="AD27852" s="1"/>
      <c r="BB27852" s="6"/>
    </row>
    <row r="27853" spans="26:54" x14ac:dyDescent="0.25">
      <c r="Z27853" s="1"/>
      <c r="AA27853" s="1"/>
      <c r="AD27853" s="1"/>
      <c r="BB27853" s="6"/>
    </row>
    <row r="27854" spans="26:54" x14ac:dyDescent="0.25">
      <c r="Z27854" s="1"/>
      <c r="AA27854" s="1"/>
      <c r="AD27854" s="1"/>
      <c r="BB27854" s="6"/>
    </row>
    <row r="27855" spans="26:54" x14ac:dyDescent="0.25">
      <c r="Z27855" s="1"/>
      <c r="AA27855" s="1"/>
      <c r="AD27855" s="1"/>
      <c r="BB27855" s="6"/>
    </row>
    <row r="27856" spans="26:54" x14ac:dyDescent="0.25">
      <c r="Z27856" s="1"/>
      <c r="AA27856" s="1"/>
      <c r="AD27856" s="1"/>
      <c r="BB27856" s="6"/>
    </row>
    <row r="27857" spans="26:54" x14ac:dyDescent="0.25">
      <c r="Z27857" s="1"/>
      <c r="AA27857" s="1"/>
      <c r="AD27857" s="1"/>
      <c r="BB27857" s="6"/>
    </row>
    <row r="27858" spans="26:54" x14ac:dyDescent="0.25">
      <c r="Z27858" s="1"/>
      <c r="AA27858" s="1"/>
      <c r="AD27858" s="1"/>
      <c r="BB27858" s="6"/>
    </row>
    <row r="27859" spans="26:54" x14ac:dyDescent="0.25">
      <c r="Z27859" s="1"/>
      <c r="AA27859" s="1"/>
      <c r="AD27859" s="1"/>
      <c r="BB27859" s="6"/>
    </row>
    <row r="27860" spans="26:54" x14ac:dyDescent="0.25">
      <c r="Z27860" s="1"/>
      <c r="AA27860" s="1"/>
      <c r="AD27860" s="1"/>
      <c r="BB27860" s="6"/>
    </row>
    <row r="27861" spans="26:54" x14ac:dyDescent="0.25">
      <c r="Z27861" s="1"/>
      <c r="AA27861" s="1"/>
      <c r="AD27861" s="1"/>
      <c r="BB27861" s="6"/>
    </row>
    <row r="27862" spans="26:54" x14ac:dyDescent="0.25">
      <c r="Z27862" s="1"/>
      <c r="AA27862" s="1"/>
      <c r="AD27862" s="1"/>
      <c r="BB27862" s="6"/>
    </row>
    <row r="27863" spans="26:54" x14ac:dyDescent="0.25">
      <c r="Z27863" s="1"/>
      <c r="AA27863" s="1"/>
      <c r="AD27863" s="1"/>
      <c r="BB27863" s="6"/>
    </row>
    <row r="27864" spans="26:54" x14ac:dyDescent="0.25">
      <c r="Z27864" s="1"/>
      <c r="AA27864" s="1"/>
      <c r="AD27864" s="1"/>
      <c r="BB27864" s="6"/>
    </row>
    <row r="27865" spans="26:54" x14ac:dyDescent="0.25">
      <c r="Z27865" s="1"/>
      <c r="AA27865" s="1"/>
      <c r="AD27865" s="1"/>
      <c r="BB27865" s="6"/>
    </row>
    <row r="27866" spans="26:54" x14ac:dyDescent="0.25">
      <c r="Z27866" s="1"/>
      <c r="AA27866" s="1"/>
      <c r="AD27866" s="1"/>
      <c r="BB27866" s="6"/>
    </row>
    <row r="27867" spans="26:54" x14ac:dyDescent="0.25">
      <c r="Z27867" s="1"/>
      <c r="AA27867" s="1"/>
      <c r="AD27867" s="1"/>
      <c r="BB27867" s="6"/>
    </row>
    <row r="27868" spans="26:54" x14ac:dyDescent="0.25">
      <c r="Z27868" s="1"/>
      <c r="AA27868" s="1"/>
      <c r="AD27868" s="1"/>
      <c r="BB27868" s="6"/>
    </row>
    <row r="27869" spans="26:54" x14ac:dyDescent="0.25">
      <c r="Z27869" s="1"/>
      <c r="AA27869" s="1"/>
      <c r="AD27869" s="1"/>
      <c r="BB27869" s="6"/>
    </row>
    <row r="27870" spans="26:54" x14ac:dyDescent="0.25">
      <c r="Z27870" s="1"/>
      <c r="AA27870" s="1"/>
      <c r="AD27870" s="1"/>
      <c r="BB27870" s="6"/>
    </row>
    <row r="27871" spans="26:54" x14ac:dyDescent="0.25">
      <c r="Z27871" s="1"/>
      <c r="AA27871" s="1"/>
      <c r="AD27871" s="1"/>
      <c r="BB27871" s="6"/>
    </row>
    <row r="27872" spans="26:54" x14ac:dyDescent="0.25">
      <c r="Z27872" s="1"/>
      <c r="AA27872" s="1"/>
      <c r="AD27872" s="1"/>
      <c r="BB27872" s="6"/>
    </row>
    <row r="27873" spans="26:54" x14ac:dyDescent="0.25">
      <c r="Z27873" s="1"/>
      <c r="AA27873" s="1"/>
      <c r="AD27873" s="1"/>
      <c r="BB27873" s="6"/>
    </row>
    <row r="27874" spans="26:54" x14ac:dyDescent="0.25">
      <c r="Z27874" s="1"/>
      <c r="AA27874" s="1"/>
      <c r="AD27874" s="1"/>
      <c r="BB27874" s="6"/>
    </row>
    <row r="27875" spans="26:54" x14ac:dyDescent="0.25">
      <c r="Z27875" s="1"/>
      <c r="AA27875" s="1"/>
      <c r="AD27875" s="1"/>
      <c r="BB27875" s="6"/>
    </row>
    <row r="27876" spans="26:54" x14ac:dyDescent="0.25">
      <c r="Z27876" s="1"/>
      <c r="AA27876" s="1"/>
      <c r="AD27876" s="1"/>
      <c r="BB27876" s="6"/>
    </row>
    <row r="27877" spans="26:54" x14ac:dyDescent="0.25">
      <c r="Z27877" s="1"/>
      <c r="AA27877" s="1"/>
      <c r="AD27877" s="1"/>
      <c r="BB27877" s="6"/>
    </row>
    <row r="27878" spans="26:54" x14ac:dyDescent="0.25">
      <c r="Z27878" s="1"/>
      <c r="AA27878" s="1"/>
      <c r="AD27878" s="1"/>
      <c r="BB27878" s="6"/>
    </row>
    <row r="27879" spans="26:54" x14ac:dyDescent="0.25">
      <c r="Z27879" s="1"/>
      <c r="AA27879" s="1"/>
      <c r="AD27879" s="1"/>
      <c r="BB27879" s="6"/>
    </row>
    <row r="27880" spans="26:54" x14ac:dyDescent="0.25">
      <c r="Z27880" s="1"/>
      <c r="AA27880" s="1"/>
      <c r="AD27880" s="1"/>
      <c r="BB27880" s="6"/>
    </row>
    <row r="27881" spans="26:54" x14ac:dyDescent="0.25">
      <c r="Z27881" s="1"/>
      <c r="AA27881" s="1"/>
      <c r="AD27881" s="1"/>
      <c r="BB27881" s="6"/>
    </row>
    <row r="27882" spans="26:54" x14ac:dyDescent="0.25">
      <c r="Z27882" s="1"/>
      <c r="AA27882" s="1"/>
      <c r="AD27882" s="1"/>
      <c r="BB27882" s="6"/>
    </row>
    <row r="27883" spans="26:54" x14ac:dyDescent="0.25">
      <c r="Z27883" s="1"/>
      <c r="AA27883" s="1"/>
      <c r="AD27883" s="1"/>
      <c r="BB27883" s="6"/>
    </row>
    <row r="27884" spans="26:54" x14ac:dyDescent="0.25">
      <c r="Z27884" s="1"/>
      <c r="AA27884" s="1"/>
      <c r="AD27884" s="1"/>
      <c r="BB27884" s="6"/>
    </row>
    <row r="27885" spans="26:54" x14ac:dyDescent="0.25">
      <c r="Z27885" s="1"/>
      <c r="AA27885" s="1"/>
      <c r="AD27885" s="1"/>
      <c r="BB27885" s="6"/>
    </row>
    <row r="27886" spans="26:54" x14ac:dyDescent="0.25">
      <c r="Z27886" s="1"/>
      <c r="AA27886" s="1"/>
      <c r="AD27886" s="1"/>
      <c r="BB27886" s="6"/>
    </row>
    <row r="27887" spans="26:54" x14ac:dyDescent="0.25">
      <c r="Z27887" s="1"/>
      <c r="AA27887" s="1"/>
      <c r="AD27887" s="1"/>
      <c r="BB27887" s="6"/>
    </row>
    <row r="27888" spans="26:54" x14ac:dyDescent="0.25">
      <c r="Z27888" s="1"/>
      <c r="AA27888" s="1"/>
      <c r="AD27888" s="1"/>
      <c r="BB27888" s="6"/>
    </row>
    <row r="27889" spans="26:54" x14ac:dyDescent="0.25">
      <c r="Z27889" s="1"/>
      <c r="AA27889" s="1"/>
      <c r="AD27889" s="1"/>
      <c r="BB27889" s="6"/>
    </row>
    <row r="27890" spans="26:54" x14ac:dyDescent="0.25">
      <c r="Z27890" s="1"/>
      <c r="AA27890" s="1"/>
      <c r="AD27890" s="1"/>
      <c r="BB27890" s="6"/>
    </row>
    <row r="27891" spans="26:54" x14ac:dyDescent="0.25">
      <c r="Z27891" s="1"/>
      <c r="AA27891" s="1"/>
      <c r="AD27891" s="1"/>
      <c r="BB27891" s="6"/>
    </row>
    <row r="27892" spans="26:54" x14ac:dyDescent="0.25">
      <c r="Z27892" s="1"/>
      <c r="AA27892" s="1"/>
      <c r="AD27892" s="1"/>
      <c r="BB27892" s="6"/>
    </row>
    <row r="27893" spans="26:54" x14ac:dyDescent="0.25">
      <c r="Z27893" s="1"/>
      <c r="AA27893" s="1"/>
      <c r="AD27893" s="1"/>
      <c r="BB27893" s="6"/>
    </row>
    <row r="27894" spans="26:54" x14ac:dyDescent="0.25">
      <c r="Z27894" s="1"/>
      <c r="AA27894" s="1"/>
      <c r="AD27894" s="1"/>
      <c r="BB27894" s="6"/>
    </row>
    <row r="27895" spans="26:54" x14ac:dyDescent="0.25">
      <c r="Z27895" s="1"/>
      <c r="AA27895" s="1"/>
      <c r="AD27895" s="1"/>
      <c r="BB27895" s="6"/>
    </row>
    <row r="27896" spans="26:54" x14ac:dyDescent="0.25">
      <c r="Z27896" s="1"/>
      <c r="AA27896" s="1"/>
      <c r="AD27896" s="1"/>
      <c r="BB27896" s="6"/>
    </row>
    <row r="27897" spans="26:54" x14ac:dyDescent="0.25">
      <c r="Z27897" s="1"/>
      <c r="AA27897" s="1"/>
      <c r="AD27897" s="1"/>
      <c r="BB27897" s="6"/>
    </row>
    <row r="27898" spans="26:54" x14ac:dyDescent="0.25">
      <c r="Z27898" s="1"/>
      <c r="AA27898" s="1"/>
      <c r="AD27898" s="1"/>
      <c r="BB27898" s="6"/>
    </row>
    <row r="27899" spans="26:54" x14ac:dyDescent="0.25">
      <c r="Z27899" s="1"/>
      <c r="AA27899" s="1"/>
      <c r="AD27899" s="1"/>
      <c r="BB27899" s="6"/>
    </row>
    <row r="27900" spans="26:54" x14ac:dyDescent="0.25">
      <c r="Z27900" s="1"/>
      <c r="AA27900" s="1"/>
      <c r="AD27900" s="1"/>
      <c r="BB27900" s="6"/>
    </row>
    <row r="27901" spans="26:54" x14ac:dyDescent="0.25">
      <c r="Z27901" s="1"/>
      <c r="AA27901" s="1"/>
      <c r="AD27901" s="1"/>
      <c r="BB27901" s="6"/>
    </row>
    <row r="27902" spans="26:54" x14ac:dyDescent="0.25">
      <c r="Z27902" s="1"/>
      <c r="AA27902" s="1"/>
      <c r="AD27902" s="1"/>
      <c r="BB27902" s="6"/>
    </row>
    <row r="27903" spans="26:54" x14ac:dyDescent="0.25">
      <c r="Z27903" s="1"/>
      <c r="AA27903" s="1"/>
      <c r="AD27903" s="1"/>
      <c r="BB27903" s="6"/>
    </row>
    <row r="27904" spans="26:54" x14ac:dyDescent="0.25">
      <c r="Z27904" s="1"/>
      <c r="AA27904" s="1"/>
      <c r="AD27904" s="1"/>
      <c r="BB27904" s="6"/>
    </row>
    <row r="27905" spans="26:54" x14ac:dyDescent="0.25">
      <c r="Z27905" s="1"/>
      <c r="AA27905" s="1"/>
      <c r="AD27905" s="1"/>
      <c r="BB27905" s="6"/>
    </row>
    <row r="27906" spans="26:54" x14ac:dyDescent="0.25">
      <c r="Z27906" s="1"/>
      <c r="AA27906" s="1"/>
      <c r="AD27906" s="1"/>
      <c r="BB27906" s="6"/>
    </row>
    <row r="27907" spans="26:54" x14ac:dyDescent="0.25">
      <c r="Z27907" s="1"/>
      <c r="AA27907" s="1"/>
      <c r="AD27907" s="1"/>
      <c r="BB27907" s="6"/>
    </row>
    <row r="27908" spans="26:54" x14ac:dyDescent="0.25">
      <c r="Z27908" s="1"/>
      <c r="AA27908" s="1"/>
      <c r="AD27908" s="1"/>
      <c r="BB27908" s="6"/>
    </row>
    <row r="27909" spans="26:54" x14ac:dyDescent="0.25">
      <c r="Z27909" s="1"/>
      <c r="AA27909" s="1"/>
      <c r="AD27909" s="1"/>
      <c r="BB27909" s="6"/>
    </row>
    <row r="27910" spans="26:54" x14ac:dyDescent="0.25">
      <c r="Z27910" s="1"/>
      <c r="AA27910" s="1"/>
      <c r="AD27910" s="1"/>
      <c r="BB27910" s="6"/>
    </row>
    <row r="27911" spans="26:54" x14ac:dyDescent="0.25">
      <c r="Z27911" s="1"/>
      <c r="AA27911" s="1"/>
      <c r="AD27911" s="1"/>
      <c r="BB27911" s="6"/>
    </row>
    <row r="27912" spans="26:54" x14ac:dyDescent="0.25">
      <c r="Z27912" s="1"/>
      <c r="AA27912" s="1"/>
      <c r="AD27912" s="1"/>
      <c r="BB27912" s="6"/>
    </row>
    <row r="27913" spans="26:54" x14ac:dyDescent="0.25">
      <c r="Z27913" s="1"/>
      <c r="AA27913" s="1"/>
      <c r="AD27913" s="1"/>
      <c r="BB27913" s="6"/>
    </row>
    <row r="27914" spans="26:54" x14ac:dyDescent="0.25">
      <c r="Z27914" s="1"/>
      <c r="AA27914" s="1"/>
      <c r="AD27914" s="1"/>
      <c r="BB27914" s="6"/>
    </row>
    <row r="27915" spans="26:54" x14ac:dyDescent="0.25">
      <c r="Z27915" s="1"/>
      <c r="AA27915" s="1"/>
      <c r="AD27915" s="1"/>
      <c r="BB27915" s="6"/>
    </row>
    <row r="27916" spans="26:54" x14ac:dyDescent="0.25">
      <c r="Z27916" s="1"/>
      <c r="AA27916" s="1"/>
      <c r="AD27916" s="1"/>
      <c r="BB27916" s="6"/>
    </row>
    <row r="27917" spans="26:54" x14ac:dyDescent="0.25">
      <c r="Z27917" s="1"/>
      <c r="AA27917" s="1"/>
      <c r="AD27917" s="1"/>
      <c r="BB27917" s="6"/>
    </row>
    <row r="27918" spans="26:54" x14ac:dyDescent="0.25">
      <c r="Z27918" s="1"/>
      <c r="AA27918" s="1"/>
      <c r="AD27918" s="1"/>
      <c r="BB27918" s="6"/>
    </row>
    <row r="27919" spans="26:54" x14ac:dyDescent="0.25">
      <c r="Z27919" s="1"/>
      <c r="AA27919" s="1"/>
      <c r="AD27919" s="1"/>
      <c r="BB27919" s="6"/>
    </row>
    <row r="27920" spans="26:54" x14ac:dyDescent="0.25">
      <c r="Z27920" s="1"/>
      <c r="AA27920" s="1"/>
      <c r="AD27920" s="1"/>
      <c r="BB27920" s="6"/>
    </row>
    <row r="27921" spans="26:54" x14ac:dyDescent="0.25">
      <c r="Z27921" s="1"/>
      <c r="AA27921" s="1"/>
      <c r="AD27921" s="1"/>
      <c r="BB27921" s="6"/>
    </row>
    <row r="27922" spans="26:54" x14ac:dyDescent="0.25">
      <c r="Z27922" s="1"/>
      <c r="AA27922" s="1"/>
      <c r="AD27922" s="1"/>
      <c r="BB27922" s="6"/>
    </row>
    <row r="27923" spans="26:54" x14ac:dyDescent="0.25">
      <c r="Z27923" s="1"/>
      <c r="AA27923" s="1"/>
      <c r="AD27923" s="1"/>
      <c r="BB27923" s="6"/>
    </row>
    <row r="27924" spans="26:54" x14ac:dyDescent="0.25">
      <c r="Z27924" s="1"/>
      <c r="AA27924" s="1"/>
      <c r="AD27924" s="1"/>
      <c r="BB27924" s="6"/>
    </row>
    <row r="27925" spans="26:54" x14ac:dyDescent="0.25">
      <c r="Z27925" s="1"/>
      <c r="AA27925" s="1"/>
      <c r="AD27925" s="1"/>
      <c r="BB27925" s="6"/>
    </row>
    <row r="27926" spans="26:54" x14ac:dyDescent="0.25">
      <c r="Z27926" s="1"/>
      <c r="AA27926" s="1"/>
      <c r="AD27926" s="1"/>
      <c r="BB27926" s="6"/>
    </row>
    <row r="27927" spans="26:54" x14ac:dyDescent="0.25">
      <c r="Z27927" s="1"/>
      <c r="AA27927" s="1"/>
      <c r="AD27927" s="1"/>
      <c r="BB27927" s="6"/>
    </row>
    <row r="27928" spans="26:54" x14ac:dyDescent="0.25">
      <c r="Z27928" s="1"/>
      <c r="AA27928" s="1"/>
      <c r="AD27928" s="1"/>
      <c r="BB27928" s="6"/>
    </row>
    <row r="27929" spans="26:54" x14ac:dyDescent="0.25">
      <c r="Z27929" s="1"/>
      <c r="AA27929" s="1"/>
      <c r="AD27929" s="1"/>
      <c r="BB27929" s="6"/>
    </row>
    <row r="27930" spans="26:54" x14ac:dyDescent="0.25">
      <c r="Z27930" s="1"/>
      <c r="AA27930" s="1"/>
      <c r="AD27930" s="1"/>
      <c r="BB27930" s="6"/>
    </row>
    <row r="27931" spans="26:54" x14ac:dyDescent="0.25">
      <c r="Z27931" s="1"/>
      <c r="AA27931" s="1"/>
      <c r="AD27931" s="1"/>
      <c r="BB27931" s="6"/>
    </row>
    <row r="27932" spans="26:54" x14ac:dyDescent="0.25">
      <c r="Z27932" s="1"/>
      <c r="AA27932" s="1"/>
      <c r="AD27932" s="1"/>
      <c r="BB27932" s="6"/>
    </row>
    <row r="27933" spans="26:54" x14ac:dyDescent="0.25">
      <c r="Z27933" s="1"/>
      <c r="AA27933" s="1"/>
      <c r="AD27933" s="1"/>
      <c r="BB27933" s="6"/>
    </row>
    <row r="27934" spans="26:54" x14ac:dyDescent="0.25">
      <c r="Z27934" s="1"/>
      <c r="AA27934" s="1"/>
      <c r="AD27934" s="1"/>
      <c r="BB27934" s="6"/>
    </row>
    <row r="27935" spans="26:54" x14ac:dyDescent="0.25">
      <c r="Z27935" s="1"/>
      <c r="AA27935" s="1"/>
      <c r="AD27935" s="1"/>
      <c r="BB27935" s="6"/>
    </row>
    <row r="27936" spans="26:54" x14ac:dyDescent="0.25">
      <c r="Z27936" s="1"/>
      <c r="AA27936" s="1"/>
      <c r="AD27936" s="1"/>
      <c r="BB27936" s="6"/>
    </row>
    <row r="27937" spans="26:54" x14ac:dyDescent="0.25">
      <c r="Z27937" s="1"/>
      <c r="AA27937" s="1"/>
      <c r="AD27937" s="1"/>
      <c r="BB27937" s="6"/>
    </row>
    <row r="27938" spans="26:54" x14ac:dyDescent="0.25">
      <c r="Z27938" s="1"/>
      <c r="AA27938" s="1"/>
      <c r="AD27938" s="1"/>
      <c r="BB27938" s="6"/>
    </row>
    <row r="27939" spans="26:54" x14ac:dyDescent="0.25">
      <c r="Z27939" s="1"/>
      <c r="AA27939" s="1"/>
      <c r="AD27939" s="1"/>
      <c r="BB27939" s="6"/>
    </row>
    <row r="27940" spans="26:54" x14ac:dyDescent="0.25">
      <c r="Z27940" s="1"/>
      <c r="AA27940" s="1"/>
      <c r="AD27940" s="1"/>
      <c r="BB27940" s="6"/>
    </row>
    <row r="27941" spans="26:54" x14ac:dyDescent="0.25">
      <c r="Z27941" s="1"/>
      <c r="AA27941" s="1"/>
      <c r="AD27941" s="1"/>
      <c r="BB27941" s="6"/>
    </row>
    <row r="27942" spans="26:54" x14ac:dyDescent="0.25">
      <c r="Z27942" s="1"/>
      <c r="AA27942" s="1"/>
      <c r="AD27942" s="1"/>
      <c r="BB27942" s="6"/>
    </row>
    <row r="27943" spans="26:54" x14ac:dyDescent="0.25">
      <c r="Z27943" s="1"/>
      <c r="AA27943" s="1"/>
      <c r="AD27943" s="1"/>
      <c r="BB27943" s="6"/>
    </row>
    <row r="27944" spans="26:54" x14ac:dyDescent="0.25">
      <c r="Z27944" s="1"/>
      <c r="AA27944" s="1"/>
      <c r="AD27944" s="1"/>
      <c r="BB27944" s="6"/>
    </row>
    <row r="27945" spans="26:54" x14ac:dyDescent="0.25">
      <c r="Z27945" s="1"/>
      <c r="AA27945" s="1"/>
      <c r="AD27945" s="1"/>
      <c r="BB27945" s="6"/>
    </row>
    <row r="27946" spans="26:54" x14ac:dyDescent="0.25">
      <c r="Z27946" s="1"/>
      <c r="AA27946" s="1"/>
      <c r="AD27946" s="1"/>
      <c r="BB27946" s="6"/>
    </row>
    <row r="27947" spans="26:54" x14ac:dyDescent="0.25">
      <c r="Z27947" s="1"/>
      <c r="AA27947" s="1"/>
      <c r="AD27947" s="1"/>
      <c r="BB27947" s="6"/>
    </row>
    <row r="27948" spans="26:54" x14ac:dyDescent="0.25">
      <c r="Z27948" s="1"/>
      <c r="AA27948" s="1"/>
      <c r="AD27948" s="1"/>
      <c r="BB27948" s="6"/>
    </row>
    <row r="27949" spans="26:54" x14ac:dyDescent="0.25">
      <c r="Z27949" s="1"/>
      <c r="AA27949" s="1"/>
      <c r="AD27949" s="1"/>
      <c r="BB27949" s="6"/>
    </row>
    <row r="27950" spans="26:54" x14ac:dyDescent="0.25">
      <c r="Z27950" s="1"/>
      <c r="AA27950" s="1"/>
      <c r="AD27950" s="1"/>
      <c r="BB27950" s="6"/>
    </row>
    <row r="27951" spans="26:54" x14ac:dyDescent="0.25">
      <c r="Z27951" s="1"/>
      <c r="AA27951" s="1"/>
      <c r="AD27951" s="1"/>
      <c r="BB27951" s="6"/>
    </row>
    <row r="27952" spans="26:54" x14ac:dyDescent="0.25">
      <c r="Z27952" s="1"/>
      <c r="AA27952" s="1"/>
      <c r="AD27952" s="1"/>
      <c r="BB27952" s="6"/>
    </row>
    <row r="27953" spans="26:54" x14ac:dyDescent="0.25">
      <c r="Z27953" s="1"/>
      <c r="AA27953" s="1"/>
      <c r="AD27953" s="1"/>
      <c r="BB27953" s="6"/>
    </row>
    <row r="27954" spans="26:54" x14ac:dyDescent="0.25">
      <c r="Z27954" s="1"/>
      <c r="AA27954" s="1"/>
      <c r="AD27954" s="1"/>
      <c r="BB27954" s="6"/>
    </row>
    <row r="27955" spans="26:54" x14ac:dyDescent="0.25">
      <c r="Z27955" s="1"/>
      <c r="AA27955" s="1"/>
      <c r="AD27955" s="1"/>
      <c r="BB27955" s="6"/>
    </row>
    <row r="27956" spans="26:54" x14ac:dyDescent="0.25">
      <c r="Z27956" s="1"/>
      <c r="AA27956" s="1"/>
      <c r="AD27956" s="1"/>
      <c r="BB27956" s="6"/>
    </row>
    <row r="27957" spans="26:54" x14ac:dyDescent="0.25">
      <c r="Z27957" s="1"/>
      <c r="AA27957" s="1"/>
      <c r="AD27957" s="1"/>
      <c r="BB27957" s="6"/>
    </row>
    <row r="27958" spans="26:54" x14ac:dyDescent="0.25">
      <c r="Z27958" s="1"/>
      <c r="AA27958" s="1"/>
      <c r="AD27958" s="1"/>
      <c r="BB27958" s="6"/>
    </row>
    <row r="27959" spans="26:54" x14ac:dyDescent="0.25">
      <c r="Z27959" s="1"/>
      <c r="AA27959" s="1"/>
      <c r="AD27959" s="1"/>
      <c r="BB27959" s="6"/>
    </row>
    <row r="27960" spans="26:54" x14ac:dyDescent="0.25">
      <c r="Z27960" s="1"/>
      <c r="AA27960" s="1"/>
      <c r="AD27960" s="1"/>
      <c r="BB27960" s="6"/>
    </row>
    <row r="27961" spans="26:54" x14ac:dyDescent="0.25">
      <c r="Z27961" s="1"/>
      <c r="AA27961" s="1"/>
      <c r="AD27961" s="1"/>
      <c r="BB27961" s="6"/>
    </row>
    <row r="27962" spans="26:54" x14ac:dyDescent="0.25">
      <c r="Z27962" s="1"/>
      <c r="AA27962" s="1"/>
      <c r="AD27962" s="1"/>
      <c r="BB27962" s="6"/>
    </row>
    <row r="27963" spans="26:54" x14ac:dyDescent="0.25">
      <c r="Z27963" s="1"/>
      <c r="AA27963" s="1"/>
      <c r="AD27963" s="1"/>
      <c r="BB27963" s="6"/>
    </row>
    <row r="27964" spans="26:54" x14ac:dyDescent="0.25">
      <c r="Z27964" s="1"/>
      <c r="AA27964" s="1"/>
      <c r="AD27964" s="1"/>
      <c r="BB27964" s="6"/>
    </row>
    <row r="27965" spans="26:54" x14ac:dyDescent="0.25">
      <c r="Z27965" s="1"/>
      <c r="AA27965" s="1"/>
      <c r="AD27965" s="1"/>
      <c r="BB27965" s="6"/>
    </row>
    <row r="27966" spans="26:54" x14ac:dyDescent="0.25">
      <c r="Z27966" s="1"/>
      <c r="AA27966" s="1"/>
      <c r="AD27966" s="1"/>
      <c r="BB27966" s="6"/>
    </row>
    <row r="27967" spans="26:54" x14ac:dyDescent="0.25">
      <c r="Z27967" s="1"/>
      <c r="AA27967" s="1"/>
      <c r="AD27967" s="1"/>
      <c r="BB27967" s="6"/>
    </row>
    <row r="27968" spans="26:54" x14ac:dyDescent="0.25">
      <c r="Z27968" s="1"/>
      <c r="AA27968" s="1"/>
      <c r="AD27968" s="1"/>
      <c r="BB27968" s="6"/>
    </row>
    <row r="27969" spans="26:54" x14ac:dyDescent="0.25">
      <c r="Z27969" s="1"/>
      <c r="AA27969" s="1"/>
      <c r="AD27969" s="1"/>
      <c r="BB27969" s="6"/>
    </row>
    <row r="27970" spans="26:54" x14ac:dyDescent="0.25">
      <c r="Z27970" s="1"/>
      <c r="AA27970" s="1"/>
      <c r="AD27970" s="1"/>
      <c r="BB27970" s="6"/>
    </row>
    <row r="27971" spans="26:54" x14ac:dyDescent="0.25">
      <c r="Z27971" s="1"/>
      <c r="AA27971" s="1"/>
      <c r="AD27971" s="1"/>
      <c r="BB27971" s="6"/>
    </row>
    <row r="27972" spans="26:54" x14ac:dyDescent="0.25">
      <c r="Z27972" s="1"/>
      <c r="AA27972" s="1"/>
      <c r="AD27972" s="1"/>
      <c r="BB27972" s="6"/>
    </row>
    <row r="27973" spans="26:54" x14ac:dyDescent="0.25">
      <c r="Z27973" s="1"/>
      <c r="AA27973" s="1"/>
      <c r="AD27973" s="1"/>
      <c r="BB27973" s="6"/>
    </row>
    <row r="27974" spans="26:54" x14ac:dyDescent="0.25">
      <c r="Z27974" s="1"/>
      <c r="AA27974" s="1"/>
      <c r="AD27974" s="1"/>
      <c r="BB27974" s="6"/>
    </row>
    <row r="27975" spans="26:54" x14ac:dyDescent="0.25">
      <c r="Z27975" s="1"/>
      <c r="AA27975" s="1"/>
      <c r="AD27975" s="1"/>
      <c r="BB27975" s="6"/>
    </row>
    <row r="27976" spans="26:54" x14ac:dyDescent="0.25">
      <c r="Z27976" s="1"/>
      <c r="AA27976" s="1"/>
      <c r="AD27976" s="1"/>
      <c r="BB27976" s="6"/>
    </row>
    <row r="27977" spans="26:54" x14ac:dyDescent="0.25">
      <c r="Z27977" s="1"/>
      <c r="AA27977" s="1"/>
      <c r="AD27977" s="1"/>
      <c r="BB27977" s="6"/>
    </row>
    <row r="27978" spans="26:54" x14ac:dyDescent="0.25">
      <c r="Z27978" s="1"/>
      <c r="AA27978" s="1"/>
      <c r="AD27978" s="1"/>
      <c r="BB27978" s="6"/>
    </row>
    <row r="27979" spans="26:54" x14ac:dyDescent="0.25">
      <c r="Z27979" s="1"/>
      <c r="AA27979" s="1"/>
      <c r="AD27979" s="1"/>
      <c r="BB27979" s="6"/>
    </row>
    <row r="27980" spans="26:54" x14ac:dyDescent="0.25">
      <c r="Z27980" s="1"/>
      <c r="AA27980" s="1"/>
      <c r="AD27980" s="1"/>
      <c r="BB27980" s="6"/>
    </row>
    <row r="27981" spans="26:54" x14ac:dyDescent="0.25">
      <c r="Z27981" s="1"/>
      <c r="AA27981" s="1"/>
      <c r="AD27981" s="1"/>
      <c r="BB27981" s="6"/>
    </row>
    <row r="27982" spans="26:54" x14ac:dyDescent="0.25">
      <c r="Z27982" s="1"/>
      <c r="AA27982" s="1"/>
      <c r="AD27982" s="1"/>
      <c r="BB27982" s="6"/>
    </row>
    <row r="27983" spans="26:54" x14ac:dyDescent="0.25">
      <c r="Z27983" s="1"/>
      <c r="AA27983" s="1"/>
      <c r="AD27983" s="1"/>
      <c r="BB27983" s="6"/>
    </row>
    <row r="27984" spans="26:54" x14ac:dyDescent="0.25">
      <c r="Z27984" s="1"/>
      <c r="AA27984" s="1"/>
      <c r="AD27984" s="1"/>
      <c r="BB27984" s="6"/>
    </row>
    <row r="27985" spans="26:54" x14ac:dyDescent="0.25">
      <c r="Z27985" s="1"/>
      <c r="AA27985" s="1"/>
      <c r="AD27985" s="1"/>
      <c r="BB27985" s="6"/>
    </row>
    <row r="27986" spans="26:54" x14ac:dyDescent="0.25">
      <c r="Z27986" s="1"/>
      <c r="AA27986" s="1"/>
      <c r="AD27986" s="1"/>
      <c r="BB27986" s="6"/>
    </row>
    <row r="27987" spans="26:54" x14ac:dyDescent="0.25">
      <c r="Z27987" s="1"/>
      <c r="AA27987" s="1"/>
      <c r="AD27987" s="1"/>
      <c r="BB27987" s="6"/>
    </row>
    <row r="27988" spans="26:54" x14ac:dyDescent="0.25">
      <c r="Z27988" s="1"/>
      <c r="AA27988" s="1"/>
      <c r="AD27988" s="1"/>
      <c r="BB27988" s="6"/>
    </row>
    <row r="27989" spans="26:54" x14ac:dyDescent="0.25">
      <c r="Z27989" s="1"/>
      <c r="AA27989" s="1"/>
      <c r="AD27989" s="1"/>
      <c r="BB27989" s="6"/>
    </row>
    <row r="27990" spans="26:54" x14ac:dyDescent="0.25">
      <c r="Z27990" s="1"/>
      <c r="AA27990" s="1"/>
      <c r="AD27990" s="1"/>
      <c r="BB27990" s="6"/>
    </row>
    <row r="27991" spans="26:54" x14ac:dyDescent="0.25">
      <c r="Z27991" s="1"/>
      <c r="AA27991" s="1"/>
      <c r="AD27991" s="1"/>
      <c r="BB27991" s="6"/>
    </row>
    <row r="27992" spans="26:54" x14ac:dyDescent="0.25">
      <c r="Z27992" s="1"/>
      <c r="AA27992" s="1"/>
      <c r="AD27992" s="1"/>
      <c r="BB27992" s="6"/>
    </row>
    <row r="27993" spans="26:54" x14ac:dyDescent="0.25">
      <c r="Z27993" s="1"/>
      <c r="AA27993" s="1"/>
      <c r="AD27993" s="1"/>
      <c r="BB27993" s="6"/>
    </row>
    <row r="27994" spans="26:54" x14ac:dyDescent="0.25">
      <c r="Z27994" s="1"/>
      <c r="AA27994" s="1"/>
      <c r="AD27994" s="1"/>
      <c r="BB27994" s="6"/>
    </row>
    <row r="27995" spans="26:54" x14ac:dyDescent="0.25">
      <c r="Z27995" s="1"/>
      <c r="AA27995" s="1"/>
      <c r="AD27995" s="1"/>
      <c r="BB27995" s="6"/>
    </row>
    <row r="27996" spans="26:54" x14ac:dyDescent="0.25">
      <c r="Z27996" s="1"/>
      <c r="AA27996" s="1"/>
      <c r="AD27996" s="1"/>
      <c r="BB27996" s="6"/>
    </row>
    <row r="27997" spans="26:54" x14ac:dyDescent="0.25">
      <c r="Z27997" s="1"/>
      <c r="AA27997" s="1"/>
      <c r="AD27997" s="1"/>
      <c r="BB27997" s="6"/>
    </row>
    <row r="27998" spans="26:54" x14ac:dyDescent="0.25">
      <c r="Z27998" s="1"/>
      <c r="AA27998" s="1"/>
      <c r="AD27998" s="1"/>
      <c r="BB27998" s="6"/>
    </row>
    <row r="27999" spans="26:54" x14ac:dyDescent="0.25">
      <c r="Z27999" s="1"/>
      <c r="AA27999" s="1"/>
      <c r="AD27999" s="1"/>
      <c r="BB27999" s="6"/>
    </row>
    <row r="28000" spans="26:54" x14ac:dyDescent="0.25">
      <c r="Z28000" s="1"/>
      <c r="AA28000" s="1"/>
      <c r="AD28000" s="1"/>
      <c r="BB28000" s="6"/>
    </row>
    <row r="28001" spans="26:54" x14ac:dyDescent="0.25">
      <c r="Z28001" s="1"/>
      <c r="AA28001" s="1"/>
      <c r="AD28001" s="1"/>
      <c r="BB28001" s="6"/>
    </row>
    <row r="28002" spans="26:54" x14ac:dyDescent="0.25">
      <c r="Z28002" s="1"/>
      <c r="AA28002" s="1"/>
      <c r="AD28002" s="1"/>
      <c r="BB28002" s="6"/>
    </row>
    <row r="28003" spans="26:54" x14ac:dyDescent="0.25">
      <c r="Z28003" s="1"/>
      <c r="AA28003" s="1"/>
      <c r="AD28003" s="1"/>
      <c r="BB28003" s="6"/>
    </row>
    <row r="28004" spans="26:54" x14ac:dyDescent="0.25">
      <c r="Z28004" s="1"/>
      <c r="AA28004" s="1"/>
      <c r="AD28004" s="1"/>
      <c r="BB28004" s="6"/>
    </row>
    <row r="28005" spans="26:54" x14ac:dyDescent="0.25">
      <c r="Z28005" s="1"/>
      <c r="AA28005" s="1"/>
      <c r="AD28005" s="1"/>
      <c r="BB28005" s="6"/>
    </row>
    <row r="28006" spans="26:54" x14ac:dyDescent="0.25">
      <c r="Z28006" s="1"/>
      <c r="AA28006" s="1"/>
      <c r="AD28006" s="1"/>
      <c r="BB28006" s="6"/>
    </row>
    <row r="28007" spans="26:54" x14ac:dyDescent="0.25">
      <c r="Z28007" s="1"/>
      <c r="AA28007" s="1"/>
      <c r="AD28007" s="1"/>
      <c r="BB28007" s="6"/>
    </row>
    <row r="28008" spans="26:54" x14ac:dyDescent="0.25">
      <c r="Z28008" s="1"/>
      <c r="AA28008" s="1"/>
      <c r="AD28008" s="1"/>
      <c r="BB28008" s="6"/>
    </row>
    <row r="28009" spans="26:54" x14ac:dyDescent="0.25">
      <c r="Z28009" s="1"/>
      <c r="AA28009" s="1"/>
      <c r="AD28009" s="1"/>
      <c r="BB28009" s="6"/>
    </row>
    <row r="28010" spans="26:54" x14ac:dyDescent="0.25">
      <c r="Z28010" s="1"/>
      <c r="AA28010" s="1"/>
      <c r="AD28010" s="1"/>
      <c r="BB28010" s="6"/>
    </row>
    <row r="28011" spans="26:54" x14ac:dyDescent="0.25">
      <c r="Z28011" s="1"/>
      <c r="AA28011" s="1"/>
      <c r="AD28011" s="1"/>
      <c r="BB28011" s="6"/>
    </row>
    <row r="28012" spans="26:54" x14ac:dyDescent="0.25">
      <c r="Z28012" s="1"/>
      <c r="AA28012" s="1"/>
      <c r="AD28012" s="1"/>
      <c r="BB28012" s="6"/>
    </row>
    <row r="28013" spans="26:54" x14ac:dyDescent="0.25">
      <c r="Z28013" s="1"/>
      <c r="AA28013" s="1"/>
      <c r="AD28013" s="1"/>
      <c r="BB28013" s="6"/>
    </row>
    <row r="28014" spans="26:54" x14ac:dyDescent="0.25">
      <c r="Z28014" s="1"/>
      <c r="AA28014" s="1"/>
      <c r="AD28014" s="1"/>
      <c r="BB28014" s="6"/>
    </row>
    <row r="28015" spans="26:54" x14ac:dyDescent="0.25">
      <c r="Z28015" s="1"/>
      <c r="AA28015" s="1"/>
      <c r="AD28015" s="1"/>
      <c r="BB28015" s="6"/>
    </row>
    <row r="28016" spans="26:54" x14ac:dyDescent="0.25">
      <c r="Z28016" s="1"/>
      <c r="AA28016" s="1"/>
      <c r="AD28016" s="1"/>
      <c r="BB28016" s="6"/>
    </row>
    <row r="28017" spans="26:54" x14ac:dyDescent="0.25">
      <c r="Z28017" s="1"/>
      <c r="AA28017" s="1"/>
      <c r="AD28017" s="1"/>
      <c r="BB28017" s="6"/>
    </row>
    <row r="28018" spans="26:54" x14ac:dyDescent="0.25">
      <c r="Z28018" s="1"/>
      <c r="AA28018" s="1"/>
      <c r="AD28018" s="1"/>
      <c r="BB28018" s="6"/>
    </row>
    <row r="28019" spans="26:54" x14ac:dyDescent="0.25">
      <c r="Z28019" s="1"/>
      <c r="AA28019" s="1"/>
      <c r="AD28019" s="1"/>
      <c r="BB28019" s="6"/>
    </row>
    <row r="28020" spans="26:54" x14ac:dyDescent="0.25">
      <c r="Z28020" s="1"/>
      <c r="AA28020" s="1"/>
      <c r="AD28020" s="1"/>
      <c r="BB28020" s="6"/>
    </row>
    <row r="28021" spans="26:54" x14ac:dyDescent="0.25">
      <c r="Z28021" s="1"/>
      <c r="AA28021" s="1"/>
      <c r="AD28021" s="1"/>
      <c r="BB28021" s="6"/>
    </row>
    <row r="28022" spans="26:54" x14ac:dyDescent="0.25">
      <c r="Z28022" s="1"/>
      <c r="AA28022" s="1"/>
      <c r="AD28022" s="1"/>
      <c r="BB28022" s="6"/>
    </row>
    <row r="28023" spans="26:54" x14ac:dyDescent="0.25">
      <c r="Z28023" s="1"/>
      <c r="AA28023" s="1"/>
      <c r="AD28023" s="1"/>
      <c r="BB28023" s="6"/>
    </row>
    <row r="28024" spans="26:54" x14ac:dyDescent="0.25">
      <c r="Z28024" s="1"/>
      <c r="AA28024" s="1"/>
      <c r="AD28024" s="1"/>
      <c r="BB28024" s="6"/>
    </row>
    <row r="28025" spans="26:54" x14ac:dyDescent="0.25">
      <c r="Z28025" s="1"/>
      <c r="AA28025" s="1"/>
      <c r="AD28025" s="1"/>
      <c r="BB28025" s="6"/>
    </row>
    <row r="28026" spans="26:54" x14ac:dyDescent="0.25">
      <c r="Z28026" s="1"/>
      <c r="AA28026" s="1"/>
      <c r="AD28026" s="1"/>
      <c r="BB28026" s="6"/>
    </row>
    <row r="28027" spans="26:54" x14ac:dyDescent="0.25">
      <c r="Z28027" s="1"/>
      <c r="AA28027" s="1"/>
      <c r="AD28027" s="1"/>
      <c r="BB28027" s="6"/>
    </row>
    <row r="28028" spans="26:54" x14ac:dyDescent="0.25">
      <c r="Z28028" s="1"/>
      <c r="AA28028" s="1"/>
      <c r="AD28028" s="1"/>
      <c r="BB28028" s="6"/>
    </row>
    <row r="28029" spans="26:54" x14ac:dyDescent="0.25">
      <c r="Z28029" s="1"/>
      <c r="AA28029" s="1"/>
      <c r="AD28029" s="1"/>
      <c r="BB28029" s="6"/>
    </row>
    <row r="28030" spans="26:54" x14ac:dyDescent="0.25">
      <c r="Z28030" s="1"/>
      <c r="AA28030" s="1"/>
      <c r="AD28030" s="1"/>
      <c r="BB28030" s="6"/>
    </row>
    <row r="28031" spans="26:54" x14ac:dyDescent="0.25">
      <c r="Z28031" s="1"/>
      <c r="AA28031" s="1"/>
      <c r="AD28031" s="1"/>
      <c r="BB28031" s="6"/>
    </row>
    <row r="28032" spans="26:54" x14ac:dyDescent="0.25">
      <c r="Z28032" s="1"/>
      <c r="AA28032" s="1"/>
      <c r="AD28032" s="1"/>
      <c r="BB28032" s="6"/>
    </row>
    <row r="28033" spans="26:54" x14ac:dyDescent="0.25">
      <c r="Z28033" s="1"/>
      <c r="AA28033" s="1"/>
      <c r="AD28033" s="1"/>
      <c r="BB28033" s="6"/>
    </row>
    <row r="28034" spans="26:54" x14ac:dyDescent="0.25">
      <c r="Z28034" s="1"/>
      <c r="AA28034" s="1"/>
      <c r="AD28034" s="1"/>
      <c r="BB28034" s="6"/>
    </row>
    <row r="28035" spans="26:54" x14ac:dyDescent="0.25">
      <c r="Z28035" s="1"/>
      <c r="AA28035" s="1"/>
      <c r="AD28035" s="1"/>
      <c r="BB28035" s="6"/>
    </row>
    <row r="28036" spans="26:54" x14ac:dyDescent="0.25">
      <c r="Z28036" s="1"/>
      <c r="AA28036" s="1"/>
      <c r="AD28036" s="1"/>
      <c r="BB28036" s="6"/>
    </row>
    <row r="28037" spans="26:54" x14ac:dyDescent="0.25">
      <c r="Z28037" s="1"/>
      <c r="AA28037" s="1"/>
      <c r="AD28037" s="1"/>
      <c r="BB28037" s="6"/>
    </row>
    <row r="28038" spans="26:54" x14ac:dyDescent="0.25">
      <c r="Z28038" s="1"/>
      <c r="AA28038" s="1"/>
      <c r="AD28038" s="1"/>
      <c r="BB28038" s="6"/>
    </row>
    <row r="28039" spans="26:54" x14ac:dyDescent="0.25">
      <c r="Z28039" s="1"/>
      <c r="AA28039" s="1"/>
      <c r="AD28039" s="1"/>
      <c r="BB28039" s="6"/>
    </row>
    <row r="28040" spans="26:54" x14ac:dyDescent="0.25">
      <c r="Z28040" s="1"/>
      <c r="AA28040" s="1"/>
      <c r="AD28040" s="1"/>
      <c r="BB28040" s="6"/>
    </row>
    <row r="28041" spans="26:54" x14ac:dyDescent="0.25">
      <c r="Z28041" s="1"/>
      <c r="AA28041" s="1"/>
      <c r="AD28041" s="1"/>
      <c r="BB28041" s="6"/>
    </row>
    <row r="28042" spans="26:54" x14ac:dyDescent="0.25">
      <c r="Z28042" s="1"/>
      <c r="AA28042" s="1"/>
      <c r="AD28042" s="1"/>
      <c r="BB28042" s="6"/>
    </row>
    <row r="28043" spans="26:54" x14ac:dyDescent="0.25">
      <c r="Z28043" s="1"/>
      <c r="AA28043" s="1"/>
      <c r="AD28043" s="1"/>
      <c r="BB28043" s="6"/>
    </row>
    <row r="28044" spans="26:54" x14ac:dyDescent="0.25">
      <c r="Z28044" s="1"/>
      <c r="AA28044" s="1"/>
      <c r="AD28044" s="1"/>
      <c r="BB28044" s="6"/>
    </row>
    <row r="28045" spans="26:54" x14ac:dyDescent="0.25">
      <c r="Z28045" s="1"/>
      <c r="AA28045" s="1"/>
      <c r="AD28045" s="1"/>
      <c r="BB28045" s="6"/>
    </row>
    <row r="28046" spans="26:54" x14ac:dyDescent="0.25">
      <c r="Z28046" s="1"/>
      <c r="AA28046" s="1"/>
      <c r="AD28046" s="1"/>
      <c r="BB28046" s="6"/>
    </row>
    <row r="28047" spans="26:54" x14ac:dyDescent="0.25">
      <c r="Z28047" s="1"/>
      <c r="AA28047" s="1"/>
      <c r="AD28047" s="1"/>
      <c r="BB28047" s="6"/>
    </row>
    <row r="28048" spans="26:54" x14ac:dyDescent="0.25">
      <c r="Z28048" s="1"/>
      <c r="AA28048" s="1"/>
      <c r="AD28048" s="1"/>
      <c r="BB28048" s="6"/>
    </row>
    <row r="28049" spans="26:54" x14ac:dyDescent="0.25">
      <c r="Z28049" s="1"/>
      <c r="AA28049" s="1"/>
      <c r="AD28049" s="1"/>
      <c r="BB28049" s="6"/>
    </row>
    <row r="28050" spans="26:54" x14ac:dyDescent="0.25">
      <c r="Z28050" s="1"/>
      <c r="AA28050" s="1"/>
      <c r="AD28050" s="1"/>
      <c r="BB28050" s="6"/>
    </row>
    <row r="28051" spans="26:54" x14ac:dyDescent="0.25">
      <c r="Z28051" s="1"/>
      <c r="AA28051" s="1"/>
      <c r="AD28051" s="1"/>
      <c r="BB28051" s="6"/>
    </row>
    <row r="28052" spans="26:54" x14ac:dyDescent="0.25">
      <c r="Z28052" s="1"/>
      <c r="AA28052" s="1"/>
      <c r="AD28052" s="1"/>
      <c r="BB28052" s="6"/>
    </row>
    <row r="28053" spans="26:54" x14ac:dyDescent="0.25">
      <c r="Z28053" s="1"/>
      <c r="AA28053" s="1"/>
      <c r="AD28053" s="1"/>
      <c r="BB28053" s="6"/>
    </row>
    <row r="28054" spans="26:54" x14ac:dyDescent="0.25">
      <c r="Z28054" s="1"/>
      <c r="AA28054" s="1"/>
      <c r="AD28054" s="1"/>
      <c r="BB28054" s="6"/>
    </row>
    <row r="28055" spans="26:54" x14ac:dyDescent="0.25">
      <c r="Z28055" s="1"/>
      <c r="AA28055" s="1"/>
      <c r="AD28055" s="1"/>
      <c r="BB28055" s="6"/>
    </row>
    <row r="28056" spans="26:54" x14ac:dyDescent="0.25">
      <c r="Z28056" s="1"/>
      <c r="AA28056" s="1"/>
      <c r="AD28056" s="1"/>
      <c r="BB28056" s="6"/>
    </row>
    <row r="28057" spans="26:54" x14ac:dyDescent="0.25">
      <c r="Z28057" s="1"/>
      <c r="AA28057" s="1"/>
      <c r="AD28057" s="1"/>
      <c r="BB28057" s="6"/>
    </row>
    <row r="28058" spans="26:54" x14ac:dyDescent="0.25">
      <c r="Z28058" s="1"/>
      <c r="AA28058" s="1"/>
      <c r="AD28058" s="1"/>
      <c r="BB28058" s="6"/>
    </row>
    <row r="28059" spans="26:54" x14ac:dyDescent="0.25">
      <c r="Z28059" s="1"/>
      <c r="AA28059" s="1"/>
      <c r="AD28059" s="1"/>
      <c r="BB28059" s="6"/>
    </row>
    <row r="28060" spans="26:54" x14ac:dyDescent="0.25">
      <c r="Z28060" s="1"/>
      <c r="AA28060" s="1"/>
      <c r="AD28060" s="1"/>
      <c r="BB28060" s="6"/>
    </row>
    <row r="28061" spans="26:54" x14ac:dyDescent="0.25">
      <c r="Z28061" s="1"/>
      <c r="AA28061" s="1"/>
      <c r="AD28061" s="1"/>
      <c r="BB28061" s="6"/>
    </row>
    <row r="28062" spans="26:54" x14ac:dyDescent="0.25">
      <c r="Z28062" s="1"/>
      <c r="AA28062" s="1"/>
      <c r="AD28062" s="1"/>
      <c r="BB28062" s="6"/>
    </row>
    <row r="28063" spans="26:54" x14ac:dyDescent="0.25">
      <c r="Z28063" s="1"/>
      <c r="AA28063" s="1"/>
      <c r="AD28063" s="1"/>
      <c r="BB28063" s="6"/>
    </row>
    <row r="28064" spans="26:54" x14ac:dyDescent="0.25">
      <c r="Z28064" s="1"/>
      <c r="AA28064" s="1"/>
      <c r="AD28064" s="1"/>
      <c r="BB28064" s="6"/>
    </row>
    <row r="28065" spans="26:54" x14ac:dyDescent="0.25">
      <c r="Z28065" s="1"/>
      <c r="AA28065" s="1"/>
      <c r="AD28065" s="1"/>
      <c r="BB28065" s="6"/>
    </row>
    <row r="28066" spans="26:54" x14ac:dyDescent="0.25">
      <c r="Z28066" s="1"/>
      <c r="AA28066" s="1"/>
      <c r="AD28066" s="1"/>
      <c r="BB28066" s="6"/>
    </row>
    <row r="28067" spans="26:54" x14ac:dyDescent="0.25">
      <c r="Z28067" s="1"/>
      <c r="AA28067" s="1"/>
      <c r="AD28067" s="1"/>
      <c r="BB28067" s="6"/>
    </row>
    <row r="28068" spans="26:54" x14ac:dyDescent="0.25">
      <c r="Z28068" s="1"/>
      <c r="AA28068" s="1"/>
      <c r="AD28068" s="1"/>
      <c r="BB28068" s="6"/>
    </row>
    <row r="28069" spans="26:54" x14ac:dyDescent="0.25">
      <c r="Z28069" s="1"/>
      <c r="AA28069" s="1"/>
      <c r="AD28069" s="1"/>
      <c r="BB28069" s="6"/>
    </row>
    <row r="28070" spans="26:54" x14ac:dyDescent="0.25">
      <c r="Z28070" s="1"/>
      <c r="AA28070" s="1"/>
      <c r="AD28070" s="1"/>
      <c r="BB28070" s="6"/>
    </row>
    <row r="28071" spans="26:54" x14ac:dyDescent="0.25">
      <c r="Z28071" s="1"/>
      <c r="AA28071" s="1"/>
      <c r="AD28071" s="1"/>
      <c r="BB28071" s="6"/>
    </row>
    <row r="28072" spans="26:54" x14ac:dyDescent="0.25">
      <c r="Z28072" s="1"/>
      <c r="AA28072" s="1"/>
      <c r="AD28072" s="1"/>
      <c r="BB28072" s="6"/>
    </row>
    <row r="28073" spans="26:54" x14ac:dyDescent="0.25">
      <c r="Z28073" s="1"/>
      <c r="AA28073" s="1"/>
      <c r="AD28073" s="1"/>
      <c r="BB28073" s="6"/>
    </row>
    <row r="28074" spans="26:54" x14ac:dyDescent="0.25">
      <c r="Z28074" s="1"/>
      <c r="AA28074" s="1"/>
      <c r="AD28074" s="1"/>
      <c r="BB28074" s="6"/>
    </row>
    <row r="28075" spans="26:54" x14ac:dyDescent="0.25">
      <c r="Z28075" s="1"/>
      <c r="AA28075" s="1"/>
      <c r="AD28075" s="1"/>
      <c r="BB28075" s="6"/>
    </row>
    <row r="28076" spans="26:54" x14ac:dyDescent="0.25">
      <c r="Z28076" s="1"/>
      <c r="AA28076" s="1"/>
      <c r="AD28076" s="1"/>
      <c r="BB28076" s="6"/>
    </row>
    <row r="28077" spans="26:54" x14ac:dyDescent="0.25">
      <c r="Z28077" s="1"/>
      <c r="AA28077" s="1"/>
      <c r="AD28077" s="1"/>
      <c r="BB28077" s="6"/>
    </row>
    <row r="28078" spans="26:54" x14ac:dyDescent="0.25">
      <c r="Z28078" s="1"/>
      <c r="AA28078" s="1"/>
      <c r="AD28078" s="1"/>
      <c r="BB28078" s="6"/>
    </row>
    <row r="28079" spans="26:54" x14ac:dyDescent="0.25">
      <c r="Z28079" s="1"/>
      <c r="AA28079" s="1"/>
      <c r="AD28079" s="1"/>
      <c r="BB28079" s="6"/>
    </row>
    <row r="28080" spans="26:54" x14ac:dyDescent="0.25">
      <c r="Z28080" s="1"/>
      <c r="AA28080" s="1"/>
      <c r="AD28080" s="1"/>
      <c r="BB28080" s="6"/>
    </row>
    <row r="28081" spans="26:54" x14ac:dyDescent="0.25">
      <c r="Z28081" s="1"/>
      <c r="AA28081" s="1"/>
      <c r="AD28081" s="1"/>
      <c r="BB28081" s="6"/>
    </row>
    <row r="28082" spans="26:54" x14ac:dyDescent="0.25">
      <c r="Z28082" s="1"/>
      <c r="AA28082" s="1"/>
      <c r="AD28082" s="1"/>
      <c r="BB28082" s="6"/>
    </row>
    <row r="28083" spans="26:54" x14ac:dyDescent="0.25">
      <c r="Z28083" s="1"/>
      <c r="AA28083" s="1"/>
      <c r="AD28083" s="1"/>
      <c r="BB28083" s="6"/>
    </row>
    <row r="28084" spans="26:54" x14ac:dyDescent="0.25">
      <c r="Z28084" s="1"/>
      <c r="AA28084" s="1"/>
      <c r="AD28084" s="1"/>
      <c r="BB28084" s="6"/>
    </row>
    <row r="28085" spans="26:54" x14ac:dyDescent="0.25">
      <c r="Z28085" s="1"/>
      <c r="AA28085" s="1"/>
      <c r="AD28085" s="1"/>
      <c r="BB28085" s="6"/>
    </row>
    <row r="28086" spans="26:54" x14ac:dyDescent="0.25">
      <c r="Z28086" s="1"/>
      <c r="AA28086" s="1"/>
      <c r="AD28086" s="1"/>
      <c r="BB28086" s="6"/>
    </row>
    <row r="28087" spans="26:54" x14ac:dyDescent="0.25">
      <c r="Z28087" s="1"/>
      <c r="AA28087" s="1"/>
      <c r="AD28087" s="1"/>
      <c r="BB28087" s="6"/>
    </row>
    <row r="28088" spans="26:54" x14ac:dyDescent="0.25">
      <c r="Z28088" s="1"/>
      <c r="AA28088" s="1"/>
      <c r="AD28088" s="1"/>
      <c r="BB28088" s="6"/>
    </row>
    <row r="28089" spans="26:54" x14ac:dyDescent="0.25">
      <c r="Z28089" s="1"/>
      <c r="AA28089" s="1"/>
      <c r="AD28089" s="1"/>
      <c r="BB28089" s="6"/>
    </row>
    <row r="28090" spans="26:54" x14ac:dyDescent="0.25">
      <c r="Z28090" s="1"/>
      <c r="AA28090" s="1"/>
      <c r="AD28090" s="1"/>
      <c r="BB28090" s="6"/>
    </row>
    <row r="28091" spans="26:54" x14ac:dyDescent="0.25">
      <c r="Z28091" s="1"/>
      <c r="AA28091" s="1"/>
      <c r="AD28091" s="1"/>
      <c r="BB28091" s="6"/>
    </row>
    <row r="28092" spans="26:54" x14ac:dyDescent="0.25">
      <c r="Z28092" s="1"/>
      <c r="AA28092" s="1"/>
      <c r="AD28092" s="1"/>
      <c r="BB28092" s="6"/>
    </row>
    <row r="28093" spans="26:54" x14ac:dyDescent="0.25">
      <c r="Z28093" s="1"/>
      <c r="AA28093" s="1"/>
      <c r="AD28093" s="1"/>
      <c r="BB28093" s="6"/>
    </row>
    <row r="28094" spans="26:54" x14ac:dyDescent="0.25">
      <c r="Z28094" s="1"/>
      <c r="AA28094" s="1"/>
      <c r="AD28094" s="1"/>
      <c r="BB28094" s="6"/>
    </row>
    <row r="28095" spans="26:54" x14ac:dyDescent="0.25">
      <c r="Z28095" s="1"/>
      <c r="AA28095" s="1"/>
      <c r="AD28095" s="1"/>
      <c r="BB28095" s="6"/>
    </row>
    <row r="28096" spans="26:54" x14ac:dyDescent="0.25">
      <c r="Z28096" s="1"/>
      <c r="AA28096" s="1"/>
      <c r="AD28096" s="1"/>
      <c r="BB28096" s="6"/>
    </row>
    <row r="28097" spans="26:54" x14ac:dyDescent="0.25">
      <c r="Z28097" s="1"/>
      <c r="AA28097" s="1"/>
      <c r="AD28097" s="1"/>
      <c r="BB28097" s="6"/>
    </row>
    <row r="28098" spans="26:54" x14ac:dyDescent="0.25">
      <c r="Z28098" s="1"/>
      <c r="AA28098" s="1"/>
      <c r="AD28098" s="1"/>
      <c r="BB28098" s="6"/>
    </row>
    <row r="28099" spans="26:54" x14ac:dyDescent="0.25">
      <c r="Z28099" s="1"/>
      <c r="AA28099" s="1"/>
      <c r="AD28099" s="1"/>
      <c r="BB28099" s="6"/>
    </row>
    <row r="28100" spans="26:54" x14ac:dyDescent="0.25">
      <c r="Z28100" s="1"/>
      <c r="AA28100" s="1"/>
      <c r="AD28100" s="1"/>
      <c r="BB28100" s="6"/>
    </row>
    <row r="28101" spans="26:54" x14ac:dyDescent="0.25">
      <c r="Z28101" s="1"/>
      <c r="AA28101" s="1"/>
      <c r="AD28101" s="1"/>
      <c r="BB28101" s="6"/>
    </row>
    <row r="28102" spans="26:54" x14ac:dyDescent="0.25">
      <c r="Z28102" s="1"/>
      <c r="AA28102" s="1"/>
      <c r="AD28102" s="1"/>
      <c r="BB28102" s="6"/>
    </row>
    <row r="28103" spans="26:54" x14ac:dyDescent="0.25">
      <c r="Z28103" s="1"/>
      <c r="AA28103" s="1"/>
      <c r="AD28103" s="1"/>
      <c r="BB28103" s="6"/>
    </row>
    <row r="28104" spans="26:54" x14ac:dyDescent="0.25">
      <c r="Z28104" s="1"/>
      <c r="AA28104" s="1"/>
      <c r="AD28104" s="1"/>
      <c r="BB28104" s="6"/>
    </row>
    <row r="28105" spans="26:54" x14ac:dyDescent="0.25">
      <c r="Z28105" s="1"/>
      <c r="AA28105" s="1"/>
      <c r="AD28105" s="1"/>
      <c r="BB28105" s="6"/>
    </row>
    <row r="28106" spans="26:54" x14ac:dyDescent="0.25">
      <c r="Z28106" s="1"/>
      <c r="AA28106" s="1"/>
      <c r="AD28106" s="1"/>
      <c r="BB28106" s="6"/>
    </row>
    <row r="28107" spans="26:54" x14ac:dyDescent="0.25">
      <c r="Z28107" s="1"/>
      <c r="AA28107" s="1"/>
      <c r="AD28107" s="1"/>
      <c r="BB28107" s="6"/>
    </row>
    <row r="28108" spans="26:54" x14ac:dyDescent="0.25">
      <c r="Z28108" s="1"/>
      <c r="AA28108" s="1"/>
      <c r="AD28108" s="1"/>
      <c r="BB28108" s="6"/>
    </row>
    <row r="28109" spans="26:54" x14ac:dyDescent="0.25">
      <c r="Z28109" s="1"/>
      <c r="AA28109" s="1"/>
      <c r="AD28109" s="1"/>
      <c r="BB28109" s="6"/>
    </row>
    <row r="28110" spans="26:54" x14ac:dyDescent="0.25">
      <c r="Z28110" s="1"/>
      <c r="AA28110" s="1"/>
      <c r="AD28110" s="1"/>
      <c r="BB28110" s="6"/>
    </row>
    <row r="28111" spans="26:54" x14ac:dyDescent="0.25">
      <c r="Z28111" s="1"/>
      <c r="AA28111" s="1"/>
      <c r="AD28111" s="1"/>
      <c r="BB28111" s="6"/>
    </row>
    <row r="28112" spans="26:54" x14ac:dyDescent="0.25">
      <c r="Z28112" s="1"/>
      <c r="AA28112" s="1"/>
      <c r="AD28112" s="1"/>
      <c r="BB28112" s="6"/>
    </row>
    <row r="28113" spans="26:54" x14ac:dyDescent="0.25">
      <c r="Z28113" s="1"/>
      <c r="AA28113" s="1"/>
      <c r="AD28113" s="1"/>
      <c r="BB28113" s="6"/>
    </row>
    <row r="28114" spans="26:54" x14ac:dyDescent="0.25">
      <c r="Z28114" s="1"/>
      <c r="AA28114" s="1"/>
      <c r="AD28114" s="1"/>
      <c r="BB28114" s="6"/>
    </row>
    <row r="28115" spans="26:54" x14ac:dyDescent="0.25">
      <c r="Z28115" s="1"/>
      <c r="AA28115" s="1"/>
      <c r="AD28115" s="1"/>
      <c r="BB28115" s="6"/>
    </row>
    <row r="28116" spans="26:54" x14ac:dyDescent="0.25">
      <c r="Z28116" s="1"/>
      <c r="AA28116" s="1"/>
      <c r="AD28116" s="1"/>
      <c r="BB28116" s="6"/>
    </row>
    <row r="28117" spans="26:54" x14ac:dyDescent="0.25">
      <c r="Z28117" s="1"/>
      <c r="AA28117" s="1"/>
      <c r="AD28117" s="1"/>
      <c r="BB28117" s="6"/>
    </row>
    <row r="28118" spans="26:54" x14ac:dyDescent="0.25">
      <c r="Z28118" s="1"/>
      <c r="AA28118" s="1"/>
      <c r="AD28118" s="1"/>
      <c r="BB28118" s="6"/>
    </row>
    <row r="28119" spans="26:54" x14ac:dyDescent="0.25">
      <c r="Z28119" s="1"/>
      <c r="AA28119" s="1"/>
      <c r="AD28119" s="1"/>
      <c r="BB28119" s="6"/>
    </row>
    <row r="28120" spans="26:54" x14ac:dyDescent="0.25">
      <c r="Z28120" s="1"/>
      <c r="AA28120" s="1"/>
      <c r="AD28120" s="1"/>
      <c r="BB28120" s="6"/>
    </row>
    <row r="28121" spans="26:54" x14ac:dyDescent="0.25">
      <c r="Z28121" s="1"/>
      <c r="AA28121" s="1"/>
      <c r="AD28121" s="1"/>
      <c r="BB28121" s="6"/>
    </row>
    <row r="28122" spans="26:54" x14ac:dyDescent="0.25">
      <c r="Z28122" s="1"/>
      <c r="AA28122" s="1"/>
      <c r="AD28122" s="1"/>
      <c r="BB28122" s="6"/>
    </row>
    <row r="28123" spans="26:54" x14ac:dyDescent="0.25">
      <c r="Z28123" s="1"/>
      <c r="AA28123" s="1"/>
      <c r="AD28123" s="1"/>
      <c r="BB28123" s="6"/>
    </row>
    <row r="28124" spans="26:54" x14ac:dyDescent="0.25">
      <c r="Z28124" s="1"/>
      <c r="AA28124" s="1"/>
      <c r="AD28124" s="1"/>
      <c r="BB28124" s="6"/>
    </row>
    <row r="28125" spans="26:54" x14ac:dyDescent="0.25">
      <c r="Z28125" s="1"/>
      <c r="AA28125" s="1"/>
      <c r="AD28125" s="1"/>
      <c r="BB28125" s="6"/>
    </row>
    <row r="28126" spans="26:54" x14ac:dyDescent="0.25">
      <c r="Z28126" s="1"/>
      <c r="AA28126" s="1"/>
      <c r="AD28126" s="1"/>
      <c r="BB28126" s="6"/>
    </row>
    <row r="28127" spans="26:54" x14ac:dyDescent="0.25">
      <c r="Z28127" s="1"/>
      <c r="AA28127" s="1"/>
      <c r="AD28127" s="1"/>
      <c r="BB28127" s="6"/>
    </row>
    <row r="28128" spans="26:54" x14ac:dyDescent="0.25">
      <c r="Z28128" s="1"/>
      <c r="AA28128" s="1"/>
      <c r="AD28128" s="1"/>
      <c r="BB28128" s="6"/>
    </row>
    <row r="28129" spans="26:54" x14ac:dyDescent="0.25">
      <c r="Z28129" s="1"/>
      <c r="AA28129" s="1"/>
      <c r="AD28129" s="1"/>
      <c r="BB28129" s="6"/>
    </row>
    <row r="28130" spans="26:54" x14ac:dyDescent="0.25">
      <c r="Z28130" s="1"/>
      <c r="AA28130" s="1"/>
      <c r="AD28130" s="1"/>
      <c r="BB28130" s="6"/>
    </row>
    <row r="28131" spans="26:54" x14ac:dyDescent="0.25">
      <c r="Z28131" s="1"/>
      <c r="AA28131" s="1"/>
      <c r="AD28131" s="1"/>
      <c r="BB28131" s="6"/>
    </row>
    <row r="28132" spans="26:54" x14ac:dyDescent="0.25">
      <c r="Z28132" s="1"/>
      <c r="AA28132" s="1"/>
      <c r="AD28132" s="1"/>
      <c r="BB28132" s="6"/>
    </row>
    <row r="28133" spans="26:54" x14ac:dyDescent="0.25">
      <c r="Z28133" s="1"/>
      <c r="AA28133" s="1"/>
      <c r="AD28133" s="1"/>
      <c r="BB28133" s="6"/>
    </row>
    <row r="28134" spans="26:54" x14ac:dyDescent="0.25">
      <c r="Z28134" s="1"/>
      <c r="AA28134" s="1"/>
      <c r="AD28134" s="1"/>
      <c r="BB28134" s="6"/>
    </row>
    <row r="28135" spans="26:54" x14ac:dyDescent="0.25">
      <c r="Z28135" s="1"/>
      <c r="AA28135" s="1"/>
      <c r="AD28135" s="1"/>
      <c r="BB28135" s="6"/>
    </row>
    <row r="28136" spans="26:54" x14ac:dyDescent="0.25">
      <c r="Z28136" s="1"/>
      <c r="AA28136" s="1"/>
      <c r="AD28136" s="1"/>
      <c r="BB28136" s="6"/>
    </row>
    <row r="28137" spans="26:54" x14ac:dyDescent="0.25">
      <c r="Z28137" s="1"/>
      <c r="AA28137" s="1"/>
      <c r="AD28137" s="1"/>
      <c r="BB28137" s="6"/>
    </row>
    <row r="28138" spans="26:54" x14ac:dyDescent="0.25">
      <c r="Z28138" s="1"/>
      <c r="AA28138" s="1"/>
      <c r="AD28138" s="1"/>
      <c r="BB28138" s="6"/>
    </row>
    <row r="28139" spans="26:54" x14ac:dyDescent="0.25">
      <c r="Z28139" s="1"/>
      <c r="AA28139" s="1"/>
      <c r="AD28139" s="1"/>
      <c r="BB28139" s="6"/>
    </row>
    <row r="28140" spans="26:54" x14ac:dyDescent="0.25">
      <c r="Z28140" s="1"/>
      <c r="AA28140" s="1"/>
      <c r="AD28140" s="1"/>
      <c r="BB28140" s="6"/>
    </row>
    <row r="28141" spans="26:54" x14ac:dyDescent="0.25">
      <c r="Z28141" s="1"/>
      <c r="AA28141" s="1"/>
      <c r="AD28141" s="1"/>
      <c r="BB28141" s="6"/>
    </row>
    <row r="28142" spans="26:54" x14ac:dyDescent="0.25">
      <c r="Z28142" s="1"/>
      <c r="AA28142" s="1"/>
      <c r="AD28142" s="1"/>
      <c r="BB28142" s="6"/>
    </row>
    <row r="28143" spans="26:54" x14ac:dyDescent="0.25">
      <c r="Z28143" s="1"/>
      <c r="AA28143" s="1"/>
      <c r="AD28143" s="1"/>
      <c r="BB28143" s="6"/>
    </row>
    <row r="28144" spans="26:54" x14ac:dyDescent="0.25">
      <c r="Z28144" s="1"/>
      <c r="AA28144" s="1"/>
      <c r="AD28144" s="1"/>
      <c r="BB28144" s="6"/>
    </row>
    <row r="28145" spans="26:54" x14ac:dyDescent="0.25">
      <c r="Z28145" s="1"/>
      <c r="AA28145" s="1"/>
      <c r="AD28145" s="1"/>
      <c r="BB28145" s="6"/>
    </row>
    <row r="28146" spans="26:54" x14ac:dyDescent="0.25">
      <c r="Z28146" s="1"/>
      <c r="AA28146" s="1"/>
      <c r="AD28146" s="1"/>
      <c r="BB28146" s="6"/>
    </row>
    <row r="28147" spans="26:54" x14ac:dyDescent="0.25">
      <c r="Z28147" s="1"/>
      <c r="AA28147" s="1"/>
      <c r="AD28147" s="1"/>
      <c r="BB28147" s="6"/>
    </row>
    <row r="28148" spans="26:54" x14ac:dyDescent="0.25">
      <c r="Z28148" s="1"/>
      <c r="AA28148" s="1"/>
      <c r="AD28148" s="1"/>
      <c r="BB28148" s="6"/>
    </row>
    <row r="28149" spans="26:54" x14ac:dyDescent="0.25">
      <c r="Z28149" s="1"/>
      <c r="AA28149" s="1"/>
      <c r="AD28149" s="1"/>
      <c r="BB28149" s="6"/>
    </row>
    <row r="28150" spans="26:54" x14ac:dyDescent="0.25">
      <c r="Z28150" s="1"/>
      <c r="AA28150" s="1"/>
      <c r="AD28150" s="1"/>
      <c r="BB28150" s="6"/>
    </row>
    <row r="28151" spans="26:54" x14ac:dyDescent="0.25">
      <c r="Z28151" s="1"/>
      <c r="AA28151" s="1"/>
      <c r="AD28151" s="1"/>
      <c r="BB28151" s="6"/>
    </row>
    <row r="28152" spans="26:54" x14ac:dyDescent="0.25">
      <c r="Z28152" s="1"/>
      <c r="AA28152" s="1"/>
      <c r="AD28152" s="1"/>
      <c r="BB28152" s="6"/>
    </row>
    <row r="28153" spans="26:54" x14ac:dyDescent="0.25">
      <c r="Z28153" s="1"/>
      <c r="AA28153" s="1"/>
      <c r="AD28153" s="1"/>
      <c r="BB28153" s="6"/>
    </row>
    <row r="28154" spans="26:54" x14ac:dyDescent="0.25">
      <c r="Z28154" s="1"/>
      <c r="AA28154" s="1"/>
      <c r="AD28154" s="1"/>
      <c r="BB28154" s="6"/>
    </row>
    <row r="28155" spans="26:54" x14ac:dyDescent="0.25">
      <c r="Z28155" s="1"/>
      <c r="AA28155" s="1"/>
      <c r="AD28155" s="1"/>
      <c r="BB28155" s="6"/>
    </row>
    <row r="28156" spans="26:54" x14ac:dyDescent="0.25">
      <c r="Z28156" s="1"/>
      <c r="AA28156" s="1"/>
      <c r="AD28156" s="1"/>
      <c r="BB28156" s="6"/>
    </row>
    <row r="28157" spans="26:54" x14ac:dyDescent="0.25">
      <c r="Z28157" s="1"/>
      <c r="AA28157" s="1"/>
      <c r="AD28157" s="1"/>
      <c r="BB28157" s="6"/>
    </row>
    <row r="28158" spans="26:54" x14ac:dyDescent="0.25">
      <c r="Z28158" s="1"/>
      <c r="AA28158" s="1"/>
      <c r="AD28158" s="1"/>
      <c r="BB28158" s="6"/>
    </row>
    <row r="28159" spans="26:54" x14ac:dyDescent="0.25">
      <c r="Z28159" s="1"/>
      <c r="AA28159" s="1"/>
      <c r="AD28159" s="1"/>
      <c r="BB28159" s="6"/>
    </row>
    <row r="28160" spans="26:54" x14ac:dyDescent="0.25">
      <c r="Z28160" s="1"/>
      <c r="AA28160" s="1"/>
      <c r="AD28160" s="1"/>
      <c r="BB28160" s="6"/>
    </row>
    <row r="28161" spans="26:54" x14ac:dyDescent="0.25">
      <c r="Z28161" s="1"/>
      <c r="AA28161" s="1"/>
      <c r="AD28161" s="1"/>
      <c r="BB28161" s="6"/>
    </row>
    <row r="28162" spans="26:54" x14ac:dyDescent="0.25">
      <c r="Z28162" s="1"/>
      <c r="AA28162" s="1"/>
      <c r="AD28162" s="1"/>
      <c r="BB28162" s="6"/>
    </row>
    <row r="28163" spans="26:54" x14ac:dyDescent="0.25">
      <c r="Z28163" s="1"/>
      <c r="AA28163" s="1"/>
      <c r="AD28163" s="1"/>
      <c r="BB28163" s="6"/>
    </row>
    <row r="28164" spans="26:54" x14ac:dyDescent="0.25">
      <c r="Z28164" s="1"/>
      <c r="AA28164" s="1"/>
      <c r="AD28164" s="1"/>
      <c r="BB28164" s="6"/>
    </row>
    <row r="28165" spans="26:54" x14ac:dyDescent="0.25">
      <c r="Z28165" s="1"/>
      <c r="AA28165" s="1"/>
      <c r="AD28165" s="1"/>
      <c r="BB28165" s="6"/>
    </row>
    <row r="28166" spans="26:54" x14ac:dyDescent="0.25">
      <c r="Z28166" s="1"/>
      <c r="AA28166" s="1"/>
      <c r="AD28166" s="1"/>
      <c r="BB28166" s="6"/>
    </row>
    <row r="28167" spans="26:54" x14ac:dyDescent="0.25">
      <c r="Z28167" s="1"/>
      <c r="AA28167" s="1"/>
      <c r="AD28167" s="1"/>
      <c r="BB28167" s="6"/>
    </row>
    <row r="28168" spans="26:54" x14ac:dyDescent="0.25">
      <c r="Z28168" s="1"/>
      <c r="AA28168" s="1"/>
      <c r="AD28168" s="1"/>
      <c r="BB28168" s="6"/>
    </row>
    <row r="28169" spans="26:54" x14ac:dyDescent="0.25">
      <c r="Z28169" s="1"/>
      <c r="AA28169" s="1"/>
      <c r="AD28169" s="1"/>
      <c r="BB28169" s="6"/>
    </row>
    <row r="28170" spans="26:54" x14ac:dyDescent="0.25">
      <c r="Z28170" s="1"/>
      <c r="AA28170" s="1"/>
      <c r="AD28170" s="1"/>
      <c r="BB28170" s="6"/>
    </row>
    <row r="28171" spans="26:54" x14ac:dyDescent="0.25">
      <c r="Z28171" s="1"/>
      <c r="AA28171" s="1"/>
      <c r="AD28171" s="1"/>
      <c r="BB28171" s="6"/>
    </row>
    <row r="28172" spans="26:54" x14ac:dyDescent="0.25">
      <c r="Z28172" s="1"/>
      <c r="AA28172" s="1"/>
      <c r="AD28172" s="1"/>
      <c r="BB28172" s="6"/>
    </row>
    <row r="28173" spans="26:54" x14ac:dyDescent="0.25">
      <c r="Z28173" s="1"/>
      <c r="AA28173" s="1"/>
      <c r="AD28173" s="1"/>
      <c r="BB28173" s="6"/>
    </row>
    <row r="28174" spans="26:54" x14ac:dyDescent="0.25">
      <c r="Z28174" s="1"/>
      <c r="AA28174" s="1"/>
      <c r="AD28174" s="1"/>
      <c r="BB28174" s="6"/>
    </row>
    <row r="28175" spans="26:54" x14ac:dyDescent="0.25">
      <c r="Z28175" s="1"/>
      <c r="AA28175" s="1"/>
      <c r="AD28175" s="1"/>
      <c r="BB28175" s="6"/>
    </row>
    <row r="28176" spans="26:54" x14ac:dyDescent="0.25">
      <c r="Z28176" s="1"/>
      <c r="AA28176" s="1"/>
      <c r="AD28176" s="1"/>
      <c r="BB28176" s="6"/>
    </row>
    <row r="28177" spans="26:54" x14ac:dyDescent="0.25">
      <c r="Z28177" s="1"/>
      <c r="AA28177" s="1"/>
      <c r="AD28177" s="1"/>
      <c r="BB28177" s="6"/>
    </row>
    <row r="28178" spans="26:54" x14ac:dyDescent="0.25">
      <c r="Z28178" s="1"/>
      <c r="AA28178" s="1"/>
      <c r="AD28178" s="1"/>
      <c r="BB28178" s="6"/>
    </row>
    <row r="28179" spans="26:54" x14ac:dyDescent="0.25">
      <c r="Z28179" s="1"/>
      <c r="AA28179" s="1"/>
      <c r="AD28179" s="1"/>
      <c r="BB28179" s="6"/>
    </row>
    <row r="28180" spans="26:54" x14ac:dyDescent="0.25">
      <c r="Z28180" s="1"/>
      <c r="AA28180" s="1"/>
      <c r="AD28180" s="1"/>
      <c r="BB28180" s="6"/>
    </row>
    <row r="28181" spans="26:54" x14ac:dyDescent="0.25">
      <c r="Z28181" s="1"/>
      <c r="AA28181" s="1"/>
      <c r="AD28181" s="1"/>
      <c r="BB28181" s="6"/>
    </row>
    <row r="28182" spans="26:54" x14ac:dyDescent="0.25">
      <c r="Z28182" s="1"/>
      <c r="AA28182" s="1"/>
      <c r="AD28182" s="1"/>
      <c r="BB28182" s="6"/>
    </row>
    <row r="28183" spans="26:54" x14ac:dyDescent="0.25">
      <c r="Z28183" s="1"/>
      <c r="AA28183" s="1"/>
      <c r="AD28183" s="1"/>
      <c r="BB28183" s="6"/>
    </row>
    <row r="28184" spans="26:54" x14ac:dyDescent="0.25">
      <c r="Z28184" s="1"/>
      <c r="AA28184" s="1"/>
      <c r="AD28184" s="1"/>
      <c r="BB28184" s="6"/>
    </row>
    <row r="28185" spans="26:54" x14ac:dyDescent="0.25">
      <c r="Z28185" s="1"/>
      <c r="AA28185" s="1"/>
      <c r="AD28185" s="1"/>
      <c r="BB28185" s="6"/>
    </row>
    <row r="28186" spans="26:54" x14ac:dyDescent="0.25">
      <c r="Z28186" s="1"/>
      <c r="AA28186" s="1"/>
      <c r="AD28186" s="1"/>
      <c r="BB28186" s="6"/>
    </row>
    <row r="28187" spans="26:54" x14ac:dyDescent="0.25">
      <c r="Z28187" s="1"/>
      <c r="AA28187" s="1"/>
      <c r="AD28187" s="1"/>
      <c r="BB28187" s="6"/>
    </row>
    <row r="28188" spans="26:54" x14ac:dyDescent="0.25">
      <c r="Z28188" s="1"/>
      <c r="AA28188" s="1"/>
      <c r="AD28188" s="1"/>
      <c r="BB28188" s="6"/>
    </row>
    <row r="28189" spans="26:54" x14ac:dyDescent="0.25">
      <c r="Z28189" s="1"/>
      <c r="AA28189" s="1"/>
      <c r="AD28189" s="1"/>
      <c r="BB28189" s="6"/>
    </row>
    <row r="28190" spans="26:54" x14ac:dyDescent="0.25">
      <c r="Z28190" s="1"/>
      <c r="AA28190" s="1"/>
      <c r="AD28190" s="1"/>
      <c r="BB28190" s="6"/>
    </row>
    <row r="28191" spans="26:54" x14ac:dyDescent="0.25">
      <c r="Z28191" s="1"/>
      <c r="AA28191" s="1"/>
      <c r="AD28191" s="1"/>
      <c r="BB28191" s="6"/>
    </row>
    <row r="28192" spans="26:54" x14ac:dyDescent="0.25">
      <c r="Z28192" s="1"/>
      <c r="AA28192" s="1"/>
      <c r="AD28192" s="1"/>
      <c r="BB28192" s="6"/>
    </row>
    <row r="28193" spans="26:54" x14ac:dyDescent="0.25">
      <c r="Z28193" s="1"/>
      <c r="AA28193" s="1"/>
      <c r="AD28193" s="1"/>
      <c r="BB28193" s="6"/>
    </row>
    <row r="28194" spans="26:54" x14ac:dyDescent="0.25">
      <c r="Z28194" s="1"/>
      <c r="AA28194" s="1"/>
      <c r="AD28194" s="1"/>
      <c r="BB28194" s="6"/>
    </row>
    <row r="28195" spans="26:54" x14ac:dyDescent="0.25">
      <c r="Z28195" s="1"/>
      <c r="AA28195" s="1"/>
      <c r="AD28195" s="1"/>
      <c r="BB28195" s="6"/>
    </row>
    <row r="28196" spans="26:54" x14ac:dyDescent="0.25">
      <c r="Z28196" s="1"/>
      <c r="AA28196" s="1"/>
      <c r="AD28196" s="1"/>
      <c r="BB28196" s="6"/>
    </row>
    <row r="28197" spans="26:54" x14ac:dyDescent="0.25">
      <c r="Z28197" s="1"/>
      <c r="AA28197" s="1"/>
      <c r="AD28197" s="1"/>
      <c r="BB28197" s="6"/>
    </row>
    <row r="28198" spans="26:54" x14ac:dyDescent="0.25">
      <c r="Z28198" s="1"/>
      <c r="AA28198" s="1"/>
      <c r="AD28198" s="1"/>
      <c r="BB28198" s="6"/>
    </row>
    <row r="28199" spans="26:54" x14ac:dyDescent="0.25">
      <c r="Z28199" s="1"/>
      <c r="AA28199" s="1"/>
      <c r="AD28199" s="1"/>
      <c r="BB28199" s="6"/>
    </row>
    <row r="28200" spans="26:54" x14ac:dyDescent="0.25">
      <c r="Z28200" s="1"/>
      <c r="AA28200" s="1"/>
      <c r="AD28200" s="1"/>
      <c r="BB28200" s="6"/>
    </row>
    <row r="28201" spans="26:54" x14ac:dyDescent="0.25">
      <c r="Z28201" s="1"/>
      <c r="AA28201" s="1"/>
      <c r="AD28201" s="1"/>
      <c r="BB28201" s="6"/>
    </row>
    <row r="28202" spans="26:54" x14ac:dyDescent="0.25">
      <c r="Z28202" s="1"/>
      <c r="AA28202" s="1"/>
      <c r="AD28202" s="1"/>
      <c r="BB28202" s="6"/>
    </row>
    <row r="28203" spans="26:54" x14ac:dyDescent="0.25">
      <c r="Z28203" s="1"/>
      <c r="AA28203" s="1"/>
      <c r="AD28203" s="1"/>
      <c r="BB28203" s="6"/>
    </row>
    <row r="28204" spans="26:54" x14ac:dyDescent="0.25">
      <c r="Z28204" s="1"/>
      <c r="AA28204" s="1"/>
      <c r="AD28204" s="1"/>
      <c r="BB28204" s="6"/>
    </row>
    <row r="28205" spans="26:54" x14ac:dyDescent="0.25">
      <c r="Z28205" s="1"/>
      <c r="AA28205" s="1"/>
      <c r="AD28205" s="1"/>
      <c r="BB28205" s="6"/>
    </row>
    <row r="28206" spans="26:54" x14ac:dyDescent="0.25">
      <c r="Z28206" s="1"/>
      <c r="AA28206" s="1"/>
      <c r="AD28206" s="1"/>
      <c r="BB28206" s="6"/>
    </row>
    <row r="28207" spans="26:54" x14ac:dyDescent="0.25">
      <c r="Z28207" s="1"/>
      <c r="AA28207" s="1"/>
      <c r="AD28207" s="1"/>
      <c r="BB28207" s="6"/>
    </row>
    <row r="28208" spans="26:54" x14ac:dyDescent="0.25">
      <c r="Z28208" s="1"/>
      <c r="AA28208" s="1"/>
      <c r="AD28208" s="1"/>
      <c r="BB28208" s="6"/>
    </row>
    <row r="28209" spans="26:54" x14ac:dyDescent="0.25">
      <c r="Z28209" s="1"/>
      <c r="AA28209" s="1"/>
      <c r="AD28209" s="1"/>
      <c r="BB28209" s="6"/>
    </row>
    <row r="28210" spans="26:54" x14ac:dyDescent="0.25">
      <c r="Z28210" s="1"/>
      <c r="AA28210" s="1"/>
      <c r="AD28210" s="1"/>
      <c r="BB28210" s="6"/>
    </row>
    <row r="28211" spans="26:54" x14ac:dyDescent="0.25">
      <c r="Z28211" s="1"/>
      <c r="AA28211" s="1"/>
      <c r="AD28211" s="1"/>
      <c r="BB28211" s="6"/>
    </row>
    <row r="28212" spans="26:54" x14ac:dyDescent="0.25">
      <c r="Z28212" s="1"/>
      <c r="AA28212" s="1"/>
      <c r="AD28212" s="1"/>
      <c r="BB28212" s="6"/>
    </row>
    <row r="28213" spans="26:54" x14ac:dyDescent="0.25">
      <c r="Z28213" s="1"/>
      <c r="AA28213" s="1"/>
      <c r="AD28213" s="1"/>
      <c r="BB28213" s="6"/>
    </row>
    <row r="28214" spans="26:54" x14ac:dyDescent="0.25">
      <c r="Z28214" s="1"/>
      <c r="AA28214" s="1"/>
      <c r="AD28214" s="1"/>
      <c r="BB28214" s="6"/>
    </row>
    <row r="28215" spans="26:54" x14ac:dyDescent="0.25">
      <c r="Z28215" s="1"/>
      <c r="AA28215" s="1"/>
      <c r="AD28215" s="1"/>
      <c r="BB28215" s="6"/>
    </row>
    <row r="28216" spans="26:54" x14ac:dyDescent="0.25">
      <c r="Z28216" s="1"/>
      <c r="AA28216" s="1"/>
      <c r="AD28216" s="1"/>
      <c r="BB28216" s="6"/>
    </row>
    <row r="28217" spans="26:54" x14ac:dyDescent="0.25">
      <c r="Z28217" s="1"/>
      <c r="AA28217" s="1"/>
      <c r="AD28217" s="1"/>
      <c r="BB28217" s="6"/>
    </row>
    <row r="28218" spans="26:54" x14ac:dyDescent="0.25">
      <c r="Z28218" s="1"/>
      <c r="AA28218" s="1"/>
      <c r="AD28218" s="1"/>
      <c r="BB28218" s="6"/>
    </row>
    <row r="28219" spans="26:54" x14ac:dyDescent="0.25">
      <c r="Z28219" s="1"/>
      <c r="AA28219" s="1"/>
      <c r="AD28219" s="1"/>
      <c r="BB28219" s="6"/>
    </row>
    <row r="28220" spans="26:54" x14ac:dyDescent="0.25">
      <c r="Z28220" s="1"/>
      <c r="AA28220" s="1"/>
      <c r="AD28220" s="1"/>
      <c r="BB28220" s="6"/>
    </row>
    <row r="28221" spans="26:54" x14ac:dyDescent="0.25">
      <c r="Z28221" s="1"/>
      <c r="AA28221" s="1"/>
      <c r="AD28221" s="1"/>
      <c r="BB28221" s="6"/>
    </row>
    <row r="28222" spans="26:54" x14ac:dyDescent="0.25">
      <c r="Z28222" s="1"/>
      <c r="AA28222" s="1"/>
      <c r="AD28222" s="1"/>
      <c r="BB28222" s="6"/>
    </row>
    <row r="28223" spans="26:54" x14ac:dyDescent="0.25">
      <c r="Z28223" s="1"/>
      <c r="AA28223" s="1"/>
      <c r="AD28223" s="1"/>
      <c r="BB28223" s="6"/>
    </row>
    <row r="28224" spans="26:54" x14ac:dyDescent="0.25">
      <c r="Z28224" s="1"/>
      <c r="AA28224" s="1"/>
      <c r="AD28224" s="1"/>
      <c r="BB28224" s="6"/>
    </row>
    <row r="28225" spans="26:54" x14ac:dyDescent="0.25">
      <c r="Z28225" s="1"/>
      <c r="AA28225" s="1"/>
      <c r="AD28225" s="1"/>
      <c r="BB28225" s="6"/>
    </row>
    <row r="28226" spans="26:54" x14ac:dyDescent="0.25">
      <c r="Z28226" s="1"/>
      <c r="AA28226" s="1"/>
      <c r="AD28226" s="1"/>
      <c r="BB28226" s="6"/>
    </row>
    <row r="28227" spans="26:54" x14ac:dyDescent="0.25">
      <c r="Z28227" s="1"/>
      <c r="AA28227" s="1"/>
      <c r="AD28227" s="1"/>
      <c r="BB28227" s="6"/>
    </row>
    <row r="28228" spans="26:54" x14ac:dyDescent="0.25">
      <c r="Z28228" s="1"/>
      <c r="AA28228" s="1"/>
      <c r="AD28228" s="1"/>
      <c r="BB28228" s="6"/>
    </row>
    <row r="28229" spans="26:54" x14ac:dyDescent="0.25">
      <c r="Z28229" s="1"/>
      <c r="AA28229" s="1"/>
      <c r="AD28229" s="1"/>
      <c r="BB28229" s="6"/>
    </row>
    <row r="28230" spans="26:54" x14ac:dyDescent="0.25">
      <c r="Z28230" s="1"/>
      <c r="AA28230" s="1"/>
      <c r="AD28230" s="1"/>
      <c r="BB28230" s="6"/>
    </row>
    <row r="28231" spans="26:54" x14ac:dyDescent="0.25">
      <c r="Z28231" s="1"/>
      <c r="AA28231" s="1"/>
      <c r="AD28231" s="1"/>
      <c r="BB28231" s="6"/>
    </row>
    <row r="28232" spans="26:54" x14ac:dyDescent="0.25">
      <c r="Z28232" s="1"/>
      <c r="AA28232" s="1"/>
      <c r="AD28232" s="1"/>
      <c r="BB28232" s="6"/>
    </row>
    <row r="28233" spans="26:54" x14ac:dyDescent="0.25">
      <c r="Z28233" s="1"/>
      <c r="AA28233" s="1"/>
      <c r="AD28233" s="1"/>
      <c r="BB28233" s="6"/>
    </row>
    <row r="28234" spans="26:54" x14ac:dyDescent="0.25">
      <c r="Z28234" s="1"/>
      <c r="AA28234" s="1"/>
      <c r="AD28234" s="1"/>
      <c r="BB28234" s="6"/>
    </row>
    <row r="28235" spans="26:54" x14ac:dyDescent="0.25">
      <c r="Z28235" s="1"/>
      <c r="AA28235" s="1"/>
      <c r="AD28235" s="1"/>
      <c r="BB28235" s="6"/>
    </row>
    <row r="28236" spans="26:54" x14ac:dyDescent="0.25">
      <c r="Z28236" s="1"/>
      <c r="AA28236" s="1"/>
      <c r="AD28236" s="1"/>
      <c r="BB28236" s="6"/>
    </row>
    <row r="28237" spans="26:54" x14ac:dyDescent="0.25">
      <c r="Z28237" s="1"/>
      <c r="AA28237" s="1"/>
      <c r="AD28237" s="1"/>
      <c r="BB28237" s="6"/>
    </row>
    <row r="28238" spans="26:54" x14ac:dyDescent="0.25">
      <c r="Z28238" s="1"/>
      <c r="AA28238" s="1"/>
      <c r="AD28238" s="1"/>
      <c r="BB28238" s="6"/>
    </row>
    <row r="28239" spans="26:54" x14ac:dyDescent="0.25">
      <c r="Z28239" s="1"/>
      <c r="AA28239" s="1"/>
      <c r="AD28239" s="1"/>
      <c r="BB28239" s="6"/>
    </row>
    <row r="28240" spans="26:54" x14ac:dyDescent="0.25">
      <c r="Z28240" s="1"/>
      <c r="AA28240" s="1"/>
      <c r="AD28240" s="1"/>
      <c r="BB28240" s="6"/>
    </row>
    <row r="28241" spans="26:54" x14ac:dyDescent="0.25">
      <c r="Z28241" s="1"/>
      <c r="AA28241" s="1"/>
      <c r="AD28241" s="1"/>
      <c r="BB28241" s="6"/>
    </row>
    <row r="28242" spans="26:54" x14ac:dyDescent="0.25">
      <c r="Z28242" s="1"/>
      <c r="AA28242" s="1"/>
      <c r="AD28242" s="1"/>
      <c r="BB28242" s="6"/>
    </row>
    <row r="28243" spans="26:54" x14ac:dyDescent="0.25">
      <c r="Z28243" s="1"/>
      <c r="AA28243" s="1"/>
      <c r="AD28243" s="1"/>
      <c r="BB28243" s="6"/>
    </row>
    <row r="28244" spans="26:54" x14ac:dyDescent="0.25">
      <c r="Z28244" s="1"/>
      <c r="AA28244" s="1"/>
      <c r="AD28244" s="1"/>
      <c r="BB28244" s="6"/>
    </row>
    <row r="28245" spans="26:54" x14ac:dyDescent="0.25">
      <c r="Z28245" s="1"/>
      <c r="AA28245" s="1"/>
      <c r="AD28245" s="1"/>
      <c r="BB28245" s="6"/>
    </row>
    <row r="28246" spans="26:54" x14ac:dyDescent="0.25">
      <c r="Z28246" s="1"/>
      <c r="AA28246" s="1"/>
      <c r="AD28246" s="1"/>
      <c r="BB28246" s="6"/>
    </row>
    <row r="28247" spans="26:54" x14ac:dyDescent="0.25">
      <c r="Z28247" s="1"/>
      <c r="AA28247" s="1"/>
      <c r="AD28247" s="1"/>
      <c r="BB28247" s="6"/>
    </row>
    <row r="28248" spans="26:54" x14ac:dyDescent="0.25">
      <c r="Z28248" s="1"/>
      <c r="AA28248" s="1"/>
      <c r="AD28248" s="1"/>
      <c r="BB28248" s="6"/>
    </row>
    <row r="28249" spans="26:54" x14ac:dyDescent="0.25">
      <c r="Z28249" s="1"/>
      <c r="AA28249" s="1"/>
      <c r="AD28249" s="1"/>
      <c r="BB28249" s="6"/>
    </row>
    <row r="28250" spans="26:54" x14ac:dyDescent="0.25">
      <c r="Z28250" s="1"/>
      <c r="AA28250" s="1"/>
      <c r="AD28250" s="1"/>
      <c r="BB28250" s="6"/>
    </row>
    <row r="28251" spans="26:54" x14ac:dyDescent="0.25">
      <c r="Z28251" s="1"/>
      <c r="AA28251" s="1"/>
      <c r="AD28251" s="1"/>
      <c r="BB28251" s="6"/>
    </row>
    <row r="28252" spans="26:54" x14ac:dyDescent="0.25">
      <c r="Z28252" s="1"/>
      <c r="AA28252" s="1"/>
      <c r="AD28252" s="1"/>
      <c r="BB28252" s="6"/>
    </row>
    <row r="28253" spans="26:54" x14ac:dyDescent="0.25">
      <c r="Z28253" s="1"/>
      <c r="AA28253" s="1"/>
      <c r="AD28253" s="1"/>
      <c r="BB28253" s="6"/>
    </row>
    <row r="28254" spans="26:54" x14ac:dyDescent="0.25">
      <c r="Z28254" s="1"/>
      <c r="AA28254" s="1"/>
      <c r="AD28254" s="1"/>
      <c r="BB28254" s="6"/>
    </row>
    <row r="28255" spans="26:54" x14ac:dyDescent="0.25">
      <c r="Z28255" s="1"/>
      <c r="AA28255" s="1"/>
      <c r="AD28255" s="1"/>
      <c r="BB28255" s="6"/>
    </row>
    <row r="28256" spans="26:54" x14ac:dyDescent="0.25">
      <c r="Z28256" s="1"/>
      <c r="AA28256" s="1"/>
      <c r="AD28256" s="1"/>
      <c r="BB28256" s="6"/>
    </row>
    <row r="28257" spans="26:54" x14ac:dyDescent="0.25">
      <c r="Z28257" s="1"/>
      <c r="AA28257" s="1"/>
      <c r="AD28257" s="1"/>
      <c r="BB28257" s="6"/>
    </row>
    <row r="28258" spans="26:54" x14ac:dyDescent="0.25">
      <c r="Z28258" s="1"/>
      <c r="AA28258" s="1"/>
      <c r="AD28258" s="1"/>
      <c r="BB28258" s="6"/>
    </row>
    <row r="28259" spans="26:54" x14ac:dyDescent="0.25">
      <c r="Z28259" s="1"/>
      <c r="AA28259" s="1"/>
      <c r="AD28259" s="1"/>
      <c r="BB28259" s="6"/>
    </row>
    <row r="28260" spans="26:54" x14ac:dyDescent="0.25">
      <c r="Z28260" s="1"/>
      <c r="AA28260" s="1"/>
      <c r="AD28260" s="1"/>
      <c r="BB28260" s="6"/>
    </row>
    <row r="28261" spans="26:54" x14ac:dyDescent="0.25">
      <c r="Z28261" s="1"/>
      <c r="AA28261" s="1"/>
      <c r="AD28261" s="1"/>
      <c r="BB28261" s="6"/>
    </row>
    <row r="28262" spans="26:54" x14ac:dyDescent="0.25">
      <c r="Z28262" s="1"/>
      <c r="AA28262" s="1"/>
      <c r="AD28262" s="1"/>
      <c r="BB28262" s="6"/>
    </row>
    <row r="28263" spans="26:54" x14ac:dyDescent="0.25">
      <c r="Z28263" s="1"/>
      <c r="AA28263" s="1"/>
      <c r="AD28263" s="1"/>
      <c r="BB28263" s="6"/>
    </row>
    <row r="28264" spans="26:54" x14ac:dyDescent="0.25">
      <c r="Z28264" s="1"/>
      <c r="AA28264" s="1"/>
      <c r="AD28264" s="1"/>
      <c r="BB28264" s="6"/>
    </row>
    <row r="28265" spans="26:54" x14ac:dyDescent="0.25">
      <c r="Z28265" s="1"/>
      <c r="AA28265" s="1"/>
      <c r="AD28265" s="1"/>
      <c r="BB28265" s="6"/>
    </row>
    <row r="28266" spans="26:54" x14ac:dyDescent="0.25">
      <c r="Z28266" s="1"/>
      <c r="AA28266" s="1"/>
      <c r="AD28266" s="1"/>
      <c r="BB28266" s="6"/>
    </row>
    <row r="28267" spans="26:54" x14ac:dyDescent="0.25">
      <c r="Z28267" s="1"/>
      <c r="AA28267" s="1"/>
      <c r="AD28267" s="1"/>
      <c r="BB28267" s="6"/>
    </row>
    <row r="28268" spans="26:54" x14ac:dyDescent="0.25">
      <c r="Z28268" s="1"/>
      <c r="AA28268" s="1"/>
      <c r="AD28268" s="1"/>
      <c r="BB28268" s="6"/>
    </row>
    <row r="28269" spans="26:54" x14ac:dyDescent="0.25">
      <c r="Z28269" s="1"/>
      <c r="AA28269" s="1"/>
      <c r="AD28269" s="1"/>
      <c r="BB28269" s="6"/>
    </row>
    <row r="28270" spans="26:54" x14ac:dyDescent="0.25">
      <c r="Z28270" s="1"/>
      <c r="AA28270" s="1"/>
      <c r="AD28270" s="1"/>
      <c r="BB28270" s="6"/>
    </row>
    <row r="28271" spans="26:54" x14ac:dyDescent="0.25">
      <c r="Z28271" s="1"/>
      <c r="AA28271" s="1"/>
      <c r="AD28271" s="1"/>
      <c r="BB28271" s="6"/>
    </row>
    <row r="28272" spans="26:54" x14ac:dyDescent="0.25">
      <c r="Z28272" s="1"/>
      <c r="AA28272" s="1"/>
      <c r="AD28272" s="1"/>
      <c r="BB28272" s="6"/>
    </row>
    <row r="28273" spans="26:54" x14ac:dyDescent="0.25">
      <c r="Z28273" s="1"/>
      <c r="AA28273" s="1"/>
      <c r="AD28273" s="1"/>
      <c r="BB28273" s="6"/>
    </row>
    <row r="28274" spans="26:54" x14ac:dyDescent="0.25">
      <c r="Z28274" s="1"/>
      <c r="AA28274" s="1"/>
      <c r="AD28274" s="1"/>
      <c r="BB28274" s="6"/>
    </row>
    <row r="28275" spans="26:54" x14ac:dyDescent="0.25">
      <c r="Z28275" s="1"/>
      <c r="AA28275" s="1"/>
      <c r="AD28275" s="1"/>
      <c r="BB28275" s="6"/>
    </row>
    <row r="28276" spans="26:54" x14ac:dyDescent="0.25">
      <c r="Z28276" s="1"/>
      <c r="AA28276" s="1"/>
      <c r="AD28276" s="1"/>
      <c r="BB28276" s="6"/>
    </row>
    <row r="28277" spans="26:54" x14ac:dyDescent="0.25">
      <c r="Z28277" s="1"/>
      <c r="AA28277" s="1"/>
      <c r="AD28277" s="1"/>
      <c r="BB28277" s="6"/>
    </row>
    <row r="28278" spans="26:54" x14ac:dyDescent="0.25">
      <c r="Z28278" s="1"/>
      <c r="AA28278" s="1"/>
      <c r="AD28278" s="1"/>
      <c r="BB28278" s="6"/>
    </row>
    <row r="28279" spans="26:54" x14ac:dyDescent="0.25">
      <c r="Z28279" s="1"/>
      <c r="AA28279" s="1"/>
      <c r="AD28279" s="1"/>
      <c r="BB28279" s="6"/>
    </row>
    <row r="28280" spans="26:54" x14ac:dyDescent="0.25">
      <c r="Z28280" s="1"/>
      <c r="AA28280" s="1"/>
      <c r="AD28280" s="1"/>
      <c r="BB28280" s="6"/>
    </row>
    <row r="28281" spans="26:54" x14ac:dyDescent="0.25">
      <c r="Z28281" s="1"/>
      <c r="AA28281" s="1"/>
      <c r="AD28281" s="1"/>
      <c r="BB28281" s="6"/>
    </row>
    <row r="28282" spans="26:54" x14ac:dyDescent="0.25">
      <c r="Z28282" s="1"/>
      <c r="AA28282" s="1"/>
      <c r="AD28282" s="1"/>
      <c r="BB28282" s="6"/>
    </row>
    <row r="28283" spans="26:54" x14ac:dyDescent="0.25">
      <c r="Z28283" s="1"/>
      <c r="AA28283" s="1"/>
      <c r="AD28283" s="1"/>
      <c r="BB28283" s="6"/>
    </row>
    <row r="28284" spans="26:54" x14ac:dyDescent="0.25">
      <c r="Z28284" s="1"/>
      <c r="AA28284" s="1"/>
      <c r="AD28284" s="1"/>
      <c r="BB28284" s="6"/>
    </row>
    <row r="28285" spans="26:54" x14ac:dyDescent="0.25">
      <c r="Z28285" s="1"/>
      <c r="AA28285" s="1"/>
      <c r="AD28285" s="1"/>
      <c r="BB28285" s="6"/>
    </row>
    <row r="28286" spans="26:54" x14ac:dyDescent="0.25">
      <c r="Z28286" s="1"/>
      <c r="AA28286" s="1"/>
      <c r="AD28286" s="1"/>
      <c r="BB28286" s="6"/>
    </row>
    <row r="28287" spans="26:54" x14ac:dyDescent="0.25">
      <c r="Z28287" s="1"/>
      <c r="AA28287" s="1"/>
      <c r="AD28287" s="1"/>
      <c r="BB28287" s="6"/>
    </row>
    <row r="28288" spans="26:54" x14ac:dyDescent="0.25">
      <c r="Z28288" s="1"/>
      <c r="AA28288" s="1"/>
      <c r="AD28288" s="1"/>
      <c r="BB28288" s="6"/>
    </row>
    <row r="28289" spans="26:54" x14ac:dyDescent="0.25">
      <c r="Z28289" s="1"/>
      <c r="AA28289" s="1"/>
      <c r="AD28289" s="1"/>
      <c r="BB28289" s="6"/>
    </row>
    <row r="28290" spans="26:54" x14ac:dyDescent="0.25">
      <c r="Z28290" s="1"/>
      <c r="AA28290" s="1"/>
      <c r="AD28290" s="1"/>
      <c r="BB28290" s="6"/>
    </row>
    <row r="28291" spans="26:54" x14ac:dyDescent="0.25">
      <c r="Z28291" s="1"/>
      <c r="AA28291" s="1"/>
      <c r="AD28291" s="1"/>
      <c r="BB28291" s="6"/>
    </row>
    <row r="28292" spans="26:54" x14ac:dyDescent="0.25">
      <c r="Z28292" s="1"/>
      <c r="AA28292" s="1"/>
      <c r="AD28292" s="1"/>
      <c r="BB28292" s="6"/>
    </row>
    <row r="28293" spans="26:54" x14ac:dyDescent="0.25">
      <c r="Z28293" s="1"/>
      <c r="AA28293" s="1"/>
      <c r="AD28293" s="1"/>
      <c r="BB28293" s="6"/>
    </row>
    <row r="28294" spans="26:54" x14ac:dyDescent="0.25">
      <c r="Z28294" s="1"/>
      <c r="AA28294" s="1"/>
      <c r="AD28294" s="1"/>
      <c r="BB28294" s="6"/>
    </row>
    <row r="28295" spans="26:54" x14ac:dyDescent="0.25">
      <c r="Z28295" s="1"/>
      <c r="AA28295" s="1"/>
      <c r="AD28295" s="1"/>
      <c r="BB28295" s="6"/>
    </row>
    <row r="28296" spans="26:54" x14ac:dyDescent="0.25">
      <c r="Z28296" s="1"/>
      <c r="AA28296" s="1"/>
      <c r="AD28296" s="1"/>
      <c r="BB28296" s="6"/>
    </row>
    <row r="28297" spans="26:54" x14ac:dyDescent="0.25">
      <c r="Z28297" s="1"/>
      <c r="AA28297" s="1"/>
      <c r="AD28297" s="1"/>
      <c r="BB28297" s="6"/>
    </row>
    <row r="28298" spans="26:54" x14ac:dyDescent="0.25">
      <c r="Z28298" s="1"/>
      <c r="AA28298" s="1"/>
      <c r="AD28298" s="1"/>
      <c r="BB28298" s="6"/>
    </row>
    <row r="28299" spans="26:54" x14ac:dyDescent="0.25">
      <c r="Z28299" s="1"/>
      <c r="AA28299" s="1"/>
      <c r="AD28299" s="1"/>
      <c r="BB28299" s="6"/>
    </row>
    <row r="28300" spans="26:54" x14ac:dyDescent="0.25">
      <c r="Z28300" s="1"/>
      <c r="AA28300" s="1"/>
      <c r="AD28300" s="1"/>
      <c r="BB28300" s="6"/>
    </row>
    <row r="28301" spans="26:54" x14ac:dyDescent="0.25">
      <c r="Z28301" s="1"/>
      <c r="AA28301" s="1"/>
      <c r="AD28301" s="1"/>
      <c r="BB28301" s="6"/>
    </row>
    <row r="28302" spans="26:54" x14ac:dyDescent="0.25">
      <c r="Z28302" s="1"/>
      <c r="AA28302" s="1"/>
      <c r="AD28302" s="1"/>
      <c r="BB28302" s="6"/>
    </row>
    <row r="28303" spans="26:54" x14ac:dyDescent="0.25">
      <c r="Z28303" s="1"/>
      <c r="AA28303" s="1"/>
      <c r="AD28303" s="1"/>
      <c r="BB28303" s="6"/>
    </row>
    <row r="28304" spans="26:54" x14ac:dyDescent="0.25">
      <c r="Z28304" s="1"/>
      <c r="AA28304" s="1"/>
      <c r="AD28304" s="1"/>
      <c r="BB28304" s="6"/>
    </row>
    <row r="28305" spans="26:54" x14ac:dyDescent="0.25">
      <c r="Z28305" s="1"/>
      <c r="AA28305" s="1"/>
      <c r="AD28305" s="1"/>
      <c r="BB28305" s="6"/>
    </row>
    <row r="28306" spans="26:54" x14ac:dyDescent="0.25">
      <c r="Z28306" s="1"/>
      <c r="AA28306" s="1"/>
      <c r="AD28306" s="1"/>
      <c r="BB28306" s="6"/>
    </row>
    <row r="28307" spans="26:54" x14ac:dyDescent="0.25">
      <c r="Z28307" s="1"/>
      <c r="AA28307" s="1"/>
      <c r="AD28307" s="1"/>
      <c r="BB28307" s="6"/>
    </row>
    <row r="28308" spans="26:54" x14ac:dyDescent="0.25">
      <c r="Z28308" s="1"/>
      <c r="AA28308" s="1"/>
      <c r="AD28308" s="1"/>
      <c r="BB28308" s="6"/>
    </row>
    <row r="28309" spans="26:54" x14ac:dyDescent="0.25">
      <c r="Z28309" s="1"/>
      <c r="AA28309" s="1"/>
      <c r="AD28309" s="1"/>
      <c r="BB28309" s="6"/>
    </row>
    <row r="28310" spans="26:54" x14ac:dyDescent="0.25">
      <c r="Z28310" s="1"/>
      <c r="AA28310" s="1"/>
      <c r="AD28310" s="1"/>
      <c r="BB28310" s="6"/>
    </row>
    <row r="28311" spans="26:54" x14ac:dyDescent="0.25">
      <c r="Z28311" s="1"/>
      <c r="AA28311" s="1"/>
      <c r="AD28311" s="1"/>
      <c r="BB28311" s="6"/>
    </row>
    <row r="28312" spans="26:54" x14ac:dyDescent="0.25">
      <c r="Z28312" s="1"/>
      <c r="AA28312" s="1"/>
      <c r="AD28312" s="1"/>
      <c r="BB28312" s="6"/>
    </row>
    <row r="28313" spans="26:54" x14ac:dyDescent="0.25">
      <c r="Z28313" s="1"/>
      <c r="AA28313" s="1"/>
      <c r="AD28313" s="1"/>
      <c r="BB28313" s="6"/>
    </row>
    <row r="28314" spans="26:54" x14ac:dyDescent="0.25">
      <c r="Z28314" s="1"/>
      <c r="AA28314" s="1"/>
      <c r="AD28314" s="1"/>
      <c r="BB28314" s="6"/>
    </row>
    <row r="28315" spans="26:54" x14ac:dyDescent="0.25">
      <c r="Z28315" s="1"/>
      <c r="AA28315" s="1"/>
      <c r="AD28315" s="1"/>
      <c r="BB28315" s="6"/>
    </row>
    <row r="28316" spans="26:54" x14ac:dyDescent="0.25">
      <c r="Z28316" s="1"/>
      <c r="AA28316" s="1"/>
      <c r="AD28316" s="1"/>
      <c r="BB28316" s="6"/>
    </row>
    <row r="28317" spans="26:54" x14ac:dyDescent="0.25">
      <c r="Z28317" s="1"/>
      <c r="AA28317" s="1"/>
      <c r="AD28317" s="1"/>
      <c r="BB28317" s="6"/>
    </row>
    <row r="28318" spans="26:54" x14ac:dyDescent="0.25">
      <c r="Z28318" s="1"/>
      <c r="AA28318" s="1"/>
      <c r="AD28318" s="1"/>
      <c r="BB28318" s="6"/>
    </row>
    <row r="28319" spans="26:54" x14ac:dyDescent="0.25">
      <c r="Z28319" s="1"/>
      <c r="AA28319" s="1"/>
      <c r="AD28319" s="1"/>
      <c r="BB28319" s="6"/>
    </row>
    <row r="28320" spans="26:54" x14ac:dyDescent="0.25">
      <c r="Z28320" s="1"/>
      <c r="AA28320" s="1"/>
      <c r="AD28320" s="1"/>
      <c r="BB28320" s="6"/>
    </row>
    <row r="28321" spans="26:54" x14ac:dyDescent="0.25">
      <c r="Z28321" s="1"/>
      <c r="AA28321" s="1"/>
      <c r="AD28321" s="1"/>
      <c r="BB28321" s="6"/>
    </row>
    <row r="28322" spans="26:54" x14ac:dyDescent="0.25">
      <c r="Z28322" s="1"/>
      <c r="AA28322" s="1"/>
      <c r="AD28322" s="1"/>
      <c r="BB28322" s="6"/>
    </row>
    <row r="28323" spans="26:54" x14ac:dyDescent="0.25">
      <c r="Z28323" s="1"/>
      <c r="AA28323" s="1"/>
      <c r="AD28323" s="1"/>
      <c r="BB28323" s="6"/>
    </row>
    <row r="28324" spans="26:54" x14ac:dyDescent="0.25">
      <c r="Z28324" s="1"/>
      <c r="AA28324" s="1"/>
      <c r="AD28324" s="1"/>
      <c r="BB28324" s="6"/>
    </row>
    <row r="28325" spans="26:54" x14ac:dyDescent="0.25">
      <c r="Z28325" s="1"/>
      <c r="AA28325" s="1"/>
      <c r="AD28325" s="1"/>
      <c r="BB28325" s="6"/>
    </row>
    <row r="28326" spans="26:54" x14ac:dyDescent="0.25">
      <c r="Z28326" s="1"/>
      <c r="AA28326" s="1"/>
      <c r="AD28326" s="1"/>
      <c r="BB28326" s="6"/>
    </row>
    <row r="28327" spans="26:54" x14ac:dyDescent="0.25">
      <c r="Z28327" s="1"/>
      <c r="AA28327" s="1"/>
      <c r="AD28327" s="1"/>
      <c r="BB28327" s="6"/>
    </row>
    <row r="28328" spans="26:54" x14ac:dyDescent="0.25">
      <c r="Z28328" s="1"/>
      <c r="AA28328" s="1"/>
      <c r="AD28328" s="1"/>
      <c r="BB28328" s="6"/>
    </row>
    <row r="28329" spans="26:54" x14ac:dyDescent="0.25">
      <c r="Z28329" s="1"/>
      <c r="AA28329" s="1"/>
      <c r="AD28329" s="1"/>
      <c r="BB28329" s="6"/>
    </row>
    <row r="28330" spans="26:54" x14ac:dyDescent="0.25">
      <c r="Z28330" s="1"/>
      <c r="AA28330" s="1"/>
      <c r="AD28330" s="1"/>
      <c r="BB28330" s="6"/>
    </row>
    <row r="28331" spans="26:54" x14ac:dyDescent="0.25">
      <c r="Z28331" s="1"/>
      <c r="AA28331" s="1"/>
      <c r="AD28331" s="1"/>
      <c r="BB28331" s="6"/>
    </row>
    <row r="28332" spans="26:54" x14ac:dyDescent="0.25">
      <c r="Z28332" s="1"/>
      <c r="AA28332" s="1"/>
      <c r="AD28332" s="1"/>
      <c r="BB28332" s="6"/>
    </row>
    <row r="28333" spans="26:54" x14ac:dyDescent="0.25">
      <c r="Z28333" s="1"/>
      <c r="AA28333" s="1"/>
      <c r="AD28333" s="1"/>
      <c r="BB28333" s="6"/>
    </row>
    <row r="28334" spans="26:54" x14ac:dyDescent="0.25">
      <c r="Z28334" s="1"/>
      <c r="AA28334" s="1"/>
      <c r="AD28334" s="1"/>
      <c r="BB28334" s="6"/>
    </row>
    <row r="28335" spans="26:54" x14ac:dyDescent="0.25">
      <c r="Z28335" s="1"/>
      <c r="AA28335" s="1"/>
      <c r="AD28335" s="1"/>
      <c r="BB28335" s="6"/>
    </row>
    <row r="28336" spans="26:54" x14ac:dyDescent="0.25">
      <c r="Z28336" s="1"/>
      <c r="AA28336" s="1"/>
      <c r="AD28336" s="1"/>
      <c r="BB28336" s="6"/>
    </row>
    <row r="28337" spans="26:54" x14ac:dyDescent="0.25">
      <c r="Z28337" s="1"/>
      <c r="AA28337" s="1"/>
      <c r="AD28337" s="1"/>
      <c r="BB28337" s="6"/>
    </row>
    <row r="28338" spans="26:54" x14ac:dyDescent="0.25">
      <c r="Z28338" s="1"/>
      <c r="AA28338" s="1"/>
      <c r="AD28338" s="1"/>
      <c r="BB28338" s="6"/>
    </row>
    <row r="28339" spans="26:54" x14ac:dyDescent="0.25">
      <c r="Z28339" s="1"/>
      <c r="AA28339" s="1"/>
      <c r="AD28339" s="1"/>
      <c r="BB28339" s="6"/>
    </row>
    <row r="28340" spans="26:54" x14ac:dyDescent="0.25">
      <c r="Z28340" s="1"/>
      <c r="AA28340" s="1"/>
      <c r="AD28340" s="1"/>
      <c r="BB28340" s="6"/>
    </row>
    <row r="28341" spans="26:54" x14ac:dyDescent="0.25">
      <c r="Z28341" s="1"/>
      <c r="AA28341" s="1"/>
      <c r="AD28341" s="1"/>
      <c r="BB28341" s="6"/>
    </row>
    <row r="28342" spans="26:54" x14ac:dyDescent="0.25">
      <c r="Z28342" s="1"/>
      <c r="AA28342" s="1"/>
      <c r="AD28342" s="1"/>
      <c r="BB28342" s="6"/>
    </row>
    <row r="28343" spans="26:54" x14ac:dyDescent="0.25">
      <c r="Z28343" s="1"/>
      <c r="AA28343" s="1"/>
      <c r="AD28343" s="1"/>
      <c r="BB28343" s="6"/>
    </row>
    <row r="28344" spans="26:54" x14ac:dyDescent="0.25">
      <c r="Z28344" s="1"/>
      <c r="AA28344" s="1"/>
      <c r="AD28344" s="1"/>
      <c r="BB28344" s="6"/>
    </row>
    <row r="28345" spans="26:54" x14ac:dyDescent="0.25">
      <c r="Z28345" s="1"/>
      <c r="AA28345" s="1"/>
      <c r="AD28345" s="1"/>
      <c r="BB28345" s="6"/>
    </row>
    <row r="28346" spans="26:54" x14ac:dyDescent="0.25">
      <c r="Z28346" s="1"/>
      <c r="AA28346" s="1"/>
      <c r="AD28346" s="1"/>
      <c r="BB28346" s="6"/>
    </row>
    <row r="28347" spans="26:54" x14ac:dyDescent="0.25">
      <c r="Z28347" s="1"/>
      <c r="AA28347" s="1"/>
      <c r="AD28347" s="1"/>
      <c r="BB28347" s="6"/>
    </row>
    <row r="28348" spans="26:54" x14ac:dyDescent="0.25">
      <c r="Z28348" s="1"/>
      <c r="AA28348" s="1"/>
      <c r="AD28348" s="1"/>
      <c r="BB28348" s="6"/>
    </row>
    <row r="28349" spans="26:54" x14ac:dyDescent="0.25">
      <c r="Z28349" s="1"/>
      <c r="AA28349" s="1"/>
      <c r="AD28349" s="1"/>
      <c r="BB28349" s="6"/>
    </row>
    <row r="28350" spans="26:54" x14ac:dyDescent="0.25">
      <c r="Z28350" s="1"/>
      <c r="AA28350" s="1"/>
      <c r="AD28350" s="1"/>
      <c r="BB28350" s="6"/>
    </row>
    <row r="28351" spans="26:54" x14ac:dyDescent="0.25">
      <c r="Z28351" s="1"/>
      <c r="AA28351" s="1"/>
      <c r="AD28351" s="1"/>
      <c r="BB28351" s="6"/>
    </row>
    <row r="28352" spans="26:54" x14ac:dyDescent="0.25">
      <c r="Z28352" s="1"/>
      <c r="AA28352" s="1"/>
      <c r="AD28352" s="1"/>
      <c r="BB28352" s="6"/>
    </row>
    <row r="28353" spans="26:54" x14ac:dyDescent="0.25">
      <c r="Z28353" s="1"/>
      <c r="AA28353" s="1"/>
      <c r="AD28353" s="1"/>
      <c r="BB28353" s="6"/>
    </row>
    <row r="28354" spans="26:54" x14ac:dyDescent="0.25">
      <c r="Z28354" s="1"/>
      <c r="AA28354" s="1"/>
      <c r="AD28354" s="1"/>
      <c r="BB28354" s="6"/>
    </row>
    <row r="28355" spans="26:54" x14ac:dyDescent="0.25">
      <c r="Z28355" s="1"/>
      <c r="AA28355" s="1"/>
      <c r="AD28355" s="1"/>
      <c r="BB28355" s="6"/>
    </row>
    <row r="28356" spans="26:54" x14ac:dyDescent="0.25">
      <c r="Z28356" s="1"/>
      <c r="AA28356" s="1"/>
      <c r="AD28356" s="1"/>
      <c r="BB28356" s="6"/>
    </row>
    <row r="28357" spans="26:54" x14ac:dyDescent="0.25">
      <c r="Z28357" s="1"/>
      <c r="AA28357" s="1"/>
      <c r="AD28357" s="1"/>
      <c r="BB28357" s="6"/>
    </row>
    <row r="28358" spans="26:54" x14ac:dyDescent="0.25">
      <c r="Z28358" s="1"/>
      <c r="AA28358" s="1"/>
      <c r="AD28358" s="1"/>
      <c r="BB28358" s="6"/>
    </row>
    <row r="28359" spans="26:54" x14ac:dyDescent="0.25">
      <c r="Z28359" s="1"/>
      <c r="AA28359" s="1"/>
      <c r="AD28359" s="1"/>
      <c r="BB28359" s="6"/>
    </row>
    <row r="28360" spans="26:54" x14ac:dyDescent="0.25">
      <c r="Z28360" s="1"/>
      <c r="AA28360" s="1"/>
      <c r="AD28360" s="1"/>
      <c r="BB28360" s="6"/>
    </row>
    <row r="28361" spans="26:54" x14ac:dyDescent="0.25">
      <c r="Z28361" s="1"/>
      <c r="AA28361" s="1"/>
      <c r="AD28361" s="1"/>
      <c r="BB28361" s="6"/>
    </row>
    <row r="28362" spans="26:54" x14ac:dyDescent="0.25">
      <c r="Z28362" s="1"/>
      <c r="AA28362" s="1"/>
      <c r="AD28362" s="1"/>
      <c r="BB28362" s="6"/>
    </row>
    <row r="28363" spans="26:54" x14ac:dyDescent="0.25">
      <c r="Z28363" s="1"/>
      <c r="AA28363" s="1"/>
      <c r="AD28363" s="1"/>
      <c r="BB28363" s="6"/>
    </row>
    <row r="28364" spans="26:54" x14ac:dyDescent="0.25">
      <c r="Z28364" s="1"/>
      <c r="AA28364" s="1"/>
      <c r="AD28364" s="1"/>
      <c r="BB28364" s="6"/>
    </row>
    <row r="28365" spans="26:54" x14ac:dyDescent="0.25">
      <c r="Z28365" s="1"/>
      <c r="AA28365" s="1"/>
      <c r="AD28365" s="1"/>
      <c r="BB28365" s="6"/>
    </row>
    <row r="28366" spans="26:54" x14ac:dyDescent="0.25">
      <c r="Z28366" s="1"/>
      <c r="AA28366" s="1"/>
      <c r="AD28366" s="1"/>
      <c r="BB28366" s="6"/>
    </row>
    <row r="28367" spans="26:54" x14ac:dyDescent="0.25">
      <c r="Z28367" s="1"/>
      <c r="AA28367" s="1"/>
      <c r="AD28367" s="1"/>
      <c r="BB28367" s="6"/>
    </row>
    <row r="28368" spans="26:54" x14ac:dyDescent="0.25">
      <c r="Z28368" s="1"/>
      <c r="AA28368" s="1"/>
      <c r="AD28368" s="1"/>
      <c r="BB28368" s="6"/>
    </row>
    <row r="28369" spans="26:54" x14ac:dyDescent="0.25">
      <c r="Z28369" s="1"/>
      <c r="AA28369" s="1"/>
      <c r="AD28369" s="1"/>
      <c r="BB28369" s="6"/>
    </row>
    <row r="28370" spans="26:54" x14ac:dyDescent="0.25">
      <c r="Z28370" s="1"/>
      <c r="AA28370" s="1"/>
      <c r="AD28370" s="1"/>
      <c r="BB28370" s="6"/>
    </row>
    <row r="28371" spans="26:54" x14ac:dyDescent="0.25">
      <c r="Z28371" s="1"/>
      <c r="AA28371" s="1"/>
      <c r="AD28371" s="1"/>
      <c r="BB28371" s="6"/>
    </row>
    <row r="28372" spans="26:54" x14ac:dyDescent="0.25">
      <c r="Z28372" s="1"/>
      <c r="AA28372" s="1"/>
      <c r="AD28372" s="1"/>
      <c r="BB28372" s="6"/>
    </row>
    <row r="28373" spans="26:54" x14ac:dyDescent="0.25">
      <c r="Z28373" s="1"/>
      <c r="AA28373" s="1"/>
      <c r="AD28373" s="1"/>
      <c r="BB28373" s="6"/>
    </row>
    <row r="28374" spans="26:54" x14ac:dyDescent="0.25">
      <c r="Z28374" s="1"/>
      <c r="AA28374" s="1"/>
      <c r="AD28374" s="1"/>
      <c r="BB28374" s="6"/>
    </row>
    <row r="28375" spans="26:54" x14ac:dyDescent="0.25">
      <c r="Z28375" s="1"/>
      <c r="AA28375" s="1"/>
      <c r="AD28375" s="1"/>
      <c r="BB28375" s="6"/>
    </row>
    <row r="28376" spans="26:54" x14ac:dyDescent="0.25">
      <c r="Z28376" s="1"/>
      <c r="AA28376" s="1"/>
      <c r="AD28376" s="1"/>
      <c r="BB28376" s="6"/>
    </row>
    <row r="28377" spans="26:54" x14ac:dyDescent="0.25">
      <c r="Z28377" s="1"/>
      <c r="AA28377" s="1"/>
      <c r="AD28377" s="1"/>
      <c r="BB28377" s="6"/>
    </row>
    <row r="28378" spans="26:54" x14ac:dyDescent="0.25">
      <c r="Z28378" s="1"/>
      <c r="AA28378" s="1"/>
      <c r="AD28378" s="1"/>
      <c r="BB28378" s="6"/>
    </row>
    <row r="28379" spans="26:54" x14ac:dyDescent="0.25">
      <c r="Z28379" s="1"/>
      <c r="AA28379" s="1"/>
      <c r="AD28379" s="1"/>
      <c r="BB28379" s="6"/>
    </row>
    <row r="28380" spans="26:54" x14ac:dyDescent="0.25">
      <c r="Z28380" s="1"/>
      <c r="AA28380" s="1"/>
      <c r="AD28380" s="1"/>
      <c r="BB28380" s="6"/>
    </row>
    <row r="28381" spans="26:54" x14ac:dyDescent="0.25">
      <c r="Z28381" s="1"/>
      <c r="AA28381" s="1"/>
      <c r="AD28381" s="1"/>
      <c r="BB28381" s="6"/>
    </row>
    <row r="28382" spans="26:54" x14ac:dyDescent="0.25">
      <c r="Z28382" s="1"/>
      <c r="AA28382" s="1"/>
      <c r="AD28382" s="1"/>
      <c r="BB28382" s="6"/>
    </row>
    <row r="28383" spans="26:54" x14ac:dyDescent="0.25">
      <c r="Z28383" s="1"/>
      <c r="AA28383" s="1"/>
      <c r="AD28383" s="1"/>
      <c r="BB28383" s="6"/>
    </row>
    <row r="28384" spans="26:54" x14ac:dyDescent="0.25">
      <c r="Z28384" s="1"/>
      <c r="AA28384" s="1"/>
      <c r="AD28384" s="1"/>
      <c r="BB28384" s="6"/>
    </row>
    <row r="28385" spans="26:54" x14ac:dyDescent="0.25">
      <c r="Z28385" s="1"/>
      <c r="AA28385" s="1"/>
      <c r="AD28385" s="1"/>
      <c r="BB28385" s="6"/>
    </row>
    <row r="28386" spans="26:54" x14ac:dyDescent="0.25">
      <c r="Z28386" s="1"/>
      <c r="AA28386" s="1"/>
      <c r="AD28386" s="1"/>
      <c r="BB28386" s="6"/>
    </row>
    <row r="28387" spans="26:54" x14ac:dyDescent="0.25">
      <c r="Z28387" s="1"/>
      <c r="AA28387" s="1"/>
      <c r="AD28387" s="1"/>
      <c r="BB28387" s="6"/>
    </row>
    <row r="28388" spans="26:54" x14ac:dyDescent="0.25">
      <c r="Z28388" s="1"/>
      <c r="AA28388" s="1"/>
      <c r="AD28388" s="1"/>
      <c r="BB28388" s="6"/>
    </row>
    <row r="28389" spans="26:54" x14ac:dyDescent="0.25">
      <c r="Z28389" s="1"/>
      <c r="AA28389" s="1"/>
      <c r="AD28389" s="1"/>
      <c r="BB28389" s="6"/>
    </row>
    <row r="28390" spans="26:54" x14ac:dyDescent="0.25">
      <c r="Z28390" s="1"/>
      <c r="AA28390" s="1"/>
      <c r="AD28390" s="1"/>
      <c r="BB28390" s="6"/>
    </row>
    <row r="28391" spans="26:54" x14ac:dyDescent="0.25">
      <c r="Z28391" s="1"/>
      <c r="AA28391" s="1"/>
      <c r="AD28391" s="1"/>
      <c r="BB28391" s="6"/>
    </row>
    <row r="28392" spans="26:54" x14ac:dyDescent="0.25">
      <c r="Z28392" s="1"/>
      <c r="AA28392" s="1"/>
      <c r="AD28392" s="1"/>
      <c r="BB28392" s="6"/>
    </row>
    <row r="28393" spans="26:54" x14ac:dyDescent="0.25">
      <c r="Z28393" s="1"/>
      <c r="AA28393" s="1"/>
      <c r="AD28393" s="1"/>
      <c r="BB28393" s="6"/>
    </row>
    <row r="28394" spans="26:54" x14ac:dyDescent="0.25">
      <c r="Z28394" s="1"/>
      <c r="AA28394" s="1"/>
      <c r="AD28394" s="1"/>
      <c r="BB28394" s="6"/>
    </row>
    <row r="28395" spans="26:54" x14ac:dyDescent="0.25">
      <c r="Z28395" s="1"/>
      <c r="AA28395" s="1"/>
      <c r="AD28395" s="1"/>
      <c r="BB28395" s="6"/>
    </row>
    <row r="28396" spans="26:54" x14ac:dyDescent="0.25">
      <c r="Z28396" s="1"/>
      <c r="AA28396" s="1"/>
      <c r="AD28396" s="1"/>
      <c r="BB28396" s="6"/>
    </row>
    <row r="28397" spans="26:54" x14ac:dyDescent="0.25">
      <c r="Z28397" s="1"/>
      <c r="AA28397" s="1"/>
      <c r="AD28397" s="1"/>
      <c r="BB28397" s="6"/>
    </row>
    <row r="28398" spans="26:54" x14ac:dyDescent="0.25">
      <c r="Z28398" s="1"/>
      <c r="AA28398" s="1"/>
      <c r="AD28398" s="1"/>
      <c r="BB28398" s="6"/>
    </row>
    <row r="28399" spans="26:54" x14ac:dyDescent="0.25">
      <c r="Z28399" s="1"/>
      <c r="AA28399" s="1"/>
      <c r="AD28399" s="1"/>
      <c r="BB28399" s="6"/>
    </row>
    <row r="28400" spans="26:54" x14ac:dyDescent="0.25">
      <c r="Z28400" s="1"/>
      <c r="AA28400" s="1"/>
      <c r="AD28400" s="1"/>
      <c r="BB28400" s="6"/>
    </row>
    <row r="28401" spans="26:54" x14ac:dyDescent="0.25">
      <c r="Z28401" s="1"/>
      <c r="AA28401" s="1"/>
      <c r="AD28401" s="1"/>
      <c r="BB28401" s="6"/>
    </row>
    <row r="28402" spans="26:54" x14ac:dyDescent="0.25">
      <c r="Z28402" s="1"/>
      <c r="AA28402" s="1"/>
      <c r="AD28402" s="1"/>
      <c r="BB28402" s="6"/>
    </row>
    <row r="28403" spans="26:54" x14ac:dyDescent="0.25">
      <c r="Z28403" s="1"/>
      <c r="AA28403" s="1"/>
      <c r="AD28403" s="1"/>
      <c r="BB28403" s="6"/>
    </row>
    <row r="28404" spans="26:54" x14ac:dyDescent="0.25">
      <c r="Z28404" s="1"/>
      <c r="AA28404" s="1"/>
      <c r="AD28404" s="1"/>
      <c r="BB28404" s="6"/>
    </row>
    <row r="28405" spans="26:54" x14ac:dyDescent="0.25">
      <c r="Z28405" s="1"/>
      <c r="AA28405" s="1"/>
      <c r="AD28405" s="1"/>
      <c r="BB28405" s="6"/>
    </row>
    <row r="28406" spans="26:54" x14ac:dyDescent="0.25">
      <c r="Z28406" s="1"/>
      <c r="AA28406" s="1"/>
      <c r="AD28406" s="1"/>
      <c r="BB28406" s="6"/>
    </row>
    <row r="28407" spans="26:54" x14ac:dyDescent="0.25">
      <c r="Z28407" s="1"/>
      <c r="AA28407" s="1"/>
      <c r="AD28407" s="1"/>
      <c r="BB28407" s="6"/>
    </row>
    <row r="28408" spans="26:54" x14ac:dyDescent="0.25">
      <c r="Z28408" s="1"/>
      <c r="AA28408" s="1"/>
      <c r="AD28408" s="1"/>
      <c r="BB28408" s="6"/>
    </row>
    <row r="28409" spans="26:54" x14ac:dyDescent="0.25">
      <c r="Z28409" s="1"/>
      <c r="AA28409" s="1"/>
      <c r="AD28409" s="1"/>
      <c r="BB28409" s="6"/>
    </row>
    <row r="28410" spans="26:54" x14ac:dyDescent="0.25">
      <c r="Z28410" s="1"/>
      <c r="AA28410" s="1"/>
      <c r="AD28410" s="1"/>
      <c r="BB28410" s="6"/>
    </row>
    <row r="28411" spans="26:54" x14ac:dyDescent="0.25">
      <c r="Z28411" s="1"/>
      <c r="AA28411" s="1"/>
      <c r="AD28411" s="1"/>
      <c r="BB28411" s="6"/>
    </row>
    <row r="28412" spans="26:54" x14ac:dyDescent="0.25">
      <c r="Z28412" s="1"/>
      <c r="AA28412" s="1"/>
      <c r="AD28412" s="1"/>
      <c r="BB28412" s="6"/>
    </row>
    <row r="28413" spans="26:54" x14ac:dyDescent="0.25">
      <c r="Z28413" s="1"/>
      <c r="AA28413" s="1"/>
      <c r="AD28413" s="1"/>
      <c r="BB28413" s="6"/>
    </row>
    <row r="28414" spans="26:54" x14ac:dyDescent="0.25">
      <c r="Z28414" s="1"/>
      <c r="AA28414" s="1"/>
      <c r="AD28414" s="1"/>
      <c r="BB28414" s="6"/>
    </row>
    <row r="28415" spans="26:54" x14ac:dyDescent="0.25">
      <c r="Z28415" s="1"/>
      <c r="AA28415" s="1"/>
      <c r="AD28415" s="1"/>
      <c r="BB28415" s="6"/>
    </row>
    <row r="28416" spans="26:54" x14ac:dyDescent="0.25">
      <c r="Z28416" s="1"/>
      <c r="AA28416" s="1"/>
      <c r="AD28416" s="1"/>
      <c r="BB28416" s="6"/>
    </row>
    <row r="28417" spans="26:54" x14ac:dyDescent="0.25">
      <c r="Z28417" s="1"/>
      <c r="AA28417" s="1"/>
      <c r="AD28417" s="1"/>
      <c r="BB28417" s="6"/>
    </row>
    <row r="28418" spans="26:54" x14ac:dyDescent="0.25">
      <c r="Z28418" s="1"/>
      <c r="AA28418" s="1"/>
      <c r="AD28418" s="1"/>
      <c r="BB28418" s="6"/>
    </row>
    <row r="28419" spans="26:54" x14ac:dyDescent="0.25">
      <c r="Z28419" s="1"/>
      <c r="AA28419" s="1"/>
      <c r="AD28419" s="1"/>
      <c r="BB28419" s="6"/>
    </row>
    <row r="28420" spans="26:54" x14ac:dyDescent="0.25">
      <c r="Z28420" s="1"/>
      <c r="AA28420" s="1"/>
      <c r="AD28420" s="1"/>
      <c r="BB28420" s="6"/>
    </row>
    <row r="28421" spans="26:54" x14ac:dyDescent="0.25">
      <c r="Z28421" s="1"/>
      <c r="AA28421" s="1"/>
      <c r="AD28421" s="1"/>
      <c r="BB28421" s="6"/>
    </row>
    <row r="28422" spans="26:54" x14ac:dyDescent="0.25">
      <c r="Z28422" s="1"/>
      <c r="AA28422" s="1"/>
      <c r="AD28422" s="1"/>
      <c r="BB28422" s="6"/>
    </row>
    <row r="28423" spans="26:54" x14ac:dyDescent="0.25">
      <c r="Z28423" s="1"/>
      <c r="AA28423" s="1"/>
      <c r="AD28423" s="1"/>
      <c r="BB28423" s="6"/>
    </row>
    <row r="28424" spans="26:54" x14ac:dyDescent="0.25">
      <c r="Z28424" s="1"/>
      <c r="AA28424" s="1"/>
      <c r="AD28424" s="1"/>
      <c r="BB28424" s="6"/>
    </row>
    <row r="28425" spans="26:54" x14ac:dyDescent="0.25">
      <c r="Z28425" s="1"/>
      <c r="AA28425" s="1"/>
      <c r="AD28425" s="1"/>
      <c r="BB28425" s="6"/>
    </row>
    <row r="28426" spans="26:54" x14ac:dyDescent="0.25">
      <c r="Z28426" s="1"/>
      <c r="AA28426" s="1"/>
      <c r="AD28426" s="1"/>
      <c r="BB28426" s="6"/>
    </row>
    <row r="28427" spans="26:54" x14ac:dyDescent="0.25">
      <c r="Z28427" s="1"/>
      <c r="AA28427" s="1"/>
      <c r="AD28427" s="1"/>
      <c r="BB28427" s="6"/>
    </row>
    <row r="28428" spans="26:54" x14ac:dyDescent="0.25">
      <c r="Z28428" s="1"/>
      <c r="AA28428" s="1"/>
      <c r="AD28428" s="1"/>
      <c r="BB28428" s="6"/>
    </row>
    <row r="28429" spans="26:54" x14ac:dyDescent="0.25">
      <c r="Z28429" s="1"/>
      <c r="AA28429" s="1"/>
      <c r="AD28429" s="1"/>
      <c r="BB28429" s="6"/>
    </row>
    <row r="28430" spans="26:54" x14ac:dyDescent="0.25">
      <c r="Z28430" s="1"/>
      <c r="AA28430" s="1"/>
      <c r="AD28430" s="1"/>
      <c r="BB28430" s="6"/>
    </row>
    <row r="28431" spans="26:54" x14ac:dyDescent="0.25">
      <c r="Z28431" s="1"/>
      <c r="AA28431" s="1"/>
      <c r="AD28431" s="1"/>
      <c r="BB28431" s="6"/>
    </row>
    <row r="28432" spans="26:54" x14ac:dyDescent="0.25">
      <c r="Z28432" s="1"/>
      <c r="AA28432" s="1"/>
      <c r="AD28432" s="1"/>
      <c r="BB28432" s="6"/>
    </row>
    <row r="28433" spans="26:54" x14ac:dyDescent="0.25">
      <c r="Z28433" s="1"/>
      <c r="AA28433" s="1"/>
      <c r="AD28433" s="1"/>
      <c r="BB28433" s="6"/>
    </row>
    <row r="28434" spans="26:54" x14ac:dyDescent="0.25">
      <c r="Z28434" s="1"/>
      <c r="AA28434" s="1"/>
      <c r="AD28434" s="1"/>
      <c r="BB28434" s="6"/>
    </row>
    <row r="28435" spans="26:54" x14ac:dyDescent="0.25">
      <c r="Z28435" s="1"/>
      <c r="AA28435" s="1"/>
      <c r="AD28435" s="1"/>
      <c r="BB28435" s="6"/>
    </row>
    <row r="28436" spans="26:54" x14ac:dyDescent="0.25">
      <c r="Z28436" s="1"/>
      <c r="AA28436" s="1"/>
      <c r="AD28436" s="1"/>
      <c r="BB28436" s="6"/>
    </row>
    <row r="28437" spans="26:54" x14ac:dyDescent="0.25">
      <c r="Z28437" s="1"/>
      <c r="AA28437" s="1"/>
      <c r="AD28437" s="1"/>
      <c r="BB28437" s="6"/>
    </row>
    <row r="28438" spans="26:54" x14ac:dyDescent="0.25">
      <c r="Z28438" s="1"/>
      <c r="AA28438" s="1"/>
      <c r="AD28438" s="1"/>
      <c r="BB28438" s="6"/>
    </row>
    <row r="28439" spans="26:54" x14ac:dyDescent="0.25">
      <c r="Z28439" s="1"/>
      <c r="AA28439" s="1"/>
      <c r="AD28439" s="1"/>
      <c r="BB28439" s="6"/>
    </row>
    <row r="28440" spans="26:54" x14ac:dyDescent="0.25">
      <c r="Z28440" s="1"/>
      <c r="AA28440" s="1"/>
      <c r="AD28440" s="1"/>
      <c r="BB28440" s="6"/>
    </row>
    <row r="28441" spans="26:54" x14ac:dyDescent="0.25">
      <c r="Z28441" s="1"/>
      <c r="AA28441" s="1"/>
      <c r="AD28441" s="1"/>
      <c r="BB28441" s="6"/>
    </row>
    <row r="28442" spans="26:54" x14ac:dyDescent="0.25">
      <c r="Z28442" s="1"/>
      <c r="AA28442" s="1"/>
      <c r="AD28442" s="1"/>
      <c r="BB28442" s="6"/>
    </row>
    <row r="28443" spans="26:54" x14ac:dyDescent="0.25">
      <c r="Z28443" s="1"/>
      <c r="AA28443" s="1"/>
      <c r="AD28443" s="1"/>
      <c r="BB28443" s="6"/>
    </row>
    <row r="28444" spans="26:54" x14ac:dyDescent="0.25">
      <c r="Z28444" s="1"/>
      <c r="AA28444" s="1"/>
      <c r="AD28444" s="1"/>
      <c r="BB28444" s="6"/>
    </row>
    <row r="28445" spans="26:54" x14ac:dyDescent="0.25">
      <c r="Z28445" s="1"/>
      <c r="AA28445" s="1"/>
      <c r="AD28445" s="1"/>
      <c r="BB28445" s="6"/>
    </row>
    <row r="28446" spans="26:54" x14ac:dyDescent="0.25">
      <c r="Z28446" s="1"/>
      <c r="AA28446" s="1"/>
      <c r="AD28446" s="1"/>
      <c r="BB28446" s="6"/>
    </row>
    <row r="28447" spans="26:54" x14ac:dyDescent="0.25">
      <c r="Z28447" s="1"/>
      <c r="AA28447" s="1"/>
      <c r="AD28447" s="1"/>
      <c r="BB28447" s="6"/>
    </row>
    <row r="28448" spans="26:54" x14ac:dyDescent="0.25">
      <c r="Z28448" s="1"/>
      <c r="AA28448" s="1"/>
      <c r="AD28448" s="1"/>
      <c r="BB28448" s="6"/>
    </row>
    <row r="28449" spans="26:54" x14ac:dyDescent="0.25">
      <c r="Z28449" s="1"/>
      <c r="AA28449" s="1"/>
      <c r="AD28449" s="1"/>
      <c r="BB28449" s="6"/>
    </row>
    <row r="28450" spans="26:54" x14ac:dyDescent="0.25">
      <c r="Z28450" s="1"/>
      <c r="AA28450" s="1"/>
      <c r="AD28450" s="1"/>
      <c r="BB28450" s="6"/>
    </row>
    <row r="28451" spans="26:54" x14ac:dyDescent="0.25">
      <c r="Z28451" s="1"/>
      <c r="AA28451" s="1"/>
      <c r="AD28451" s="1"/>
      <c r="BB28451" s="6"/>
    </row>
    <row r="28452" spans="26:54" x14ac:dyDescent="0.25">
      <c r="Z28452" s="1"/>
      <c r="AA28452" s="1"/>
      <c r="AD28452" s="1"/>
      <c r="BB28452" s="6"/>
    </row>
    <row r="28453" spans="26:54" x14ac:dyDescent="0.25">
      <c r="Z28453" s="1"/>
      <c r="AA28453" s="1"/>
      <c r="AD28453" s="1"/>
      <c r="BB28453" s="6"/>
    </row>
    <row r="28454" spans="26:54" x14ac:dyDescent="0.25">
      <c r="Z28454" s="1"/>
      <c r="AA28454" s="1"/>
      <c r="AD28454" s="1"/>
      <c r="BB28454" s="6"/>
    </row>
    <row r="28455" spans="26:54" x14ac:dyDescent="0.25">
      <c r="Z28455" s="1"/>
      <c r="AA28455" s="1"/>
      <c r="AD28455" s="1"/>
      <c r="BB28455" s="6"/>
    </row>
    <row r="28456" spans="26:54" x14ac:dyDescent="0.25">
      <c r="Z28456" s="1"/>
      <c r="AA28456" s="1"/>
      <c r="AD28456" s="1"/>
      <c r="BB28456" s="6"/>
    </row>
    <row r="28457" spans="26:54" x14ac:dyDescent="0.25">
      <c r="Z28457" s="1"/>
      <c r="AA28457" s="1"/>
      <c r="AD28457" s="1"/>
      <c r="BB28457" s="6"/>
    </row>
    <row r="28458" spans="26:54" x14ac:dyDescent="0.25">
      <c r="Z28458" s="1"/>
      <c r="AA28458" s="1"/>
      <c r="AD28458" s="1"/>
      <c r="BB28458" s="6"/>
    </row>
    <row r="28459" spans="26:54" x14ac:dyDescent="0.25">
      <c r="Z28459" s="1"/>
      <c r="AA28459" s="1"/>
      <c r="AD28459" s="1"/>
      <c r="BB28459" s="6"/>
    </row>
    <row r="28460" spans="26:54" x14ac:dyDescent="0.25">
      <c r="Z28460" s="1"/>
      <c r="AA28460" s="1"/>
      <c r="AD28460" s="1"/>
      <c r="BB28460" s="6"/>
    </row>
    <row r="28461" spans="26:54" x14ac:dyDescent="0.25">
      <c r="Z28461" s="1"/>
      <c r="AA28461" s="1"/>
      <c r="AD28461" s="1"/>
      <c r="BB28461" s="6"/>
    </row>
    <row r="28462" spans="26:54" x14ac:dyDescent="0.25">
      <c r="Z28462" s="1"/>
      <c r="AA28462" s="1"/>
      <c r="AD28462" s="1"/>
      <c r="BB28462" s="6"/>
    </row>
    <row r="28463" spans="26:54" x14ac:dyDescent="0.25">
      <c r="Z28463" s="1"/>
      <c r="AA28463" s="1"/>
      <c r="AD28463" s="1"/>
      <c r="BB28463" s="6"/>
    </row>
    <row r="28464" spans="26:54" x14ac:dyDescent="0.25">
      <c r="Z28464" s="1"/>
      <c r="AA28464" s="1"/>
      <c r="AD28464" s="1"/>
      <c r="BB28464" s="6"/>
    </row>
    <row r="28465" spans="26:54" x14ac:dyDescent="0.25">
      <c r="Z28465" s="1"/>
      <c r="AA28465" s="1"/>
      <c r="AD28465" s="1"/>
      <c r="BB28465" s="6"/>
    </row>
    <row r="28466" spans="26:54" x14ac:dyDescent="0.25">
      <c r="Z28466" s="1"/>
      <c r="AA28466" s="1"/>
      <c r="AD28466" s="1"/>
      <c r="BB28466" s="6"/>
    </row>
    <row r="28467" spans="26:54" x14ac:dyDescent="0.25">
      <c r="Z28467" s="1"/>
      <c r="AA28467" s="1"/>
      <c r="AD28467" s="1"/>
      <c r="BB28467" s="6"/>
    </row>
    <row r="28468" spans="26:54" x14ac:dyDescent="0.25">
      <c r="Z28468" s="1"/>
      <c r="AA28468" s="1"/>
      <c r="AD28468" s="1"/>
      <c r="BB28468" s="6"/>
    </row>
    <row r="28469" spans="26:54" x14ac:dyDescent="0.25">
      <c r="Z28469" s="1"/>
      <c r="AA28469" s="1"/>
      <c r="AD28469" s="1"/>
      <c r="BB28469" s="6"/>
    </row>
    <row r="28470" spans="26:54" x14ac:dyDescent="0.25">
      <c r="Z28470" s="1"/>
      <c r="AA28470" s="1"/>
      <c r="AD28470" s="1"/>
      <c r="BB28470" s="6"/>
    </row>
    <row r="28471" spans="26:54" x14ac:dyDescent="0.25">
      <c r="Z28471" s="1"/>
      <c r="AA28471" s="1"/>
      <c r="AD28471" s="1"/>
      <c r="BB28471" s="6"/>
    </row>
    <row r="28472" spans="26:54" x14ac:dyDescent="0.25">
      <c r="Z28472" s="1"/>
      <c r="AA28472" s="1"/>
      <c r="AD28472" s="1"/>
      <c r="BB28472" s="6"/>
    </row>
    <row r="28473" spans="26:54" x14ac:dyDescent="0.25">
      <c r="Z28473" s="1"/>
      <c r="AA28473" s="1"/>
      <c r="AD28473" s="1"/>
      <c r="BB28473" s="6"/>
    </row>
    <row r="28474" spans="26:54" x14ac:dyDescent="0.25">
      <c r="Z28474" s="1"/>
      <c r="AA28474" s="1"/>
      <c r="AD28474" s="1"/>
      <c r="BB28474" s="6"/>
    </row>
    <row r="28475" spans="26:54" x14ac:dyDescent="0.25">
      <c r="Z28475" s="1"/>
      <c r="AA28475" s="1"/>
      <c r="AD28475" s="1"/>
      <c r="BB28475" s="6"/>
    </row>
    <row r="28476" spans="26:54" x14ac:dyDescent="0.25">
      <c r="Z28476" s="1"/>
      <c r="AA28476" s="1"/>
      <c r="AD28476" s="1"/>
      <c r="BB28476" s="6"/>
    </row>
    <row r="28477" spans="26:54" x14ac:dyDescent="0.25">
      <c r="Z28477" s="1"/>
      <c r="AA28477" s="1"/>
      <c r="AD28477" s="1"/>
      <c r="BB28477" s="6"/>
    </row>
    <row r="28478" spans="26:54" x14ac:dyDescent="0.25">
      <c r="Z28478" s="1"/>
      <c r="AA28478" s="1"/>
      <c r="AD28478" s="1"/>
      <c r="BB28478" s="6"/>
    </row>
    <row r="28479" spans="26:54" x14ac:dyDescent="0.25">
      <c r="Z28479" s="1"/>
      <c r="AA28479" s="1"/>
      <c r="AD28479" s="1"/>
      <c r="BB28479" s="6"/>
    </row>
    <row r="28480" spans="26:54" x14ac:dyDescent="0.25">
      <c r="Z28480" s="1"/>
      <c r="AA28480" s="1"/>
      <c r="AD28480" s="1"/>
      <c r="BB28480" s="6"/>
    </row>
    <row r="28481" spans="26:54" x14ac:dyDescent="0.25">
      <c r="Z28481" s="1"/>
      <c r="AA28481" s="1"/>
      <c r="AD28481" s="1"/>
      <c r="BB28481" s="6"/>
    </row>
    <row r="28482" spans="26:54" x14ac:dyDescent="0.25">
      <c r="Z28482" s="1"/>
      <c r="AA28482" s="1"/>
      <c r="AD28482" s="1"/>
      <c r="BB28482" s="6"/>
    </row>
    <row r="28483" spans="26:54" x14ac:dyDescent="0.25">
      <c r="Z28483" s="1"/>
      <c r="AA28483" s="1"/>
      <c r="AD28483" s="1"/>
      <c r="BB28483" s="6"/>
    </row>
    <row r="28484" spans="26:54" x14ac:dyDescent="0.25">
      <c r="Z28484" s="1"/>
      <c r="AA28484" s="1"/>
      <c r="AD28484" s="1"/>
      <c r="BB28484" s="6"/>
    </row>
    <row r="28485" spans="26:54" x14ac:dyDescent="0.25">
      <c r="Z28485" s="1"/>
      <c r="AA28485" s="1"/>
      <c r="AD28485" s="1"/>
      <c r="BB28485" s="6"/>
    </row>
    <row r="28486" spans="26:54" x14ac:dyDescent="0.25">
      <c r="Z28486" s="1"/>
      <c r="AA28486" s="1"/>
      <c r="AD28486" s="1"/>
      <c r="BB28486" s="6"/>
    </row>
    <row r="28487" spans="26:54" x14ac:dyDescent="0.25">
      <c r="Z28487" s="1"/>
      <c r="AA28487" s="1"/>
      <c r="AD28487" s="1"/>
      <c r="BB28487" s="6"/>
    </row>
    <row r="28488" spans="26:54" x14ac:dyDescent="0.25">
      <c r="Z28488" s="1"/>
      <c r="AA28488" s="1"/>
      <c r="AD28488" s="1"/>
      <c r="BB28488" s="6"/>
    </row>
    <row r="28489" spans="26:54" x14ac:dyDescent="0.25">
      <c r="Z28489" s="1"/>
      <c r="AA28489" s="1"/>
      <c r="AD28489" s="1"/>
      <c r="BB28489" s="6"/>
    </row>
    <row r="28490" spans="26:54" x14ac:dyDescent="0.25">
      <c r="Z28490" s="1"/>
      <c r="AA28490" s="1"/>
      <c r="AD28490" s="1"/>
      <c r="BB28490" s="6"/>
    </row>
    <row r="28491" spans="26:54" x14ac:dyDescent="0.25">
      <c r="Z28491" s="1"/>
      <c r="AA28491" s="1"/>
      <c r="AD28491" s="1"/>
      <c r="BB28491" s="6"/>
    </row>
    <row r="28492" spans="26:54" x14ac:dyDescent="0.25">
      <c r="Z28492" s="1"/>
      <c r="AA28492" s="1"/>
      <c r="AD28492" s="1"/>
      <c r="BB28492" s="6"/>
    </row>
    <row r="28493" spans="26:54" x14ac:dyDescent="0.25">
      <c r="Z28493" s="1"/>
      <c r="AA28493" s="1"/>
      <c r="AD28493" s="1"/>
      <c r="BB28493" s="6"/>
    </row>
    <row r="28494" spans="26:54" x14ac:dyDescent="0.25">
      <c r="Z28494" s="1"/>
      <c r="AA28494" s="1"/>
      <c r="AD28494" s="1"/>
      <c r="BB28494" s="6"/>
    </row>
    <row r="28495" spans="26:54" x14ac:dyDescent="0.25">
      <c r="Z28495" s="1"/>
      <c r="AA28495" s="1"/>
      <c r="AD28495" s="1"/>
      <c r="BB28495" s="6"/>
    </row>
    <row r="28496" spans="26:54" x14ac:dyDescent="0.25">
      <c r="Z28496" s="1"/>
      <c r="AA28496" s="1"/>
      <c r="AD28496" s="1"/>
      <c r="BB28496" s="6"/>
    </row>
    <row r="28497" spans="26:54" x14ac:dyDescent="0.25">
      <c r="Z28497" s="1"/>
      <c r="AA28497" s="1"/>
      <c r="AD28497" s="1"/>
      <c r="BB28497" s="6"/>
    </row>
    <row r="28498" spans="26:54" x14ac:dyDescent="0.25">
      <c r="Z28498" s="1"/>
      <c r="AA28498" s="1"/>
      <c r="AD28498" s="1"/>
      <c r="BB28498" s="6"/>
    </row>
    <row r="28499" spans="26:54" x14ac:dyDescent="0.25">
      <c r="Z28499" s="1"/>
      <c r="AA28499" s="1"/>
      <c r="AD28499" s="1"/>
      <c r="BB28499" s="6"/>
    </row>
    <row r="28500" spans="26:54" x14ac:dyDescent="0.25">
      <c r="Z28500" s="1"/>
      <c r="AA28500" s="1"/>
      <c r="AD28500" s="1"/>
      <c r="BB28500" s="6"/>
    </row>
    <row r="28501" spans="26:54" x14ac:dyDescent="0.25">
      <c r="Z28501" s="1"/>
      <c r="AA28501" s="1"/>
      <c r="AD28501" s="1"/>
      <c r="BB28501" s="6"/>
    </row>
    <row r="28502" spans="26:54" x14ac:dyDescent="0.25">
      <c r="Z28502" s="1"/>
      <c r="AA28502" s="1"/>
      <c r="AD28502" s="1"/>
      <c r="BB28502" s="6"/>
    </row>
    <row r="28503" spans="26:54" x14ac:dyDescent="0.25">
      <c r="Z28503" s="1"/>
      <c r="AA28503" s="1"/>
      <c r="AD28503" s="1"/>
      <c r="BB28503" s="6"/>
    </row>
    <row r="28504" spans="26:54" x14ac:dyDescent="0.25">
      <c r="Z28504" s="1"/>
      <c r="AA28504" s="1"/>
      <c r="AD28504" s="1"/>
      <c r="BB28504" s="6"/>
    </row>
    <row r="28505" spans="26:54" x14ac:dyDescent="0.25">
      <c r="Z28505" s="1"/>
      <c r="AA28505" s="1"/>
      <c r="AD28505" s="1"/>
      <c r="BB28505" s="6"/>
    </row>
    <row r="28506" spans="26:54" x14ac:dyDescent="0.25">
      <c r="Z28506" s="1"/>
      <c r="AA28506" s="1"/>
      <c r="AD28506" s="1"/>
      <c r="BB28506" s="6"/>
    </row>
    <row r="28507" spans="26:54" x14ac:dyDescent="0.25">
      <c r="Z28507" s="1"/>
      <c r="AA28507" s="1"/>
      <c r="AD28507" s="1"/>
      <c r="BB28507" s="6"/>
    </row>
    <row r="28508" spans="26:54" x14ac:dyDescent="0.25">
      <c r="Z28508" s="1"/>
      <c r="AA28508" s="1"/>
      <c r="AD28508" s="1"/>
      <c r="BB28508" s="6"/>
    </row>
    <row r="28509" spans="26:54" x14ac:dyDescent="0.25">
      <c r="Z28509" s="1"/>
      <c r="AA28509" s="1"/>
      <c r="AD28509" s="1"/>
      <c r="BB28509" s="6"/>
    </row>
    <row r="28510" spans="26:54" x14ac:dyDescent="0.25">
      <c r="Z28510" s="1"/>
      <c r="AA28510" s="1"/>
      <c r="AD28510" s="1"/>
      <c r="BB28510" s="6"/>
    </row>
    <row r="28511" spans="26:54" x14ac:dyDescent="0.25">
      <c r="Z28511" s="1"/>
      <c r="AA28511" s="1"/>
      <c r="AD28511" s="1"/>
      <c r="BB28511" s="6"/>
    </row>
    <row r="28512" spans="26:54" x14ac:dyDescent="0.25">
      <c r="Z28512" s="1"/>
      <c r="AA28512" s="1"/>
      <c r="AD28512" s="1"/>
      <c r="BB28512" s="6"/>
    </row>
    <row r="28513" spans="26:54" x14ac:dyDescent="0.25">
      <c r="Z28513" s="1"/>
      <c r="AA28513" s="1"/>
      <c r="AD28513" s="1"/>
      <c r="BB28513" s="6"/>
    </row>
    <row r="28514" spans="26:54" x14ac:dyDescent="0.25">
      <c r="Z28514" s="1"/>
      <c r="AA28514" s="1"/>
      <c r="AD28514" s="1"/>
      <c r="BB28514" s="6"/>
    </row>
    <row r="28515" spans="26:54" x14ac:dyDescent="0.25">
      <c r="Z28515" s="1"/>
      <c r="AA28515" s="1"/>
      <c r="AD28515" s="1"/>
      <c r="BB28515" s="6"/>
    </row>
    <row r="28516" spans="26:54" x14ac:dyDescent="0.25">
      <c r="Z28516" s="1"/>
      <c r="AA28516" s="1"/>
      <c r="AD28516" s="1"/>
      <c r="BB28516" s="6"/>
    </row>
    <row r="28517" spans="26:54" x14ac:dyDescent="0.25">
      <c r="Z28517" s="1"/>
      <c r="AA28517" s="1"/>
      <c r="AD28517" s="1"/>
      <c r="BB28517" s="6"/>
    </row>
    <row r="28518" spans="26:54" x14ac:dyDescent="0.25">
      <c r="Z28518" s="1"/>
      <c r="AA28518" s="1"/>
      <c r="AD28518" s="1"/>
      <c r="BB28518" s="6"/>
    </row>
    <row r="28519" spans="26:54" x14ac:dyDescent="0.25">
      <c r="Z28519" s="1"/>
      <c r="AA28519" s="1"/>
      <c r="AD28519" s="1"/>
      <c r="BB28519" s="6"/>
    </row>
    <row r="28520" spans="26:54" x14ac:dyDescent="0.25">
      <c r="Z28520" s="1"/>
      <c r="AA28520" s="1"/>
      <c r="AD28520" s="1"/>
      <c r="BB28520" s="6"/>
    </row>
    <row r="28521" spans="26:54" x14ac:dyDescent="0.25">
      <c r="Z28521" s="1"/>
      <c r="AA28521" s="1"/>
      <c r="AD28521" s="1"/>
      <c r="BB28521" s="6"/>
    </row>
    <row r="28522" spans="26:54" x14ac:dyDescent="0.25">
      <c r="Z28522" s="1"/>
      <c r="AA28522" s="1"/>
      <c r="AD28522" s="1"/>
      <c r="BB28522" s="6"/>
    </row>
    <row r="28523" spans="26:54" x14ac:dyDescent="0.25">
      <c r="Z28523" s="1"/>
      <c r="AA28523" s="1"/>
      <c r="AD28523" s="1"/>
      <c r="BB28523" s="6"/>
    </row>
    <row r="28524" spans="26:54" x14ac:dyDescent="0.25">
      <c r="Z28524" s="1"/>
      <c r="AA28524" s="1"/>
      <c r="AD28524" s="1"/>
      <c r="BB28524" s="6"/>
    </row>
    <row r="28525" spans="26:54" x14ac:dyDescent="0.25">
      <c r="Z28525" s="1"/>
      <c r="AA28525" s="1"/>
      <c r="AD28525" s="1"/>
      <c r="BB28525" s="6"/>
    </row>
    <row r="28526" spans="26:54" x14ac:dyDescent="0.25">
      <c r="Z28526" s="1"/>
      <c r="AA28526" s="1"/>
      <c r="AD28526" s="1"/>
      <c r="BB28526" s="6"/>
    </row>
    <row r="28527" spans="26:54" x14ac:dyDescent="0.25">
      <c r="Z28527" s="1"/>
      <c r="AA28527" s="1"/>
      <c r="AD28527" s="1"/>
      <c r="BB28527" s="6"/>
    </row>
    <row r="28528" spans="26:54" x14ac:dyDescent="0.25">
      <c r="Z28528" s="1"/>
      <c r="AA28528" s="1"/>
      <c r="AD28528" s="1"/>
      <c r="BB28528" s="6"/>
    </row>
    <row r="28529" spans="26:54" x14ac:dyDescent="0.25">
      <c r="Z28529" s="1"/>
      <c r="AA28529" s="1"/>
      <c r="AD28529" s="1"/>
      <c r="BB28529" s="6"/>
    </row>
    <row r="28530" spans="26:54" x14ac:dyDescent="0.25">
      <c r="Z28530" s="1"/>
      <c r="AA28530" s="1"/>
      <c r="AD28530" s="1"/>
      <c r="BB28530" s="6"/>
    </row>
    <row r="28531" spans="26:54" x14ac:dyDescent="0.25">
      <c r="Z28531" s="1"/>
      <c r="AA28531" s="1"/>
      <c r="AD28531" s="1"/>
      <c r="BB28531" s="6"/>
    </row>
    <row r="28532" spans="26:54" x14ac:dyDescent="0.25">
      <c r="Z28532" s="1"/>
      <c r="AA28532" s="1"/>
      <c r="AD28532" s="1"/>
      <c r="BB28532" s="6"/>
    </row>
    <row r="28533" spans="26:54" x14ac:dyDescent="0.25">
      <c r="Z28533" s="1"/>
      <c r="AA28533" s="1"/>
      <c r="AD28533" s="1"/>
      <c r="BB28533" s="6"/>
    </row>
    <row r="28534" spans="26:54" x14ac:dyDescent="0.25">
      <c r="Z28534" s="1"/>
      <c r="AA28534" s="1"/>
      <c r="AD28534" s="1"/>
      <c r="BB28534" s="6"/>
    </row>
    <row r="28535" spans="26:54" x14ac:dyDescent="0.25">
      <c r="Z28535" s="1"/>
      <c r="AA28535" s="1"/>
      <c r="AD28535" s="1"/>
      <c r="BB28535" s="6"/>
    </row>
    <row r="28536" spans="26:54" x14ac:dyDescent="0.25">
      <c r="Z28536" s="1"/>
      <c r="AA28536" s="1"/>
      <c r="AD28536" s="1"/>
      <c r="BB28536" s="6"/>
    </row>
    <row r="28537" spans="26:54" x14ac:dyDescent="0.25">
      <c r="Z28537" s="1"/>
      <c r="AA28537" s="1"/>
      <c r="AD28537" s="1"/>
      <c r="BB28537" s="6"/>
    </row>
    <row r="28538" spans="26:54" x14ac:dyDescent="0.25">
      <c r="Z28538" s="1"/>
      <c r="AA28538" s="1"/>
      <c r="AD28538" s="1"/>
      <c r="BB28538" s="6"/>
    </row>
    <row r="28539" spans="26:54" x14ac:dyDescent="0.25">
      <c r="Z28539" s="1"/>
      <c r="AA28539" s="1"/>
      <c r="AD28539" s="1"/>
      <c r="BB28539" s="6"/>
    </row>
    <row r="28540" spans="26:54" x14ac:dyDescent="0.25">
      <c r="Z28540" s="1"/>
      <c r="AA28540" s="1"/>
      <c r="AD28540" s="1"/>
      <c r="BB28540" s="6"/>
    </row>
    <row r="28541" spans="26:54" x14ac:dyDescent="0.25">
      <c r="Z28541" s="1"/>
      <c r="AA28541" s="1"/>
      <c r="AD28541" s="1"/>
      <c r="BB28541" s="6"/>
    </row>
    <row r="28542" spans="26:54" x14ac:dyDescent="0.25">
      <c r="Z28542" s="1"/>
      <c r="AA28542" s="1"/>
      <c r="AD28542" s="1"/>
      <c r="BB28542" s="6"/>
    </row>
    <row r="28543" spans="26:54" x14ac:dyDescent="0.25">
      <c r="Z28543" s="1"/>
      <c r="AA28543" s="1"/>
      <c r="AD28543" s="1"/>
      <c r="BB28543" s="6"/>
    </row>
    <row r="28544" spans="26:54" x14ac:dyDescent="0.25">
      <c r="Z28544" s="1"/>
      <c r="AA28544" s="1"/>
      <c r="AD28544" s="1"/>
      <c r="BB28544" s="6"/>
    </row>
    <row r="28545" spans="26:54" x14ac:dyDescent="0.25">
      <c r="Z28545" s="1"/>
      <c r="AA28545" s="1"/>
      <c r="AD28545" s="1"/>
      <c r="BB28545" s="6"/>
    </row>
    <row r="28546" spans="26:54" x14ac:dyDescent="0.25">
      <c r="Z28546" s="1"/>
      <c r="AA28546" s="1"/>
      <c r="AD28546" s="1"/>
      <c r="BB28546" s="6"/>
    </row>
    <row r="28547" spans="26:54" x14ac:dyDescent="0.25">
      <c r="Z28547" s="1"/>
      <c r="AA28547" s="1"/>
      <c r="AD28547" s="1"/>
      <c r="BB28547" s="6"/>
    </row>
    <row r="28548" spans="26:54" x14ac:dyDescent="0.25">
      <c r="Z28548" s="1"/>
      <c r="AA28548" s="1"/>
      <c r="AD28548" s="1"/>
      <c r="BB28548" s="6"/>
    </row>
    <row r="28549" spans="26:54" x14ac:dyDescent="0.25">
      <c r="Z28549" s="1"/>
      <c r="AA28549" s="1"/>
      <c r="AD28549" s="1"/>
      <c r="BB28549" s="6"/>
    </row>
    <row r="28550" spans="26:54" x14ac:dyDescent="0.25">
      <c r="Z28550" s="1"/>
      <c r="AA28550" s="1"/>
      <c r="AD28550" s="1"/>
      <c r="BB28550" s="6"/>
    </row>
    <row r="28551" spans="26:54" x14ac:dyDescent="0.25">
      <c r="Z28551" s="1"/>
      <c r="AA28551" s="1"/>
      <c r="AD28551" s="1"/>
      <c r="BB28551" s="6"/>
    </row>
    <row r="28552" spans="26:54" x14ac:dyDescent="0.25">
      <c r="Z28552" s="1"/>
      <c r="AA28552" s="1"/>
      <c r="AD28552" s="1"/>
      <c r="BB28552" s="6"/>
    </row>
    <row r="28553" spans="26:54" x14ac:dyDescent="0.25">
      <c r="Z28553" s="1"/>
      <c r="AA28553" s="1"/>
      <c r="AD28553" s="1"/>
      <c r="BB28553" s="6"/>
    </row>
    <row r="28554" spans="26:54" x14ac:dyDescent="0.25">
      <c r="Z28554" s="1"/>
      <c r="AA28554" s="1"/>
      <c r="AD28554" s="1"/>
      <c r="BB28554" s="6"/>
    </row>
    <row r="28555" spans="26:54" x14ac:dyDescent="0.25">
      <c r="Z28555" s="1"/>
      <c r="AA28555" s="1"/>
      <c r="AD28555" s="1"/>
      <c r="BB28555" s="6"/>
    </row>
    <row r="28556" spans="26:54" x14ac:dyDescent="0.25">
      <c r="Z28556" s="1"/>
      <c r="AA28556" s="1"/>
      <c r="AD28556" s="1"/>
      <c r="BB28556" s="6"/>
    </row>
    <row r="28557" spans="26:54" x14ac:dyDescent="0.25">
      <c r="Z28557" s="1"/>
      <c r="AA28557" s="1"/>
      <c r="AD28557" s="1"/>
      <c r="BB28557" s="6"/>
    </row>
    <row r="28558" spans="26:54" x14ac:dyDescent="0.25">
      <c r="Z28558" s="1"/>
      <c r="AA28558" s="1"/>
      <c r="AD28558" s="1"/>
      <c r="BB28558" s="6"/>
    </row>
    <row r="28559" spans="26:54" x14ac:dyDescent="0.25">
      <c r="Z28559" s="1"/>
      <c r="AA28559" s="1"/>
      <c r="AD28559" s="1"/>
      <c r="BB28559" s="6"/>
    </row>
    <row r="28560" spans="26:54" x14ac:dyDescent="0.25">
      <c r="Z28560" s="1"/>
      <c r="AA28560" s="1"/>
      <c r="AD28560" s="1"/>
      <c r="BB28560" s="6"/>
    </row>
    <row r="28561" spans="26:54" x14ac:dyDescent="0.25">
      <c r="Z28561" s="1"/>
      <c r="AA28561" s="1"/>
      <c r="AD28561" s="1"/>
      <c r="BB28561" s="6"/>
    </row>
    <row r="28562" spans="26:54" x14ac:dyDescent="0.25">
      <c r="Z28562" s="1"/>
      <c r="AA28562" s="1"/>
      <c r="AD28562" s="1"/>
      <c r="BB28562" s="6"/>
    </row>
    <row r="28563" spans="26:54" x14ac:dyDescent="0.25">
      <c r="Z28563" s="1"/>
      <c r="AA28563" s="1"/>
      <c r="AD28563" s="1"/>
      <c r="BB28563" s="6"/>
    </row>
    <row r="28564" spans="26:54" x14ac:dyDescent="0.25">
      <c r="Z28564" s="1"/>
      <c r="AA28564" s="1"/>
      <c r="AD28564" s="1"/>
      <c r="BB28564" s="6"/>
    </row>
    <row r="28565" spans="26:54" x14ac:dyDescent="0.25">
      <c r="Z28565" s="1"/>
      <c r="AA28565" s="1"/>
      <c r="AD28565" s="1"/>
      <c r="BB28565" s="6"/>
    </row>
    <row r="28566" spans="26:54" x14ac:dyDescent="0.25">
      <c r="Z28566" s="1"/>
      <c r="AA28566" s="1"/>
      <c r="AD28566" s="1"/>
      <c r="BB28566" s="6"/>
    </row>
    <row r="28567" spans="26:54" x14ac:dyDescent="0.25">
      <c r="Z28567" s="1"/>
      <c r="AA28567" s="1"/>
      <c r="AD28567" s="1"/>
      <c r="BB28567" s="6"/>
    </row>
    <row r="28568" spans="26:54" x14ac:dyDescent="0.25">
      <c r="Z28568" s="1"/>
      <c r="AA28568" s="1"/>
      <c r="AD28568" s="1"/>
      <c r="BB28568" s="6"/>
    </row>
    <row r="28569" spans="26:54" x14ac:dyDescent="0.25">
      <c r="Z28569" s="1"/>
      <c r="AA28569" s="1"/>
      <c r="AD28569" s="1"/>
      <c r="BB28569" s="6"/>
    </row>
    <row r="28570" spans="26:54" x14ac:dyDescent="0.25">
      <c r="Z28570" s="1"/>
      <c r="AA28570" s="1"/>
      <c r="AD28570" s="1"/>
      <c r="BB28570" s="6"/>
    </row>
    <row r="28571" spans="26:54" x14ac:dyDescent="0.25">
      <c r="Z28571" s="1"/>
      <c r="AA28571" s="1"/>
      <c r="AD28571" s="1"/>
      <c r="BB28571" s="6"/>
    </row>
    <row r="28572" spans="26:54" x14ac:dyDescent="0.25">
      <c r="Z28572" s="1"/>
      <c r="AA28572" s="1"/>
      <c r="AD28572" s="1"/>
      <c r="BB28572" s="6"/>
    </row>
    <row r="28573" spans="26:54" x14ac:dyDescent="0.25">
      <c r="Z28573" s="1"/>
      <c r="AA28573" s="1"/>
      <c r="AD28573" s="1"/>
      <c r="BB28573" s="6"/>
    </row>
    <row r="28574" spans="26:54" x14ac:dyDescent="0.25">
      <c r="Z28574" s="1"/>
      <c r="AA28574" s="1"/>
      <c r="AD28574" s="1"/>
      <c r="BB28574" s="6"/>
    </row>
    <row r="28575" spans="26:54" x14ac:dyDescent="0.25">
      <c r="Z28575" s="1"/>
      <c r="AA28575" s="1"/>
      <c r="AD28575" s="1"/>
      <c r="BB28575" s="6"/>
    </row>
    <row r="28576" spans="26:54" x14ac:dyDescent="0.25">
      <c r="Z28576" s="1"/>
      <c r="AA28576" s="1"/>
      <c r="AD28576" s="1"/>
      <c r="BB28576" s="6"/>
    </row>
    <row r="28577" spans="26:54" x14ac:dyDescent="0.25">
      <c r="Z28577" s="1"/>
      <c r="AA28577" s="1"/>
      <c r="AD28577" s="1"/>
      <c r="BB28577" s="6"/>
    </row>
    <row r="28578" spans="26:54" x14ac:dyDescent="0.25">
      <c r="Z28578" s="1"/>
      <c r="AA28578" s="1"/>
      <c r="AD28578" s="1"/>
      <c r="BB28578" s="6"/>
    </row>
    <row r="28579" spans="26:54" x14ac:dyDescent="0.25">
      <c r="Z28579" s="1"/>
      <c r="AA28579" s="1"/>
      <c r="AD28579" s="1"/>
      <c r="BB28579" s="6"/>
    </row>
    <row r="28580" spans="26:54" x14ac:dyDescent="0.25">
      <c r="Z28580" s="1"/>
      <c r="AA28580" s="1"/>
      <c r="AD28580" s="1"/>
      <c r="BB28580" s="6"/>
    </row>
    <row r="28581" spans="26:54" x14ac:dyDescent="0.25">
      <c r="Z28581" s="1"/>
      <c r="AA28581" s="1"/>
      <c r="AD28581" s="1"/>
      <c r="BB28581" s="6"/>
    </row>
    <row r="28582" spans="26:54" x14ac:dyDescent="0.25">
      <c r="Z28582" s="1"/>
      <c r="AA28582" s="1"/>
      <c r="AD28582" s="1"/>
      <c r="BB28582" s="6"/>
    </row>
    <row r="28583" spans="26:54" x14ac:dyDescent="0.25">
      <c r="Z28583" s="1"/>
      <c r="AA28583" s="1"/>
      <c r="AD28583" s="1"/>
      <c r="BB28583" s="6"/>
    </row>
    <row r="28584" spans="26:54" x14ac:dyDescent="0.25">
      <c r="Z28584" s="1"/>
      <c r="AA28584" s="1"/>
      <c r="AD28584" s="1"/>
      <c r="BB28584" s="6"/>
    </row>
    <row r="28585" spans="26:54" x14ac:dyDescent="0.25">
      <c r="Z28585" s="1"/>
      <c r="AA28585" s="1"/>
      <c r="AD28585" s="1"/>
      <c r="BB28585" s="6"/>
    </row>
    <row r="28586" spans="26:54" x14ac:dyDescent="0.25">
      <c r="Z28586" s="1"/>
      <c r="AA28586" s="1"/>
      <c r="AD28586" s="1"/>
      <c r="BB28586" s="6"/>
    </row>
    <row r="28587" spans="26:54" x14ac:dyDescent="0.25">
      <c r="Z28587" s="1"/>
      <c r="AA28587" s="1"/>
      <c r="AD28587" s="1"/>
      <c r="BB28587" s="6"/>
    </row>
    <row r="28588" spans="26:54" x14ac:dyDescent="0.25">
      <c r="Z28588" s="1"/>
      <c r="AA28588" s="1"/>
      <c r="AD28588" s="1"/>
      <c r="BB28588" s="6"/>
    </row>
    <row r="28589" spans="26:54" x14ac:dyDescent="0.25">
      <c r="Z28589" s="1"/>
      <c r="AA28589" s="1"/>
      <c r="AD28589" s="1"/>
      <c r="BB28589" s="6"/>
    </row>
    <row r="28590" spans="26:54" x14ac:dyDescent="0.25">
      <c r="Z28590" s="1"/>
      <c r="AA28590" s="1"/>
      <c r="AD28590" s="1"/>
      <c r="BB28590" s="6"/>
    </row>
    <row r="28591" spans="26:54" x14ac:dyDescent="0.25">
      <c r="Z28591" s="1"/>
      <c r="AA28591" s="1"/>
      <c r="AD28591" s="1"/>
      <c r="BB28591" s="6"/>
    </row>
    <row r="28592" spans="26:54" x14ac:dyDescent="0.25">
      <c r="Z28592" s="1"/>
      <c r="AA28592" s="1"/>
      <c r="AD28592" s="1"/>
      <c r="BB28592" s="6"/>
    </row>
    <row r="28593" spans="26:54" x14ac:dyDescent="0.25">
      <c r="Z28593" s="1"/>
      <c r="AA28593" s="1"/>
      <c r="AD28593" s="1"/>
      <c r="BB28593" s="6"/>
    </row>
    <row r="28594" spans="26:54" x14ac:dyDescent="0.25">
      <c r="Z28594" s="1"/>
      <c r="AA28594" s="1"/>
      <c r="AD28594" s="1"/>
      <c r="BB28594" s="6"/>
    </row>
    <row r="28595" spans="26:54" x14ac:dyDescent="0.25">
      <c r="Z28595" s="1"/>
      <c r="AA28595" s="1"/>
      <c r="AD28595" s="1"/>
      <c r="BB28595" s="6"/>
    </row>
    <row r="28596" spans="26:54" x14ac:dyDescent="0.25">
      <c r="Z28596" s="1"/>
      <c r="AA28596" s="1"/>
      <c r="AD28596" s="1"/>
      <c r="BB28596" s="6"/>
    </row>
    <row r="28597" spans="26:54" x14ac:dyDescent="0.25">
      <c r="Z28597" s="1"/>
      <c r="AA28597" s="1"/>
      <c r="AD28597" s="1"/>
      <c r="BB28597" s="6"/>
    </row>
    <row r="28598" spans="26:54" x14ac:dyDescent="0.25">
      <c r="Z28598" s="1"/>
      <c r="AA28598" s="1"/>
      <c r="AD28598" s="1"/>
      <c r="BB28598" s="6"/>
    </row>
    <row r="28599" spans="26:54" x14ac:dyDescent="0.25">
      <c r="Z28599" s="1"/>
      <c r="AA28599" s="1"/>
      <c r="AD28599" s="1"/>
      <c r="BB28599" s="6"/>
    </row>
    <row r="28600" spans="26:54" x14ac:dyDescent="0.25">
      <c r="Z28600" s="1"/>
      <c r="AA28600" s="1"/>
      <c r="AD28600" s="1"/>
      <c r="BB28600" s="6"/>
    </row>
    <row r="28601" spans="26:54" x14ac:dyDescent="0.25">
      <c r="Z28601" s="1"/>
      <c r="AA28601" s="1"/>
      <c r="AD28601" s="1"/>
      <c r="BB28601" s="6"/>
    </row>
    <row r="28602" spans="26:54" x14ac:dyDescent="0.25">
      <c r="Z28602" s="1"/>
      <c r="AA28602" s="1"/>
      <c r="AD28602" s="1"/>
      <c r="BB28602" s="6"/>
    </row>
    <row r="28603" spans="26:54" x14ac:dyDescent="0.25">
      <c r="Z28603" s="1"/>
      <c r="AA28603" s="1"/>
      <c r="AD28603" s="1"/>
      <c r="BB28603" s="6"/>
    </row>
    <row r="28604" spans="26:54" x14ac:dyDescent="0.25">
      <c r="Z28604" s="1"/>
      <c r="AA28604" s="1"/>
      <c r="AD28604" s="1"/>
      <c r="BB28604" s="6"/>
    </row>
    <row r="28605" spans="26:54" x14ac:dyDescent="0.25">
      <c r="Z28605" s="1"/>
      <c r="AA28605" s="1"/>
      <c r="AD28605" s="1"/>
      <c r="BB28605" s="6"/>
    </row>
    <row r="28606" spans="26:54" x14ac:dyDescent="0.25">
      <c r="Z28606" s="1"/>
      <c r="AA28606" s="1"/>
      <c r="AD28606" s="1"/>
      <c r="BB28606" s="6"/>
    </row>
    <row r="28607" spans="26:54" x14ac:dyDescent="0.25">
      <c r="Z28607" s="1"/>
      <c r="AA28607" s="1"/>
      <c r="AD28607" s="1"/>
      <c r="BB28607" s="6"/>
    </row>
    <row r="28608" spans="26:54" x14ac:dyDescent="0.25">
      <c r="Z28608" s="1"/>
      <c r="AA28608" s="1"/>
      <c r="AD28608" s="1"/>
      <c r="BB28608" s="6"/>
    </row>
    <row r="28609" spans="26:54" x14ac:dyDescent="0.25">
      <c r="Z28609" s="1"/>
      <c r="AA28609" s="1"/>
      <c r="AD28609" s="1"/>
      <c r="BB28609" s="6"/>
    </row>
    <row r="28610" spans="26:54" x14ac:dyDescent="0.25">
      <c r="Z28610" s="1"/>
      <c r="AA28610" s="1"/>
      <c r="AD28610" s="1"/>
      <c r="BB28610" s="6"/>
    </row>
    <row r="28611" spans="26:54" x14ac:dyDescent="0.25">
      <c r="Z28611" s="1"/>
      <c r="AA28611" s="1"/>
      <c r="AD28611" s="1"/>
      <c r="BB28611" s="6"/>
    </row>
    <row r="28612" spans="26:54" x14ac:dyDescent="0.25">
      <c r="Z28612" s="1"/>
      <c r="AA28612" s="1"/>
      <c r="AD28612" s="1"/>
      <c r="BB28612" s="6"/>
    </row>
    <row r="28613" spans="26:54" x14ac:dyDescent="0.25">
      <c r="Z28613" s="1"/>
      <c r="AA28613" s="1"/>
      <c r="AD28613" s="1"/>
      <c r="BB28613" s="6"/>
    </row>
    <row r="28614" spans="26:54" x14ac:dyDescent="0.25">
      <c r="Z28614" s="1"/>
      <c r="AA28614" s="1"/>
      <c r="AD28614" s="1"/>
      <c r="BB28614" s="6"/>
    </row>
    <row r="28615" spans="26:54" x14ac:dyDescent="0.25">
      <c r="Z28615" s="1"/>
      <c r="AA28615" s="1"/>
      <c r="AD28615" s="1"/>
      <c r="BB28615" s="6"/>
    </row>
    <row r="28616" spans="26:54" x14ac:dyDescent="0.25">
      <c r="Z28616" s="1"/>
      <c r="AA28616" s="1"/>
      <c r="AD28616" s="1"/>
      <c r="BB28616" s="6"/>
    </row>
    <row r="28617" spans="26:54" x14ac:dyDescent="0.25">
      <c r="Z28617" s="1"/>
      <c r="AA28617" s="1"/>
      <c r="AD28617" s="1"/>
      <c r="BB28617" s="6"/>
    </row>
    <row r="28618" spans="26:54" x14ac:dyDescent="0.25">
      <c r="Z28618" s="1"/>
      <c r="AA28618" s="1"/>
      <c r="AD28618" s="1"/>
      <c r="BB28618" s="6"/>
    </row>
    <row r="28619" spans="26:54" x14ac:dyDescent="0.25">
      <c r="Z28619" s="1"/>
      <c r="AA28619" s="1"/>
      <c r="AD28619" s="1"/>
      <c r="BB28619" s="6"/>
    </row>
    <row r="28620" spans="26:54" x14ac:dyDescent="0.25">
      <c r="Z28620" s="1"/>
      <c r="AA28620" s="1"/>
      <c r="AD28620" s="1"/>
      <c r="BB28620" s="6"/>
    </row>
    <row r="28621" spans="26:54" x14ac:dyDescent="0.25">
      <c r="Z28621" s="1"/>
      <c r="AA28621" s="1"/>
      <c r="AD28621" s="1"/>
      <c r="BB28621" s="6"/>
    </row>
    <row r="28622" spans="26:54" x14ac:dyDescent="0.25">
      <c r="Z28622" s="1"/>
      <c r="AA28622" s="1"/>
      <c r="AD28622" s="1"/>
      <c r="BB28622" s="6"/>
    </row>
    <row r="28623" spans="26:54" x14ac:dyDescent="0.25">
      <c r="Z28623" s="1"/>
      <c r="AA28623" s="1"/>
      <c r="AD28623" s="1"/>
      <c r="BB28623" s="6"/>
    </row>
    <row r="28624" spans="26:54" x14ac:dyDescent="0.25">
      <c r="Z28624" s="1"/>
      <c r="AA28624" s="1"/>
      <c r="AD28624" s="1"/>
      <c r="BB28624" s="6"/>
    </row>
    <row r="28625" spans="26:54" x14ac:dyDescent="0.25">
      <c r="Z28625" s="1"/>
      <c r="AA28625" s="1"/>
      <c r="AD28625" s="1"/>
      <c r="BB28625" s="6"/>
    </row>
    <row r="28626" spans="26:54" x14ac:dyDescent="0.25">
      <c r="Z28626" s="1"/>
      <c r="AA28626" s="1"/>
      <c r="AD28626" s="1"/>
      <c r="BB28626" s="6"/>
    </row>
    <row r="28627" spans="26:54" x14ac:dyDescent="0.25">
      <c r="Z28627" s="1"/>
      <c r="AA28627" s="1"/>
      <c r="AD28627" s="1"/>
      <c r="BB28627" s="6"/>
    </row>
    <row r="28628" spans="26:54" x14ac:dyDescent="0.25">
      <c r="Z28628" s="1"/>
      <c r="AA28628" s="1"/>
      <c r="AD28628" s="1"/>
      <c r="BB28628" s="6"/>
    </row>
    <row r="28629" spans="26:54" x14ac:dyDescent="0.25">
      <c r="Z28629" s="1"/>
      <c r="AA28629" s="1"/>
      <c r="AD28629" s="1"/>
      <c r="BB28629" s="6"/>
    </row>
    <row r="28630" spans="26:54" x14ac:dyDescent="0.25">
      <c r="Z28630" s="1"/>
      <c r="AA28630" s="1"/>
      <c r="AD28630" s="1"/>
      <c r="BB28630" s="6"/>
    </row>
    <row r="28631" spans="26:54" x14ac:dyDescent="0.25">
      <c r="Z28631" s="1"/>
      <c r="AA28631" s="1"/>
      <c r="AD28631" s="1"/>
      <c r="BB28631" s="6"/>
    </row>
    <row r="28632" spans="26:54" x14ac:dyDescent="0.25">
      <c r="Z28632" s="1"/>
      <c r="AA28632" s="1"/>
      <c r="AD28632" s="1"/>
      <c r="BB28632" s="6"/>
    </row>
    <row r="28633" spans="26:54" x14ac:dyDescent="0.25">
      <c r="Z28633" s="1"/>
      <c r="AA28633" s="1"/>
      <c r="AD28633" s="1"/>
      <c r="BB28633" s="6"/>
    </row>
    <row r="28634" spans="26:54" x14ac:dyDescent="0.25">
      <c r="Z28634" s="1"/>
      <c r="AA28634" s="1"/>
      <c r="AD28634" s="1"/>
      <c r="BB28634" s="6"/>
    </row>
    <row r="28635" spans="26:54" x14ac:dyDescent="0.25">
      <c r="Z28635" s="1"/>
      <c r="AA28635" s="1"/>
      <c r="AD28635" s="1"/>
      <c r="BB28635" s="6"/>
    </row>
    <row r="28636" spans="26:54" x14ac:dyDescent="0.25">
      <c r="Z28636" s="1"/>
      <c r="AA28636" s="1"/>
      <c r="AD28636" s="1"/>
      <c r="BB28636" s="6"/>
    </row>
    <row r="28637" spans="26:54" x14ac:dyDescent="0.25">
      <c r="Z28637" s="1"/>
      <c r="AA28637" s="1"/>
      <c r="AD28637" s="1"/>
      <c r="BB28637" s="6"/>
    </row>
    <row r="28638" spans="26:54" x14ac:dyDescent="0.25">
      <c r="Z28638" s="1"/>
      <c r="AA28638" s="1"/>
      <c r="AD28638" s="1"/>
      <c r="BB28638" s="6"/>
    </row>
    <row r="28639" spans="26:54" x14ac:dyDescent="0.25">
      <c r="Z28639" s="1"/>
      <c r="AA28639" s="1"/>
      <c r="AD28639" s="1"/>
      <c r="BB28639" s="6"/>
    </row>
    <row r="28640" spans="26:54" x14ac:dyDescent="0.25">
      <c r="Z28640" s="1"/>
      <c r="AA28640" s="1"/>
      <c r="AD28640" s="1"/>
      <c r="BB28640" s="6"/>
    </row>
    <row r="28641" spans="26:54" x14ac:dyDescent="0.25">
      <c r="Z28641" s="1"/>
      <c r="AA28641" s="1"/>
      <c r="AD28641" s="1"/>
      <c r="BB28641" s="6"/>
    </row>
    <row r="28642" spans="26:54" x14ac:dyDescent="0.25">
      <c r="Z28642" s="1"/>
      <c r="AA28642" s="1"/>
      <c r="AD28642" s="1"/>
      <c r="BB28642" s="6"/>
    </row>
    <row r="28643" spans="26:54" x14ac:dyDescent="0.25">
      <c r="Z28643" s="1"/>
      <c r="AA28643" s="1"/>
      <c r="AD28643" s="1"/>
      <c r="BB28643" s="6"/>
    </row>
    <row r="28644" spans="26:54" x14ac:dyDescent="0.25">
      <c r="Z28644" s="1"/>
      <c r="AA28644" s="1"/>
      <c r="AD28644" s="1"/>
      <c r="BB28644" s="6"/>
    </row>
    <row r="28645" spans="26:54" x14ac:dyDescent="0.25">
      <c r="Z28645" s="1"/>
      <c r="AA28645" s="1"/>
      <c r="AD28645" s="1"/>
      <c r="BB28645" s="6"/>
    </row>
    <row r="28646" spans="26:54" x14ac:dyDescent="0.25">
      <c r="Z28646" s="1"/>
      <c r="AA28646" s="1"/>
      <c r="AD28646" s="1"/>
      <c r="BB28646" s="6"/>
    </row>
    <row r="28647" spans="26:54" x14ac:dyDescent="0.25">
      <c r="Z28647" s="1"/>
      <c r="AA28647" s="1"/>
      <c r="AD28647" s="1"/>
      <c r="BB28647" s="6"/>
    </row>
    <row r="28648" spans="26:54" x14ac:dyDescent="0.25">
      <c r="Z28648" s="1"/>
      <c r="AA28648" s="1"/>
      <c r="AD28648" s="1"/>
      <c r="BB28648" s="6"/>
    </row>
    <row r="28649" spans="26:54" x14ac:dyDescent="0.25">
      <c r="Z28649" s="1"/>
      <c r="AA28649" s="1"/>
      <c r="AD28649" s="1"/>
      <c r="BB28649" s="6"/>
    </row>
    <row r="28650" spans="26:54" x14ac:dyDescent="0.25">
      <c r="Z28650" s="1"/>
      <c r="AA28650" s="1"/>
      <c r="AD28650" s="1"/>
      <c r="BB28650" s="6"/>
    </row>
    <row r="28651" spans="26:54" x14ac:dyDescent="0.25">
      <c r="Z28651" s="1"/>
      <c r="AA28651" s="1"/>
      <c r="AD28651" s="1"/>
      <c r="BB28651" s="6"/>
    </row>
    <row r="28652" spans="26:54" x14ac:dyDescent="0.25">
      <c r="Z28652" s="1"/>
      <c r="AA28652" s="1"/>
      <c r="AD28652" s="1"/>
      <c r="BB28652" s="6"/>
    </row>
    <row r="28653" spans="26:54" x14ac:dyDescent="0.25">
      <c r="Z28653" s="1"/>
      <c r="AA28653" s="1"/>
      <c r="AD28653" s="1"/>
      <c r="BB28653" s="6"/>
    </row>
    <row r="28654" spans="26:54" x14ac:dyDescent="0.25">
      <c r="Z28654" s="1"/>
      <c r="AA28654" s="1"/>
      <c r="AD28654" s="1"/>
      <c r="BB28654" s="6"/>
    </row>
    <row r="28655" spans="26:54" x14ac:dyDescent="0.25">
      <c r="Z28655" s="1"/>
      <c r="AA28655" s="1"/>
      <c r="AD28655" s="1"/>
      <c r="BB28655" s="6"/>
    </row>
    <row r="28656" spans="26:54" x14ac:dyDescent="0.25">
      <c r="Z28656" s="1"/>
      <c r="AA28656" s="1"/>
      <c r="AD28656" s="1"/>
      <c r="BB28656" s="6"/>
    </row>
    <row r="28657" spans="26:54" x14ac:dyDescent="0.25">
      <c r="Z28657" s="1"/>
      <c r="AA28657" s="1"/>
      <c r="AD28657" s="1"/>
      <c r="BB28657" s="6"/>
    </row>
    <row r="28658" spans="26:54" x14ac:dyDescent="0.25">
      <c r="Z28658" s="1"/>
      <c r="AA28658" s="1"/>
      <c r="AD28658" s="1"/>
      <c r="BB28658" s="6"/>
    </row>
    <row r="28659" spans="26:54" x14ac:dyDescent="0.25">
      <c r="Z28659" s="1"/>
      <c r="AA28659" s="1"/>
      <c r="AD28659" s="1"/>
      <c r="BB28659" s="6"/>
    </row>
    <row r="28660" spans="26:54" x14ac:dyDescent="0.25">
      <c r="Z28660" s="1"/>
      <c r="AA28660" s="1"/>
      <c r="AD28660" s="1"/>
      <c r="BB28660" s="6"/>
    </row>
    <row r="28661" spans="26:54" x14ac:dyDescent="0.25">
      <c r="Z28661" s="1"/>
      <c r="AA28661" s="1"/>
      <c r="AD28661" s="1"/>
      <c r="BB28661" s="6"/>
    </row>
    <row r="28662" spans="26:54" x14ac:dyDescent="0.25">
      <c r="Z28662" s="1"/>
      <c r="AA28662" s="1"/>
      <c r="AD28662" s="1"/>
      <c r="BB28662" s="6"/>
    </row>
    <row r="28663" spans="26:54" x14ac:dyDescent="0.25">
      <c r="Z28663" s="1"/>
      <c r="AA28663" s="1"/>
      <c r="AD28663" s="1"/>
      <c r="BB28663" s="6"/>
    </row>
    <row r="28664" spans="26:54" x14ac:dyDescent="0.25">
      <c r="Z28664" s="1"/>
      <c r="AA28664" s="1"/>
      <c r="AD28664" s="1"/>
      <c r="BB28664" s="6"/>
    </row>
    <row r="28665" spans="26:54" x14ac:dyDescent="0.25">
      <c r="Z28665" s="1"/>
      <c r="AA28665" s="1"/>
      <c r="AD28665" s="1"/>
      <c r="BB28665" s="6"/>
    </row>
    <row r="28666" spans="26:54" x14ac:dyDescent="0.25">
      <c r="Z28666" s="1"/>
      <c r="AA28666" s="1"/>
      <c r="AD28666" s="1"/>
      <c r="BB28666" s="6"/>
    </row>
    <row r="28667" spans="26:54" x14ac:dyDescent="0.25">
      <c r="Z28667" s="1"/>
      <c r="AA28667" s="1"/>
      <c r="AD28667" s="1"/>
      <c r="BB28667" s="6"/>
    </row>
    <row r="28668" spans="26:54" x14ac:dyDescent="0.25">
      <c r="Z28668" s="1"/>
      <c r="AA28668" s="1"/>
      <c r="AD28668" s="1"/>
      <c r="BB28668" s="6"/>
    </row>
    <row r="28669" spans="26:54" x14ac:dyDescent="0.25">
      <c r="Z28669" s="1"/>
      <c r="AA28669" s="1"/>
      <c r="AD28669" s="1"/>
      <c r="BB28669" s="6"/>
    </row>
    <row r="28670" spans="26:54" x14ac:dyDescent="0.25">
      <c r="Z28670" s="1"/>
      <c r="AA28670" s="1"/>
      <c r="AD28670" s="1"/>
      <c r="BB28670" s="6"/>
    </row>
    <row r="28671" spans="26:54" x14ac:dyDescent="0.25">
      <c r="Z28671" s="1"/>
      <c r="AA28671" s="1"/>
      <c r="AD28671" s="1"/>
      <c r="BB28671" s="6"/>
    </row>
    <row r="28672" spans="26:54" x14ac:dyDescent="0.25">
      <c r="Z28672" s="1"/>
      <c r="AA28672" s="1"/>
      <c r="AD28672" s="1"/>
      <c r="BB28672" s="6"/>
    </row>
    <row r="28673" spans="26:54" x14ac:dyDescent="0.25">
      <c r="Z28673" s="1"/>
      <c r="AA28673" s="1"/>
      <c r="AD28673" s="1"/>
      <c r="BB28673" s="6"/>
    </row>
    <row r="28674" spans="26:54" x14ac:dyDescent="0.25">
      <c r="Z28674" s="1"/>
      <c r="AA28674" s="1"/>
      <c r="AD28674" s="1"/>
      <c r="BB28674" s="6"/>
    </row>
    <row r="28675" spans="26:54" x14ac:dyDescent="0.25">
      <c r="Z28675" s="1"/>
      <c r="AA28675" s="1"/>
      <c r="AD28675" s="1"/>
      <c r="BB28675" s="6"/>
    </row>
    <row r="28676" spans="26:54" x14ac:dyDescent="0.25">
      <c r="Z28676" s="1"/>
      <c r="AA28676" s="1"/>
      <c r="AD28676" s="1"/>
      <c r="BB28676" s="6"/>
    </row>
    <row r="28677" spans="26:54" x14ac:dyDescent="0.25">
      <c r="Z28677" s="1"/>
      <c r="AA28677" s="1"/>
      <c r="AD28677" s="1"/>
      <c r="BB28677" s="6"/>
    </row>
    <row r="28678" spans="26:54" x14ac:dyDescent="0.25">
      <c r="Z28678" s="1"/>
      <c r="AA28678" s="1"/>
      <c r="AD28678" s="1"/>
      <c r="BB28678" s="6"/>
    </row>
    <row r="28679" spans="26:54" x14ac:dyDescent="0.25">
      <c r="Z28679" s="1"/>
      <c r="AA28679" s="1"/>
      <c r="AD28679" s="1"/>
      <c r="BB28679" s="6"/>
    </row>
    <row r="28680" spans="26:54" x14ac:dyDescent="0.25">
      <c r="Z28680" s="1"/>
      <c r="AA28680" s="1"/>
      <c r="AD28680" s="1"/>
      <c r="BB28680" s="6"/>
    </row>
    <row r="28681" spans="26:54" x14ac:dyDescent="0.25">
      <c r="Z28681" s="1"/>
      <c r="AA28681" s="1"/>
      <c r="AD28681" s="1"/>
      <c r="BB28681" s="6"/>
    </row>
    <row r="28682" spans="26:54" x14ac:dyDescent="0.25">
      <c r="Z28682" s="1"/>
      <c r="AA28682" s="1"/>
      <c r="AD28682" s="1"/>
      <c r="BB28682" s="6"/>
    </row>
    <row r="28683" spans="26:54" x14ac:dyDescent="0.25">
      <c r="Z28683" s="1"/>
      <c r="AA28683" s="1"/>
      <c r="AD28683" s="1"/>
      <c r="BB28683" s="6"/>
    </row>
    <row r="28684" spans="26:54" x14ac:dyDescent="0.25">
      <c r="Z28684" s="1"/>
      <c r="AA28684" s="1"/>
      <c r="AD28684" s="1"/>
      <c r="BB28684" s="6"/>
    </row>
    <row r="28685" spans="26:54" x14ac:dyDescent="0.25">
      <c r="Z28685" s="1"/>
      <c r="AA28685" s="1"/>
      <c r="AD28685" s="1"/>
      <c r="BB28685" s="6"/>
    </row>
    <row r="28686" spans="26:54" x14ac:dyDescent="0.25">
      <c r="Z28686" s="1"/>
      <c r="AA28686" s="1"/>
      <c r="AD28686" s="1"/>
      <c r="BB28686" s="6"/>
    </row>
    <row r="28687" spans="26:54" x14ac:dyDescent="0.25">
      <c r="Z28687" s="1"/>
      <c r="AA28687" s="1"/>
      <c r="AD28687" s="1"/>
      <c r="BB28687" s="6"/>
    </row>
    <row r="28688" spans="26:54" x14ac:dyDescent="0.25">
      <c r="Z28688" s="1"/>
      <c r="AA28688" s="1"/>
      <c r="AD28688" s="1"/>
      <c r="BB28688" s="6"/>
    </row>
    <row r="28689" spans="26:54" x14ac:dyDescent="0.25">
      <c r="Z28689" s="1"/>
      <c r="AA28689" s="1"/>
      <c r="AD28689" s="1"/>
      <c r="BB28689" s="6"/>
    </row>
    <row r="28690" spans="26:54" x14ac:dyDescent="0.25">
      <c r="Z28690" s="1"/>
      <c r="AA28690" s="1"/>
      <c r="AD28690" s="1"/>
      <c r="BB28690" s="6"/>
    </row>
    <row r="28691" spans="26:54" x14ac:dyDescent="0.25">
      <c r="Z28691" s="1"/>
      <c r="AA28691" s="1"/>
      <c r="AD28691" s="1"/>
      <c r="BB28691" s="6"/>
    </row>
    <row r="28692" spans="26:54" x14ac:dyDescent="0.25">
      <c r="Z28692" s="1"/>
      <c r="AA28692" s="1"/>
      <c r="AD28692" s="1"/>
      <c r="BB28692" s="6"/>
    </row>
    <row r="28693" spans="26:54" x14ac:dyDescent="0.25">
      <c r="Z28693" s="1"/>
      <c r="AA28693" s="1"/>
      <c r="AD28693" s="1"/>
      <c r="BB28693" s="6"/>
    </row>
    <row r="28694" spans="26:54" x14ac:dyDescent="0.25">
      <c r="Z28694" s="1"/>
      <c r="AA28694" s="1"/>
      <c r="AD28694" s="1"/>
      <c r="BB28694" s="6"/>
    </row>
    <row r="28695" spans="26:54" x14ac:dyDescent="0.25">
      <c r="Z28695" s="1"/>
      <c r="AA28695" s="1"/>
      <c r="AD28695" s="1"/>
      <c r="BB28695" s="6"/>
    </row>
    <row r="28696" spans="26:54" x14ac:dyDescent="0.25">
      <c r="Z28696" s="1"/>
      <c r="AA28696" s="1"/>
      <c r="AD28696" s="1"/>
      <c r="BB28696" s="6"/>
    </row>
    <row r="28697" spans="26:54" x14ac:dyDescent="0.25">
      <c r="Z28697" s="1"/>
      <c r="AA28697" s="1"/>
      <c r="AD28697" s="1"/>
      <c r="BB28697" s="6"/>
    </row>
    <row r="28698" spans="26:54" x14ac:dyDescent="0.25">
      <c r="Z28698" s="1"/>
      <c r="AA28698" s="1"/>
      <c r="AD28698" s="1"/>
      <c r="BB28698" s="6"/>
    </row>
    <row r="28699" spans="26:54" x14ac:dyDescent="0.25">
      <c r="Z28699" s="1"/>
      <c r="AA28699" s="1"/>
      <c r="AD28699" s="1"/>
      <c r="BB28699" s="6"/>
    </row>
    <row r="28700" spans="26:54" x14ac:dyDescent="0.25">
      <c r="Z28700" s="1"/>
      <c r="AA28700" s="1"/>
      <c r="AD28700" s="1"/>
      <c r="BB28700" s="6"/>
    </row>
    <row r="28701" spans="26:54" x14ac:dyDescent="0.25">
      <c r="Z28701" s="1"/>
      <c r="AA28701" s="1"/>
      <c r="AD28701" s="1"/>
      <c r="BB28701" s="6"/>
    </row>
    <row r="28702" spans="26:54" x14ac:dyDescent="0.25">
      <c r="Z28702" s="1"/>
      <c r="AA28702" s="1"/>
      <c r="AD28702" s="1"/>
      <c r="BB28702" s="6"/>
    </row>
    <row r="28703" spans="26:54" x14ac:dyDescent="0.25">
      <c r="Z28703" s="1"/>
      <c r="AA28703" s="1"/>
      <c r="AD28703" s="1"/>
      <c r="BB28703" s="6"/>
    </row>
    <row r="28704" spans="26:54" x14ac:dyDescent="0.25">
      <c r="Z28704" s="1"/>
      <c r="AA28704" s="1"/>
      <c r="AD28704" s="1"/>
      <c r="BB28704" s="6"/>
    </row>
    <row r="28705" spans="26:54" x14ac:dyDescent="0.25">
      <c r="Z28705" s="1"/>
      <c r="AA28705" s="1"/>
      <c r="AD28705" s="1"/>
      <c r="BB28705" s="6"/>
    </row>
    <row r="28706" spans="26:54" x14ac:dyDescent="0.25">
      <c r="Z28706" s="1"/>
      <c r="AA28706" s="1"/>
      <c r="AD28706" s="1"/>
      <c r="BB28706" s="6"/>
    </row>
    <row r="28707" spans="26:54" x14ac:dyDescent="0.25">
      <c r="Z28707" s="1"/>
      <c r="AA28707" s="1"/>
      <c r="AD28707" s="1"/>
      <c r="BB28707" s="6"/>
    </row>
    <row r="28708" spans="26:54" x14ac:dyDescent="0.25">
      <c r="Z28708" s="1"/>
      <c r="AA28708" s="1"/>
      <c r="AD28708" s="1"/>
      <c r="BB28708" s="6"/>
    </row>
    <row r="28709" spans="26:54" x14ac:dyDescent="0.25">
      <c r="Z28709" s="1"/>
      <c r="AA28709" s="1"/>
      <c r="AD28709" s="1"/>
      <c r="BB28709" s="6"/>
    </row>
    <row r="28710" spans="26:54" x14ac:dyDescent="0.25">
      <c r="Z28710" s="1"/>
      <c r="AA28710" s="1"/>
      <c r="AD28710" s="1"/>
      <c r="BB28710" s="6"/>
    </row>
    <row r="28711" spans="26:54" x14ac:dyDescent="0.25">
      <c r="Z28711" s="1"/>
      <c r="AA28711" s="1"/>
      <c r="AD28711" s="1"/>
      <c r="BB28711" s="6"/>
    </row>
    <row r="28712" spans="26:54" x14ac:dyDescent="0.25">
      <c r="Z28712" s="1"/>
      <c r="AA28712" s="1"/>
      <c r="AD28712" s="1"/>
      <c r="BB28712" s="6"/>
    </row>
    <row r="28713" spans="26:54" x14ac:dyDescent="0.25">
      <c r="Z28713" s="1"/>
      <c r="AA28713" s="1"/>
      <c r="AD28713" s="1"/>
      <c r="BB28713" s="6"/>
    </row>
    <row r="28714" spans="26:54" x14ac:dyDescent="0.25">
      <c r="Z28714" s="1"/>
      <c r="AA28714" s="1"/>
      <c r="AD28714" s="1"/>
      <c r="BB28714" s="6"/>
    </row>
    <row r="28715" spans="26:54" x14ac:dyDescent="0.25">
      <c r="Z28715" s="1"/>
      <c r="AA28715" s="1"/>
      <c r="AD28715" s="1"/>
      <c r="BB28715" s="6"/>
    </row>
    <row r="28716" spans="26:54" x14ac:dyDescent="0.25">
      <c r="Z28716" s="1"/>
      <c r="AA28716" s="1"/>
      <c r="AD28716" s="1"/>
      <c r="BB28716" s="6"/>
    </row>
    <row r="28717" spans="26:54" x14ac:dyDescent="0.25">
      <c r="Z28717" s="1"/>
      <c r="AA28717" s="1"/>
      <c r="AD28717" s="1"/>
      <c r="BB28717" s="6"/>
    </row>
    <row r="28718" spans="26:54" x14ac:dyDescent="0.25">
      <c r="Z28718" s="1"/>
      <c r="AA28718" s="1"/>
      <c r="AD28718" s="1"/>
      <c r="BB28718" s="6"/>
    </row>
    <row r="28719" spans="26:54" x14ac:dyDescent="0.25">
      <c r="Z28719" s="1"/>
      <c r="AA28719" s="1"/>
      <c r="AD28719" s="1"/>
      <c r="BB28719" s="6"/>
    </row>
    <row r="28720" spans="26:54" x14ac:dyDescent="0.25">
      <c r="Z28720" s="1"/>
      <c r="AA28720" s="1"/>
      <c r="AD28720" s="1"/>
      <c r="BB28720" s="6"/>
    </row>
    <row r="28721" spans="26:54" x14ac:dyDescent="0.25">
      <c r="Z28721" s="1"/>
      <c r="AA28721" s="1"/>
      <c r="AD28721" s="1"/>
      <c r="BB28721" s="6"/>
    </row>
    <row r="28722" spans="26:54" x14ac:dyDescent="0.25">
      <c r="Z28722" s="1"/>
      <c r="AA28722" s="1"/>
      <c r="AD28722" s="1"/>
      <c r="BB28722" s="6"/>
    </row>
    <row r="28723" spans="26:54" x14ac:dyDescent="0.25">
      <c r="Z28723" s="1"/>
      <c r="AA28723" s="1"/>
      <c r="AD28723" s="1"/>
      <c r="BB28723" s="6"/>
    </row>
    <row r="28724" spans="26:54" x14ac:dyDescent="0.25">
      <c r="Z28724" s="1"/>
      <c r="AA28724" s="1"/>
      <c r="AD28724" s="1"/>
      <c r="BB28724" s="6"/>
    </row>
    <row r="28725" spans="26:54" x14ac:dyDescent="0.25">
      <c r="Z28725" s="1"/>
      <c r="AA28725" s="1"/>
      <c r="AD28725" s="1"/>
      <c r="BB28725" s="6"/>
    </row>
    <row r="28726" spans="26:54" x14ac:dyDescent="0.25">
      <c r="Z28726" s="1"/>
      <c r="AA28726" s="1"/>
      <c r="AD28726" s="1"/>
      <c r="BB28726" s="6"/>
    </row>
    <row r="28727" spans="26:54" x14ac:dyDescent="0.25">
      <c r="Z28727" s="1"/>
      <c r="AA28727" s="1"/>
      <c r="AD28727" s="1"/>
      <c r="BB28727" s="6"/>
    </row>
    <row r="28728" spans="26:54" x14ac:dyDescent="0.25">
      <c r="Z28728" s="1"/>
      <c r="AA28728" s="1"/>
      <c r="AD28728" s="1"/>
      <c r="BB28728" s="6"/>
    </row>
    <row r="28729" spans="26:54" x14ac:dyDescent="0.25">
      <c r="Z28729" s="1"/>
      <c r="AA28729" s="1"/>
      <c r="AD28729" s="1"/>
      <c r="BB28729" s="6"/>
    </row>
    <row r="28730" spans="26:54" x14ac:dyDescent="0.25">
      <c r="Z28730" s="1"/>
      <c r="AA28730" s="1"/>
      <c r="AD28730" s="1"/>
      <c r="BB28730" s="6"/>
    </row>
    <row r="28731" spans="26:54" x14ac:dyDescent="0.25">
      <c r="Z28731" s="1"/>
      <c r="AA28731" s="1"/>
      <c r="AD28731" s="1"/>
      <c r="BB28731" s="6"/>
    </row>
    <row r="28732" spans="26:54" x14ac:dyDescent="0.25">
      <c r="Z28732" s="1"/>
      <c r="AA28732" s="1"/>
      <c r="AD28732" s="1"/>
      <c r="BB28732" s="6"/>
    </row>
    <row r="28733" spans="26:54" x14ac:dyDescent="0.25">
      <c r="Z28733" s="1"/>
      <c r="AA28733" s="1"/>
      <c r="AD28733" s="1"/>
      <c r="BB28733" s="6"/>
    </row>
    <row r="28734" spans="26:54" x14ac:dyDescent="0.25">
      <c r="Z28734" s="1"/>
      <c r="AA28734" s="1"/>
      <c r="AD28734" s="1"/>
      <c r="BB28734" s="6"/>
    </row>
    <row r="28735" spans="26:54" x14ac:dyDescent="0.25">
      <c r="Z28735" s="1"/>
      <c r="AA28735" s="1"/>
      <c r="AD28735" s="1"/>
      <c r="BB28735" s="6"/>
    </row>
    <row r="28736" spans="26:54" x14ac:dyDescent="0.25">
      <c r="Z28736" s="1"/>
      <c r="AA28736" s="1"/>
      <c r="AD28736" s="1"/>
      <c r="BB28736" s="6"/>
    </row>
    <row r="28737" spans="26:54" x14ac:dyDescent="0.25">
      <c r="Z28737" s="1"/>
      <c r="AA28737" s="1"/>
      <c r="AD28737" s="1"/>
      <c r="BB28737" s="6"/>
    </row>
    <row r="28738" spans="26:54" x14ac:dyDescent="0.25">
      <c r="Z28738" s="1"/>
      <c r="AA28738" s="1"/>
      <c r="AD28738" s="1"/>
      <c r="BB28738" s="6"/>
    </row>
    <row r="28739" spans="26:54" x14ac:dyDescent="0.25">
      <c r="Z28739" s="1"/>
      <c r="AA28739" s="1"/>
      <c r="AD28739" s="1"/>
      <c r="BB28739" s="6"/>
    </row>
    <row r="28740" spans="26:54" x14ac:dyDescent="0.25">
      <c r="Z28740" s="1"/>
      <c r="AA28740" s="1"/>
      <c r="AD28740" s="1"/>
      <c r="BB28740" s="6"/>
    </row>
    <row r="28741" spans="26:54" x14ac:dyDescent="0.25">
      <c r="Z28741" s="1"/>
      <c r="AA28741" s="1"/>
      <c r="AD28741" s="1"/>
      <c r="BB28741" s="6"/>
    </row>
    <row r="28742" spans="26:54" x14ac:dyDescent="0.25">
      <c r="Z28742" s="1"/>
      <c r="AA28742" s="1"/>
      <c r="AD28742" s="1"/>
      <c r="BB28742" s="6"/>
    </row>
    <row r="28743" spans="26:54" x14ac:dyDescent="0.25">
      <c r="Z28743" s="1"/>
      <c r="AA28743" s="1"/>
      <c r="AD28743" s="1"/>
      <c r="BB28743" s="6"/>
    </row>
    <row r="28744" spans="26:54" x14ac:dyDescent="0.25">
      <c r="Z28744" s="1"/>
      <c r="AA28744" s="1"/>
      <c r="AD28744" s="1"/>
      <c r="BB28744" s="6"/>
    </row>
    <row r="28745" spans="26:54" x14ac:dyDescent="0.25">
      <c r="Z28745" s="1"/>
      <c r="AA28745" s="1"/>
      <c r="AD28745" s="1"/>
      <c r="BB28745" s="6"/>
    </row>
    <row r="28746" spans="26:54" x14ac:dyDescent="0.25">
      <c r="Z28746" s="1"/>
      <c r="AA28746" s="1"/>
      <c r="AD28746" s="1"/>
      <c r="BB28746" s="6"/>
    </row>
    <row r="28747" spans="26:54" x14ac:dyDescent="0.25">
      <c r="Z28747" s="1"/>
      <c r="AA28747" s="1"/>
      <c r="AD28747" s="1"/>
      <c r="BB28747" s="6"/>
    </row>
    <row r="28748" spans="26:54" x14ac:dyDescent="0.25">
      <c r="Z28748" s="1"/>
      <c r="AA28748" s="1"/>
      <c r="AD28748" s="1"/>
      <c r="BB28748" s="6"/>
    </row>
    <row r="28749" spans="26:54" x14ac:dyDescent="0.25">
      <c r="Z28749" s="1"/>
      <c r="AA28749" s="1"/>
      <c r="AD28749" s="1"/>
      <c r="BB28749" s="6"/>
    </row>
    <row r="28750" spans="26:54" x14ac:dyDescent="0.25">
      <c r="Z28750" s="1"/>
      <c r="AA28750" s="1"/>
      <c r="AD28750" s="1"/>
      <c r="BB28750" s="6"/>
    </row>
    <row r="28751" spans="26:54" x14ac:dyDescent="0.25">
      <c r="Z28751" s="1"/>
      <c r="AA28751" s="1"/>
      <c r="AD28751" s="1"/>
      <c r="BB28751" s="6"/>
    </row>
    <row r="28752" spans="26:54" x14ac:dyDescent="0.25">
      <c r="Z28752" s="1"/>
      <c r="AA28752" s="1"/>
      <c r="AD28752" s="1"/>
      <c r="BB28752" s="6"/>
    </row>
    <row r="28753" spans="26:54" x14ac:dyDescent="0.25">
      <c r="Z28753" s="1"/>
      <c r="AA28753" s="1"/>
      <c r="AD28753" s="1"/>
      <c r="BB28753" s="6"/>
    </row>
    <row r="28754" spans="26:54" x14ac:dyDescent="0.25">
      <c r="Z28754" s="1"/>
      <c r="AA28754" s="1"/>
      <c r="AD28754" s="1"/>
      <c r="BB28754" s="6"/>
    </row>
    <row r="28755" spans="26:54" x14ac:dyDescent="0.25">
      <c r="Z28755" s="1"/>
      <c r="AA28755" s="1"/>
      <c r="AD28755" s="1"/>
      <c r="BB28755" s="6"/>
    </row>
    <row r="28756" spans="26:54" x14ac:dyDescent="0.25">
      <c r="Z28756" s="1"/>
      <c r="AA28756" s="1"/>
      <c r="AD28756" s="1"/>
      <c r="BB28756" s="6"/>
    </row>
    <row r="28757" spans="26:54" x14ac:dyDescent="0.25">
      <c r="Z28757" s="1"/>
      <c r="AA28757" s="1"/>
      <c r="AD28757" s="1"/>
      <c r="BB28757" s="6"/>
    </row>
    <row r="28758" spans="26:54" x14ac:dyDescent="0.25">
      <c r="Z28758" s="1"/>
      <c r="AA28758" s="1"/>
      <c r="AD28758" s="1"/>
      <c r="BB28758" s="6"/>
    </row>
    <row r="28759" spans="26:54" x14ac:dyDescent="0.25">
      <c r="Z28759" s="1"/>
      <c r="AA28759" s="1"/>
      <c r="AD28759" s="1"/>
      <c r="BB28759" s="6"/>
    </row>
    <row r="28760" spans="26:54" x14ac:dyDescent="0.25">
      <c r="Z28760" s="1"/>
      <c r="AA28760" s="1"/>
      <c r="AD28760" s="1"/>
      <c r="BB28760" s="6"/>
    </row>
    <row r="28761" spans="26:54" x14ac:dyDescent="0.25">
      <c r="Z28761" s="1"/>
      <c r="AA28761" s="1"/>
      <c r="AD28761" s="1"/>
      <c r="BB28761" s="6"/>
    </row>
    <row r="28762" spans="26:54" x14ac:dyDescent="0.25">
      <c r="Z28762" s="1"/>
      <c r="AA28762" s="1"/>
      <c r="AD28762" s="1"/>
      <c r="BB28762" s="6"/>
    </row>
    <row r="28763" spans="26:54" x14ac:dyDescent="0.25">
      <c r="Z28763" s="1"/>
      <c r="AA28763" s="1"/>
      <c r="AD28763" s="1"/>
      <c r="BB28763" s="6"/>
    </row>
    <row r="28764" spans="26:54" x14ac:dyDescent="0.25">
      <c r="Z28764" s="1"/>
      <c r="AA28764" s="1"/>
      <c r="AD28764" s="1"/>
      <c r="BB28764" s="6"/>
    </row>
    <row r="28765" spans="26:54" x14ac:dyDescent="0.25">
      <c r="Z28765" s="1"/>
      <c r="AA28765" s="1"/>
      <c r="AD28765" s="1"/>
      <c r="BB28765" s="6"/>
    </row>
    <row r="28766" spans="26:54" x14ac:dyDescent="0.25">
      <c r="Z28766" s="1"/>
      <c r="AA28766" s="1"/>
      <c r="AD28766" s="1"/>
      <c r="BB28766" s="6"/>
    </row>
    <row r="28767" spans="26:54" x14ac:dyDescent="0.25">
      <c r="Z28767" s="1"/>
      <c r="AA28767" s="1"/>
      <c r="AD28767" s="1"/>
      <c r="BB28767" s="6"/>
    </row>
    <row r="28768" spans="26:54" x14ac:dyDescent="0.25">
      <c r="Z28768" s="1"/>
      <c r="AA28768" s="1"/>
      <c r="AD28768" s="1"/>
      <c r="BB28768" s="6"/>
    </row>
    <row r="28769" spans="26:54" x14ac:dyDescent="0.25">
      <c r="Z28769" s="1"/>
      <c r="AA28769" s="1"/>
      <c r="AD28769" s="1"/>
      <c r="BB28769" s="6"/>
    </row>
    <row r="28770" spans="26:54" x14ac:dyDescent="0.25">
      <c r="Z28770" s="1"/>
      <c r="AA28770" s="1"/>
      <c r="AD28770" s="1"/>
      <c r="BB28770" s="6"/>
    </row>
    <row r="28771" spans="26:54" x14ac:dyDescent="0.25">
      <c r="Z28771" s="1"/>
      <c r="AA28771" s="1"/>
      <c r="AD28771" s="1"/>
      <c r="BB28771" s="6"/>
    </row>
    <row r="28772" spans="26:54" x14ac:dyDescent="0.25">
      <c r="Z28772" s="1"/>
      <c r="AA28772" s="1"/>
      <c r="AD28772" s="1"/>
      <c r="BB28772" s="6"/>
    </row>
    <row r="28773" spans="26:54" x14ac:dyDescent="0.25">
      <c r="Z28773" s="1"/>
      <c r="AA28773" s="1"/>
      <c r="AD28773" s="1"/>
      <c r="BB28773" s="6"/>
    </row>
    <row r="28774" spans="26:54" x14ac:dyDescent="0.25">
      <c r="Z28774" s="1"/>
      <c r="AA28774" s="1"/>
      <c r="AD28774" s="1"/>
      <c r="BB28774" s="6"/>
    </row>
    <row r="28775" spans="26:54" x14ac:dyDescent="0.25">
      <c r="Z28775" s="1"/>
      <c r="AA28775" s="1"/>
      <c r="AD28775" s="1"/>
      <c r="BB28775" s="6"/>
    </row>
    <row r="28776" spans="26:54" x14ac:dyDescent="0.25">
      <c r="Z28776" s="1"/>
      <c r="AA28776" s="1"/>
      <c r="AD28776" s="1"/>
      <c r="BB28776" s="6"/>
    </row>
    <row r="28777" spans="26:54" x14ac:dyDescent="0.25">
      <c r="Z28777" s="1"/>
      <c r="AA28777" s="1"/>
      <c r="AD28777" s="1"/>
      <c r="BB28777" s="6"/>
    </row>
    <row r="28778" spans="26:54" x14ac:dyDescent="0.25">
      <c r="Z28778" s="1"/>
      <c r="AA28778" s="1"/>
      <c r="AD28778" s="1"/>
      <c r="BB28778" s="6"/>
    </row>
    <row r="28779" spans="26:54" x14ac:dyDescent="0.25">
      <c r="Z28779" s="1"/>
      <c r="AA28779" s="1"/>
      <c r="AD28779" s="1"/>
      <c r="BB28779" s="6"/>
    </row>
    <row r="28780" spans="26:54" x14ac:dyDescent="0.25">
      <c r="Z28780" s="1"/>
      <c r="AA28780" s="1"/>
      <c r="AD28780" s="1"/>
      <c r="BB28780" s="6"/>
    </row>
    <row r="28781" spans="26:54" x14ac:dyDescent="0.25">
      <c r="Z28781" s="1"/>
      <c r="AA28781" s="1"/>
      <c r="AD28781" s="1"/>
      <c r="BB28781" s="6"/>
    </row>
    <row r="28782" spans="26:54" x14ac:dyDescent="0.25">
      <c r="Z28782" s="1"/>
      <c r="AA28782" s="1"/>
      <c r="AD28782" s="1"/>
      <c r="BB28782" s="6"/>
    </row>
    <row r="28783" spans="26:54" x14ac:dyDescent="0.25">
      <c r="Z28783" s="1"/>
      <c r="AA28783" s="1"/>
      <c r="AD28783" s="1"/>
      <c r="BB28783" s="6"/>
    </row>
    <row r="28784" spans="26:54" x14ac:dyDescent="0.25">
      <c r="Z28784" s="1"/>
      <c r="AA28784" s="1"/>
      <c r="AD28784" s="1"/>
      <c r="BB28784" s="6"/>
    </row>
    <row r="28785" spans="26:54" x14ac:dyDescent="0.25">
      <c r="Z28785" s="1"/>
      <c r="AA28785" s="1"/>
      <c r="AD28785" s="1"/>
      <c r="BB28785" s="6"/>
    </row>
    <row r="28786" spans="26:54" x14ac:dyDescent="0.25">
      <c r="Z28786" s="1"/>
      <c r="AA28786" s="1"/>
      <c r="AD28786" s="1"/>
      <c r="BB28786" s="6"/>
    </row>
    <row r="28787" spans="26:54" x14ac:dyDescent="0.25">
      <c r="Z28787" s="1"/>
      <c r="AA28787" s="1"/>
      <c r="AD28787" s="1"/>
      <c r="BB28787" s="6"/>
    </row>
    <row r="28788" spans="26:54" x14ac:dyDescent="0.25">
      <c r="Z28788" s="1"/>
      <c r="AA28788" s="1"/>
      <c r="AD28788" s="1"/>
      <c r="BB28788" s="6"/>
    </row>
    <row r="28789" spans="26:54" x14ac:dyDescent="0.25">
      <c r="Z28789" s="1"/>
      <c r="AA28789" s="1"/>
      <c r="AD28789" s="1"/>
      <c r="BB28789" s="6"/>
    </row>
    <row r="28790" spans="26:54" x14ac:dyDescent="0.25">
      <c r="Z28790" s="1"/>
      <c r="AA28790" s="1"/>
      <c r="AD28790" s="1"/>
      <c r="BB28790" s="6"/>
    </row>
    <row r="28791" spans="26:54" x14ac:dyDescent="0.25">
      <c r="Z28791" s="1"/>
      <c r="AA28791" s="1"/>
      <c r="AD28791" s="1"/>
      <c r="BB28791" s="6"/>
    </row>
    <row r="28792" spans="26:54" x14ac:dyDescent="0.25">
      <c r="Z28792" s="1"/>
      <c r="AA28792" s="1"/>
      <c r="AD28792" s="1"/>
      <c r="BB28792" s="6"/>
    </row>
    <row r="28793" spans="26:54" x14ac:dyDescent="0.25">
      <c r="Z28793" s="1"/>
      <c r="AA28793" s="1"/>
      <c r="AD28793" s="1"/>
      <c r="BB28793" s="6"/>
    </row>
    <row r="28794" spans="26:54" x14ac:dyDescent="0.25">
      <c r="Z28794" s="1"/>
      <c r="AA28794" s="1"/>
      <c r="AD28794" s="1"/>
      <c r="BB28794" s="6"/>
    </row>
    <row r="28795" spans="26:54" x14ac:dyDescent="0.25">
      <c r="Z28795" s="1"/>
      <c r="AA28795" s="1"/>
      <c r="AD28795" s="1"/>
      <c r="BB28795" s="6"/>
    </row>
    <row r="28796" spans="26:54" x14ac:dyDescent="0.25">
      <c r="Z28796" s="1"/>
      <c r="AA28796" s="1"/>
      <c r="AD28796" s="1"/>
      <c r="BB28796" s="6"/>
    </row>
    <row r="28797" spans="26:54" x14ac:dyDescent="0.25">
      <c r="Z28797" s="1"/>
      <c r="AA28797" s="1"/>
      <c r="AD28797" s="1"/>
      <c r="BB28797" s="6"/>
    </row>
    <row r="28798" spans="26:54" x14ac:dyDescent="0.25">
      <c r="Z28798" s="1"/>
      <c r="AA28798" s="1"/>
      <c r="AD28798" s="1"/>
      <c r="BB28798" s="6"/>
    </row>
    <row r="28799" spans="26:54" x14ac:dyDescent="0.25">
      <c r="Z28799" s="1"/>
      <c r="AA28799" s="1"/>
      <c r="AD28799" s="1"/>
      <c r="BB28799" s="6"/>
    </row>
    <row r="28800" spans="26:54" x14ac:dyDescent="0.25">
      <c r="Z28800" s="1"/>
      <c r="AA28800" s="1"/>
      <c r="AD28800" s="1"/>
      <c r="BB28800" s="6"/>
    </row>
    <row r="28801" spans="26:54" x14ac:dyDescent="0.25">
      <c r="Z28801" s="1"/>
      <c r="AA28801" s="1"/>
      <c r="AD28801" s="1"/>
      <c r="BB28801" s="6"/>
    </row>
    <row r="28802" spans="26:54" x14ac:dyDescent="0.25">
      <c r="Z28802" s="1"/>
      <c r="AA28802" s="1"/>
      <c r="AD28802" s="1"/>
      <c r="BB28802" s="6"/>
    </row>
    <row r="28803" spans="26:54" x14ac:dyDescent="0.25">
      <c r="Z28803" s="1"/>
      <c r="AA28803" s="1"/>
      <c r="AD28803" s="1"/>
      <c r="BB28803" s="6"/>
    </row>
    <row r="28804" spans="26:54" x14ac:dyDescent="0.25">
      <c r="Z28804" s="1"/>
      <c r="AA28804" s="1"/>
      <c r="AD28804" s="1"/>
      <c r="BB28804" s="6"/>
    </row>
    <row r="28805" spans="26:54" x14ac:dyDescent="0.25">
      <c r="Z28805" s="1"/>
      <c r="AA28805" s="1"/>
      <c r="AD28805" s="1"/>
      <c r="BB28805" s="6"/>
    </row>
    <row r="28806" spans="26:54" x14ac:dyDescent="0.25">
      <c r="Z28806" s="1"/>
      <c r="AA28806" s="1"/>
      <c r="AD28806" s="1"/>
      <c r="BB28806" s="6"/>
    </row>
    <row r="28807" spans="26:54" x14ac:dyDescent="0.25">
      <c r="Z28807" s="1"/>
      <c r="AA28807" s="1"/>
      <c r="AD28807" s="1"/>
      <c r="BB28807" s="6"/>
    </row>
    <row r="28808" spans="26:54" x14ac:dyDescent="0.25">
      <c r="Z28808" s="1"/>
      <c r="AA28808" s="1"/>
      <c r="AD28808" s="1"/>
      <c r="BB28808" s="6"/>
    </row>
    <row r="28809" spans="26:54" x14ac:dyDescent="0.25">
      <c r="Z28809" s="1"/>
      <c r="AA28809" s="1"/>
      <c r="AD28809" s="1"/>
      <c r="BB28809" s="6"/>
    </row>
    <row r="28810" spans="26:54" x14ac:dyDescent="0.25">
      <c r="Z28810" s="1"/>
      <c r="AA28810" s="1"/>
      <c r="AD28810" s="1"/>
      <c r="BB28810" s="6"/>
    </row>
    <row r="28811" spans="26:54" x14ac:dyDescent="0.25">
      <c r="Z28811" s="1"/>
      <c r="AA28811" s="1"/>
      <c r="AD28811" s="1"/>
      <c r="BB28811" s="6"/>
    </row>
    <row r="28812" spans="26:54" x14ac:dyDescent="0.25">
      <c r="Z28812" s="1"/>
      <c r="AA28812" s="1"/>
      <c r="AD28812" s="1"/>
      <c r="BB28812" s="6"/>
    </row>
    <row r="28813" spans="26:54" x14ac:dyDescent="0.25">
      <c r="Z28813" s="1"/>
      <c r="AA28813" s="1"/>
      <c r="AD28813" s="1"/>
      <c r="BB28813" s="6"/>
    </row>
    <row r="28814" spans="26:54" x14ac:dyDescent="0.25">
      <c r="Z28814" s="1"/>
      <c r="AA28814" s="1"/>
      <c r="AD28814" s="1"/>
      <c r="BB28814" s="6"/>
    </row>
    <row r="28815" spans="26:54" x14ac:dyDescent="0.25">
      <c r="Z28815" s="1"/>
      <c r="AA28815" s="1"/>
      <c r="AD28815" s="1"/>
      <c r="BB28815" s="6"/>
    </row>
    <row r="28816" spans="26:54" x14ac:dyDescent="0.25">
      <c r="Z28816" s="1"/>
      <c r="AA28816" s="1"/>
      <c r="AD28816" s="1"/>
      <c r="BB28816" s="6"/>
    </row>
    <row r="28817" spans="26:54" x14ac:dyDescent="0.25">
      <c r="Z28817" s="1"/>
      <c r="AA28817" s="1"/>
      <c r="AD28817" s="1"/>
      <c r="BB28817" s="6"/>
    </row>
    <row r="28818" spans="26:54" x14ac:dyDescent="0.25">
      <c r="Z28818" s="1"/>
      <c r="AA28818" s="1"/>
      <c r="AD28818" s="1"/>
      <c r="BB28818" s="6"/>
    </row>
    <row r="28819" spans="26:54" x14ac:dyDescent="0.25">
      <c r="Z28819" s="1"/>
      <c r="AA28819" s="1"/>
      <c r="AD28819" s="1"/>
      <c r="BB28819" s="6"/>
    </row>
    <row r="28820" spans="26:54" x14ac:dyDescent="0.25">
      <c r="Z28820" s="1"/>
      <c r="AA28820" s="1"/>
      <c r="AD28820" s="1"/>
      <c r="BB28820" s="6"/>
    </row>
    <row r="28821" spans="26:54" x14ac:dyDescent="0.25">
      <c r="Z28821" s="1"/>
      <c r="AA28821" s="1"/>
      <c r="AD28821" s="1"/>
      <c r="BB28821" s="6"/>
    </row>
    <row r="28822" spans="26:54" x14ac:dyDescent="0.25">
      <c r="Z28822" s="1"/>
      <c r="AA28822" s="1"/>
      <c r="AD28822" s="1"/>
      <c r="BB28822" s="6"/>
    </row>
    <row r="28823" spans="26:54" x14ac:dyDescent="0.25">
      <c r="Z28823" s="1"/>
      <c r="AA28823" s="1"/>
      <c r="AD28823" s="1"/>
      <c r="BB28823" s="6"/>
    </row>
    <row r="28824" spans="26:54" x14ac:dyDescent="0.25">
      <c r="Z28824" s="1"/>
      <c r="AA28824" s="1"/>
      <c r="AD28824" s="1"/>
      <c r="BB28824" s="6"/>
    </row>
    <row r="28825" spans="26:54" x14ac:dyDescent="0.25">
      <c r="Z28825" s="1"/>
      <c r="AA28825" s="1"/>
      <c r="AD28825" s="1"/>
      <c r="BB28825" s="6"/>
    </row>
    <row r="28826" spans="26:54" x14ac:dyDescent="0.25">
      <c r="Z28826" s="1"/>
      <c r="AA28826" s="1"/>
      <c r="AD28826" s="1"/>
      <c r="BB28826" s="6"/>
    </row>
    <row r="28827" spans="26:54" x14ac:dyDescent="0.25">
      <c r="Z28827" s="1"/>
      <c r="AA28827" s="1"/>
      <c r="AD28827" s="1"/>
      <c r="BB28827" s="6"/>
    </row>
    <row r="28828" spans="26:54" x14ac:dyDescent="0.25">
      <c r="Z28828" s="1"/>
      <c r="AA28828" s="1"/>
      <c r="AD28828" s="1"/>
      <c r="BB28828" s="6"/>
    </row>
    <row r="28829" spans="26:54" x14ac:dyDescent="0.25">
      <c r="Z28829" s="1"/>
      <c r="AA28829" s="1"/>
      <c r="AD28829" s="1"/>
      <c r="BB28829" s="6"/>
    </row>
    <row r="28830" spans="26:54" x14ac:dyDescent="0.25">
      <c r="Z28830" s="1"/>
      <c r="AA28830" s="1"/>
      <c r="AD28830" s="1"/>
      <c r="BB28830" s="6"/>
    </row>
    <row r="28831" spans="26:54" x14ac:dyDescent="0.25">
      <c r="Z28831" s="1"/>
      <c r="AA28831" s="1"/>
      <c r="AD28831" s="1"/>
      <c r="BB28831" s="6"/>
    </row>
    <row r="28832" spans="26:54" x14ac:dyDescent="0.25">
      <c r="Z28832" s="1"/>
      <c r="AA28832" s="1"/>
      <c r="AD28832" s="1"/>
      <c r="BB28832" s="6"/>
    </row>
    <row r="28833" spans="26:54" x14ac:dyDescent="0.25">
      <c r="Z28833" s="1"/>
      <c r="AA28833" s="1"/>
      <c r="AD28833" s="1"/>
      <c r="BB28833" s="6"/>
    </row>
    <row r="28834" spans="26:54" x14ac:dyDescent="0.25">
      <c r="Z28834" s="1"/>
      <c r="AA28834" s="1"/>
      <c r="AD28834" s="1"/>
      <c r="BB28834" s="6"/>
    </row>
    <row r="28835" spans="26:54" x14ac:dyDescent="0.25">
      <c r="Z28835" s="1"/>
      <c r="AA28835" s="1"/>
      <c r="AD28835" s="1"/>
      <c r="BB28835" s="6"/>
    </row>
    <row r="28836" spans="26:54" x14ac:dyDescent="0.25">
      <c r="Z28836" s="1"/>
      <c r="AA28836" s="1"/>
      <c r="AD28836" s="1"/>
      <c r="BB28836" s="6"/>
    </row>
    <row r="28837" spans="26:54" x14ac:dyDescent="0.25">
      <c r="Z28837" s="1"/>
      <c r="AA28837" s="1"/>
      <c r="AD28837" s="1"/>
      <c r="BB28837" s="6"/>
    </row>
    <row r="28838" spans="26:54" x14ac:dyDescent="0.25">
      <c r="Z28838" s="1"/>
      <c r="AA28838" s="1"/>
      <c r="AD28838" s="1"/>
      <c r="BB28838" s="6"/>
    </row>
    <row r="28839" spans="26:54" x14ac:dyDescent="0.25">
      <c r="Z28839" s="1"/>
      <c r="AA28839" s="1"/>
      <c r="AD28839" s="1"/>
      <c r="BB28839" s="6"/>
    </row>
    <row r="28840" spans="26:54" x14ac:dyDescent="0.25">
      <c r="Z28840" s="1"/>
      <c r="AA28840" s="1"/>
      <c r="AD28840" s="1"/>
      <c r="BB28840" s="6"/>
    </row>
    <row r="28841" spans="26:54" x14ac:dyDescent="0.25">
      <c r="Z28841" s="1"/>
      <c r="AA28841" s="1"/>
      <c r="AD28841" s="1"/>
      <c r="BB28841" s="6"/>
    </row>
    <row r="28842" spans="26:54" x14ac:dyDescent="0.25">
      <c r="Z28842" s="1"/>
      <c r="AA28842" s="1"/>
      <c r="AD28842" s="1"/>
      <c r="BB28842" s="6"/>
    </row>
    <row r="28843" spans="26:54" x14ac:dyDescent="0.25">
      <c r="Z28843" s="1"/>
      <c r="AA28843" s="1"/>
      <c r="AD28843" s="1"/>
      <c r="BB28843" s="6"/>
    </row>
    <row r="28844" spans="26:54" x14ac:dyDescent="0.25">
      <c r="Z28844" s="1"/>
      <c r="AA28844" s="1"/>
      <c r="AD28844" s="1"/>
      <c r="BB28844" s="6"/>
    </row>
    <row r="28845" spans="26:54" x14ac:dyDescent="0.25">
      <c r="Z28845" s="1"/>
      <c r="AA28845" s="1"/>
      <c r="AD28845" s="1"/>
      <c r="BB28845" s="6"/>
    </row>
    <row r="28846" spans="26:54" x14ac:dyDescent="0.25">
      <c r="Z28846" s="1"/>
      <c r="AA28846" s="1"/>
      <c r="AD28846" s="1"/>
      <c r="BB28846" s="6"/>
    </row>
    <row r="28847" spans="26:54" x14ac:dyDescent="0.25">
      <c r="Z28847" s="1"/>
      <c r="AA28847" s="1"/>
      <c r="AD28847" s="1"/>
      <c r="BB28847" s="6"/>
    </row>
    <row r="28848" spans="26:54" x14ac:dyDescent="0.25">
      <c r="Z28848" s="1"/>
      <c r="AA28848" s="1"/>
      <c r="AD28848" s="1"/>
      <c r="BB28848" s="6"/>
    </row>
    <row r="28849" spans="26:54" x14ac:dyDescent="0.25">
      <c r="Z28849" s="1"/>
      <c r="AA28849" s="1"/>
      <c r="AD28849" s="1"/>
      <c r="BB28849" s="6"/>
    </row>
    <row r="28850" spans="26:54" x14ac:dyDescent="0.25">
      <c r="Z28850" s="1"/>
      <c r="AA28850" s="1"/>
      <c r="AD28850" s="1"/>
      <c r="BB28850" s="6"/>
    </row>
    <row r="28851" spans="26:54" x14ac:dyDescent="0.25">
      <c r="Z28851" s="1"/>
      <c r="AA28851" s="1"/>
      <c r="AD28851" s="1"/>
      <c r="BB28851" s="6"/>
    </row>
    <row r="28852" spans="26:54" x14ac:dyDescent="0.25">
      <c r="Z28852" s="1"/>
      <c r="AA28852" s="1"/>
      <c r="AD28852" s="1"/>
      <c r="BB28852" s="6"/>
    </row>
    <row r="28853" spans="26:54" x14ac:dyDescent="0.25">
      <c r="Z28853" s="1"/>
      <c r="AA28853" s="1"/>
      <c r="AD28853" s="1"/>
      <c r="BB28853" s="6"/>
    </row>
    <row r="28854" spans="26:54" x14ac:dyDescent="0.25">
      <c r="Z28854" s="1"/>
      <c r="AA28854" s="1"/>
      <c r="AD28854" s="1"/>
      <c r="BB28854" s="6"/>
    </row>
    <row r="28855" spans="26:54" x14ac:dyDescent="0.25">
      <c r="Z28855" s="1"/>
      <c r="AA28855" s="1"/>
      <c r="AD28855" s="1"/>
      <c r="BB28855" s="6"/>
    </row>
    <row r="28856" spans="26:54" x14ac:dyDescent="0.25">
      <c r="Z28856" s="1"/>
      <c r="AA28856" s="1"/>
      <c r="AD28856" s="1"/>
      <c r="BB28856" s="6"/>
    </row>
    <row r="28857" spans="26:54" x14ac:dyDescent="0.25">
      <c r="Z28857" s="1"/>
      <c r="AA28857" s="1"/>
      <c r="AD28857" s="1"/>
      <c r="BB28857" s="6"/>
    </row>
    <row r="28858" spans="26:54" x14ac:dyDescent="0.25">
      <c r="Z28858" s="1"/>
      <c r="AA28858" s="1"/>
      <c r="AD28858" s="1"/>
      <c r="BB28858" s="6"/>
    </row>
    <row r="28859" spans="26:54" x14ac:dyDescent="0.25">
      <c r="Z28859" s="1"/>
      <c r="AA28859" s="1"/>
      <c r="AD28859" s="1"/>
      <c r="BB28859" s="6"/>
    </row>
    <row r="28860" spans="26:54" x14ac:dyDescent="0.25">
      <c r="Z28860" s="1"/>
      <c r="AA28860" s="1"/>
      <c r="AD28860" s="1"/>
      <c r="BB28860" s="6"/>
    </row>
    <row r="28861" spans="26:54" x14ac:dyDescent="0.25">
      <c r="Z28861" s="1"/>
      <c r="AA28861" s="1"/>
      <c r="AD28861" s="1"/>
      <c r="BB28861" s="6"/>
    </row>
    <row r="28862" spans="26:54" x14ac:dyDescent="0.25">
      <c r="Z28862" s="1"/>
      <c r="AA28862" s="1"/>
      <c r="AD28862" s="1"/>
      <c r="BB28862" s="6"/>
    </row>
    <row r="28863" spans="26:54" x14ac:dyDescent="0.25">
      <c r="Z28863" s="1"/>
      <c r="AA28863" s="1"/>
      <c r="AD28863" s="1"/>
      <c r="BB28863" s="6"/>
    </row>
    <row r="28864" spans="26:54" x14ac:dyDescent="0.25">
      <c r="Z28864" s="1"/>
      <c r="AA28864" s="1"/>
      <c r="AD28864" s="1"/>
      <c r="BB28864" s="6"/>
    </row>
    <row r="28865" spans="26:54" x14ac:dyDescent="0.25">
      <c r="Z28865" s="1"/>
      <c r="AA28865" s="1"/>
      <c r="AD28865" s="1"/>
      <c r="BB28865" s="6"/>
    </row>
    <row r="28866" spans="26:54" x14ac:dyDescent="0.25">
      <c r="Z28866" s="1"/>
      <c r="AA28866" s="1"/>
      <c r="AD28866" s="1"/>
      <c r="BB28866" s="6"/>
    </row>
    <row r="28867" spans="26:54" x14ac:dyDescent="0.25">
      <c r="Z28867" s="1"/>
      <c r="AA28867" s="1"/>
      <c r="AD28867" s="1"/>
      <c r="BB28867" s="6"/>
    </row>
    <row r="28868" spans="26:54" x14ac:dyDescent="0.25">
      <c r="Z28868" s="1"/>
      <c r="AA28868" s="1"/>
      <c r="AD28868" s="1"/>
      <c r="BB28868" s="6"/>
    </row>
    <row r="28869" spans="26:54" x14ac:dyDescent="0.25">
      <c r="Z28869" s="1"/>
      <c r="AA28869" s="1"/>
      <c r="AD28869" s="1"/>
      <c r="BB28869" s="6"/>
    </row>
    <row r="28870" spans="26:54" x14ac:dyDescent="0.25">
      <c r="Z28870" s="1"/>
      <c r="AA28870" s="1"/>
      <c r="AD28870" s="1"/>
      <c r="BB28870" s="6"/>
    </row>
    <row r="28871" spans="26:54" x14ac:dyDescent="0.25">
      <c r="Z28871" s="1"/>
      <c r="AA28871" s="1"/>
      <c r="AD28871" s="1"/>
      <c r="BB28871" s="6"/>
    </row>
    <row r="28872" spans="26:54" x14ac:dyDescent="0.25">
      <c r="Z28872" s="1"/>
      <c r="AA28872" s="1"/>
      <c r="AD28872" s="1"/>
      <c r="BB28872" s="6"/>
    </row>
    <row r="28873" spans="26:54" x14ac:dyDescent="0.25">
      <c r="Z28873" s="1"/>
      <c r="AA28873" s="1"/>
      <c r="AD28873" s="1"/>
      <c r="BB28873" s="6"/>
    </row>
    <row r="28874" spans="26:54" x14ac:dyDescent="0.25">
      <c r="Z28874" s="1"/>
      <c r="AA28874" s="1"/>
      <c r="AD28874" s="1"/>
      <c r="BB28874" s="6"/>
    </row>
    <row r="28875" spans="26:54" x14ac:dyDescent="0.25">
      <c r="Z28875" s="1"/>
      <c r="AA28875" s="1"/>
      <c r="AD28875" s="1"/>
      <c r="BB28875" s="6"/>
    </row>
    <row r="28876" spans="26:54" x14ac:dyDescent="0.25">
      <c r="Z28876" s="1"/>
      <c r="AA28876" s="1"/>
      <c r="AD28876" s="1"/>
      <c r="BB28876" s="6"/>
    </row>
    <row r="28877" spans="26:54" x14ac:dyDescent="0.25">
      <c r="Z28877" s="1"/>
      <c r="AA28877" s="1"/>
      <c r="AD28877" s="1"/>
      <c r="BB28877" s="6"/>
    </row>
    <row r="28878" spans="26:54" x14ac:dyDescent="0.25">
      <c r="Z28878" s="1"/>
      <c r="AA28878" s="1"/>
      <c r="AD28878" s="1"/>
      <c r="BB28878" s="6"/>
    </row>
    <row r="28879" spans="26:54" x14ac:dyDescent="0.25">
      <c r="Z28879" s="1"/>
      <c r="AA28879" s="1"/>
      <c r="AD28879" s="1"/>
      <c r="BB28879" s="6"/>
    </row>
    <row r="28880" spans="26:54" x14ac:dyDescent="0.25">
      <c r="Z28880" s="1"/>
      <c r="AA28880" s="1"/>
      <c r="AD28880" s="1"/>
      <c r="BB28880" s="6"/>
    </row>
    <row r="28881" spans="26:54" x14ac:dyDescent="0.25">
      <c r="Z28881" s="1"/>
      <c r="AA28881" s="1"/>
      <c r="AD28881" s="1"/>
      <c r="BB28881" s="6"/>
    </row>
    <row r="28882" spans="26:54" x14ac:dyDescent="0.25">
      <c r="Z28882" s="1"/>
      <c r="AA28882" s="1"/>
      <c r="AD28882" s="1"/>
      <c r="BB28882" s="6"/>
    </row>
    <row r="28883" spans="26:54" x14ac:dyDescent="0.25">
      <c r="Z28883" s="1"/>
      <c r="AA28883" s="1"/>
      <c r="AD28883" s="1"/>
      <c r="BB28883" s="6"/>
    </row>
    <row r="28884" spans="26:54" x14ac:dyDescent="0.25">
      <c r="Z28884" s="1"/>
      <c r="AA28884" s="1"/>
      <c r="AD28884" s="1"/>
      <c r="BB28884" s="6"/>
    </row>
    <row r="28885" spans="26:54" x14ac:dyDescent="0.25">
      <c r="Z28885" s="1"/>
      <c r="AA28885" s="1"/>
      <c r="AD28885" s="1"/>
      <c r="BB28885" s="6"/>
    </row>
    <row r="28886" spans="26:54" x14ac:dyDescent="0.25">
      <c r="Z28886" s="1"/>
      <c r="AA28886" s="1"/>
      <c r="AD28886" s="1"/>
      <c r="BB28886" s="6"/>
    </row>
    <row r="28887" spans="26:54" x14ac:dyDescent="0.25">
      <c r="Z28887" s="1"/>
      <c r="AA28887" s="1"/>
      <c r="AD28887" s="1"/>
      <c r="BB28887" s="6"/>
    </row>
    <row r="28888" spans="26:54" x14ac:dyDescent="0.25">
      <c r="Z28888" s="1"/>
      <c r="AA28888" s="1"/>
      <c r="AD28888" s="1"/>
      <c r="BB28888" s="6"/>
    </row>
    <row r="28889" spans="26:54" x14ac:dyDescent="0.25">
      <c r="Z28889" s="1"/>
      <c r="AA28889" s="1"/>
      <c r="AD28889" s="1"/>
      <c r="BB28889" s="6"/>
    </row>
    <row r="28890" spans="26:54" x14ac:dyDescent="0.25">
      <c r="Z28890" s="1"/>
      <c r="AA28890" s="1"/>
      <c r="AD28890" s="1"/>
      <c r="BB28890" s="6"/>
    </row>
    <row r="28891" spans="26:54" x14ac:dyDescent="0.25">
      <c r="Z28891" s="1"/>
      <c r="AA28891" s="1"/>
      <c r="AD28891" s="1"/>
      <c r="BB28891" s="6"/>
    </row>
    <row r="28892" spans="26:54" x14ac:dyDescent="0.25">
      <c r="Z28892" s="1"/>
      <c r="AA28892" s="1"/>
      <c r="AD28892" s="1"/>
      <c r="BB28892" s="6"/>
    </row>
    <row r="28893" spans="26:54" x14ac:dyDescent="0.25">
      <c r="Z28893" s="1"/>
      <c r="AA28893" s="1"/>
      <c r="AD28893" s="1"/>
      <c r="BB28893" s="6"/>
    </row>
    <row r="28894" spans="26:54" x14ac:dyDescent="0.25">
      <c r="Z28894" s="1"/>
      <c r="AA28894" s="1"/>
      <c r="AD28894" s="1"/>
      <c r="BB28894" s="6"/>
    </row>
    <row r="28895" spans="26:54" x14ac:dyDescent="0.25">
      <c r="Z28895" s="1"/>
      <c r="AA28895" s="1"/>
      <c r="AD28895" s="1"/>
      <c r="BB28895" s="6"/>
    </row>
    <row r="28896" spans="26:54" x14ac:dyDescent="0.25">
      <c r="Z28896" s="1"/>
      <c r="AA28896" s="1"/>
      <c r="AD28896" s="1"/>
      <c r="BB28896" s="6"/>
    </row>
    <row r="28897" spans="26:54" x14ac:dyDescent="0.25">
      <c r="Z28897" s="1"/>
      <c r="AA28897" s="1"/>
      <c r="AD28897" s="1"/>
      <c r="BB28897" s="6"/>
    </row>
    <row r="28898" spans="26:54" x14ac:dyDescent="0.25">
      <c r="Z28898" s="1"/>
      <c r="AA28898" s="1"/>
      <c r="AD28898" s="1"/>
      <c r="BB28898" s="6"/>
    </row>
    <row r="28899" spans="26:54" x14ac:dyDescent="0.25">
      <c r="Z28899" s="1"/>
      <c r="AA28899" s="1"/>
      <c r="AD28899" s="1"/>
      <c r="BB28899" s="6"/>
    </row>
    <row r="28900" spans="26:54" x14ac:dyDescent="0.25">
      <c r="Z28900" s="1"/>
      <c r="AA28900" s="1"/>
      <c r="AD28900" s="1"/>
      <c r="BB28900" s="6"/>
    </row>
    <row r="28901" spans="26:54" x14ac:dyDescent="0.25">
      <c r="Z28901" s="1"/>
      <c r="AA28901" s="1"/>
      <c r="AD28901" s="1"/>
      <c r="BB28901" s="6"/>
    </row>
    <row r="28902" spans="26:54" x14ac:dyDescent="0.25">
      <c r="Z28902" s="1"/>
      <c r="AA28902" s="1"/>
      <c r="AD28902" s="1"/>
      <c r="BB28902" s="6"/>
    </row>
    <row r="28903" spans="26:54" x14ac:dyDescent="0.25">
      <c r="Z28903" s="1"/>
      <c r="AA28903" s="1"/>
      <c r="AD28903" s="1"/>
      <c r="BB28903" s="6"/>
    </row>
    <row r="28904" spans="26:54" x14ac:dyDescent="0.25">
      <c r="Z28904" s="1"/>
      <c r="AA28904" s="1"/>
      <c r="AD28904" s="1"/>
      <c r="BB28904" s="6"/>
    </row>
    <row r="28905" spans="26:54" x14ac:dyDescent="0.25">
      <c r="Z28905" s="1"/>
      <c r="AA28905" s="1"/>
      <c r="AD28905" s="1"/>
      <c r="BB28905" s="6"/>
    </row>
    <row r="28906" spans="26:54" x14ac:dyDescent="0.25">
      <c r="Z28906" s="1"/>
      <c r="AA28906" s="1"/>
      <c r="AD28906" s="1"/>
      <c r="BB28906" s="6"/>
    </row>
    <row r="28907" spans="26:54" x14ac:dyDescent="0.25">
      <c r="Z28907" s="1"/>
      <c r="AA28907" s="1"/>
      <c r="AD28907" s="1"/>
      <c r="BB28907" s="6"/>
    </row>
    <row r="28908" spans="26:54" x14ac:dyDescent="0.25">
      <c r="Z28908" s="1"/>
      <c r="AA28908" s="1"/>
      <c r="AD28908" s="1"/>
      <c r="BB28908" s="6"/>
    </row>
    <row r="28909" spans="26:54" x14ac:dyDescent="0.25">
      <c r="Z28909" s="1"/>
      <c r="AA28909" s="1"/>
      <c r="AD28909" s="1"/>
      <c r="BB28909" s="6"/>
    </row>
    <row r="28910" spans="26:54" x14ac:dyDescent="0.25">
      <c r="Z28910" s="1"/>
      <c r="AA28910" s="1"/>
      <c r="AD28910" s="1"/>
      <c r="BB28910" s="6"/>
    </row>
    <row r="28911" spans="26:54" x14ac:dyDescent="0.25">
      <c r="Z28911" s="1"/>
      <c r="AA28911" s="1"/>
      <c r="AD28911" s="1"/>
      <c r="BB28911" s="6"/>
    </row>
    <row r="28912" spans="26:54" x14ac:dyDescent="0.25">
      <c r="Z28912" s="1"/>
      <c r="AA28912" s="1"/>
      <c r="AD28912" s="1"/>
      <c r="BB28912" s="6"/>
    </row>
    <row r="28913" spans="26:54" x14ac:dyDescent="0.25">
      <c r="Z28913" s="1"/>
      <c r="AA28913" s="1"/>
      <c r="AD28913" s="1"/>
      <c r="BB28913" s="6"/>
    </row>
    <row r="28914" spans="26:54" x14ac:dyDescent="0.25">
      <c r="Z28914" s="1"/>
      <c r="AA28914" s="1"/>
      <c r="AD28914" s="1"/>
      <c r="BB28914" s="6"/>
    </row>
    <row r="28915" spans="26:54" x14ac:dyDescent="0.25">
      <c r="Z28915" s="1"/>
      <c r="AA28915" s="1"/>
      <c r="AD28915" s="1"/>
      <c r="BB28915" s="6"/>
    </row>
    <row r="28916" spans="26:54" x14ac:dyDescent="0.25">
      <c r="Z28916" s="1"/>
      <c r="AA28916" s="1"/>
      <c r="AD28916" s="1"/>
      <c r="BB28916" s="6"/>
    </row>
    <row r="28917" spans="26:54" x14ac:dyDescent="0.25">
      <c r="Z28917" s="1"/>
      <c r="AA28917" s="1"/>
      <c r="AD28917" s="1"/>
      <c r="BB28917" s="6"/>
    </row>
    <row r="28918" spans="26:54" x14ac:dyDescent="0.25">
      <c r="Z28918" s="1"/>
      <c r="AA28918" s="1"/>
      <c r="AD28918" s="1"/>
      <c r="BB28918" s="6"/>
    </row>
    <row r="28919" spans="26:54" x14ac:dyDescent="0.25">
      <c r="Z28919" s="1"/>
      <c r="AA28919" s="1"/>
      <c r="AD28919" s="1"/>
      <c r="BB28919" s="6"/>
    </row>
    <row r="28920" spans="26:54" x14ac:dyDescent="0.25">
      <c r="Z28920" s="1"/>
      <c r="AA28920" s="1"/>
      <c r="AD28920" s="1"/>
      <c r="BB28920" s="6"/>
    </row>
    <row r="28921" spans="26:54" x14ac:dyDescent="0.25">
      <c r="Z28921" s="1"/>
      <c r="AA28921" s="1"/>
      <c r="AD28921" s="1"/>
      <c r="BB28921" s="6"/>
    </row>
    <row r="28922" spans="26:54" x14ac:dyDescent="0.25">
      <c r="Z28922" s="1"/>
      <c r="AA28922" s="1"/>
      <c r="AD28922" s="1"/>
      <c r="BB28922" s="6"/>
    </row>
    <row r="28923" spans="26:54" x14ac:dyDescent="0.25">
      <c r="Z28923" s="1"/>
      <c r="AA28923" s="1"/>
      <c r="AD28923" s="1"/>
      <c r="BB28923" s="6"/>
    </row>
    <row r="28924" spans="26:54" x14ac:dyDescent="0.25">
      <c r="Z28924" s="1"/>
      <c r="AA28924" s="1"/>
      <c r="AD28924" s="1"/>
      <c r="BB28924" s="6"/>
    </row>
    <row r="28925" spans="26:54" x14ac:dyDescent="0.25">
      <c r="Z28925" s="1"/>
      <c r="AA28925" s="1"/>
      <c r="AD28925" s="1"/>
      <c r="BB28925" s="6"/>
    </row>
    <row r="28926" spans="26:54" x14ac:dyDescent="0.25">
      <c r="Z28926" s="1"/>
      <c r="AA28926" s="1"/>
      <c r="AD28926" s="1"/>
      <c r="BB28926" s="6"/>
    </row>
    <row r="28927" spans="26:54" x14ac:dyDescent="0.25">
      <c r="Z28927" s="1"/>
      <c r="AA28927" s="1"/>
      <c r="AD28927" s="1"/>
      <c r="BB28927" s="6"/>
    </row>
    <row r="28928" spans="26:54" x14ac:dyDescent="0.25">
      <c r="Z28928" s="1"/>
      <c r="AA28928" s="1"/>
      <c r="AD28928" s="1"/>
      <c r="BB28928" s="6"/>
    </row>
    <row r="28929" spans="26:54" x14ac:dyDescent="0.25">
      <c r="Z28929" s="1"/>
      <c r="AA28929" s="1"/>
      <c r="AD28929" s="1"/>
      <c r="BB28929" s="6"/>
    </row>
    <row r="28930" spans="26:54" x14ac:dyDescent="0.25">
      <c r="Z28930" s="1"/>
      <c r="AA28930" s="1"/>
      <c r="AD28930" s="1"/>
      <c r="BB28930" s="6"/>
    </row>
    <row r="28931" spans="26:54" x14ac:dyDescent="0.25">
      <c r="Z28931" s="1"/>
      <c r="AA28931" s="1"/>
      <c r="AD28931" s="1"/>
      <c r="BB28931" s="6"/>
    </row>
    <row r="28932" spans="26:54" x14ac:dyDescent="0.25">
      <c r="Z28932" s="1"/>
      <c r="AA28932" s="1"/>
      <c r="AD28932" s="1"/>
      <c r="BB28932" s="6"/>
    </row>
    <row r="28933" spans="26:54" x14ac:dyDescent="0.25">
      <c r="Z28933" s="1"/>
      <c r="AA28933" s="1"/>
      <c r="AD28933" s="1"/>
      <c r="BB28933" s="6"/>
    </row>
    <row r="28934" spans="26:54" x14ac:dyDescent="0.25">
      <c r="Z28934" s="1"/>
      <c r="AA28934" s="1"/>
      <c r="AD28934" s="1"/>
      <c r="BB28934" s="6"/>
    </row>
    <row r="28935" spans="26:54" x14ac:dyDescent="0.25">
      <c r="Z28935" s="1"/>
      <c r="AA28935" s="1"/>
      <c r="AD28935" s="1"/>
      <c r="BB28935" s="6"/>
    </row>
    <row r="28936" spans="26:54" x14ac:dyDescent="0.25">
      <c r="Z28936" s="1"/>
      <c r="AA28936" s="1"/>
      <c r="AD28936" s="1"/>
      <c r="BB28936" s="6"/>
    </row>
    <row r="28937" spans="26:54" x14ac:dyDescent="0.25">
      <c r="Z28937" s="1"/>
      <c r="AA28937" s="1"/>
      <c r="AD28937" s="1"/>
      <c r="BB28937" s="6"/>
    </row>
    <row r="28938" spans="26:54" x14ac:dyDescent="0.25">
      <c r="Z28938" s="1"/>
      <c r="AA28938" s="1"/>
      <c r="AD28938" s="1"/>
      <c r="BB28938" s="6"/>
    </row>
    <row r="28939" spans="26:54" x14ac:dyDescent="0.25">
      <c r="Z28939" s="1"/>
      <c r="AA28939" s="1"/>
      <c r="AD28939" s="1"/>
      <c r="BB28939" s="6"/>
    </row>
    <row r="28940" spans="26:54" x14ac:dyDescent="0.25">
      <c r="Z28940" s="1"/>
      <c r="AA28940" s="1"/>
      <c r="AD28940" s="1"/>
      <c r="BB28940" s="6"/>
    </row>
    <row r="28941" spans="26:54" x14ac:dyDescent="0.25">
      <c r="Z28941" s="1"/>
      <c r="AA28941" s="1"/>
      <c r="AD28941" s="1"/>
      <c r="BB28941" s="6"/>
    </row>
    <row r="28942" spans="26:54" x14ac:dyDescent="0.25">
      <c r="Z28942" s="1"/>
      <c r="AA28942" s="1"/>
      <c r="AD28942" s="1"/>
      <c r="BB28942" s="6"/>
    </row>
    <row r="28943" spans="26:54" x14ac:dyDescent="0.25">
      <c r="Z28943" s="1"/>
      <c r="AA28943" s="1"/>
      <c r="AD28943" s="1"/>
      <c r="BB28943" s="6"/>
    </row>
    <row r="28944" spans="26:54" x14ac:dyDescent="0.25">
      <c r="Z28944" s="1"/>
      <c r="AA28944" s="1"/>
      <c r="AD28944" s="1"/>
      <c r="BB28944" s="6"/>
    </row>
    <row r="28945" spans="26:54" x14ac:dyDescent="0.25">
      <c r="Z28945" s="1"/>
      <c r="AA28945" s="1"/>
      <c r="AD28945" s="1"/>
      <c r="BB28945" s="6"/>
    </row>
    <row r="28946" spans="26:54" x14ac:dyDescent="0.25">
      <c r="Z28946" s="1"/>
      <c r="AA28946" s="1"/>
      <c r="AD28946" s="1"/>
      <c r="BB28946" s="6"/>
    </row>
    <row r="28947" spans="26:54" x14ac:dyDescent="0.25">
      <c r="Z28947" s="1"/>
      <c r="AA28947" s="1"/>
      <c r="AD28947" s="1"/>
      <c r="BB28947" s="6"/>
    </row>
    <row r="28948" spans="26:54" x14ac:dyDescent="0.25">
      <c r="Z28948" s="1"/>
      <c r="AA28948" s="1"/>
      <c r="AD28948" s="1"/>
      <c r="BB28948" s="6"/>
    </row>
    <row r="28949" spans="26:54" x14ac:dyDescent="0.25">
      <c r="Z28949" s="1"/>
      <c r="AA28949" s="1"/>
      <c r="AD28949" s="1"/>
      <c r="BB28949" s="6"/>
    </row>
    <row r="28950" spans="26:54" x14ac:dyDescent="0.25">
      <c r="Z28950" s="1"/>
      <c r="AA28950" s="1"/>
      <c r="AD28950" s="1"/>
      <c r="BB28950" s="6"/>
    </row>
    <row r="28951" spans="26:54" x14ac:dyDescent="0.25">
      <c r="Z28951" s="1"/>
      <c r="AA28951" s="1"/>
      <c r="AD28951" s="1"/>
      <c r="BB28951" s="6"/>
    </row>
    <row r="28952" spans="26:54" x14ac:dyDescent="0.25">
      <c r="Z28952" s="1"/>
      <c r="AA28952" s="1"/>
      <c r="AD28952" s="1"/>
      <c r="BB28952" s="6"/>
    </row>
    <row r="28953" spans="26:54" x14ac:dyDescent="0.25">
      <c r="Z28953" s="1"/>
      <c r="AA28953" s="1"/>
      <c r="AD28953" s="1"/>
      <c r="BB28953" s="6"/>
    </row>
    <row r="28954" spans="26:54" x14ac:dyDescent="0.25">
      <c r="Z28954" s="1"/>
      <c r="AA28954" s="1"/>
      <c r="AD28954" s="1"/>
      <c r="BB28954" s="6"/>
    </row>
    <row r="28955" spans="26:54" x14ac:dyDescent="0.25">
      <c r="Z28955" s="1"/>
      <c r="AA28955" s="1"/>
      <c r="AD28955" s="1"/>
      <c r="BB28955" s="6"/>
    </row>
    <row r="28956" spans="26:54" x14ac:dyDescent="0.25">
      <c r="Z28956" s="1"/>
      <c r="AA28956" s="1"/>
      <c r="AD28956" s="1"/>
      <c r="BB28956" s="6"/>
    </row>
    <row r="28957" spans="26:54" x14ac:dyDescent="0.25">
      <c r="Z28957" s="1"/>
      <c r="AA28957" s="1"/>
      <c r="AD28957" s="1"/>
      <c r="BB28957" s="6"/>
    </row>
    <row r="28958" spans="26:54" x14ac:dyDescent="0.25">
      <c r="Z28958" s="1"/>
      <c r="AA28958" s="1"/>
      <c r="AD28958" s="1"/>
      <c r="BB28958" s="6"/>
    </row>
    <row r="28959" spans="26:54" x14ac:dyDescent="0.25">
      <c r="Z28959" s="1"/>
      <c r="AA28959" s="1"/>
      <c r="AD28959" s="1"/>
      <c r="BB28959" s="6"/>
    </row>
    <row r="28960" spans="26:54" x14ac:dyDescent="0.25">
      <c r="Z28960" s="1"/>
      <c r="AA28960" s="1"/>
      <c r="AD28960" s="1"/>
      <c r="BB28960" s="6"/>
    </row>
    <row r="28961" spans="26:54" x14ac:dyDescent="0.25">
      <c r="Z28961" s="1"/>
      <c r="AA28961" s="1"/>
      <c r="AD28961" s="1"/>
      <c r="BB28961" s="6"/>
    </row>
    <row r="28962" spans="26:54" x14ac:dyDescent="0.25">
      <c r="Z28962" s="1"/>
      <c r="AA28962" s="1"/>
      <c r="AD28962" s="1"/>
      <c r="BB28962" s="6"/>
    </row>
    <row r="28963" spans="26:54" x14ac:dyDescent="0.25">
      <c r="Z28963" s="1"/>
      <c r="AA28963" s="1"/>
      <c r="AD28963" s="1"/>
      <c r="BB28963" s="6"/>
    </row>
    <row r="28964" spans="26:54" x14ac:dyDescent="0.25">
      <c r="Z28964" s="1"/>
      <c r="AA28964" s="1"/>
      <c r="AD28964" s="1"/>
      <c r="BB28964" s="6"/>
    </row>
    <row r="28965" spans="26:54" x14ac:dyDescent="0.25">
      <c r="Z28965" s="1"/>
      <c r="AA28965" s="1"/>
      <c r="AD28965" s="1"/>
      <c r="BB28965" s="6"/>
    </row>
    <row r="28966" spans="26:54" x14ac:dyDescent="0.25">
      <c r="Z28966" s="1"/>
      <c r="AA28966" s="1"/>
      <c r="AD28966" s="1"/>
      <c r="BB28966" s="6"/>
    </row>
    <row r="28967" spans="26:54" x14ac:dyDescent="0.25">
      <c r="Z28967" s="1"/>
      <c r="AA28967" s="1"/>
      <c r="AD28967" s="1"/>
      <c r="BB28967" s="6"/>
    </row>
    <row r="28968" spans="26:54" x14ac:dyDescent="0.25">
      <c r="Z28968" s="1"/>
      <c r="AA28968" s="1"/>
      <c r="AD28968" s="1"/>
      <c r="BB28968" s="6"/>
    </row>
    <row r="28969" spans="26:54" x14ac:dyDescent="0.25">
      <c r="Z28969" s="1"/>
      <c r="AA28969" s="1"/>
      <c r="AD28969" s="1"/>
      <c r="BB28969" s="6"/>
    </row>
    <row r="28970" spans="26:54" x14ac:dyDescent="0.25">
      <c r="Z28970" s="1"/>
      <c r="AA28970" s="1"/>
      <c r="AD28970" s="1"/>
      <c r="BB28970" s="6"/>
    </row>
    <row r="28971" spans="26:54" x14ac:dyDescent="0.25">
      <c r="Z28971" s="1"/>
      <c r="AA28971" s="1"/>
      <c r="AD28971" s="1"/>
      <c r="BB28971" s="6"/>
    </row>
    <row r="28972" spans="26:54" x14ac:dyDescent="0.25">
      <c r="Z28972" s="1"/>
      <c r="AA28972" s="1"/>
      <c r="AD28972" s="1"/>
      <c r="BB28972" s="6"/>
    </row>
    <row r="28973" spans="26:54" x14ac:dyDescent="0.25">
      <c r="Z28973" s="1"/>
      <c r="AA28973" s="1"/>
      <c r="AD28973" s="1"/>
      <c r="BB28973" s="6"/>
    </row>
    <row r="28974" spans="26:54" x14ac:dyDescent="0.25">
      <c r="Z28974" s="1"/>
      <c r="AA28974" s="1"/>
      <c r="AD28974" s="1"/>
      <c r="BB28974" s="6"/>
    </row>
    <row r="28975" spans="26:54" x14ac:dyDescent="0.25">
      <c r="Z28975" s="1"/>
      <c r="AA28975" s="1"/>
      <c r="AD28975" s="1"/>
      <c r="BB28975" s="6"/>
    </row>
    <row r="28976" spans="26:54" x14ac:dyDescent="0.25">
      <c r="Z28976" s="1"/>
      <c r="AA28976" s="1"/>
      <c r="AD28976" s="1"/>
      <c r="BB28976" s="6"/>
    </row>
    <row r="28977" spans="26:54" x14ac:dyDescent="0.25">
      <c r="Z28977" s="1"/>
      <c r="AA28977" s="1"/>
      <c r="AD28977" s="1"/>
      <c r="BB28977" s="6"/>
    </row>
    <row r="28978" spans="26:54" x14ac:dyDescent="0.25">
      <c r="Z28978" s="1"/>
      <c r="AA28978" s="1"/>
      <c r="AD28978" s="1"/>
      <c r="BB28978" s="6"/>
    </row>
    <row r="28979" spans="26:54" x14ac:dyDescent="0.25">
      <c r="Z28979" s="1"/>
      <c r="AA28979" s="1"/>
      <c r="AD28979" s="1"/>
      <c r="BB28979" s="6"/>
    </row>
    <row r="28980" spans="26:54" x14ac:dyDescent="0.25">
      <c r="Z28980" s="1"/>
      <c r="AA28980" s="1"/>
      <c r="AD28980" s="1"/>
      <c r="BB28980" s="6"/>
    </row>
    <row r="28981" spans="26:54" x14ac:dyDescent="0.25">
      <c r="Z28981" s="1"/>
      <c r="AA28981" s="1"/>
      <c r="AD28981" s="1"/>
      <c r="BB28981" s="6"/>
    </row>
    <row r="28982" spans="26:54" x14ac:dyDescent="0.25">
      <c r="Z28982" s="1"/>
      <c r="AA28982" s="1"/>
      <c r="AD28982" s="1"/>
      <c r="BB28982" s="6"/>
    </row>
    <row r="28983" spans="26:54" x14ac:dyDescent="0.25">
      <c r="Z28983" s="1"/>
      <c r="AA28983" s="1"/>
      <c r="AD28983" s="1"/>
      <c r="BB28983" s="6"/>
    </row>
    <row r="28984" spans="26:54" x14ac:dyDescent="0.25">
      <c r="Z28984" s="1"/>
      <c r="AA28984" s="1"/>
      <c r="AD28984" s="1"/>
      <c r="BB28984" s="6"/>
    </row>
    <row r="28985" spans="26:54" x14ac:dyDescent="0.25">
      <c r="Z28985" s="1"/>
      <c r="AA28985" s="1"/>
      <c r="AD28985" s="1"/>
      <c r="BB28985" s="6"/>
    </row>
    <row r="28986" spans="26:54" x14ac:dyDescent="0.25">
      <c r="Z28986" s="1"/>
      <c r="AA28986" s="1"/>
      <c r="AD28986" s="1"/>
      <c r="BB28986" s="6"/>
    </row>
    <row r="28987" spans="26:54" x14ac:dyDescent="0.25">
      <c r="Z28987" s="1"/>
      <c r="AA28987" s="1"/>
      <c r="AD28987" s="1"/>
      <c r="BB28987" s="6"/>
    </row>
    <row r="28988" spans="26:54" x14ac:dyDescent="0.25">
      <c r="Z28988" s="1"/>
      <c r="AA28988" s="1"/>
      <c r="AD28988" s="1"/>
      <c r="BB28988" s="6"/>
    </row>
    <row r="28989" spans="26:54" x14ac:dyDescent="0.25">
      <c r="Z28989" s="1"/>
      <c r="AA28989" s="1"/>
      <c r="AD28989" s="1"/>
      <c r="BB28989" s="6"/>
    </row>
    <row r="28990" spans="26:54" x14ac:dyDescent="0.25">
      <c r="Z28990" s="1"/>
      <c r="AA28990" s="1"/>
      <c r="AD28990" s="1"/>
      <c r="BB28990" s="6"/>
    </row>
    <row r="28991" spans="26:54" x14ac:dyDescent="0.25">
      <c r="Z28991" s="1"/>
      <c r="AA28991" s="1"/>
      <c r="AD28991" s="1"/>
      <c r="BB28991" s="6"/>
    </row>
    <row r="28992" spans="26:54" x14ac:dyDescent="0.25">
      <c r="Z28992" s="1"/>
      <c r="AA28992" s="1"/>
      <c r="AD28992" s="1"/>
      <c r="BB28992" s="6"/>
    </row>
    <row r="28993" spans="26:54" x14ac:dyDescent="0.25">
      <c r="Z28993" s="1"/>
      <c r="AA28993" s="1"/>
      <c r="AD28993" s="1"/>
      <c r="BB28993" s="6"/>
    </row>
    <row r="28994" spans="26:54" x14ac:dyDescent="0.25">
      <c r="Z28994" s="1"/>
      <c r="AA28994" s="1"/>
      <c r="AD28994" s="1"/>
      <c r="BB28994" s="6"/>
    </row>
    <row r="28995" spans="26:54" x14ac:dyDescent="0.25">
      <c r="Z28995" s="1"/>
      <c r="AA28995" s="1"/>
      <c r="AD28995" s="1"/>
      <c r="BB28995" s="6"/>
    </row>
    <row r="28996" spans="26:54" x14ac:dyDescent="0.25">
      <c r="Z28996" s="1"/>
      <c r="AA28996" s="1"/>
      <c r="AD28996" s="1"/>
      <c r="BB28996" s="6"/>
    </row>
    <row r="28997" spans="26:54" x14ac:dyDescent="0.25">
      <c r="Z28997" s="1"/>
      <c r="AA28997" s="1"/>
      <c r="AD28997" s="1"/>
      <c r="BB28997" s="6"/>
    </row>
    <row r="28998" spans="26:54" x14ac:dyDescent="0.25">
      <c r="Z28998" s="1"/>
      <c r="AA28998" s="1"/>
      <c r="AD28998" s="1"/>
      <c r="BB28998" s="6"/>
    </row>
    <row r="28999" spans="26:54" x14ac:dyDescent="0.25">
      <c r="Z28999" s="1"/>
      <c r="AA28999" s="1"/>
      <c r="AD28999" s="1"/>
      <c r="BB28999" s="6"/>
    </row>
    <row r="29000" spans="26:54" x14ac:dyDescent="0.25">
      <c r="Z29000" s="1"/>
      <c r="AA29000" s="1"/>
      <c r="AD29000" s="1"/>
      <c r="BB29000" s="6"/>
    </row>
    <row r="29001" spans="26:54" x14ac:dyDescent="0.25">
      <c r="Z29001" s="1"/>
      <c r="AA29001" s="1"/>
      <c r="AD29001" s="1"/>
      <c r="BB29001" s="6"/>
    </row>
    <row r="29002" spans="26:54" x14ac:dyDescent="0.25">
      <c r="Z29002" s="1"/>
      <c r="AA29002" s="1"/>
      <c r="AD29002" s="1"/>
      <c r="BB29002" s="6"/>
    </row>
    <row r="29003" spans="26:54" x14ac:dyDescent="0.25">
      <c r="Z29003" s="1"/>
      <c r="AA29003" s="1"/>
      <c r="AD29003" s="1"/>
      <c r="BB29003" s="6"/>
    </row>
    <row r="29004" spans="26:54" x14ac:dyDescent="0.25">
      <c r="Z29004" s="1"/>
      <c r="AA29004" s="1"/>
      <c r="AD29004" s="1"/>
      <c r="BB29004" s="6"/>
    </row>
    <row r="29005" spans="26:54" x14ac:dyDescent="0.25">
      <c r="Z29005" s="1"/>
      <c r="AA29005" s="1"/>
      <c r="AD29005" s="1"/>
      <c r="BB29005" s="6"/>
    </row>
    <row r="29006" spans="26:54" x14ac:dyDescent="0.25">
      <c r="Z29006" s="1"/>
      <c r="AA29006" s="1"/>
      <c r="AD29006" s="1"/>
      <c r="BB29006" s="6"/>
    </row>
    <row r="29007" spans="26:54" x14ac:dyDescent="0.25">
      <c r="Z29007" s="1"/>
      <c r="AA29007" s="1"/>
      <c r="AD29007" s="1"/>
      <c r="BB29007" s="6"/>
    </row>
    <row r="29008" spans="26:54" x14ac:dyDescent="0.25">
      <c r="Z29008" s="1"/>
      <c r="AA29008" s="1"/>
      <c r="AD29008" s="1"/>
      <c r="BB29008" s="6"/>
    </row>
    <row r="29009" spans="26:54" x14ac:dyDescent="0.25">
      <c r="Z29009" s="1"/>
      <c r="AA29009" s="1"/>
      <c r="AD29009" s="1"/>
      <c r="BB29009" s="6"/>
    </row>
    <row r="29010" spans="26:54" x14ac:dyDescent="0.25">
      <c r="Z29010" s="1"/>
      <c r="AA29010" s="1"/>
      <c r="AD29010" s="1"/>
      <c r="BB29010" s="6"/>
    </row>
    <row r="29011" spans="26:54" x14ac:dyDescent="0.25">
      <c r="Z29011" s="1"/>
      <c r="AA29011" s="1"/>
      <c r="AD29011" s="1"/>
      <c r="BB29011" s="6"/>
    </row>
    <row r="29012" spans="26:54" x14ac:dyDescent="0.25">
      <c r="Z29012" s="1"/>
      <c r="AA29012" s="1"/>
      <c r="AD29012" s="1"/>
      <c r="BB29012" s="6"/>
    </row>
    <row r="29013" spans="26:54" x14ac:dyDescent="0.25">
      <c r="Z29013" s="1"/>
      <c r="AA29013" s="1"/>
      <c r="AD29013" s="1"/>
      <c r="BB29013" s="6"/>
    </row>
    <row r="29014" spans="26:54" x14ac:dyDescent="0.25">
      <c r="Z29014" s="1"/>
      <c r="AA29014" s="1"/>
      <c r="AD29014" s="1"/>
      <c r="BB29014" s="6"/>
    </row>
    <row r="29015" spans="26:54" x14ac:dyDescent="0.25">
      <c r="Z29015" s="1"/>
      <c r="AA29015" s="1"/>
      <c r="AD29015" s="1"/>
      <c r="BB29015" s="6"/>
    </row>
    <row r="29016" spans="26:54" x14ac:dyDescent="0.25">
      <c r="Z29016" s="1"/>
      <c r="AA29016" s="1"/>
      <c r="AD29016" s="1"/>
      <c r="BB29016" s="6"/>
    </row>
    <row r="29017" spans="26:54" x14ac:dyDescent="0.25">
      <c r="Z29017" s="1"/>
      <c r="AA29017" s="1"/>
      <c r="AD29017" s="1"/>
      <c r="BB29017" s="6"/>
    </row>
    <row r="29018" spans="26:54" x14ac:dyDescent="0.25">
      <c r="Z29018" s="1"/>
      <c r="AA29018" s="1"/>
      <c r="AD29018" s="1"/>
      <c r="BB29018" s="6"/>
    </row>
    <row r="29019" spans="26:54" x14ac:dyDescent="0.25">
      <c r="Z29019" s="1"/>
      <c r="AA29019" s="1"/>
      <c r="AD29019" s="1"/>
      <c r="BB29019" s="6"/>
    </row>
    <row r="29020" spans="26:54" x14ac:dyDescent="0.25">
      <c r="Z29020" s="1"/>
      <c r="AA29020" s="1"/>
      <c r="AD29020" s="1"/>
      <c r="BB29020" s="6"/>
    </row>
    <row r="29021" spans="26:54" x14ac:dyDescent="0.25">
      <c r="Z29021" s="1"/>
      <c r="AA29021" s="1"/>
      <c r="AD29021" s="1"/>
      <c r="BB29021" s="6"/>
    </row>
    <row r="29022" spans="26:54" x14ac:dyDescent="0.25">
      <c r="Z29022" s="1"/>
      <c r="AA29022" s="1"/>
      <c r="AD29022" s="1"/>
      <c r="BB29022" s="6"/>
    </row>
    <row r="29023" spans="26:54" x14ac:dyDescent="0.25">
      <c r="Z29023" s="1"/>
      <c r="AA29023" s="1"/>
      <c r="AD29023" s="1"/>
      <c r="BB29023" s="6"/>
    </row>
    <row r="29024" spans="26:54" x14ac:dyDescent="0.25">
      <c r="Z29024" s="1"/>
      <c r="AA29024" s="1"/>
      <c r="AD29024" s="1"/>
      <c r="BB29024" s="6"/>
    </row>
    <row r="29025" spans="26:54" x14ac:dyDescent="0.25">
      <c r="Z29025" s="1"/>
      <c r="AA29025" s="1"/>
      <c r="AD29025" s="1"/>
      <c r="BB29025" s="6"/>
    </row>
    <row r="29026" spans="26:54" x14ac:dyDescent="0.25">
      <c r="Z29026" s="1"/>
      <c r="AA29026" s="1"/>
      <c r="AD29026" s="1"/>
      <c r="BB29026" s="6"/>
    </row>
    <row r="29027" spans="26:54" x14ac:dyDescent="0.25">
      <c r="Z29027" s="1"/>
      <c r="AA29027" s="1"/>
      <c r="AD29027" s="1"/>
      <c r="BB29027" s="6"/>
    </row>
    <row r="29028" spans="26:54" x14ac:dyDescent="0.25">
      <c r="Z29028" s="1"/>
      <c r="AA29028" s="1"/>
      <c r="AD29028" s="1"/>
      <c r="BB29028" s="6"/>
    </row>
    <row r="29029" spans="26:54" x14ac:dyDescent="0.25">
      <c r="Z29029" s="1"/>
      <c r="AA29029" s="1"/>
      <c r="AD29029" s="1"/>
      <c r="BB29029" s="6"/>
    </row>
    <row r="29030" spans="26:54" x14ac:dyDescent="0.25">
      <c r="Z29030" s="1"/>
      <c r="AA29030" s="1"/>
      <c r="AD29030" s="1"/>
      <c r="BB29030" s="6"/>
    </row>
    <row r="29031" spans="26:54" x14ac:dyDescent="0.25">
      <c r="Z29031" s="1"/>
      <c r="AA29031" s="1"/>
      <c r="AD29031" s="1"/>
      <c r="BB29031" s="6"/>
    </row>
    <row r="29032" spans="26:54" x14ac:dyDescent="0.25">
      <c r="Z29032" s="1"/>
      <c r="AA29032" s="1"/>
      <c r="AD29032" s="1"/>
      <c r="BB29032" s="6"/>
    </row>
    <row r="29033" spans="26:54" x14ac:dyDescent="0.25">
      <c r="Z29033" s="1"/>
      <c r="AA29033" s="1"/>
      <c r="AD29033" s="1"/>
      <c r="BB29033" s="6"/>
    </row>
    <row r="29034" spans="26:54" x14ac:dyDescent="0.25">
      <c r="Z29034" s="1"/>
      <c r="AA29034" s="1"/>
      <c r="AD29034" s="1"/>
      <c r="BB29034" s="6"/>
    </row>
    <row r="29035" spans="26:54" x14ac:dyDescent="0.25">
      <c r="Z29035" s="1"/>
      <c r="AA29035" s="1"/>
      <c r="AD29035" s="1"/>
      <c r="BB29035" s="6"/>
    </row>
    <row r="29036" spans="26:54" x14ac:dyDescent="0.25">
      <c r="Z29036" s="1"/>
      <c r="AA29036" s="1"/>
      <c r="AD29036" s="1"/>
      <c r="BB29036" s="6"/>
    </row>
    <row r="29037" spans="26:54" x14ac:dyDescent="0.25">
      <c r="Z29037" s="1"/>
      <c r="AA29037" s="1"/>
      <c r="AD29037" s="1"/>
      <c r="BB29037" s="6"/>
    </row>
    <row r="29038" spans="26:54" x14ac:dyDescent="0.25">
      <c r="Z29038" s="1"/>
      <c r="AA29038" s="1"/>
      <c r="AD29038" s="1"/>
      <c r="BB29038" s="6"/>
    </row>
    <row r="29039" spans="26:54" x14ac:dyDescent="0.25">
      <c r="Z29039" s="1"/>
      <c r="AA29039" s="1"/>
      <c r="AD29039" s="1"/>
      <c r="BB29039" s="6"/>
    </row>
    <row r="29040" spans="26:54" x14ac:dyDescent="0.25">
      <c r="Z29040" s="1"/>
      <c r="AA29040" s="1"/>
      <c r="AD29040" s="1"/>
      <c r="BB29040" s="6"/>
    </row>
    <row r="29041" spans="26:54" x14ac:dyDescent="0.25">
      <c r="Z29041" s="1"/>
      <c r="AA29041" s="1"/>
      <c r="AD29041" s="1"/>
      <c r="BB29041" s="6"/>
    </row>
    <row r="29042" spans="26:54" x14ac:dyDescent="0.25">
      <c r="Z29042" s="1"/>
      <c r="AA29042" s="1"/>
      <c r="AD29042" s="1"/>
      <c r="BB29042" s="6"/>
    </row>
    <row r="29043" spans="26:54" x14ac:dyDescent="0.25">
      <c r="Z29043" s="1"/>
      <c r="AA29043" s="1"/>
      <c r="AD29043" s="1"/>
      <c r="BB29043" s="6"/>
    </row>
    <row r="29044" spans="26:54" x14ac:dyDescent="0.25">
      <c r="Z29044" s="1"/>
      <c r="AA29044" s="1"/>
      <c r="AD29044" s="1"/>
      <c r="BB29044" s="6"/>
    </row>
    <row r="29045" spans="26:54" x14ac:dyDescent="0.25">
      <c r="Z29045" s="1"/>
      <c r="AA29045" s="1"/>
      <c r="AD29045" s="1"/>
      <c r="BB29045" s="6"/>
    </row>
    <row r="29046" spans="26:54" x14ac:dyDescent="0.25">
      <c r="Z29046" s="1"/>
      <c r="AA29046" s="1"/>
      <c r="AD29046" s="1"/>
      <c r="BB29046" s="6"/>
    </row>
    <row r="29047" spans="26:54" x14ac:dyDescent="0.25">
      <c r="Z29047" s="1"/>
      <c r="AA29047" s="1"/>
      <c r="AD29047" s="1"/>
      <c r="BB29047" s="6"/>
    </row>
    <row r="29048" spans="26:54" x14ac:dyDescent="0.25">
      <c r="Z29048" s="1"/>
      <c r="AA29048" s="1"/>
      <c r="AD29048" s="1"/>
      <c r="BB29048" s="6"/>
    </row>
    <row r="29049" spans="26:54" x14ac:dyDescent="0.25">
      <c r="Z29049" s="1"/>
      <c r="AA29049" s="1"/>
      <c r="AD29049" s="1"/>
      <c r="BB29049" s="6"/>
    </row>
    <row r="29050" spans="26:54" x14ac:dyDescent="0.25">
      <c r="Z29050" s="1"/>
      <c r="AA29050" s="1"/>
      <c r="AD29050" s="1"/>
      <c r="BB29050" s="6"/>
    </row>
    <row r="29051" spans="26:54" x14ac:dyDescent="0.25">
      <c r="Z29051" s="1"/>
      <c r="AA29051" s="1"/>
      <c r="AD29051" s="1"/>
      <c r="BB29051" s="6"/>
    </row>
    <row r="29052" spans="26:54" x14ac:dyDescent="0.25">
      <c r="Z29052" s="1"/>
      <c r="AA29052" s="1"/>
      <c r="AD29052" s="1"/>
      <c r="BB29052" s="6"/>
    </row>
    <row r="29053" spans="26:54" x14ac:dyDescent="0.25">
      <c r="Z29053" s="1"/>
      <c r="AA29053" s="1"/>
      <c r="AD29053" s="1"/>
      <c r="BB29053" s="6"/>
    </row>
    <row r="29054" spans="26:54" x14ac:dyDescent="0.25">
      <c r="Z29054" s="1"/>
      <c r="AA29054" s="1"/>
      <c r="AD29054" s="1"/>
      <c r="BB29054" s="6"/>
    </row>
    <row r="29055" spans="26:54" x14ac:dyDescent="0.25">
      <c r="Z29055" s="1"/>
      <c r="AA29055" s="1"/>
      <c r="AD29055" s="1"/>
      <c r="BB29055" s="6"/>
    </row>
    <row r="29056" spans="26:54" x14ac:dyDescent="0.25">
      <c r="Z29056" s="1"/>
      <c r="AA29056" s="1"/>
      <c r="AD29056" s="1"/>
      <c r="BB29056" s="6"/>
    </row>
    <row r="29057" spans="26:54" x14ac:dyDescent="0.25">
      <c r="Z29057" s="1"/>
      <c r="AA29057" s="1"/>
      <c r="AD29057" s="1"/>
      <c r="BB29057" s="6"/>
    </row>
    <row r="29058" spans="26:54" x14ac:dyDescent="0.25">
      <c r="Z29058" s="1"/>
      <c r="AA29058" s="1"/>
      <c r="AD29058" s="1"/>
      <c r="BB29058" s="6"/>
    </row>
    <row r="29059" spans="26:54" x14ac:dyDescent="0.25">
      <c r="Z29059" s="1"/>
      <c r="AA29059" s="1"/>
      <c r="AD29059" s="1"/>
      <c r="BB29059" s="6"/>
    </row>
    <row r="29060" spans="26:54" x14ac:dyDescent="0.25">
      <c r="Z29060" s="1"/>
      <c r="AA29060" s="1"/>
      <c r="AD29060" s="1"/>
      <c r="BB29060" s="6"/>
    </row>
    <row r="29061" spans="26:54" x14ac:dyDescent="0.25">
      <c r="Z29061" s="1"/>
      <c r="AA29061" s="1"/>
      <c r="AD29061" s="1"/>
      <c r="BB29061" s="6"/>
    </row>
    <row r="29062" spans="26:54" x14ac:dyDescent="0.25">
      <c r="Z29062" s="1"/>
      <c r="AA29062" s="1"/>
      <c r="AD29062" s="1"/>
      <c r="BB29062" s="6"/>
    </row>
    <row r="29063" spans="26:54" x14ac:dyDescent="0.25">
      <c r="Z29063" s="1"/>
      <c r="AA29063" s="1"/>
      <c r="AD29063" s="1"/>
      <c r="BB29063" s="6"/>
    </row>
    <row r="29064" spans="26:54" x14ac:dyDescent="0.25">
      <c r="Z29064" s="1"/>
      <c r="AA29064" s="1"/>
      <c r="AD29064" s="1"/>
      <c r="BB29064" s="6"/>
    </row>
    <row r="29065" spans="26:54" x14ac:dyDescent="0.25">
      <c r="Z29065" s="1"/>
      <c r="AA29065" s="1"/>
      <c r="AD29065" s="1"/>
      <c r="BB29065" s="6"/>
    </row>
    <row r="29066" spans="26:54" x14ac:dyDescent="0.25">
      <c r="Z29066" s="1"/>
      <c r="AA29066" s="1"/>
      <c r="AD29066" s="1"/>
      <c r="BB29066" s="6"/>
    </row>
    <row r="29067" spans="26:54" x14ac:dyDescent="0.25">
      <c r="Z29067" s="1"/>
      <c r="AA29067" s="1"/>
      <c r="AD29067" s="1"/>
      <c r="BB29067" s="6"/>
    </row>
    <row r="29068" spans="26:54" x14ac:dyDescent="0.25">
      <c r="Z29068" s="1"/>
      <c r="AA29068" s="1"/>
      <c r="AD29068" s="1"/>
      <c r="BB29068" s="6"/>
    </row>
    <row r="29069" spans="26:54" x14ac:dyDescent="0.25">
      <c r="Z29069" s="1"/>
      <c r="AA29069" s="1"/>
      <c r="AD29069" s="1"/>
      <c r="BB29069" s="6"/>
    </row>
    <row r="29070" spans="26:54" x14ac:dyDescent="0.25">
      <c r="Z29070" s="1"/>
      <c r="AA29070" s="1"/>
      <c r="AD29070" s="1"/>
      <c r="BB29070" s="6"/>
    </row>
    <row r="29071" spans="26:54" x14ac:dyDescent="0.25">
      <c r="Z29071" s="1"/>
      <c r="AA29071" s="1"/>
      <c r="AD29071" s="1"/>
      <c r="BB29071" s="6"/>
    </row>
    <row r="29072" spans="26:54" x14ac:dyDescent="0.25">
      <c r="Z29072" s="1"/>
      <c r="AA29072" s="1"/>
      <c r="AD29072" s="1"/>
      <c r="BB29072" s="6"/>
    </row>
    <row r="29073" spans="26:54" x14ac:dyDescent="0.25">
      <c r="Z29073" s="1"/>
      <c r="AA29073" s="1"/>
      <c r="AD29073" s="1"/>
      <c r="BB29073" s="6"/>
    </row>
    <row r="29074" spans="26:54" x14ac:dyDescent="0.25">
      <c r="Z29074" s="1"/>
      <c r="AA29074" s="1"/>
      <c r="AD29074" s="1"/>
      <c r="BB29074" s="6"/>
    </row>
    <row r="29075" spans="26:54" x14ac:dyDescent="0.25">
      <c r="Z29075" s="1"/>
      <c r="AA29075" s="1"/>
      <c r="AD29075" s="1"/>
      <c r="BB29075" s="6"/>
    </row>
    <row r="29076" spans="26:54" x14ac:dyDescent="0.25">
      <c r="Z29076" s="1"/>
      <c r="AA29076" s="1"/>
      <c r="AD29076" s="1"/>
      <c r="BB29076" s="6"/>
    </row>
    <row r="29077" spans="26:54" x14ac:dyDescent="0.25">
      <c r="Z29077" s="1"/>
      <c r="AA29077" s="1"/>
      <c r="AD29077" s="1"/>
      <c r="BB29077" s="6"/>
    </row>
    <row r="29078" spans="26:54" x14ac:dyDescent="0.25">
      <c r="Z29078" s="1"/>
      <c r="AA29078" s="1"/>
      <c r="AD29078" s="1"/>
      <c r="BB29078" s="6"/>
    </row>
    <row r="29079" spans="26:54" x14ac:dyDescent="0.25">
      <c r="Z29079" s="1"/>
      <c r="AA29079" s="1"/>
      <c r="AD29079" s="1"/>
      <c r="BB29079" s="6"/>
    </row>
    <row r="29080" spans="26:54" x14ac:dyDescent="0.25">
      <c r="Z29080" s="1"/>
      <c r="AA29080" s="1"/>
      <c r="AD29080" s="1"/>
      <c r="BB29080" s="6"/>
    </row>
    <row r="29081" spans="26:54" x14ac:dyDescent="0.25">
      <c r="Z29081" s="1"/>
      <c r="AA29081" s="1"/>
      <c r="AD29081" s="1"/>
      <c r="BB29081" s="6"/>
    </row>
    <row r="29082" spans="26:54" x14ac:dyDescent="0.25">
      <c r="Z29082" s="1"/>
      <c r="AA29082" s="1"/>
      <c r="AD29082" s="1"/>
      <c r="BB29082" s="6"/>
    </row>
    <row r="29083" spans="26:54" x14ac:dyDescent="0.25">
      <c r="Z29083" s="1"/>
      <c r="AA29083" s="1"/>
      <c r="AD29083" s="1"/>
      <c r="BB29083" s="6"/>
    </row>
    <row r="29084" spans="26:54" x14ac:dyDescent="0.25">
      <c r="Z29084" s="1"/>
      <c r="AA29084" s="1"/>
      <c r="AD29084" s="1"/>
      <c r="BB29084" s="6"/>
    </row>
    <row r="29085" spans="26:54" x14ac:dyDescent="0.25">
      <c r="Z29085" s="1"/>
      <c r="AA29085" s="1"/>
      <c r="AD29085" s="1"/>
      <c r="BB29085" s="6"/>
    </row>
    <row r="29086" spans="26:54" x14ac:dyDescent="0.25">
      <c r="Z29086" s="1"/>
      <c r="AA29086" s="1"/>
      <c r="AD29086" s="1"/>
      <c r="BB29086" s="6"/>
    </row>
    <row r="29087" spans="26:54" x14ac:dyDescent="0.25">
      <c r="Z29087" s="1"/>
      <c r="AA29087" s="1"/>
      <c r="AD29087" s="1"/>
      <c r="BB29087" s="6"/>
    </row>
    <row r="29088" spans="26:54" x14ac:dyDescent="0.25">
      <c r="Z29088" s="1"/>
      <c r="AA29088" s="1"/>
      <c r="AD29088" s="1"/>
      <c r="BB29088" s="6"/>
    </row>
    <row r="29089" spans="26:54" x14ac:dyDescent="0.25">
      <c r="Z29089" s="1"/>
      <c r="AA29089" s="1"/>
      <c r="AD29089" s="1"/>
      <c r="BB29089" s="6"/>
    </row>
    <row r="29090" spans="26:54" x14ac:dyDescent="0.25">
      <c r="Z29090" s="1"/>
      <c r="AA29090" s="1"/>
      <c r="AD29090" s="1"/>
      <c r="BB29090" s="6"/>
    </row>
    <row r="29091" spans="26:54" x14ac:dyDescent="0.25">
      <c r="Z29091" s="1"/>
      <c r="AA29091" s="1"/>
      <c r="AD29091" s="1"/>
      <c r="BB29091" s="6"/>
    </row>
    <row r="29092" spans="26:54" x14ac:dyDescent="0.25">
      <c r="Z29092" s="1"/>
      <c r="AA29092" s="1"/>
      <c r="AD29092" s="1"/>
      <c r="BB29092" s="6"/>
    </row>
    <row r="29093" spans="26:54" x14ac:dyDescent="0.25">
      <c r="Z29093" s="1"/>
      <c r="AA29093" s="1"/>
      <c r="AD29093" s="1"/>
      <c r="BB29093" s="6"/>
    </row>
    <row r="29094" spans="26:54" x14ac:dyDescent="0.25">
      <c r="Z29094" s="1"/>
      <c r="AA29094" s="1"/>
      <c r="AD29094" s="1"/>
      <c r="BB29094" s="6"/>
    </row>
    <row r="29095" spans="26:54" x14ac:dyDescent="0.25">
      <c r="Z29095" s="1"/>
      <c r="AA29095" s="1"/>
      <c r="AD29095" s="1"/>
      <c r="BB29095" s="6"/>
    </row>
    <row r="29096" spans="26:54" x14ac:dyDescent="0.25">
      <c r="Z29096" s="1"/>
      <c r="AA29096" s="1"/>
      <c r="AD29096" s="1"/>
      <c r="BB29096" s="6"/>
    </row>
    <row r="29097" spans="26:54" x14ac:dyDescent="0.25">
      <c r="Z29097" s="1"/>
      <c r="AA29097" s="1"/>
      <c r="AD29097" s="1"/>
      <c r="BB29097" s="6"/>
    </row>
    <row r="29098" spans="26:54" x14ac:dyDescent="0.25">
      <c r="Z29098" s="1"/>
      <c r="AA29098" s="1"/>
      <c r="AD29098" s="1"/>
      <c r="BB29098" s="6"/>
    </row>
    <row r="29099" spans="26:54" x14ac:dyDescent="0.25">
      <c r="Z29099" s="1"/>
      <c r="AA29099" s="1"/>
      <c r="AD29099" s="1"/>
      <c r="BB29099" s="6"/>
    </row>
    <row r="29100" spans="26:54" x14ac:dyDescent="0.25">
      <c r="Z29100" s="1"/>
      <c r="AA29100" s="1"/>
      <c r="AD29100" s="1"/>
      <c r="BB29100" s="6"/>
    </row>
    <row r="29101" spans="26:54" x14ac:dyDescent="0.25">
      <c r="Z29101" s="1"/>
      <c r="AA29101" s="1"/>
      <c r="AD29101" s="1"/>
      <c r="BB29101" s="6"/>
    </row>
    <row r="29102" spans="26:54" x14ac:dyDescent="0.25">
      <c r="Z29102" s="1"/>
      <c r="AA29102" s="1"/>
      <c r="AD29102" s="1"/>
      <c r="BB29102" s="6"/>
    </row>
    <row r="29103" spans="26:54" x14ac:dyDescent="0.25">
      <c r="Z29103" s="1"/>
      <c r="AA29103" s="1"/>
      <c r="AD29103" s="1"/>
      <c r="BB29103" s="6"/>
    </row>
    <row r="29104" spans="26:54" x14ac:dyDescent="0.25">
      <c r="Z29104" s="1"/>
      <c r="AA29104" s="1"/>
      <c r="AD29104" s="1"/>
      <c r="BB29104" s="6"/>
    </row>
    <row r="29105" spans="26:54" x14ac:dyDescent="0.25">
      <c r="Z29105" s="1"/>
      <c r="AA29105" s="1"/>
      <c r="AD29105" s="1"/>
      <c r="BB29105" s="6"/>
    </row>
    <row r="29106" spans="26:54" x14ac:dyDescent="0.25">
      <c r="Z29106" s="1"/>
      <c r="AA29106" s="1"/>
      <c r="AD29106" s="1"/>
      <c r="BB29106" s="6"/>
    </row>
    <row r="29107" spans="26:54" x14ac:dyDescent="0.25">
      <c r="Z29107" s="1"/>
      <c r="AA29107" s="1"/>
      <c r="AD29107" s="1"/>
      <c r="BB29107" s="6"/>
    </row>
    <row r="29108" spans="26:54" x14ac:dyDescent="0.25">
      <c r="Z29108" s="1"/>
      <c r="AA29108" s="1"/>
      <c r="AD29108" s="1"/>
      <c r="BB29108" s="6"/>
    </row>
    <row r="29109" spans="26:54" x14ac:dyDescent="0.25">
      <c r="Z29109" s="1"/>
      <c r="AA29109" s="1"/>
      <c r="AD29109" s="1"/>
      <c r="BB29109" s="6"/>
    </row>
    <row r="29110" spans="26:54" x14ac:dyDescent="0.25">
      <c r="Z29110" s="1"/>
      <c r="AA29110" s="1"/>
      <c r="AD29110" s="1"/>
      <c r="BB29110" s="6"/>
    </row>
    <row r="29111" spans="26:54" x14ac:dyDescent="0.25">
      <c r="Z29111" s="1"/>
      <c r="AA29111" s="1"/>
      <c r="AD29111" s="1"/>
      <c r="BB29111" s="6"/>
    </row>
    <row r="29112" spans="26:54" x14ac:dyDescent="0.25">
      <c r="Z29112" s="1"/>
      <c r="AA29112" s="1"/>
      <c r="AD29112" s="1"/>
      <c r="BB29112" s="6"/>
    </row>
    <row r="29113" spans="26:54" x14ac:dyDescent="0.25">
      <c r="Z29113" s="1"/>
      <c r="AA29113" s="1"/>
      <c r="AD29113" s="1"/>
      <c r="BB29113" s="6"/>
    </row>
    <row r="29114" spans="26:54" x14ac:dyDescent="0.25">
      <c r="Z29114" s="1"/>
      <c r="AA29114" s="1"/>
      <c r="AD29114" s="1"/>
      <c r="BB29114" s="6"/>
    </row>
    <row r="29115" spans="26:54" x14ac:dyDescent="0.25">
      <c r="Z29115" s="1"/>
      <c r="AA29115" s="1"/>
      <c r="AD29115" s="1"/>
      <c r="BB29115" s="6"/>
    </row>
    <row r="29116" spans="26:54" x14ac:dyDescent="0.25">
      <c r="Z29116" s="1"/>
      <c r="AA29116" s="1"/>
      <c r="AD29116" s="1"/>
      <c r="BB29116" s="6"/>
    </row>
    <row r="29117" spans="26:54" x14ac:dyDescent="0.25">
      <c r="Z29117" s="1"/>
      <c r="AA29117" s="1"/>
      <c r="AD29117" s="1"/>
      <c r="BB29117" s="6"/>
    </row>
    <row r="29118" spans="26:54" x14ac:dyDescent="0.25">
      <c r="Z29118" s="1"/>
      <c r="AA29118" s="1"/>
      <c r="AD29118" s="1"/>
      <c r="BB29118" s="6"/>
    </row>
    <row r="29119" spans="26:54" x14ac:dyDescent="0.25">
      <c r="Z29119" s="1"/>
      <c r="AA29119" s="1"/>
      <c r="AD29119" s="1"/>
      <c r="BB29119" s="6"/>
    </row>
    <row r="29120" spans="26:54" x14ac:dyDescent="0.25">
      <c r="Z29120" s="1"/>
      <c r="AA29120" s="1"/>
      <c r="AD29120" s="1"/>
      <c r="BB29120" s="6"/>
    </row>
    <row r="29121" spans="26:54" x14ac:dyDescent="0.25">
      <c r="Z29121" s="1"/>
      <c r="AA29121" s="1"/>
      <c r="AD29121" s="1"/>
      <c r="BB29121" s="6"/>
    </row>
    <row r="29122" spans="26:54" x14ac:dyDescent="0.25">
      <c r="Z29122" s="1"/>
      <c r="AA29122" s="1"/>
      <c r="AD29122" s="1"/>
      <c r="BB29122" s="6"/>
    </row>
    <row r="29123" spans="26:54" x14ac:dyDescent="0.25">
      <c r="Z29123" s="1"/>
      <c r="AA29123" s="1"/>
      <c r="AD29123" s="1"/>
      <c r="BB29123" s="6"/>
    </row>
    <row r="29124" spans="26:54" x14ac:dyDescent="0.25">
      <c r="Z29124" s="1"/>
      <c r="AA29124" s="1"/>
      <c r="AD29124" s="1"/>
      <c r="BB29124" s="6"/>
    </row>
    <row r="29125" spans="26:54" x14ac:dyDescent="0.25">
      <c r="Z29125" s="1"/>
      <c r="AA29125" s="1"/>
      <c r="AD29125" s="1"/>
      <c r="BB29125" s="6"/>
    </row>
    <row r="29126" spans="26:54" x14ac:dyDescent="0.25">
      <c r="Z29126" s="1"/>
      <c r="AA29126" s="1"/>
      <c r="AD29126" s="1"/>
      <c r="BB29126" s="6"/>
    </row>
    <row r="29127" spans="26:54" x14ac:dyDescent="0.25">
      <c r="Z29127" s="1"/>
      <c r="AA29127" s="1"/>
      <c r="AD29127" s="1"/>
      <c r="BB29127" s="6"/>
    </row>
    <row r="29128" spans="26:54" x14ac:dyDescent="0.25">
      <c r="Z29128" s="1"/>
      <c r="AA29128" s="1"/>
      <c r="AD29128" s="1"/>
      <c r="BB29128" s="6"/>
    </row>
    <row r="29129" spans="26:54" x14ac:dyDescent="0.25">
      <c r="Z29129" s="1"/>
      <c r="AA29129" s="1"/>
      <c r="AD29129" s="1"/>
      <c r="BB29129" s="6"/>
    </row>
    <row r="29130" spans="26:54" x14ac:dyDescent="0.25">
      <c r="Z29130" s="1"/>
      <c r="AA29130" s="1"/>
      <c r="AD29130" s="1"/>
      <c r="BB29130" s="6"/>
    </row>
    <row r="29131" spans="26:54" x14ac:dyDescent="0.25">
      <c r="Z29131" s="1"/>
      <c r="AA29131" s="1"/>
      <c r="AD29131" s="1"/>
      <c r="BB29131" s="6"/>
    </row>
    <row r="29132" spans="26:54" x14ac:dyDescent="0.25">
      <c r="Z29132" s="1"/>
      <c r="AA29132" s="1"/>
      <c r="AD29132" s="1"/>
      <c r="BB29132" s="6"/>
    </row>
    <row r="29133" spans="26:54" x14ac:dyDescent="0.25">
      <c r="Z29133" s="1"/>
      <c r="AA29133" s="1"/>
      <c r="AD29133" s="1"/>
      <c r="BB29133" s="6"/>
    </row>
    <row r="29134" spans="26:54" x14ac:dyDescent="0.25">
      <c r="Z29134" s="1"/>
      <c r="AA29134" s="1"/>
      <c r="AD29134" s="1"/>
      <c r="BB29134" s="6"/>
    </row>
    <row r="29135" spans="26:54" x14ac:dyDescent="0.25">
      <c r="Z29135" s="1"/>
      <c r="AA29135" s="1"/>
      <c r="AD29135" s="1"/>
      <c r="BB29135" s="6"/>
    </row>
    <row r="29136" spans="26:54" x14ac:dyDescent="0.25">
      <c r="Z29136" s="1"/>
      <c r="AA29136" s="1"/>
      <c r="AD29136" s="1"/>
      <c r="BB29136" s="6"/>
    </row>
    <row r="29137" spans="26:54" x14ac:dyDescent="0.25">
      <c r="Z29137" s="1"/>
      <c r="AA29137" s="1"/>
      <c r="AD29137" s="1"/>
      <c r="BB29137" s="6"/>
    </row>
    <row r="29138" spans="26:54" x14ac:dyDescent="0.25">
      <c r="Z29138" s="1"/>
      <c r="AA29138" s="1"/>
      <c r="AD29138" s="1"/>
      <c r="BB29138" s="6"/>
    </row>
    <row r="29139" spans="26:54" x14ac:dyDescent="0.25">
      <c r="Z29139" s="1"/>
      <c r="AA29139" s="1"/>
      <c r="AD29139" s="1"/>
      <c r="BB29139" s="6"/>
    </row>
    <row r="29140" spans="26:54" x14ac:dyDescent="0.25">
      <c r="Z29140" s="1"/>
      <c r="AA29140" s="1"/>
      <c r="AD29140" s="1"/>
      <c r="BB29140" s="6"/>
    </row>
    <row r="29141" spans="26:54" x14ac:dyDescent="0.25">
      <c r="Z29141" s="1"/>
      <c r="AA29141" s="1"/>
      <c r="AD29141" s="1"/>
      <c r="BB29141" s="6"/>
    </row>
    <row r="29142" spans="26:54" x14ac:dyDescent="0.25">
      <c r="Z29142" s="1"/>
      <c r="AA29142" s="1"/>
      <c r="AD29142" s="1"/>
      <c r="BB29142" s="6"/>
    </row>
    <row r="29143" spans="26:54" x14ac:dyDescent="0.25">
      <c r="Z29143" s="1"/>
      <c r="AA29143" s="1"/>
      <c r="AD29143" s="1"/>
      <c r="BB29143" s="6"/>
    </row>
    <row r="29144" spans="26:54" x14ac:dyDescent="0.25">
      <c r="Z29144" s="1"/>
      <c r="AA29144" s="1"/>
      <c r="AD29144" s="1"/>
      <c r="BB29144" s="6"/>
    </row>
    <row r="29145" spans="26:54" x14ac:dyDescent="0.25">
      <c r="Z29145" s="1"/>
      <c r="AA29145" s="1"/>
      <c r="AD29145" s="1"/>
      <c r="BB29145" s="6"/>
    </row>
    <row r="29146" spans="26:54" x14ac:dyDescent="0.25">
      <c r="Z29146" s="1"/>
      <c r="AA29146" s="1"/>
      <c r="AD29146" s="1"/>
      <c r="BB29146" s="6"/>
    </row>
    <row r="29147" spans="26:54" x14ac:dyDescent="0.25">
      <c r="Z29147" s="1"/>
      <c r="AA29147" s="1"/>
      <c r="AD29147" s="1"/>
      <c r="BB29147" s="6"/>
    </row>
    <row r="29148" spans="26:54" x14ac:dyDescent="0.25">
      <c r="Z29148" s="1"/>
      <c r="AA29148" s="1"/>
      <c r="AD29148" s="1"/>
      <c r="BB29148" s="6"/>
    </row>
    <row r="29149" spans="26:54" x14ac:dyDescent="0.25">
      <c r="Z29149" s="1"/>
      <c r="AA29149" s="1"/>
      <c r="AD29149" s="1"/>
      <c r="BB29149" s="6"/>
    </row>
    <row r="29150" spans="26:54" x14ac:dyDescent="0.25">
      <c r="Z29150" s="1"/>
      <c r="AA29150" s="1"/>
      <c r="AD29150" s="1"/>
      <c r="BB29150" s="6"/>
    </row>
    <row r="29151" spans="26:54" x14ac:dyDescent="0.25">
      <c r="Z29151" s="1"/>
      <c r="AA29151" s="1"/>
      <c r="AD29151" s="1"/>
      <c r="BB29151" s="6"/>
    </row>
    <row r="29152" spans="26:54" x14ac:dyDescent="0.25">
      <c r="Z29152" s="1"/>
      <c r="AA29152" s="1"/>
      <c r="AD29152" s="1"/>
      <c r="BB29152" s="6"/>
    </row>
    <row r="29153" spans="26:54" x14ac:dyDescent="0.25">
      <c r="Z29153" s="1"/>
      <c r="AA29153" s="1"/>
      <c r="AD29153" s="1"/>
      <c r="BB29153" s="6"/>
    </row>
    <row r="29154" spans="26:54" x14ac:dyDescent="0.25">
      <c r="Z29154" s="1"/>
      <c r="AA29154" s="1"/>
      <c r="AD29154" s="1"/>
      <c r="BB29154" s="6"/>
    </row>
    <row r="29155" spans="26:54" x14ac:dyDescent="0.25">
      <c r="Z29155" s="1"/>
      <c r="AA29155" s="1"/>
      <c r="AD29155" s="1"/>
      <c r="BB29155" s="6"/>
    </row>
    <row r="29156" spans="26:54" x14ac:dyDescent="0.25">
      <c r="Z29156" s="1"/>
      <c r="AA29156" s="1"/>
      <c r="AD29156" s="1"/>
      <c r="BB29156" s="6"/>
    </row>
    <row r="29157" spans="26:54" x14ac:dyDescent="0.25">
      <c r="Z29157" s="1"/>
      <c r="AA29157" s="1"/>
      <c r="AD29157" s="1"/>
      <c r="BB29157" s="6"/>
    </row>
    <row r="29158" spans="26:54" x14ac:dyDescent="0.25">
      <c r="Z29158" s="1"/>
      <c r="AA29158" s="1"/>
      <c r="AD29158" s="1"/>
      <c r="BB29158" s="6"/>
    </row>
    <row r="29159" spans="26:54" x14ac:dyDescent="0.25">
      <c r="Z29159" s="1"/>
      <c r="AA29159" s="1"/>
      <c r="AD29159" s="1"/>
      <c r="BB29159" s="6"/>
    </row>
    <row r="29160" spans="26:54" x14ac:dyDescent="0.25">
      <c r="Z29160" s="1"/>
      <c r="AA29160" s="1"/>
      <c r="AD29160" s="1"/>
      <c r="BB29160" s="6"/>
    </row>
    <row r="29161" spans="26:54" x14ac:dyDescent="0.25">
      <c r="Z29161" s="1"/>
      <c r="AA29161" s="1"/>
      <c r="AD29161" s="1"/>
      <c r="BB29161" s="6"/>
    </row>
    <row r="29162" spans="26:54" x14ac:dyDescent="0.25">
      <c r="Z29162" s="1"/>
      <c r="AA29162" s="1"/>
      <c r="AD29162" s="1"/>
      <c r="BB29162" s="6"/>
    </row>
    <row r="29163" spans="26:54" x14ac:dyDescent="0.25">
      <c r="Z29163" s="1"/>
      <c r="AA29163" s="1"/>
      <c r="AD29163" s="1"/>
      <c r="BB29163" s="6"/>
    </row>
    <row r="29164" spans="26:54" x14ac:dyDescent="0.25">
      <c r="Z29164" s="1"/>
      <c r="AA29164" s="1"/>
      <c r="AD29164" s="1"/>
      <c r="BB29164" s="6"/>
    </row>
    <row r="29165" spans="26:54" x14ac:dyDescent="0.25">
      <c r="Z29165" s="1"/>
      <c r="AA29165" s="1"/>
      <c r="AD29165" s="1"/>
      <c r="BB29165" s="6"/>
    </row>
    <row r="29166" spans="26:54" x14ac:dyDescent="0.25">
      <c r="Z29166" s="1"/>
      <c r="AA29166" s="1"/>
      <c r="AD29166" s="1"/>
      <c r="BB29166" s="6"/>
    </row>
    <row r="29167" spans="26:54" x14ac:dyDescent="0.25">
      <c r="Z29167" s="1"/>
      <c r="AA29167" s="1"/>
      <c r="AD29167" s="1"/>
      <c r="BB29167" s="6"/>
    </row>
    <row r="29168" spans="26:54" x14ac:dyDescent="0.25">
      <c r="Z29168" s="1"/>
      <c r="AA29168" s="1"/>
      <c r="AD29168" s="1"/>
      <c r="BB29168" s="6"/>
    </row>
    <row r="29169" spans="26:54" x14ac:dyDescent="0.25">
      <c r="Z29169" s="1"/>
      <c r="AA29169" s="1"/>
      <c r="AD29169" s="1"/>
      <c r="BB29169" s="6"/>
    </row>
    <row r="29170" spans="26:54" x14ac:dyDescent="0.25">
      <c r="Z29170" s="1"/>
      <c r="AA29170" s="1"/>
      <c r="AD29170" s="1"/>
      <c r="BB29170" s="6"/>
    </row>
    <row r="29171" spans="26:54" x14ac:dyDescent="0.25">
      <c r="Z29171" s="1"/>
      <c r="AA29171" s="1"/>
      <c r="AD29171" s="1"/>
      <c r="BB29171" s="6"/>
    </row>
    <row r="29172" spans="26:54" x14ac:dyDescent="0.25">
      <c r="Z29172" s="1"/>
      <c r="AA29172" s="1"/>
      <c r="AD29172" s="1"/>
      <c r="BB29172" s="6"/>
    </row>
    <row r="29173" spans="26:54" x14ac:dyDescent="0.25">
      <c r="Z29173" s="1"/>
      <c r="AA29173" s="1"/>
      <c r="AD29173" s="1"/>
      <c r="BB29173" s="6"/>
    </row>
    <row r="29174" spans="26:54" x14ac:dyDescent="0.25">
      <c r="Z29174" s="1"/>
      <c r="AA29174" s="1"/>
      <c r="AD29174" s="1"/>
      <c r="BB29174" s="6"/>
    </row>
    <row r="29175" spans="26:54" x14ac:dyDescent="0.25">
      <c r="Z29175" s="1"/>
      <c r="AA29175" s="1"/>
      <c r="AD29175" s="1"/>
      <c r="BB29175" s="6"/>
    </row>
    <row r="29176" spans="26:54" x14ac:dyDescent="0.25">
      <c r="Z29176" s="1"/>
      <c r="AA29176" s="1"/>
      <c r="AD29176" s="1"/>
      <c r="BB29176" s="6"/>
    </row>
    <row r="29177" spans="26:54" x14ac:dyDescent="0.25">
      <c r="Z29177" s="1"/>
      <c r="AA29177" s="1"/>
      <c r="AD29177" s="1"/>
      <c r="BB29177" s="6"/>
    </row>
    <row r="29178" spans="26:54" x14ac:dyDescent="0.25">
      <c r="Z29178" s="1"/>
      <c r="AA29178" s="1"/>
      <c r="AD29178" s="1"/>
      <c r="BB29178" s="6"/>
    </row>
    <row r="29179" spans="26:54" x14ac:dyDescent="0.25">
      <c r="Z29179" s="1"/>
      <c r="AA29179" s="1"/>
      <c r="AD29179" s="1"/>
      <c r="BB29179" s="6"/>
    </row>
    <row r="29180" spans="26:54" x14ac:dyDescent="0.25">
      <c r="Z29180" s="1"/>
      <c r="AA29180" s="1"/>
      <c r="AD29180" s="1"/>
      <c r="BB29180" s="6"/>
    </row>
    <row r="29181" spans="26:54" x14ac:dyDescent="0.25">
      <c r="Z29181" s="1"/>
      <c r="AA29181" s="1"/>
      <c r="AD29181" s="1"/>
      <c r="BB29181" s="6"/>
    </row>
    <row r="29182" spans="26:54" x14ac:dyDescent="0.25">
      <c r="Z29182" s="1"/>
      <c r="AA29182" s="1"/>
      <c r="AD29182" s="1"/>
      <c r="BB29182" s="6"/>
    </row>
    <row r="29183" spans="26:54" x14ac:dyDescent="0.25">
      <c r="Z29183" s="1"/>
      <c r="AA29183" s="1"/>
      <c r="AD29183" s="1"/>
      <c r="BB29183" s="6"/>
    </row>
    <row r="29184" spans="26:54" x14ac:dyDescent="0.25">
      <c r="Z29184" s="1"/>
      <c r="AA29184" s="1"/>
      <c r="AD29184" s="1"/>
      <c r="BB29184" s="6"/>
    </row>
    <row r="29185" spans="26:54" x14ac:dyDescent="0.25">
      <c r="Z29185" s="1"/>
      <c r="AA29185" s="1"/>
      <c r="AD29185" s="1"/>
      <c r="BB29185" s="6"/>
    </row>
    <row r="29186" spans="26:54" x14ac:dyDescent="0.25">
      <c r="Z29186" s="1"/>
      <c r="AA29186" s="1"/>
      <c r="AD29186" s="1"/>
      <c r="BB29186" s="6"/>
    </row>
    <row r="29187" spans="26:54" x14ac:dyDescent="0.25">
      <c r="Z29187" s="1"/>
      <c r="AA29187" s="1"/>
      <c r="AD29187" s="1"/>
      <c r="BB29187" s="6"/>
    </row>
    <row r="29188" spans="26:54" x14ac:dyDescent="0.25">
      <c r="Z29188" s="1"/>
      <c r="AA29188" s="1"/>
      <c r="AD29188" s="1"/>
      <c r="BB29188" s="6"/>
    </row>
    <row r="29189" spans="26:54" x14ac:dyDescent="0.25">
      <c r="Z29189" s="1"/>
      <c r="AA29189" s="1"/>
      <c r="AD29189" s="1"/>
      <c r="BB29189" s="6"/>
    </row>
    <row r="29190" spans="26:54" x14ac:dyDescent="0.25">
      <c r="Z29190" s="1"/>
      <c r="AA29190" s="1"/>
      <c r="AD29190" s="1"/>
      <c r="BB29190" s="6"/>
    </row>
    <row r="29191" spans="26:54" x14ac:dyDescent="0.25">
      <c r="Z29191" s="1"/>
      <c r="AA29191" s="1"/>
      <c r="AD29191" s="1"/>
      <c r="BB29191" s="6"/>
    </row>
    <row r="29192" spans="26:54" x14ac:dyDescent="0.25">
      <c r="Z29192" s="1"/>
      <c r="AA29192" s="1"/>
      <c r="AD29192" s="1"/>
      <c r="BB29192" s="6"/>
    </row>
    <row r="29193" spans="26:54" x14ac:dyDescent="0.25">
      <c r="Z29193" s="1"/>
      <c r="AA29193" s="1"/>
      <c r="AD29193" s="1"/>
      <c r="BB29193" s="6"/>
    </row>
    <row r="29194" spans="26:54" x14ac:dyDescent="0.25">
      <c r="Z29194" s="1"/>
      <c r="AA29194" s="1"/>
      <c r="AD29194" s="1"/>
      <c r="BB29194" s="6"/>
    </row>
    <row r="29195" spans="26:54" x14ac:dyDescent="0.25">
      <c r="Z29195" s="1"/>
      <c r="AA29195" s="1"/>
      <c r="AD29195" s="1"/>
      <c r="BB29195" s="6"/>
    </row>
    <row r="29196" spans="26:54" x14ac:dyDescent="0.25">
      <c r="Z29196" s="1"/>
      <c r="AA29196" s="1"/>
      <c r="AD29196" s="1"/>
      <c r="BB29196" s="6"/>
    </row>
    <row r="29197" spans="26:54" x14ac:dyDescent="0.25">
      <c r="Z29197" s="1"/>
      <c r="AA29197" s="1"/>
      <c r="AD29197" s="1"/>
      <c r="BB29197" s="6"/>
    </row>
    <row r="29198" spans="26:54" x14ac:dyDescent="0.25">
      <c r="Z29198" s="1"/>
      <c r="AA29198" s="1"/>
      <c r="AD29198" s="1"/>
      <c r="BB29198" s="6"/>
    </row>
    <row r="29199" spans="26:54" x14ac:dyDescent="0.25">
      <c r="Z29199" s="1"/>
      <c r="AA29199" s="1"/>
      <c r="AD29199" s="1"/>
      <c r="BB29199" s="6"/>
    </row>
    <row r="29200" spans="26:54" x14ac:dyDescent="0.25">
      <c r="Z29200" s="1"/>
      <c r="AA29200" s="1"/>
      <c r="AD29200" s="1"/>
      <c r="BB29200" s="6"/>
    </row>
    <row r="29201" spans="26:54" x14ac:dyDescent="0.25">
      <c r="Z29201" s="1"/>
      <c r="AA29201" s="1"/>
      <c r="AD29201" s="1"/>
      <c r="BB29201" s="6"/>
    </row>
    <row r="29202" spans="26:54" x14ac:dyDescent="0.25">
      <c r="Z29202" s="1"/>
      <c r="AA29202" s="1"/>
      <c r="AD29202" s="1"/>
      <c r="BB29202" s="6"/>
    </row>
    <row r="29203" spans="26:54" x14ac:dyDescent="0.25">
      <c r="Z29203" s="1"/>
      <c r="AA29203" s="1"/>
      <c r="AD29203" s="1"/>
      <c r="BB29203" s="6"/>
    </row>
    <row r="29204" spans="26:54" x14ac:dyDescent="0.25">
      <c r="Z29204" s="1"/>
      <c r="AA29204" s="1"/>
      <c r="AD29204" s="1"/>
      <c r="BB29204" s="6"/>
    </row>
    <row r="29205" spans="26:54" x14ac:dyDescent="0.25">
      <c r="Z29205" s="1"/>
      <c r="AA29205" s="1"/>
      <c r="AD29205" s="1"/>
      <c r="BB29205" s="6"/>
    </row>
    <row r="29206" spans="26:54" x14ac:dyDescent="0.25">
      <c r="Z29206" s="1"/>
      <c r="AA29206" s="1"/>
      <c r="AD29206" s="1"/>
      <c r="BB29206" s="6"/>
    </row>
    <row r="29207" spans="26:54" x14ac:dyDescent="0.25">
      <c r="Z29207" s="1"/>
      <c r="AA29207" s="1"/>
      <c r="AD29207" s="1"/>
      <c r="BB29207" s="6"/>
    </row>
    <row r="29208" spans="26:54" x14ac:dyDescent="0.25">
      <c r="Z29208" s="1"/>
      <c r="AA29208" s="1"/>
      <c r="AD29208" s="1"/>
      <c r="BB29208" s="6"/>
    </row>
    <row r="29209" spans="26:54" x14ac:dyDescent="0.25">
      <c r="Z29209" s="1"/>
      <c r="AA29209" s="1"/>
      <c r="AD29209" s="1"/>
      <c r="BB29209" s="6"/>
    </row>
    <row r="29210" spans="26:54" x14ac:dyDescent="0.25">
      <c r="Z29210" s="1"/>
      <c r="AA29210" s="1"/>
      <c r="AD29210" s="1"/>
      <c r="BB29210" s="6"/>
    </row>
    <row r="29211" spans="26:54" x14ac:dyDescent="0.25">
      <c r="Z29211" s="1"/>
      <c r="AA29211" s="1"/>
      <c r="AD29211" s="1"/>
      <c r="BB29211" s="6"/>
    </row>
    <row r="29212" spans="26:54" x14ac:dyDescent="0.25">
      <c r="Z29212" s="1"/>
      <c r="AA29212" s="1"/>
      <c r="AD29212" s="1"/>
      <c r="BB29212" s="6"/>
    </row>
    <row r="29213" spans="26:54" x14ac:dyDescent="0.25">
      <c r="Z29213" s="1"/>
      <c r="AA29213" s="1"/>
      <c r="AD29213" s="1"/>
      <c r="BB29213" s="6"/>
    </row>
    <row r="29214" spans="26:54" x14ac:dyDescent="0.25">
      <c r="Z29214" s="1"/>
      <c r="AA29214" s="1"/>
      <c r="AD29214" s="1"/>
      <c r="BB29214" s="6"/>
    </row>
    <row r="29215" spans="26:54" x14ac:dyDescent="0.25">
      <c r="Z29215" s="1"/>
      <c r="AA29215" s="1"/>
      <c r="AD29215" s="1"/>
      <c r="BB29215" s="6"/>
    </row>
    <row r="29216" spans="26:54" x14ac:dyDescent="0.25">
      <c r="Z29216" s="1"/>
      <c r="AA29216" s="1"/>
      <c r="AD29216" s="1"/>
      <c r="BB29216" s="6"/>
    </row>
    <row r="29217" spans="26:54" x14ac:dyDescent="0.25">
      <c r="Z29217" s="1"/>
      <c r="AA29217" s="1"/>
      <c r="AD29217" s="1"/>
      <c r="BB29217" s="6"/>
    </row>
    <row r="29218" spans="26:54" x14ac:dyDescent="0.25">
      <c r="Z29218" s="1"/>
      <c r="AA29218" s="1"/>
      <c r="AD29218" s="1"/>
      <c r="BB29218" s="6"/>
    </row>
    <row r="29219" spans="26:54" x14ac:dyDescent="0.25">
      <c r="Z29219" s="1"/>
      <c r="AA29219" s="1"/>
      <c r="AD29219" s="1"/>
      <c r="BB29219" s="6"/>
    </row>
    <row r="29220" spans="26:54" x14ac:dyDescent="0.25">
      <c r="Z29220" s="1"/>
      <c r="AA29220" s="1"/>
      <c r="AD29220" s="1"/>
      <c r="BB29220" s="6"/>
    </row>
    <row r="29221" spans="26:54" x14ac:dyDescent="0.25">
      <c r="Z29221" s="1"/>
      <c r="AA29221" s="1"/>
      <c r="AD29221" s="1"/>
      <c r="BB29221" s="6"/>
    </row>
    <row r="29222" spans="26:54" x14ac:dyDescent="0.25">
      <c r="Z29222" s="1"/>
      <c r="AA29222" s="1"/>
      <c r="AD29222" s="1"/>
      <c r="BB29222" s="6"/>
    </row>
    <row r="29223" spans="26:54" x14ac:dyDescent="0.25">
      <c r="Z29223" s="1"/>
      <c r="AA29223" s="1"/>
      <c r="AD29223" s="1"/>
      <c r="BB29223" s="6"/>
    </row>
    <row r="29224" spans="26:54" x14ac:dyDescent="0.25">
      <c r="Z29224" s="1"/>
      <c r="AA29224" s="1"/>
      <c r="AD29224" s="1"/>
      <c r="BB29224" s="6"/>
    </row>
    <row r="29225" spans="26:54" x14ac:dyDescent="0.25">
      <c r="Z29225" s="1"/>
      <c r="AA29225" s="1"/>
      <c r="AD29225" s="1"/>
      <c r="BB29225" s="6"/>
    </row>
    <row r="29226" spans="26:54" x14ac:dyDescent="0.25">
      <c r="Z29226" s="1"/>
      <c r="AA29226" s="1"/>
      <c r="AD29226" s="1"/>
      <c r="BB29226" s="6"/>
    </row>
    <row r="29227" spans="26:54" x14ac:dyDescent="0.25">
      <c r="Z29227" s="1"/>
      <c r="AA29227" s="1"/>
      <c r="AD29227" s="1"/>
      <c r="BB29227" s="6"/>
    </row>
    <row r="29228" spans="26:54" x14ac:dyDescent="0.25">
      <c r="Z29228" s="1"/>
      <c r="AA29228" s="1"/>
      <c r="AD29228" s="1"/>
      <c r="BB29228" s="6"/>
    </row>
    <row r="29229" spans="26:54" x14ac:dyDescent="0.25">
      <c r="Z29229" s="1"/>
      <c r="AA29229" s="1"/>
      <c r="AD29229" s="1"/>
      <c r="BB29229" s="6"/>
    </row>
    <row r="29230" spans="26:54" x14ac:dyDescent="0.25">
      <c r="Z29230" s="1"/>
      <c r="AA29230" s="1"/>
      <c r="AD29230" s="1"/>
      <c r="BB29230" s="6"/>
    </row>
    <row r="29231" spans="26:54" x14ac:dyDescent="0.25">
      <c r="Z29231" s="1"/>
      <c r="AA29231" s="1"/>
      <c r="AD29231" s="1"/>
      <c r="BB29231" s="6"/>
    </row>
    <row r="29232" spans="26:54" x14ac:dyDescent="0.25">
      <c r="Z29232" s="1"/>
      <c r="AA29232" s="1"/>
      <c r="AD29232" s="1"/>
      <c r="BB29232" s="6"/>
    </row>
    <row r="29233" spans="26:54" x14ac:dyDescent="0.25">
      <c r="Z29233" s="1"/>
      <c r="AA29233" s="1"/>
      <c r="AD29233" s="1"/>
      <c r="BB29233" s="6"/>
    </row>
    <row r="29234" spans="26:54" x14ac:dyDescent="0.25">
      <c r="Z29234" s="1"/>
      <c r="AA29234" s="1"/>
      <c r="AD29234" s="1"/>
      <c r="BB29234" s="6"/>
    </row>
    <row r="29235" spans="26:54" x14ac:dyDescent="0.25">
      <c r="Z29235" s="1"/>
      <c r="AA29235" s="1"/>
      <c r="AD29235" s="1"/>
      <c r="BB29235" s="6"/>
    </row>
    <row r="29236" spans="26:54" x14ac:dyDescent="0.25">
      <c r="Z29236" s="1"/>
      <c r="AA29236" s="1"/>
      <c r="AD29236" s="1"/>
      <c r="BB29236" s="6"/>
    </row>
    <row r="29237" spans="26:54" x14ac:dyDescent="0.25">
      <c r="Z29237" s="1"/>
      <c r="AA29237" s="1"/>
      <c r="AD29237" s="1"/>
      <c r="BB29237" s="6"/>
    </row>
    <row r="29238" spans="26:54" x14ac:dyDescent="0.25">
      <c r="Z29238" s="1"/>
      <c r="AA29238" s="1"/>
      <c r="AD29238" s="1"/>
      <c r="BB29238" s="6"/>
    </row>
    <row r="29239" spans="26:54" x14ac:dyDescent="0.25">
      <c r="Z29239" s="1"/>
      <c r="AA29239" s="1"/>
      <c r="AD29239" s="1"/>
      <c r="BB29239" s="6"/>
    </row>
    <row r="29240" spans="26:54" x14ac:dyDescent="0.25">
      <c r="Z29240" s="1"/>
      <c r="AA29240" s="1"/>
      <c r="AD29240" s="1"/>
      <c r="BB29240" s="6"/>
    </row>
    <row r="29241" spans="26:54" x14ac:dyDescent="0.25">
      <c r="Z29241" s="1"/>
      <c r="AA29241" s="1"/>
      <c r="AD29241" s="1"/>
      <c r="BB29241" s="6"/>
    </row>
    <row r="29242" spans="26:54" x14ac:dyDescent="0.25">
      <c r="Z29242" s="1"/>
      <c r="AA29242" s="1"/>
      <c r="AD29242" s="1"/>
      <c r="BB29242" s="6"/>
    </row>
    <row r="29243" spans="26:54" x14ac:dyDescent="0.25">
      <c r="Z29243" s="1"/>
      <c r="AA29243" s="1"/>
      <c r="AD29243" s="1"/>
      <c r="BB29243" s="6"/>
    </row>
    <row r="29244" spans="26:54" x14ac:dyDescent="0.25">
      <c r="Z29244" s="1"/>
      <c r="AA29244" s="1"/>
      <c r="AD29244" s="1"/>
      <c r="BB29244" s="6"/>
    </row>
    <row r="29245" spans="26:54" x14ac:dyDescent="0.25">
      <c r="Z29245" s="1"/>
      <c r="AA29245" s="1"/>
      <c r="AD29245" s="1"/>
      <c r="BB29245" s="6"/>
    </row>
    <row r="29246" spans="26:54" x14ac:dyDescent="0.25">
      <c r="Z29246" s="1"/>
      <c r="AA29246" s="1"/>
      <c r="AD29246" s="1"/>
      <c r="BB29246" s="6"/>
    </row>
    <row r="29247" spans="26:54" x14ac:dyDescent="0.25">
      <c r="Z29247" s="1"/>
      <c r="AA29247" s="1"/>
      <c r="AD29247" s="1"/>
      <c r="BB29247" s="6"/>
    </row>
    <row r="29248" spans="26:54" x14ac:dyDescent="0.25">
      <c r="Z29248" s="1"/>
      <c r="AA29248" s="1"/>
      <c r="AD29248" s="1"/>
      <c r="BB29248" s="6"/>
    </row>
    <row r="29249" spans="26:54" x14ac:dyDescent="0.25">
      <c r="Z29249" s="1"/>
      <c r="AA29249" s="1"/>
      <c r="AD29249" s="1"/>
      <c r="BB29249" s="6"/>
    </row>
    <row r="29250" spans="26:54" x14ac:dyDescent="0.25">
      <c r="Z29250" s="1"/>
      <c r="AA29250" s="1"/>
      <c r="AD29250" s="1"/>
      <c r="BB29250" s="6"/>
    </row>
    <row r="29251" spans="26:54" x14ac:dyDescent="0.25">
      <c r="Z29251" s="1"/>
      <c r="AA29251" s="1"/>
      <c r="AD29251" s="1"/>
      <c r="BB29251" s="6"/>
    </row>
    <row r="29252" spans="26:54" x14ac:dyDescent="0.25">
      <c r="Z29252" s="1"/>
      <c r="AA29252" s="1"/>
      <c r="AD29252" s="1"/>
      <c r="BB29252" s="6"/>
    </row>
    <row r="29253" spans="26:54" x14ac:dyDescent="0.25">
      <c r="Z29253" s="1"/>
      <c r="AA29253" s="1"/>
      <c r="AD29253" s="1"/>
      <c r="BB29253" s="6"/>
    </row>
    <row r="29254" spans="26:54" x14ac:dyDescent="0.25">
      <c r="Z29254" s="1"/>
      <c r="AA29254" s="1"/>
      <c r="AD29254" s="1"/>
      <c r="BB29254" s="6"/>
    </row>
    <row r="29255" spans="26:54" x14ac:dyDescent="0.25">
      <c r="Z29255" s="1"/>
      <c r="AA29255" s="1"/>
      <c r="AD29255" s="1"/>
      <c r="BB29255" s="6"/>
    </row>
    <row r="29256" spans="26:54" x14ac:dyDescent="0.25">
      <c r="Z29256" s="1"/>
      <c r="AA29256" s="1"/>
      <c r="AD29256" s="1"/>
      <c r="BB29256" s="6"/>
    </row>
    <row r="29257" spans="26:54" x14ac:dyDescent="0.25">
      <c r="Z29257" s="1"/>
      <c r="AA29257" s="1"/>
      <c r="AD29257" s="1"/>
      <c r="BB29257" s="6"/>
    </row>
    <row r="29258" spans="26:54" x14ac:dyDescent="0.25">
      <c r="Z29258" s="1"/>
      <c r="AA29258" s="1"/>
      <c r="AD29258" s="1"/>
      <c r="BB29258" s="6"/>
    </row>
    <row r="29259" spans="26:54" x14ac:dyDescent="0.25">
      <c r="Z29259" s="1"/>
      <c r="AA29259" s="1"/>
      <c r="AD29259" s="1"/>
      <c r="BB29259" s="6"/>
    </row>
    <row r="29260" spans="26:54" x14ac:dyDescent="0.25">
      <c r="Z29260" s="1"/>
      <c r="AA29260" s="1"/>
      <c r="AD29260" s="1"/>
      <c r="BB29260" s="6"/>
    </row>
    <row r="29261" spans="26:54" x14ac:dyDescent="0.25">
      <c r="Z29261" s="1"/>
      <c r="AA29261" s="1"/>
      <c r="AD29261" s="1"/>
      <c r="BB29261" s="6"/>
    </row>
    <row r="29262" spans="26:54" x14ac:dyDescent="0.25">
      <c r="Z29262" s="1"/>
      <c r="AA29262" s="1"/>
      <c r="AD29262" s="1"/>
      <c r="BB29262" s="6"/>
    </row>
    <row r="29263" spans="26:54" x14ac:dyDescent="0.25">
      <c r="Z29263" s="1"/>
      <c r="AA29263" s="1"/>
      <c r="AD29263" s="1"/>
      <c r="BB29263" s="6"/>
    </row>
    <row r="29264" spans="26:54" x14ac:dyDescent="0.25">
      <c r="Z29264" s="1"/>
      <c r="AA29264" s="1"/>
      <c r="AD29264" s="1"/>
      <c r="BB29264" s="6"/>
    </row>
    <row r="29265" spans="26:54" x14ac:dyDescent="0.25">
      <c r="Z29265" s="1"/>
      <c r="AA29265" s="1"/>
      <c r="AD29265" s="1"/>
      <c r="BB29265" s="6"/>
    </row>
    <row r="29266" spans="26:54" x14ac:dyDescent="0.25">
      <c r="Z29266" s="1"/>
      <c r="AA29266" s="1"/>
      <c r="AD29266" s="1"/>
      <c r="BB29266" s="6"/>
    </row>
    <row r="29267" spans="26:54" x14ac:dyDescent="0.25">
      <c r="Z29267" s="1"/>
      <c r="AA29267" s="1"/>
      <c r="AD29267" s="1"/>
      <c r="BB29267" s="6"/>
    </row>
    <row r="29268" spans="26:54" x14ac:dyDescent="0.25">
      <c r="Z29268" s="1"/>
      <c r="AA29268" s="1"/>
      <c r="AD29268" s="1"/>
      <c r="BB29268" s="6"/>
    </row>
    <row r="29269" spans="26:54" x14ac:dyDescent="0.25">
      <c r="Z29269" s="1"/>
      <c r="AA29269" s="1"/>
      <c r="AD29269" s="1"/>
      <c r="BB29269" s="6"/>
    </row>
    <row r="29270" spans="26:54" x14ac:dyDescent="0.25">
      <c r="Z29270" s="1"/>
      <c r="AA29270" s="1"/>
      <c r="AD29270" s="1"/>
      <c r="BB29270" s="6"/>
    </row>
    <row r="29271" spans="26:54" x14ac:dyDescent="0.25">
      <c r="Z29271" s="1"/>
      <c r="AA29271" s="1"/>
      <c r="AD29271" s="1"/>
      <c r="BB29271" s="6"/>
    </row>
    <row r="29272" spans="26:54" x14ac:dyDescent="0.25">
      <c r="Z29272" s="1"/>
      <c r="AA29272" s="1"/>
      <c r="AD29272" s="1"/>
      <c r="BB29272" s="6"/>
    </row>
    <row r="29273" spans="26:54" x14ac:dyDescent="0.25">
      <c r="Z29273" s="1"/>
      <c r="AA29273" s="1"/>
      <c r="AD29273" s="1"/>
      <c r="BB29273" s="6"/>
    </row>
    <row r="29274" spans="26:54" x14ac:dyDescent="0.25">
      <c r="Z29274" s="1"/>
      <c r="AA29274" s="1"/>
      <c r="AD29274" s="1"/>
      <c r="BB29274" s="6"/>
    </row>
    <row r="29275" spans="26:54" x14ac:dyDescent="0.25">
      <c r="Z29275" s="1"/>
      <c r="AA29275" s="1"/>
      <c r="AD29275" s="1"/>
      <c r="BB29275" s="6"/>
    </row>
    <row r="29276" spans="26:54" x14ac:dyDescent="0.25">
      <c r="Z29276" s="1"/>
      <c r="AA29276" s="1"/>
      <c r="AD29276" s="1"/>
      <c r="BB29276" s="6"/>
    </row>
    <row r="29277" spans="26:54" x14ac:dyDescent="0.25">
      <c r="Z29277" s="1"/>
      <c r="AA29277" s="1"/>
      <c r="AD29277" s="1"/>
      <c r="BB29277" s="6"/>
    </row>
    <row r="29278" spans="26:54" x14ac:dyDescent="0.25">
      <c r="Z29278" s="1"/>
      <c r="AA29278" s="1"/>
      <c r="AD29278" s="1"/>
      <c r="BB29278" s="6"/>
    </row>
    <row r="29279" spans="26:54" x14ac:dyDescent="0.25">
      <c r="Z29279" s="1"/>
      <c r="AA29279" s="1"/>
      <c r="AD29279" s="1"/>
      <c r="BB29279" s="6"/>
    </row>
    <row r="29280" spans="26:54" x14ac:dyDescent="0.25">
      <c r="Z29280" s="1"/>
      <c r="AA29280" s="1"/>
      <c r="AD29280" s="1"/>
      <c r="BB29280" s="6"/>
    </row>
    <row r="29281" spans="26:54" x14ac:dyDescent="0.25">
      <c r="Z29281" s="1"/>
      <c r="AA29281" s="1"/>
      <c r="AD29281" s="1"/>
      <c r="BB29281" s="6"/>
    </row>
    <row r="29282" spans="26:54" x14ac:dyDescent="0.25">
      <c r="Z29282" s="1"/>
      <c r="AA29282" s="1"/>
      <c r="AD29282" s="1"/>
      <c r="BB29282" s="6"/>
    </row>
    <row r="29283" spans="26:54" x14ac:dyDescent="0.25">
      <c r="Z29283" s="1"/>
      <c r="AA29283" s="1"/>
      <c r="AD29283" s="1"/>
      <c r="BB29283" s="6"/>
    </row>
    <row r="29284" spans="26:54" x14ac:dyDescent="0.25">
      <c r="Z29284" s="1"/>
      <c r="AA29284" s="1"/>
      <c r="AD29284" s="1"/>
      <c r="BB29284" s="6"/>
    </row>
    <row r="29285" spans="26:54" x14ac:dyDescent="0.25">
      <c r="Z29285" s="1"/>
      <c r="AA29285" s="1"/>
      <c r="AD29285" s="1"/>
      <c r="BB29285" s="6"/>
    </row>
    <row r="29286" spans="26:54" x14ac:dyDescent="0.25">
      <c r="Z29286" s="1"/>
      <c r="AA29286" s="1"/>
      <c r="AD29286" s="1"/>
      <c r="BB29286" s="6"/>
    </row>
    <row r="29287" spans="26:54" x14ac:dyDescent="0.25">
      <c r="Z29287" s="1"/>
      <c r="AA29287" s="1"/>
      <c r="AD29287" s="1"/>
      <c r="BB29287" s="6"/>
    </row>
    <row r="29288" spans="26:54" x14ac:dyDescent="0.25">
      <c r="Z29288" s="1"/>
      <c r="AA29288" s="1"/>
      <c r="AD29288" s="1"/>
      <c r="BB29288" s="6"/>
    </row>
    <row r="29289" spans="26:54" x14ac:dyDescent="0.25">
      <c r="Z29289" s="1"/>
      <c r="AA29289" s="1"/>
      <c r="AD29289" s="1"/>
      <c r="BB29289" s="6"/>
    </row>
    <row r="29290" spans="26:54" x14ac:dyDescent="0.25">
      <c r="Z29290" s="1"/>
      <c r="AA29290" s="1"/>
      <c r="AD29290" s="1"/>
      <c r="BB29290" s="6"/>
    </row>
    <row r="29291" spans="26:54" x14ac:dyDescent="0.25">
      <c r="Z29291" s="1"/>
      <c r="AA29291" s="1"/>
      <c r="AD29291" s="1"/>
      <c r="BB29291" s="6"/>
    </row>
    <row r="29292" spans="26:54" x14ac:dyDescent="0.25">
      <c r="Z29292" s="1"/>
      <c r="AA29292" s="1"/>
      <c r="AD29292" s="1"/>
      <c r="BB29292" s="6"/>
    </row>
    <row r="29293" spans="26:54" x14ac:dyDescent="0.25">
      <c r="Z29293" s="1"/>
      <c r="AA29293" s="1"/>
      <c r="AD29293" s="1"/>
      <c r="BB29293" s="6"/>
    </row>
    <row r="29294" spans="26:54" x14ac:dyDescent="0.25">
      <c r="Z29294" s="1"/>
      <c r="AA29294" s="1"/>
      <c r="AD29294" s="1"/>
      <c r="BB29294" s="6"/>
    </row>
    <row r="29295" spans="26:54" x14ac:dyDescent="0.25">
      <c r="Z29295" s="1"/>
      <c r="AA29295" s="1"/>
      <c r="AD29295" s="1"/>
      <c r="BB29295" s="6"/>
    </row>
    <row r="29296" spans="26:54" x14ac:dyDescent="0.25">
      <c r="Z29296" s="1"/>
      <c r="AA29296" s="1"/>
      <c r="AD29296" s="1"/>
      <c r="BB29296" s="6"/>
    </row>
    <row r="29297" spans="26:54" x14ac:dyDescent="0.25">
      <c r="Z29297" s="1"/>
      <c r="AA29297" s="1"/>
      <c r="AD29297" s="1"/>
      <c r="BB29297" s="6"/>
    </row>
    <row r="29298" spans="26:54" x14ac:dyDescent="0.25">
      <c r="Z29298" s="1"/>
      <c r="AA29298" s="1"/>
      <c r="AD29298" s="1"/>
      <c r="BB29298" s="6"/>
    </row>
    <row r="29299" spans="26:54" x14ac:dyDescent="0.25">
      <c r="Z29299" s="1"/>
      <c r="AA29299" s="1"/>
      <c r="AD29299" s="1"/>
      <c r="BB29299" s="6"/>
    </row>
    <row r="29300" spans="26:54" x14ac:dyDescent="0.25">
      <c r="Z29300" s="1"/>
      <c r="AA29300" s="1"/>
      <c r="AD29300" s="1"/>
      <c r="BB29300" s="6"/>
    </row>
    <row r="29301" spans="26:54" x14ac:dyDescent="0.25">
      <c r="Z29301" s="1"/>
      <c r="AA29301" s="1"/>
      <c r="AD29301" s="1"/>
      <c r="BB29301" s="6"/>
    </row>
    <row r="29302" spans="26:54" x14ac:dyDescent="0.25">
      <c r="Z29302" s="1"/>
      <c r="AA29302" s="1"/>
      <c r="AD29302" s="1"/>
      <c r="BB29302" s="6"/>
    </row>
    <row r="29303" spans="26:54" x14ac:dyDescent="0.25">
      <c r="Z29303" s="1"/>
      <c r="AA29303" s="1"/>
      <c r="AD29303" s="1"/>
      <c r="BB29303" s="6"/>
    </row>
    <row r="29304" spans="26:54" x14ac:dyDescent="0.25">
      <c r="Z29304" s="1"/>
      <c r="AA29304" s="1"/>
      <c r="AD29304" s="1"/>
      <c r="BB29304" s="6"/>
    </row>
    <row r="29305" spans="26:54" x14ac:dyDescent="0.25">
      <c r="Z29305" s="1"/>
      <c r="AA29305" s="1"/>
      <c r="AD29305" s="1"/>
      <c r="BB29305" s="6"/>
    </row>
    <row r="29306" spans="26:54" x14ac:dyDescent="0.25">
      <c r="Z29306" s="1"/>
      <c r="AA29306" s="1"/>
      <c r="AD29306" s="1"/>
      <c r="BB29306" s="6"/>
    </row>
    <row r="29307" spans="26:54" x14ac:dyDescent="0.25">
      <c r="Z29307" s="1"/>
      <c r="AA29307" s="1"/>
      <c r="AD29307" s="1"/>
      <c r="BB29307" s="6"/>
    </row>
    <row r="29308" spans="26:54" x14ac:dyDescent="0.25">
      <c r="Z29308" s="1"/>
      <c r="AA29308" s="1"/>
      <c r="AD29308" s="1"/>
      <c r="BB29308" s="6"/>
    </row>
    <row r="29309" spans="26:54" x14ac:dyDescent="0.25">
      <c r="Z29309" s="1"/>
      <c r="AA29309" s="1"/>
      <c r="AD29309" s="1"/>
      <c r="BB29309" s="6"/>
    </row>
    <row r="29310" spans="26:54" x14ac:dyDescent="0.25">
      <c r="Z29310" s="1"/>
      <c r="AA29310" s="1"/>
      <c r="AD29310" s="1"/>
      <c r="BB29310" s="6"/>
    </row>
    <row r="29311" spans="26:54" x14ac:dyDescent="0.25">
      <c r="Z29311" s="1"/>
      <c r="AA29311" s="1"/>
      <c r="AD29311" s="1"/>
      <c r="BB29311" s="6"/>
    </row>
    <row r="29312" spans="26:54" x14ac:dyDescent="0.25">
      <c r="Z29312" s="1"/>
      <c r="AA29312" s="1"/>
      <c r="AD29312" s="1"/>
      <c r="BB29312" s="6"/>
    </row>
    <row r="29313" spans="26:54" x14ac:dyDescent="0.25">
      <c r="Z29313" s="1"/>
      <c r="AA29313" s="1"/>
      <c r="AD29313" s="1"/>
      <c r="BB29313" s="6"/>
    </row>
    <row r="29314" spans="26:54" x14ac:dyDescent="0.25">
      <c r="Z29314" s="1"/>
      <c r="AA29314" s="1"/>
      <c r="AD29314" s="1"/>
      <c r="BB29314" s="6"/>
    </row>
    <row r="29315" spans="26:54" x14ac:dyDescent="0.25">
      <c r="Z29315" s="1"/>
      <c r="AA29315" s="1"/>
      <c r="AD29315" s="1"/>
      <c r="BB29315" s="6"/>
    </row>
    <row r="29316" spans="26:54" x14ac:dyDescent="0.25">
      <c r="Z29316" s="1"/>
      <c r="AA29316" s="1"/>
      <c r="AD29316" s="1"/>
      <c r="BB29316" s="6"/>
    </row>
    <row r="29317" spans="26:54" x14ac:dyDescent="0.25">
      <c r="Z29317" s="1"/>
      <c r="AA29317" s="1"/>
      <c r="AD29317" s="1"/>
      <c r="BB29317" s="6"/>
    </row>
    <row r="29318" spans="26:54" x14ac:dyDescent="0.25">
      <c r="Z29318" s="1"/>
      <c r="AA29318" s="1"/>
      <c r="AD29318" s="1"/>
      <c r="BB29318" s="6"/>
    </row>
    <row r="29319" spans="26:54" x14ac:dyDescent="0.25">
      <c r="Z29319" s="1"/>
      <c r="AA29319" s="1"/>
      <c r="AD29319" s="1"/>
      <c r="BB29319" s="6"/>
    </row>
    <row r="29320" spans="26:54" x14ac:dyDescent="0.25">
      <c r="Z29320" s="1"/>
      <c r="AA29320" s="1"/>
      <c r="AD29320" s="1"/>
      <c r="BB29320" s="6"/>
    </row>
    <row r="29321" spans="26:54" x14ac:dyDescent="0.25">
      <c r="Z29321" s="1"/>
      <c r="AA29321" s="1"/>
      <c r="AD29321" s="1"/>
      <c r="BB29321" s="6"/>
    </row>
    <row r="29322" spans="26:54" x14ac:dyDescent="0.25">
      <c r="Z29322" s="1"/>
      <c r="AA29322" s="1"/>
      <c r="AD29322" s="1"/>
      <c r="BB29322" s="6"/>
    </row>
    <row r="29323" spans="26:54" x14ac:dyDescent="0.25">
      <c r="Z29323" s="1"/>
      <c r="AA29323" s="1"/>
      <c r="AD29323" s="1"/>
      <c r="BB29323" s="6"/>
    </row>
    <row r="29324" spans="26:54" x14ac:dyDescent="0.25">
      <c r="Z29324" s="1"/>
      <c r="AA29324" s="1"/>
      <c r="AD29324" s="1"/>
      <c r="BB29324" s="6"/>
    </row>
    <row r="29325" spans="26:54" x14ac:dyDescent="0.25">
      <c r="Z29325" s="1"/>
      <c r="AA29325" s="1"/>
      <c r="AD29325" s="1"/>
      <c r="BB29325" s="6"/>
    </row>
    <row r="29326" spans="26:54" x14ac:dyDescent="0.25">
      <c r="Z29326" s="1"/>
      <c r="AA29326" s="1"/>
      <c r="AD29326" s="1"/>
      <c r="BB29326" s="6"/>
    </row>
    <row r="29327" spans="26:54" x14ac:dyDescent="0.25">
      <c r="Z29327" s="1"/>
      <c r="AA29327" s="1"/>
      <c r="AD29327" s="1"/>
      <c r="BB29327" s="6"/>
    </row>
    <row r="29328" spans="26:54" x14ac:dyDescent="0.25">
      <c r="Z29328" s="1"/>
      <c r="AA29328" s="1"/>
      <c r="AD29328" s="1"/>
      <c r="BB29328" s="6"/>
    </row>
    <row r="29329" spans="26:54" x14ac:dyDescent="0.25">
      <c r="Z29329" s="1"/>
      <c r="AA29329" s="1"/>
      <c r="AD29329" s="1"/>
      <c r="BB29329" s="6"/>
    </row>
    <row r="29330" spans="26:54" x14ac:dyDescent="0.25">
      <c r="Z29330" s="1"/>
      <c r="AA29330" s="1"/>
      <c r="AD29330" s="1"/>
      <c r="BB29330" s="6"/>
    </row>
    <row r="29331" spans="26:54" x14ac:dyDescent="0.25">
      <c r="Z29331" s="1"/>
      <c r="AA29331" s="1"/>
      <c r="AD29331" s="1"/>
      <c r="BB29331" s="6"/>
    </row>
    <row r="29332" spans="26:54" x14ac:dyDescent="0.25">
      <c r="Z29332" s="1"/>
      <c r="AA29332" s="1"/>
      <c r="AD29332" s="1"/>
      <c r="BB29332" s="6"/>
    </row>
    <row r="29333" spans="26:54" x14ac:dyDescent="0.25">
      <c r="Z29333" s="1"/>
      <c r="AA29333" s="1"/>
      <c r="AD29333" s="1"/>
      <c r="BB29333" s="6"/>
    </row>
    <row r="29334" spans="26:54" x14ac:dyDescent="0.25">
      <c r="Z29334" s="1"/>
      <c r="AA29334" s="1"/>
      <c r="AD29334" s="1"/>
      <c r="BB29334" s="6"/>
    </row>
    <row r="29335" spans="26:54" x14ac:dyDescent="0.25">
      <c r="Z29335" s="1"/>
      <c r="AA29335" s="1"/>
      <c r="AD29335" s="1"/>
      <c r="BB29335" s="6"/>
    </row>
    <row r="29336" spans="26:54" x14ac:dyDescent="0.25">
      <c r="Z29336" s="1"/>
      <c r="AA29336" s="1"/>
      <c r="AD29336" s="1"/>
      <c r="BB29336" s="6"/>
    </row>
    <row r="29337" spans="26:54" x14ac:dyDescent="0.25">
      <c r="Z29337" s="1"/>
      <c r="AA29337" s="1"/>
      <c r="AD29337" s="1"/>
      <c r="BB29337" s="6"/>
    </row>
    <row r="29338" spans="26:54" x14ac:dyDescent="0.25">
      <c r="Z29338" s="1"/>
      <c r="AA29338" s="1"/>
      <c r="AD29338" s="1"/>
      <c r="BB29338" s="6"/>
    </row>
    <row r="29339" spans="26:54" x14ac:dyDescent="0.25">
      <c r="Z29339" s="1"/>
      <c r="AA29339" s="1"/>
      <c r="AD29339" s="1"/>
      <c r="BB29339" s="6"/>
    </row>
    <row r="29340" spans="26:54" x14ac:dyDescent="0.25">
      <c r="Z29340" s="1"/>
      <c r="AA29340" s="1"/>
      <c r="AD29340" s="1"/>
      <c r="BB29340" s="6"/>
    </row>
    <row r="29341" spans="26:54" x14ac:dyDescent="0.25">
      <c r="Z29341" s="1"/>
      <c r="AA29341" s="1"/>
      <c r="AD29341" s="1"/>
      <c r="BB29341" s="6"/>
    </row>
    <row r="29342" spans="26:54" x14ac:dyDescent="0.25">
      <c r="Z29342" s="1"/>
      <c r="AA29342" s="1"/>
      <c r="AD29342" s="1"/>
      <c r="BB29342" s="6"/>
    </row>
    <row r="29343" spans="26:54" x14ac:dyDescent="0.25">
      <c r="Z29343" s="1"/>
      <c r="AA29343" s="1"/>
      <c r="AD29343" s="1"/>
      <c r="BB29343" s="6"/>
    </row>
    <row r="29344" spans="26:54" x14ac:dyDescent="0.25">
      <c r="Z29344" s="1"/>
      <c r="AA29344" s="1"/>
      <c r="AD29344" s="1"/>
      <c r="BB29344" s="6"/>
    </row>
    <row r="29345" spans="26:54" x14ac:dyDescent="0.25">
      <c r="Z29345" s="1"/>
      <c r="AA29345" s="1"/>
      <c r="AD29345" s="1"/>
      <c r="BB29345" s="6"/>
    </row>
    <row r="29346" spans="26:54" x14ac:dyDescent="0.25">
      <c r="Z29346" s="1"/>
      <c r="AA29346" s="1"/>
      <c r="AD29346" s="1"/>
      <c r="BB29346" s="6"/>
    </row>
    <row r="29347" spans="26:54" x14ac:dyDescent="0.25">
      <c r="Z29347" s="1"/>
      <c r="AA29347" s="1"/>
      <c r="AD29347" s="1"/>
      <c r="BB29347" s="6"/>
    </row>
    <row r="29348" spans="26:54" x14ac:dyDescent="0.25">
      <c r="Z29348" s="1"/>
      <c r="AA29348" s="1"/>
      <c r="AD29348" s="1"/>
      <c r="BB29348" s="6"/>
    </row>
    <row r="29349" spans="26:54" x14ac:dyDescent="0.25">
      <c r="Z29349" s="1"/>
      <c r="AA29349" s="1"/>
      <c r="AD29349" s="1"/>
      <c r="BB29349" s="6"/>
    </row>
    <row r="29350" spans="26:54" x14ac:dyDescent="0.25">
      <c r="Z29350" s="1"/>
      <c r="AA29350" s="1"/>
      <c r="AD29350" s="1"/>
      <c r="BB29350" s="6"/>
    </row>
    <row r="29351" spans="26:54" x14ac:dyDescent="0.25">
      <c r="Z29351" s="1"/>
      <c r="AA29351" s="1"/>
      <c r="AD29351" s="1"/>
      <c r="BB29351" s="6"/>
    </row>
    <row r="29352" spans="26:54" x14ac:dyDescent="0.25">
      <c r="Z29352" s="1"/>
      <c r="AA29352" s="1"/>
      <c r="AD29352" s="1"/>
      <c r="BB29352" s="6"/>
    </row>
    <row r="29353" spans="26:54" x14ac:dyDescent="0.25">
      <c r="Z29353" s="1"/>
      <c r="AA29353" s="1"/>
      <c r="AD29353" s="1"/>
      <c r="BB29353" s="6"/>
    </row>
    <row r="29354" spans="26:54" x14ac:dyDescent="0.25">
      <c r="Z29354" s="1"/>
      <c r="AA29354" s="1"/>
      <c r="AD29354" s="1"/>
      <c r="BB29354" s="6"/>
    </row>
    <row r="29355" spans="26:54" x14ac:dyDescent="0.25">
      <c r="Z29355" s="1"/>
      <c r="AA29355" s="1"/>
      <c r="AD29355" s="1"/>
      <c r="BB29355" s="6"/>
    </row>
    <row r="29356" spans="26:54" x14ac:dyDescent="0.25">
      <c r="Z29356" s="1"/>
      <c r="AA29356" s="1"/>
      <c r="AD29356" s="1"/>
      <c r="BB29356" s="6"/>
    </row>
    <row r="29357" spans="26:54" x14ac:dyDescent="0.25">
      <c r="Z29357" s="1"/>
      <c r="AA29357" s="1"/>
      <c r="AD29357" s="1"/>
      <c r="BB29357" s="6"/>
    </row>
    <row r="29358" spans="26:54" x14ac:dyDescent="0.25">
      <c r="Z29358" s="1"/>
      <c r="AA29358" s="1"/>
      <c r="AD29358" s="1"/>
      <c r="BB29358" s="6"/>
    </row>
    <row r="29359" spans="26:54" x14ac:dyDescent="0.25">
      <c r="Z29359" s="1"/>
      <c r="AA29359" s="1"/>
      <c r="AD29359" s="1"/>
      <c r="BB29359" s="6"/>
    </row>
    <row r="29360" spans="26:54" x14ac:dyDescent="0.25">
      <c r="Z29360" s="1"/>
      <c r="AA29360" s="1"/>
      <c r="AD29360" s="1"/>
      <c r="BB29360" s="6"/>
    </row>
    <row r="29361" spans="26:54" x14ac:dyDescent="0.25">
      <c r="Z29361" s="1"/>
      <c r="AA29361" s="1"/>
      <c r="AD29361" s="1"/>
      <c r="BB29361" s="6"/>
    </row>
    <row r="29362" spans="26:54" x14ac:dyDescent="0.25">
      <c r="Z29362" s="1"/>
      <c r="AA29362" s="1"/>
      <c r="AD29362" s="1"/>
      <c r="BB29362" s="6"/>
    </row>
    <row r="29363" spans="26:54" x14ac:dyDescent="0.25">
      <c r="Z29363" s="1"/>
      <c r="AA29363" s="1"/>
      <c r="AD29363" s="1"/>
      <c r="BB29363" s="6"/>
    </row>
    <row r="29364" spans="26:54" x14ac:dyDescent="0.25">
      <c r="Z29364" s="1"/>
      <c r="AA29364" s="1"/>
      <c r="AD29364" s="1"/>
      <c r="BB29364" s="6"/>
    </row>
    <row r="29365" spans="26:54" x14ac:dyDescent="0.25">
      <c r="Z29365" s="1"/>
      <c r="AA29365" s="1"/>
      <c r="AD29365" s="1"/>
      <c r="BB29365" s="6"/>
    </row>
    <row r="29366" spans="26:54" x14ac:dyDescent="0.25">
      <c r="Z29366" s="1"/>
      <c r="AA29366" s="1"/>
      <c r="AD29366" s="1"/>
      <c r="BB29366" s="6"/>
    </row>
    <row r="29367" spans="26:54" x14ac:dyDescent="0.25">
      <c r="Z29367" s="1"/>
      <c r="AA29367" s="1"/>
      <c r="AD29367" s="1"/>
      <c r="BB29367" s="6"/>
    </row>
    <row r="29368" spans="26:54" x14ac:dyDescent="0.25">
      <c r="Z29368" s="1"/>
      <c r="AA29368" s="1"/>
      <c r="AD29368" s="1"/>
      <c r="BB29368" s="6"/>
    </row>
    <row r="29369" spans="26:54" x14ac:dyDescent="0.25">
      <c r="Z29369" s="1"/>
      <c r="AA29369" s="1"/>
      <c r="AD29369" s="1"/>
      <c r="BB29369" s="6"/>
    </row>
    <row r="29370" spans="26:54" x14ac:dyDescent="0.25">
      <c r="Z29370" s="1"/>
      <c r="AA29370" s="1"/>
      <c r="AD29370" s="1"/>
      <c r="BB29370" s="6"/>
    </row>
    <row r="29371" spans="26:54" x14ac:dyDescent="0.25">
      <c r="Z29371" s="1"/>
      <c r="AA29371" s="1"/>
      <c r="AD29371" s="1"/>
      <c r="BB29371" s="6"/>
    </row>
    <row r="29372" spans="26:54" x14ac:dyDescent="0.25">
      <c r="Z29372" s="1"/>
      <c r="AA29372" s="1"/>
      <c r="AD29372" s="1"/>
      <c r="BB29372" s="6"/>
    </row>
    <row r="29373" spans="26:54" x14ac:dyDescent="0.25">
      <c r="Z29373" s="1"/>
      <c r="AA29373" s="1"/>
      <c r="AD29373" s="1"/>
      <c r="BB29373" s="6"/>
    </row>
    <row r="29374" spans="26:54" x14ac:dyDescent="0.25">
      <c r="Z29374" s="1"/>
      <c r="AA29374" s="1"/>
      <c r="AD29374" s="1"/>
      <c r="BB29374" s="6"/>
    </row>
    <row r="29375" spans="26:54" x14ac:dyDescent="0.25">
      <c r="Z29375" s="1"/>
      <c r="AA29375" s="1"/>
      <c r="AD29375" s="1"/>
      <c r="BB29375" s="6"/>
    </row>
    <row r="29376" spans="26:54" x14ac:dyDescent="0.25">
      <c r="Z29376" s="1"/>
      <c r="AA29376" s="1"/>
      <c r="AD29376" s="1"/>
      <c r="BB29376" s="6"/>
    </row>
    <row r="29377" spans="26:54" x14ac:dyDescent="0.25">
      <c r="Z29377" s="1"/>
      <c r="AA29377" s="1"/>
      <c r="AD29377" s="1"/>
      <c r="BB29377" s="6"/>
    </row>
    <row r="29378" spans="26:54" x14ac:dyDescent="0.25">
      <c r="Z29378" s="1"/>
      <c r="AA29378" s="1"/>
      <c r="AD29378" s="1"/>
      <c r="BB29378" s="6"/>
    </row>
    <row r="29379" spans="26:54" x14ac:dyDescent="0.25">
      <c r="Z29379" s="1"/>
      <c r="AA29379" s="1"/>
      <c r="AD29379" s="1"/>
      <c r="BB29379" s="6"/>
    </row>
    <row r="29380" spans="26:54" x14ac:dyDescent="0.25">
      <c r="Z29380" s="1"/>
      <c r="AA29380" s="1"/>
      <c r="AD29380" s="1"/>
      <c r="BB29380" s="6"/>
    </row>
    <row r="29381" spans="26:54" x14ac:dyDescent="0.25">
      <c r="Z29381" s="1"/>
      <c r="AA29381" s="1"/>
      <c r="AD29381" s="1"/>
      <c r="BB29381" s="6"/>
    </row>
    <row r="29382" spans="26:54" x14ac:dyDescent="0.25">
      <c r="Z29382" s="1"/>
      <c r="AA29382" s="1"/>
      <c r="AD29382" s="1"/>
      <c r="BB29382" s="6"/>
    </row>
    <row r="29383" spans="26:54" x14ac:dyDescent="0.25">
      <c r="Z29383" s="1"/>
      <c r="AA29383" s="1"/>
      <c r="AD29383" s="1"/>
      <c r="BB29383" s="6"/>
    </row>
    <row r="29384" spans="26:54" x14ac:dyDescent="0.25">
      <c r="Z29384" s="1"/>
      <c r="AA29384" s="1"/>
      <c r="AD29384" s="1"/>
      <c r="BB29384" s="6"/>
    </row>
    <row r="29385" spans="26:54" x14ac:dyDescent="0.25">
      <c r="Z29385" s="1"/>
      <c r="AA29385" s="1"/>
      <c r="AD29385" s="1"/>
      <c r="BB29385" s="6"/>
    </row>
    <row r="29386" spans="26:54" x14ac:dyDescent="0.25">
      <c r="Z29386" s="1"/>
      <c r="AA29386" s="1"/>
      <c r="AD29386" s="1"/>
      <c r="BB29386" s="6"/>
    </row>
    <row r="29387" spans="26:54" x14ac:dyDescent="0.25">
      <c r="Z29387" s="1"/>
      <c r="AA29387" s="1"/>
      <c r="AD29387" s="1"/>
      <c r="BB29387" s="6"/>
    </row>
    <row r="29388" spans="26:54" x14ac:dyDescent="0.25">
      <c r="Z29388" s="1"/>
      <c r="AA29388" s="1"/>
      <c r="AD29388" s="1"/>
      <c r="BB29388" s="6"/>
    </row>
    <row r="29389" spans="26:54" x14ac:dyDescent="0.25">
      <c r="Z29389" s="1"/>
      <c r="AA29389" s="1"/>
      <c r="AD29389" s="1"/>
      <c r="BB29389" s="6"/>
    </row>
    <row r="29390" spans="26:54" x14ac:dyDescent="0.25">
      <c r="Z29390" s="1"/>
      <c r="AA29390" s="1"/>
      <c r="AD29390" s="1"/>
      <c r="BB29390" s="6"/>
    </row>
    <row r="29391" spans="26:54" x14ac:dyDescent="0.25">
      <c r="Z29391" s="1"/>
      <c r="AA29391" s="1"/>
      <c r="AD29391" s="1"/>
      <c r="BB29391" s="6"/>
    </row>
    <row r="29392" spans="26:54" x14ac:dyDescent="0.25">
      <c r="Z29392" s="1"/>
      <c r="AA29392" s="1"/>
      <c r="AD29392" s="1"/>
      <c r="BB29392" s="6"/>
    </row>
    <row r="29393" spans="26:54" x14ac:dyDescent="0.25">
      <c r="Z29393" s="1"/>
      <c r="AA29393" s="1"/>
      <c r="AD29393" s="1"/>
      <c r="BB29393" s="6"/>
    </row>
    <row r="29394" spans="26:54" x14ac:dyDescent="0.25">
      <c r="Z29394" s="1"/>
      <c r="AA29394" s="1"/>
      <c r="AD29394" s="1"/>
      <c r="BB29394" s="6"/>
    </row>
    <row r="29395" spans="26:54" x14ac:dyDescent="0.25">
      <c r="Z29395" s="1"/>
      <c r="AA29395" s="1"/>
      <c r="AD29395" s="1"/>
      <c r="BB29395" s="6"/>
    </row>
    <row r="29396" spans="26:54" x14ac:dyDescent="0.25">
      <c r="Z29396" s="1"/>
      <c r="AA29396" s="1"/>
      <c r="AD29396" s="1"/>
      <c r="BB29396" s="6"/>
    </row>
    <row r="29397" spans="26:54" x14ac:dyDescent="0.25">
      <c r="Z29397" s="1"/>
      <c r="AA29397" s="1"/>
      <c r="AD29397" s="1"/>
      <c r="BB29397" s="6"/>
    </row>
    <row r="29398" spans="26:54" x14ac:dyDescent="0.25">
      <c r="Z29398" s="1"/>
      <c r="AA29398" s="1"/>
      <c r="AD29398" s="1"/>
      <c r="BB29398" s="6"/>
    </row>
    <row r="29399" spans="26:54" x14ac:dyDescent="0.25">
      <c r="Z29399" s="1"/>
      <c r="AA29399" s="1"/>
      <c r="AD29399" s="1"/>
      <c r="BB29399" s="6"/>
    </row>
    <row r="29400" spans="26:54" x14ac:dyDescent="0.25">
      <c r="Z29400" s="1"/>
      <c r="AA29400" s="1"/>
      <c r="AD29400" s="1"/>
      <c r="BB29400" s="6"/>
    </row>
    <row r="29401" spans="26:54" x14ac:dyDescent="0.25">
      <c r="Z29401" s="1"/>
      <c r="AA29401" s="1"/>
      <c r="AD29401" s="1"/>
      <c r="BB29401" s="6"/>
    </row>
    <row r="29402" spans="26:54" x14ac:dyDescent="0.25">
      <c r="Z29402" s="1"/>
      <c r="AA29402" s="1"/>
      <c r="AD29402" s="1"/>
      <c r="BB29402" s="6"/>
    </row>
    <row r="29403" spans="26:54" x14ac:dyDescent="0.25">
      <c r="Z29403" s="1"/>
      <c r="AA29403" s="1"/>
      <c r="AD29403" s="1"/>
      <c r="BB29403" s="6"/>
    </row>
    <row r="29404" spans="26:54" x14ac:dyDescent="0.25">
      <c r="Z29404" s="1"/>
      <c r="AA29404" s="1"/>
      <c r="AD29404" s="1"/>
      <c r="BB29404" s="6"/>
    </row>
    <row r="29405" spans="26:54" x14ac:dyDescent="0.25">
      <c r="Z29405" s="1"/>
      <c r="AA29405" s="1"/>
      <c r="AD29405" s="1"/>
      <c r="BB29405" s="6"/>
    </row>
    <row r="29406" spans="26:54" x14ac:dyDescent="0.25">
      <c r="Z29406" s="1"/>
      <c r="AA29406" s="1"/>
      <c r="AD29406" s="1"/>
      <c r="BB29406" s="6"/>
    </row>
    <row r="29407" spans="26:54" x14ac:dyDescent="0.25">
      <c r="Z29407" s="1"/>
      <c r="AA29407" s="1"/>
      <c r="AD29407" s="1"/>
      <c r="BB29407" s="6"/>
    </row>
    <row r="29408" spans="26:54" x14ac:dyDescent="0.25">
      <c r="Z29408" s="1"/>
      <c r="AA29408" s="1"/>
      <c r="AD29408" s="1"/>
      <c r="BB29408" s="6"/>
    </row>
    <row r="29409" spans="26:54" x14ac:dyDescent="0.25">
      <c r="Z29409" s="1"/>
      <c r="AA29409" s="1"/>
      <c r="AD29409" s="1"/>
      <c r="BB29409" s="6"/>
    </row>
    <row r="29410" spans="26:54" x14ac:dyDescent="0.25">
      <c r="Z29410" s="1"/>
      <c r="AA29410" s="1"/>
      <c r="AD29410" s="1"/>
      <c r="BB29410" s="6"/>
    </row>
    <row r="29411" spans="26:54" x14ac:dyDescent="0.25">
      <c r="Z29411" s="1"/>
      <c r="AA29411" s="1"/>
      <c r="AD29411" s="1"/>
      <c r="BB29411" s="6"/>
    </row>
    <row r="29412" spans="26:54" x14ac:dyDescent="0.25">
      <c r="Z29412" s="1"/>
      <c r="AA29412" s="1"/>
      <c r="AD29412" s="1"/>
      <c r="BB29412" s="6"/>
    </row>
    <row r="29413" spans="26:54" x14ac:dyDescent="0.25">
      <c r="Z29413" s="1"/>
      <c r="AA29413" s="1"/>
      <c r="AD29413" s="1"/>
      <c r="BB29413" s="6"/>
    </row>
    <row r="29414" spans="26:54" x14ac:dyDescent="0.25">
      <c r="Z29414" s="1"/>
      <c r="AA29414" s="1"/>
      <c r="AD29414" s="1"/>
      <c r="BB29414" s="6"/>
    </row>
    <row r="29415" spans="26:54" x14ac:dyDescent="0.25">
      <c r="Z29415" s="1"/>
      <c r="AA29415" s="1"/>
      <c r="AD29415" s="1"/>
      <c r="BB29415" s="6"/>
    </row>
    <row r="29416" spans="26:54" x14ac:dyDescent="0.25">
      <c r="Z29416" s="1"/>
      <c r="AA29416" s="1"/>
      <c r="AD29416" s="1"/>
      <c r="BB29416" s="6"/>
    </row>
    <row r="29417" spans="26:54" x14ac:dyDescent="0.25">
      <c r="Z29417" s="1"/>
      <c r="AA29417" s="1"/>
      <c r="AD29417" s="1"/>
      <c r="BB29417" s="6"/>
    </row>
    <row r="29418" spans="26:54" x14ac:dyDescent="0.25">
      <c r="Z29418" s="1"/>
      <c r="AA29418" s="1"/>
      <c r="AD29418" s="1"/>
      <c r="BB29418" s="6"/>
    </row>
    <row r="29419" spans="26:54" x14ac:dyDescent="0.25">
      <c r="Z29419" s="1"/>
      <c r="AA29419" s="1"/>
      <c r="AD29419" s="1"/>
      <c r="BB29419" s="6"/>
    </row>
    <row r="29420" spans="26:54" x14ac:dyDescent="0.25">
      <c r="Z29420" s="1"/>
      <c r="AA29420" s="1"/>
      <c r="AD29420" s="1"/>
      <c r="BB29420" s="6"/>
    </row>
    <row r="29421" spans="26:54" x14ac:dyDescent="0.25">
      <c r="Z29421" s="1"/>
      <c r="AA29421" s="1"/>
      <c r="AD29421" s="1"/>
      <c r="BB29421" s="6"/>
    </row>
    <row r="29422" spans="26:54" x14ac:dyDescent="0.25">
      <c r="Z29422" s="1"/>
      <c r="AA29422" s="1"/>
      <c r="AD29422" s="1"/>
      <c r="BB29422" s="6"/>
    </row>
    <row r="29423" spans="26:54" x14ac:dyDescent="0.25">
      <c r="Z29423" s="1"/>
      <c r="AA29423" s="1"/>
      <c r="AD29423" s="1"/>
      <c r="BB29423" s="6"/>
    </row>
    <row r="29424" spans="26:54" x14ac:dyDescent="0.25">
      <c r="Z29424" s="1"/>
      <c r="AA29424" s="1"/>
      <c r="AD29424" s="1"/>
      <c r="BB29424" s="6"/>
    </row>
    <row r="29425" spans="26:54" x14ac:dyDescent="0.25">
      <c r="Z29425" s="1"/>
      <c r="AA29425" s="1"/>
      <c r="AD29425" s="1"/>
      <c r="BB29425" s="6"/>
    </row>
    <row r="29426" spans="26:54" x14ac:dyDescent="0.25">
      <c r="Z29426" s="1"/>
      <c r="AA29426" s="1"/>
      <c r="AD29426" s="1"/>
      <c r="BB29426" s="6"/>
    </row>
    <row r="29427" spans="26:54" x14ac:dyDescent="0.25">
      <c r="Z29427" s="1"/>
      <c r="AA29427" s="1"/>
      <c r="AD29427" s="1"/>
      <c r="BB29427" s="6"/>
    </row>
    <row r="29428" spans="26:54" x14ac:dyDescent="0.25">
      <c r="Z29428" s="1"/>
      <c r="AA29428" s="1"/>
      <c r="AD29428" s="1"/>
      <c r="BB29428" s="6"/>
    </row>
    <row r="29429" spans="26:54" x14ac:dyDescent="0.25">
      <c r="Z29429" s="1"/>
      <c r="AA29429" s="1"/>
      <c r="AD29429" s="1"/>
      <c r="BB29429" s="6"/>
    </row>
    <row r="29430" spans="26:54" x14ac:dyDescent="0.25">
      <c r="Z29430" s="1"/>
      <c r="AA29430" s="1"/>
      <c r="AD29430" s="1"/>
      <c r="BB29430" s="6"/>
    </row>
    <row r="29431" spans="26:54" x14ac:dyDescent="0.25">
      <c r="Z29431" s="1"/>
      <c r="AA29431" s="1"/>
      <c r="AD29431" s="1"/>
      <c r="BB29431" s="6"/>
    </row>
    <row r="29432" spans="26:54" x14ac:dyDescent="0.25">
      <c r="Z29432" s="1"/>
      <c r="AA29432" s="1"/>
      <c r="AD29432" s="1"/>
      <c r="BB29432" s="6"/>
    </row>
    <row r="29433" spans="26:54" x14ac:dyDescent="0.25">
      <c r="Z29433" s="1"/>
      <c r="AA29433" s="1"/>
      <c r="AD29433" s="1"/>
      <c r="BB29433" s="6"/>
    </row>
    <row r="29434" spans="26:54" x14ac:dyDescent="0.25">
      <c r="Z29434" s="1"/>
      <c r="AA29434" s="1"/>
      <c r="AD29434" s="1"/>
      <c r="BB29434" s="6"/>
    </row>
    <row r="29435" spans="26:54" x14ac:dyDescent="0.25">
      <c r="Z29435" s="1"/>
      <c r="AA29435" s="1"/>
      <c r="AD29435" s="1"/>
      <c r="BB29435" s="6"/>
    </row>
    <row r="29436" spans="26:54" x14ac:dyDescent="0.25">
      <c r="Z29436" s="1"/>
      <c r="AA29436" s="1"/>
      <c r="AD29436" s="1"/>
      <c r="BB29436" s="6"/>
    </row>
    <row r="29437" spans="26:54" x14ac:dyDescent="0.25">
      <c r="Z29437" s="1"/>
      <c r="AA29437" s="1"/>
      <c r="AD29437" s="1"/>
      <c r="BB29437" s="6"/>
    </row>
    <row r="29438" spans="26:54" x14ac:dyDescent="0.25">
      <c r="Z29438" s="1"/>
      <c r="AA29438" s="1"/>
      <c r="AD29438" s="1"/>
      <c r="BB29438" s="6"/>
    </row>
    <row r="29439" spans="26:54" x14ac:dyDescent="0.25">
      <c r="Z29439" s="1"/>
      <c r="AA29439" s="1"/>
      <c r="AD29439" s="1"/>
      <c r="BB29439" s="6"/>
    </row>
    <row r="29440" spans="26:54" x14ac:dyDescent="0.25">
      <c r="Z29440" s="1"/>
      <c r="AA29440" s="1"/>
      <c r="AD29440" s="1"/>
      <c r="BB29440" s="6"/>
    </row>
    <row r="29441" spans="26:54" x14ac:dyDescent="0.25">
      <c r="Z29441" s="1"/>
      <c r="AA29441" s="1"/>
      <c r="AD29441" s="1"/>
      <c r="BB29441" s="6"/>
    </row>
    <row r="29442" spans="26:54" x14ac:dyDescent="0.25">
      <c r="Z29442" s="1"/>
      <c r="AA29442" s="1"/>
      <c r="AD29442" s="1"/>
      <c r="BB29442" s="6"/>
    </row>
    <row r="29443" spans="26:54" x14ac:dyDescent="0.25">
      <c r="Z29443" s="1"/>
      <c r="AA29443" s="1"/>
      <c r="AD29443" s="1"/>
      <c r="BB29443" s="6"/>
    </row>
    <row r="29444" spans="26:54" x14ac:dyDescent="0.25">
      <c r="Z29444" s="1"/>
      <c r="AA29444" s="1"/>
      <c r="AD29444" s="1"/>
      <c r="BB29444" s="6"/>
    </row>
    <row r="29445" spans="26:54" x14ac:dyDescent="0.25">
      <c r="Z29445" s="1"/>
      <c r="AA29445" s="1"/>
      <c r="AD29445" s="1"/>
      <c r="BB29445" s="6"/>
    </row>
    <row r="29446" spans="26:54" x14ac:dyDescent="0.25">
      <c r="Z29446" s="1"/>
      <c r="AA29446" s="1"/>
      <c r="AD29446" s="1"/>
      <c r="BB29446" s="6"/>
    </row>
    <row r="29447" spans="26:54" x14ac:dyDescent="0.25">
      <c r="Z29447" s="1"/>
      <c r="AA29447" s="1"/>
      <c r="AD29447" s="1"/>
      <c r="BB29447" s="6"/>
    </row>
    <row r="29448" spans="26:54" x14ac:dyDescent="0.25">
      <c r="Z29448" s="1"/>
      <c r="AA29448" s="1"/>
      <c r="AD29448" s="1"/>
      <c r="BB29448" s="6"/>
    </row>
    <row r="29449" spans="26:54" x14ac:dyDescent="0.25">
      <c r="Z29449" s="1"/>
      <c r="AA29449" s="1"/>
      <c r="AD29449" s="1"/>
      <c r="BB29449" s="6"/>
    </row>
    <row r="29450" spans="26:54" x14ac:dyDescent="0.25">
      <c r="Z29450" s="1"/>
      <c r="AA29450" s="1"/>
      <c r="AD29450" s="1"/>
      <c r="BB29450" s="6"/>
    </row>
    <row r="29451" spans="26:54" x14ac:dyDescent="0.25">
      <c r="Z29451" s="1"/>
      <c r="AA29451" s="1"/>
      <c r="AD29451" s="1"/>
      <c r="BB29451" s="6"/>
    </row>
    <row r="29452" spans="26:54" x14ac:dyDescent="0.25">
      <c r="Z29452" s="1"/>
      <c r="AA29452" s="1"/>
      <c r="AD29452" s="1"/>
      <c r="BB29452" s="6"/>
    </row>
    <row r="29453" spans="26:54" x14ac:dyDescent="0.25">
      <c r="Z29453" s="1"/>
      <c r="AA29453" s="1"/>
      <c r="AD29453" s="1"/>
      <c r="BB29453" s="6"/>
    </row>
    <row r="29454" spans="26:54" x14ac:dyDescent="0.25">
      <c r="Z29454" s="1"/>
      <c r="AA29454" s="1"/>
      <c r="AD29454" s="1"/>
      <c r="BB29454" s="6"/>
    </row>
    <row r="29455" spans="26:54" x14ac:dyDescent="0.25">
      <c r="Z29455" s="1"/>
      <c r="AA29455" s="1"/>
      <c r="AD29455" s="1"/>
      <c r="BB29455" s="6"/>
    </row>
    <row r="29456" spans="26:54" x14ac:dyDescent="0.25">
      <c r="Z29456" s="1"/>
      <c r="AA29456" s="1"/>
      <c r="AD29456" s="1"/>
      <c r="BB29456" s="6"/>
    </row>
    <row r="29457" spans="26:54" x14ac:dyDescent="0.25">
      <c r="Z29457" s="1"/>
      <c r="AA29457" s="1"/>
      <c r="AD29457" s="1"/>
      <c r="BB29457" s="6"/>
    </row>
    <row r="29458" spans="26:54" x14ac:dyDescent="0.25">
      <c r="Z29458" s="1"/>
      <c r="AA29458" s="1"/>
      <c r="AD29458" s="1"/>
      <c r="BB29458" s="6"/>
    </row>
    <row r="29459" spans="26:54" x14ac:dyDescent="0.25">
      <c r="Z29459" s="1"/>
      <c r="AA29459" s="1"/>
      <c r="AD29459" s="1"/>
      <c r="BB29459" s="6"/>
    </row>
    <row r="29460" spans="26:54" x14ac:dyDescent="0.25">
      <c r="Z29460" s="1"/>
      <c r="AA29460" s="1"/>
      <c r="AD29460" s="1"/>
      <c r="BB29460" s="6"/>
    </row>
    <row r="29461" spans="26:54" x14ac:dyDescent="0.25">
      <c r="Z29461" s="1"/>
      <c r="AA29461" s="1"/>
      <c r="AD29461" s="1"/>
      <c r="BB29461" s="6"/>
    </row>
    <row r="29462" spans="26:54" x14ac:dyDescent="0.25">
      <c r="Z29462" s="1"/>
      <c r="AA29462" s="1"/>
      <c r="AD29462" s="1"/>
      <c r="BB29462" s="6"/>
    </row>
    <row r="29463" spans="26:54" x14ac:dyDescent="0.25">
      <c r="Z29463" s="1"/>
      <c r="AA29463" s="1"/>
      <c r="AD29463" s="1"/>
      <c r="BB29463" s="6"/>
    </row>
    <row r="29464" spans="26:54" x14ac:dyDescent="0.25">
      <c r="Z29464" s="1"/>
      <c r="AA29464" s="1"/>
      <c r="AD29464" s="1"/>
      <c r="BB29464" s="6"/>
    </row>
    <row r="29465" spans="26:54" x14ac:dyDescent="0.25">
      <c r="Z29465" s="1"/>
      <c r="AA29465" s="1"/>
      <c r="AD29465" s="1"/>
      <c r="BB29465" s="6"/>
    </row>
    <row r="29466" spans="26:54" x14ac:dyDescent="0.25">
      <c r="Z29466" s="1"/>
      <c r="AA29466" s="1"/>
      <c r="AD29466" s="1"/>
      <c r="BB29466" s="6"/>
    </row>
    <row r="29467" spans="26:54" x14ac:dyDescent="0.25">
      <c r="Z29467" s="1"/>
      <c r="AA29467" s="1"/>
      <c r="AD29467" s="1"/>
      <c r="BB29467" s="6"/>
    </row>
    <row r="29468" spans="26:54" x14ac:dyDescent="0.25">
      <c r="Z29468" s="1"/>
      <c r="AA29468" s="1"/>
      <c r="AD29468" s="1"/>
      <c r="BB29468" s="6"/>
    </row>
    <row r="29469" spans="26:54" x14ac:dyDescent="0.25">
      <c r="Z29469" s="1"/>
      <c r="AA29469" s="1"/>
      <c r="AD29469" s="1"/>
      <c r="BB29469" s="6"/>
    </row>
    <row r="29470" spans="26:54" x14ac:dyDescent="0.25">
      <c r="Z29470" s="1"/>
      <c r="AA29470" s="1"/>
      <c r="AD29470" s="1"/>
      <c r="BB29470" s="6"/>
    </row>
    <row r="29471" spans="26:54" x14ac:dyDescent="0.25">
      <c r="Z29471" s="1"/>
      <c r="AA29471" s="1"/>
      <c r="AD29471" s="1"/>
      <c r="BB29471" s="6"/>
    </row>
    <row r="29472" spans="26:54" x14ac:dyDescent="0.25">
      <c r="Z29472" s="1"/>
      <c r="AA29472" s="1"/>
      <c r="AD29472" s="1"/>
      <c r="BB29472" s="6"/>
    </row>
    <row r="29473" spans="26:54" x14ac:dyDescent="0.25">
      <c r="Z29473" s="1"/>
      <c r="AA29473" s="1"/>
      <c r="AD29473" s="1"/>
      <c r="BB29473" s="6"/>
    </row>
    <row r="29474" spans="26:54" x14ac:dyDescent="0.25">
      <c r="Z29474" s="1"/>
      <c r="AA29474" s="1"/>
      <c r="AD29474" s="1"/>
      <c r="BB29474" s="6"/>
    </row>
    <row r="29475" spans="26:54" x14ac:dyDescent="0.25">
      <c r="Z29475" s="1"/>
      <c r="AA29475" s="1"/>
      <c r="AD29475" s="1"/>
      <c r="BB29475" s="6"/>
    </row>
    <row r="29476" spans="26:54" x14ac:dyDescent="0.25">
      <c r="Z29476" s="1"/>
      <c r="AA29476" s="1"/>
      <c r="AD29476" s="1"/>
      <c r="BB29476" s="6"/>
    </row>
    <row r="29477" spans="26:54" x14ac:dyDescent="0.25">
      <c r="Z29477" s="1"/>
      <c r="AA29477" s="1"/>
      <c r="AD29477" s="1"/>
      <c r="BB29477" s="6"/>
    </row>
    <row r="29478" spans="26:54" x14ac:dyDescent="0.25">
      <c r="Z29478" s="1"/>
      <c r="AA29478" s="1"/>
      <c r="AD29478" s="1"/>
      <c r="BB29478" s="6"/>
    </row>
    <row r="29479" spans="26:54" x14ac:dyDescent="0.25">
      <c r="Z29479" s="1"/>
      <c r="AA29479" s="1"/>
      <c r="AD29479" s="1"/>
      <c r="BB29479" s="6"/>
    </row>
    <row r="29480" spans="26:54" x14ac:dyDescent="0.25">
      <c r="Z29480" s="1"/>
      <c r="AA29480" s="1"/>
      <c r="AD29480" s="1"/>
      <c r="BB29480" s="6"/>
    </row>
    <row r="29481" spans="26:54" x14ac:dyDescent="0.25">
      <c r="Z29481" s="1"/>
      <c r="AA29481" s="1"/>
      <c r="AD29481" s="1"/>
      <c r="BB29481" s="6"/>
    </row>
    <row r="29482" spans="26:54" x14ac:dyDescent="0.25">
      <c r="Z29482" s="1"/>
      <c r="AA29482" s="1"/>
      <c r="AD29482" s="1"/>
      <c r="BB29482" s="6"/>
    </row>
    <row r="29483" spans="26:54" x14ac:dyDescent="0.25">
      <c r="Z29483" s="1"/>
      <c r="AA29483" s="1"/>
      <c r="AD29483" s="1"/>
      <c r="BB29483" s="6"/>
    </row>
    <row r="29484" spans="26:54" x14ac:dyDescent="0.25">
      <c r="Z29484" s="1"/>
      <c r="AA29484" s="1"/>
      <c r="AD29484" s="1"/>
      <c r="BB29484" s="6"/>
    </row>
    <row r="29485" spans="26:54" x14ac:dyDescent="0.25">
      <c r="Z29485" s="1"/>
      <c r="AA29485" s="1"/>
      <c r="AD29485" s="1"/>
      <c r="BB29485" s="6"/>
    </row>
    <row r="29486" spans="26:54" x14ac:dyDescent="0.25">
      <c r="Z29486" s="1"/>
      <c r="AA29486" s="1"/>
      <c r="AD29486" s="1"/>
      <c r="BB29486" s="6"/>
    </row>
    <row r="29487" spans="26:54" x14ac:dyDescent="0.25">
      <c r="Z29487" s="1"/>
      <c r="AA29487" s="1"/>
      <c r="AD29487" s="1"/>
      <c r="BB29487" s="6"/>
    </row>
    <row r="29488" spans="26:54" x14ac:dyDescent="0.25">
      <c r="Z29488" s="1"/>
      <c r="AA29488" s="1"/>
      <c r="AD29488" s="1"/>
      <c r="BB29488" s="6"/>
    </row>
    <row r="29489" spans="26:54" x14ac:dyDescent="0.25">
      <c r="Z29489" s="1"/>
      <c r="AA29489" s="1"/>
      <c r="AD29489" s="1"/>
      <c r="BB29489" s="6"/>
    </row>
    <row r="29490" spans="26:54" x14ac:dyDescent="0.25">
      <c r="Z29490" s="1"/>
      <c r="AA29490" s="1"/>
      <c r="AD29490" s="1"/>
      <c r="BB29490" s="6"/>
    </row>
    <row r="29491" spans="26:54" x14ac:dyDescent="0.25">
      <c r="Z29491" s="1"/>
      <c r="AA29491" s="1"/>
      <c r="AD29491" s="1"/>
      <c r="BB29491" s="6"/>
    </row>
    <row r="29492" spans="26:54" x14ac:dyDescent="0.25">
      <c r="Z29492" s="1"/>
      <c r="AA29492" s="1"/>
      <c r="AD29492" s="1"/>
      <c r="BB29492" s="6"/>
    </row>
    <row r="29493" spans="26:54" x14ac:dyDescent="0.25">
      <c r="Z29493" s="1"/>
      <c r="AA29493" s="1"/>
      <c r="AD29493" s="1"/>
      <c r="BB29493" s="6"/>
    </row>
    <row r="29494" spans="26:54" x14ac:dyDescent="0.25">
      <c r="Z29494" s="1"/>
      <c r="AA29494" s="1"/>
      <c r="AD29494" s="1"/>
      <c r="BB29494" s="6"/>
    </row>
    <row r="29495" spans="26:54" x14ac:dyDescent="0.25">
      <c r="Z29495" s="1"/>
      <c r="AA29495" s="1"/>
      <c r="AD29495" s="1"/>
      <c r="BB29495" s="6"/>
    </row>
    <row r="29496" spans="26:54" x14ac:dyDescent="0.25">
      <c r="Z29496" s="1"/>
      <c r="AA29496" s="1"/>
      <c r="AD29496" s="1"/>
      <c r="BB29496" s="6"/>
    </row>
    <row r="29497" spans="26:54" x14ac:dyDescent="0.25">
      <c r="Z29497" s="1"/>
      <c r="AA29497" s="1"/>
      <c r="AD29497" s="1"/>
      <c r="BB29497" s="6"/>
    </row>
    <row r="29498" spans="26:54" x14ac:dyDescent="0.25">
      <c r="Z29498" s="1"/>
      <c r="AA29498" s="1"/>
      <c r="AD29498" s="1"/>
      <c r="BB29498" s="6"/>
    </row>
    <row r="29499" spans="26:54" x14ac:dyDescent="0.25">
      <c r="Z29499" s="1"/>
      <c r="AA29499" s="1"/>
      <c r="AD29499" s="1"/>
      <c r="BB29499" s="6"/>
    </row>
    <row r="29500" spans="26:54" x14ac:dyDescent="0.25">
      <c r="Z29500" s="1"/>
      <c r="AA29500" s="1"/>
      <c r="AD29500" s="1"/>
      <c r="BB29500" s="6"/>
    </row>
    <row r="29501" spans="26:54" x14ac:dyDescent="0.25">
      <c r="Z29501" s="1"/>
      <c r="AA29501" s="1"/>
      <c r="AD29501" s="1"/>
      <c r="BB29501" s="6"/>
    </row>
    <row r="29502" spans="26:54" x14ac:dyDescent="0.25">
      <c r="Z29502" s="1"/>
      <c r="AA29502" s="1"/>
      <c r="AD29502" s="1"/>
      <c r="BB29502" s="6"/>
    </row>
    <row r="29503" spans="26:54" x14ac:dyDescent="0.25">
      <c r="Z29503" s="1"/>
      <c r="AA29503" s="1"/>
      <c r="AD29503" s="1"/>
      <c r="BB29503" s="6"/>
    </row>
    <row r="29504" spans="26:54" x14ac:dyDescent="0.25">
      <c r="Z29504" s="1"/>
      <c r="AA29504" s="1"/>
      <c r="AD29504" s="1"/>
      <c r="BB29504" s="6"/>
    </row>
    <row r="29505" spans="26:54" x14ac:dyDescent="0.25">
      <c r="Z29505" s="1"/>
      <c r="AA29505" s="1"/>
      <c r="AD29505" s="1"/>
      <c r="BB29505" s="6"/>
    </row>
    <row r="29506" spans="26:54" x14ac:dyDescent="0.25">
      <c r="Z29506" s="1"/>
      <c r="AA29506" s="1"/>
      <c r="AD29506" s="1"/>
      <c r="BB29506" s="6"/>
    </row>
    <row r="29507" spans="26:54" x14ac:dyDescent="0.25">
      <c r="Z29507" s="1"/>
      <c r="AA29507" s="1"/>
      <c r="AD29507" s="1"/>
      <c r="BB29507" s="6"/>
    </row>
    <row r="29508" spans="26:54" x14ac:dyDescent="0.25">
      <c r="Z29508" s="1"/>
      <c r="AA29508" s="1"/>
      <c r="AD29508" s="1"/>
      <c r="BB29508" s="6"/>
    </row>
    <row r="29509" spans="26:54" x14ac:dyDescent="0.25">
      <c r="Z29509" s="1"/>
      <c r="AA29509" s="1"/>
      <c r="AD29509" s="1"/>
      <c r="BB29509" s="6"/>
    </row>
    <row r="29510" spans="26:54" x14ac:dyDescent="0.25">
      <c r="Z29510" s="1"/>
      <c r="AA29510" s="1"/>
      <c r="AD29510" s="1"/>
      <c r="BB29510" s="6"/>
    </row>
    <row r="29511" spans="26:54" x14ac:dyDescent="0.25">
      <c r="Z29511" s="1"/>
      <c r="AA29511" s="1"/>
      <c r="AD29511" s="1"/>
      <c r="BB29511" s="6"/>
    </row>
    <row r="29512" spans="26:54" x14ac:dyDescent="0.25">
      <c r="Z29512" s="1"/>
      <c r="AA29512" s="1"/>
      <c r="AD29512" s="1"/>
      <c r="BB29512" s="6"/>
    </row>
    <row r="29513" spans="26:54" x14ac:dyDescent="0.25">
      <c r="Z29513" s="1"/>
      <c r="AA29513" s="1"/>
      <c r="AD29513" s="1"/>
      <c r="BB29513" s="6"/>
    </row>
    <row r="29514" spans="26:54" x14ac:dyDescent="0.25">
      <c r="Z29514" s="1"/>
      <c r="AA29514" s="1"/>
      <c r="AD29514" s="1"/>
      <c r="BB29514" s="6"/>
    </row>
    <row r="29515" spans="26:54" x14ac:dyDescent="0.25">
      <c r="Z29515" s="1"/>
      <c r="AA29515" s="1"/>
      <c r="AD29515" s="1"/>
      <c r="BB29515" s="6"/>
    </row>
    <row r="29516" spans="26:54" x14ac:dyDescent="0.25">
      <c r="Z29516" s="1"/>
      <c r="AA29516" s="1"/>
      <c r="AD29516" s="1"/>
      <c r="BB29516" s="6"/>
    </row>
    <row r="29517" spans="26:54" x14ac:dyDescent="0.25">
      <c r="Z29517" s="1"/>
      <c r="AA29517" s="1"/>
      <c r="AD29517" s="1"/>
      <c r="BB29517" s="6"/>
    </row>
    <row r="29518" spans="26:54" x14ac:dyDescent="0.25">
      <c r="Z29518" s="1"/>
      <c r="AA29518" s="1"/>
      <c r="AD29518" s="1"/>
      <c r="BB29518" s="6"/>
    </row>
    <row r="29519" spans="26:54" x14ac:dyDescent="0.25">
      <c r="Z29519" s="1"/>
      <c r="AA29519" s="1"/>
      <c r="AD29519" s="1"/>
      <c r="BB29519" s="6"/>
    </row>
    <row r="29520" spans="26:54" x14ac:dyDescent="0.25">
      <c r="Z29520" s="1"/>
      <c r="AA29520" s="1"/>
      <c r="AD29520" s="1"/>
      <c r="BB29520" s="6"/>
    </row>
    <row r="29521" spans="26:54" x14ac:dyDescent="0.25">
      <c r="Z29521" s="1"/>
      <c r="AA29521" s="1"/>
      <c r="AD29521" s="1"/>
      <c r="BB29521" s="6"/>
    </row>
    <row r="29522" spans="26:54" x14ac:dyDescent="0.25">
      <c r="Z29522" s="1"/>
      <c r="AA29522" s="1"/>
      <c r="AD29522" s="1"/>
      <c r="BB29522" s="6"/>
    </row>
    <row r="29523" spans="26:54" x14ac:dyDescent="0.25">
      <c r="Z29523" s="1"/>
      <c r="AA29523" s="1"/>
      <c r="AD29523" s="1"/>
      <c r="BB29523" s="6"/>
    </row>
    <row r="29524" spans="26:54" x14ac:dyDescent="0.25">
      <c r="Z29524" s="1"/>
      <c r="AA29524" s="1"/>
      <c r="AD29524" s="1"/>
      <c r="BB29524" s="6"/>
    </row>
    <row r="29525" spans="26:54" x14ac:dyDescent="0.25">
      <c r="Z29525" s="1"/>
      <c r="AA29525" s="1"/>
      <c r="AD29525" s="1"/>
      <c r="BB29525" s="6"/>
    </row>
    <row r="29526" spans="26:54" x14ac:dyDescent="0.25">
      <c r="Z29526" s="1"/>
      <c r="AA29526" s="1"/>
      <c r="AD29526" s="1"/>
      <c r="BB29526" s="6"/>
    </row>
    <row r="29527" spans="26:54" x14ac:dyDescent="0.25">
      <c r="Z29527" s="1"/>
      <c r="AA29527" s="1"/>
      <c r="AD29527" s="1"/>
      <c r="BB29527" s="6"/>
    </row>
    <row r="29528" spans="26:54" x14ac:dyDescent="0.25">
      <c r="Z29528" s="1"/>
      <c r="AA29528" s="1"/>
      <c r="AD29528" s="1"/>
      <c r="BB29528" s="6"/>
    </row>
    <row r="29529" spans="26:54" x14ac:dyDescent="0.25">
      <c r="Z29529" s="1"/>
      <c r="AA29529" s="1"/>
      <c r="AD29529" s="1"/>
      <c r="BB29529" s="6"/>
    </row>
    <row r="29530" spans="26:54" x14ac:dyDescent="0.25">
      <c r="Z29530" s="1"/>
      <c r="AA29530" s="1"/>
      <c r="AD29530" s="1"/>
      <c r="BB29530" s="6"/>
    </row>
    <row r="29531" spans="26:54" x14ac:dyDescent="0.25">
      <c r="Z29531" s="1"/>
      <c r="AA29531" s="1"/>
      <c r="AD29531" s="1"/>
      <c r="BB29531" s="6"/>
    </row>
    <row r="29532" spans="26:54" x14ac:dyDescent="0.25">
      <c r="Z29532" s="1"/>
      <c r="AA29532" s="1"/>
      <c r="AD29532" s="1"/>
      <c r="BB29532" s="6"/>
    </row>
    <row r="29533" spans="26:54" x14ac:dyDescent="0.25">
      <c r="Z29533" s="1"/>
      <c r="AA29533" s="1"/>
      <c r="AD29533" s="1"/>
      <c r="BB29533" s="6"/>
    </row>
    <row r="29534" spans="26:54" x14ac:dyDescent="0.25">
      <c r="Z29534" s="1"/>
      <c r="AA29534" s="1"/>
      <c r="AD29534" s="1"/>
      <c r="BB29534" s="6"/>
    </row>
    <row r="29535" spans="26:54" x14ac:dyDescent="0.25">
      <c r="Z29535" s="1"/>
      <c r="AA29535" s="1"/>
      <c r="AD29535" s="1"/>
      <c r="BB29535" s="6"/>
    </row>
    <row r="29536" spans="26:54" x14ac:dyDescent="0.25">
      <c r="Z29536" s="1"/>
      <c r="AA29536" s="1"/>
      <c r="AD29536" s="1"/>
      <c r="BB29536" s="6"/>
    </row>
    <row r="29537" spans="26:54" x14ac:dyDescent="0.25">
      <c r="Z29537" s="1"/>
      <c r="AA29537" s="1"/>
      <c r="AD29537" s="1"/>
      <c r="BB29537" s="6"/>
    </row>
    <row r="29538" spans="26:54" x14ac:dyDescent="0.25">
      <c r="Z29538" s="1"/>
      <c r="AA29538" s="1"/>
      <c r="AD29538" s="1"/>
      <c r="BB29538" s="6"/>
    </row>
    <row r="29539" spans="26:54" x14ac:dyDescent="0.25">
      <c r="Z29539" s="1"/>
      <c r="AA29539" s="1"/>
      <c r="AD29539" s="1"/>
      <c r="BB29539" s="6"/>
    </row>
    <row r="29540" spans="26:54" x14ac:dyDescent="0.25">
      <c r="Z29540" s="1"/>
      <c r="AA29540" s="1"/>
      <c r="AD29540" s="1"/>
      <c r="BB29540" s="6"/>
    </row>
    <row r="29541" spans="26:54" x14ac:dyDescent="0.25">
      <c r="Z29541" s="1"/>
      <c r="AA29541" s="1"/>
      <c r="AD29541" s="1"/>
      <c r="BB29541" s="6"/>
    </row>
    <row r="29542" spans="26:54" x14ac:dyDescent="0.25">
      <c r="Z29542" s="1"/>
      <c r="AA29542" s="1"/>
      <c r="AD29542" s="1"/>
      <c r="BB29542" s="6"/>
    </row>
    <row r="29543" spans="26:54" x14ac:dyDescent="0.25">
      <c r="Z29543" s="1"/>
      <c r="AA29543" s="1"/>
      <c r="AD29543" s="1"/>
      <c r="BB29543" s="6"/>
    </row>
    <row r="29544" spans="26:54" x14ac:dyDescent="0.25">
      <c r="Z29544" s="1"/>
      <c r="AA29544" s="1"/>
      <c r="AD29544" s="1"/>
      <c r="BB29544" s="6"/>
    </row>
    <row r="29545" spans="26:54" x14ac:dyDescent="0.25">
      <c r="Z29545" s="1"/>
      <c r="AA29545" s="1"/>
      <c r="AD29545" s="1"/>
      <c r="BB29545" s="6"/>
    </row>
    <row r="29546" spans="26:54" x14ac:dyDescent="0.25">
      <c r="Z29546" s="1"/>
      <c r="AA29546" s="1"/>
      <c r="AD29546" s="1"/>
      <c r="BB29546" s="6"/>
    </row>
    <row r="29547" spans="26:54" x14ac:dyDescent="0.25">
      <c r="Z29547" s="1"/>
      <c r="AA29547" s="1"/>
      <c r="AD29547" s="1"/>
      <c r="BB29547" s="6"/>
    </row>
    <row r="29548" spans="26:54" x14ac:dyDescent="0.25">
      <c r="Z29548" s="1"/>
      <c r="AA29548" s="1"/>
      <c r="AD29548" s="1"/>
      <c r="BB29548" s="6"/>
    </row>
    <row r="29549" spans="26:54" x14ac:dyDescent="0.25">
      <c r="Z29549" s="1"/>
      <c r="AA29549" s="1"/>
      <c r="AD29549" s="1"/>
      <c r="BB29549" s="6"/>
    </row>
    <row r="29550" spans="26:54" x14ac:dyDescent="0.25">
      <c r="Z29550" s="1"/>
      <c r="AA29550" s="1"/>
      <c r="AD29550" s="1"/>
      <c r="BB29550" s="6"/>
    </row>
    <row r="29551" spans="26:54" x14ac:dyDescent="0.25">
      <c r="Z29551" s="1"/>
      <c r="AA29551" s="1"/>
      <c r="AD29551" s="1"/>
      <c r="BB29551" s="6"/>
    </row>
    <row r="29552" spans="26:54" x14ac:dyDescent="0.25">
      <c r="Z29552" s="1"/>
      <c r="AA29552" s="1"/>
      <c r="AD29552" s="1"/>
      <c r="BB29552" s="6"/>
    </row>
    <row r="29553" spans="26:54" x14ac:dyDescent="0.25">
      <c r="Z29553" s="1"/>
      <c r="AA29553" s="1"/>
      <c r="AD29553" s="1"/>
      <c r="BB29553" s="6"/>
    </row>
    <row r="29554" spans="26:54" x14ac:dyDescent="0.25">
      <c r="Z29554" s="1"/>
      <c r="AA29554" s="1"/>
      <c r="AD29554" s="1"/>
      <c r="BB29554" s="6"/>
    </row>
    <row r="29555" spans="26:54" x14ac:dyDescent="0.25">
      <c r="Z29555" s="1"/>
      <c r="AA29555" s="1"/>
      <c r="AD29555" s="1"/>
      <c r="BB29555" s="6"/>
    </row>
    <row r="29556" spans="26:54" x14ac:dyDescent="0.25">
      <c r="Z29556" s="1"/>
      <c r="AA29556" s="1"/>
      <c r="AD29556" s="1"/>
      <c r="BB29556" s="6"/>
    </row>
    <row r="29557" spans="26:54" x14ac:dyDescent="0.25">
      <c r="Z29557" s="1"/>
      <c r="AA29557" s="1"/>
      <c r="AD29557" s="1"/>
      <c r="BB29557" s="6"/>
    </row>
    <row r="29558" spans="26:54" x14ac:dyDescent="0.25">
      <c r="Z29558" s="1"/>
      <c r="AA29558" s="1"/>
      <c r="AD29558" s="1"/>
      <c r="BB29558" s="6"/>
    </row>
    <row r="29559" spans="26:54" x14ac:dyDescent="0.25">
      <c r="Z29559" s="1"/>
      <c r="AA29559" s="1"/>
      <c r="AD29559" s="1"/>
      <c r="BB29559" s="6"/>
    </row>
    <row r="29560" spans="26:54" x14ac:dyDescent="0.25">
      <c r="Z29560" s="1"/>
      <c r="AA29560" s="1"/>
      <c r="AD29560" s="1"/>
      <c r="BB29560" s="6"/>
    </row>
    <row r="29561" spans="26:54" x14ac:dyDescent="0.25">
      <c r="Z29561" s="1"/>
      <c r="AA29561" s="1"/>
      <c r="AD29561" s="1"/>
      <c r="BB29561" s="6"/>
    </row>
    <row r="29562" spans="26:54" x14ac:dyDescent="0.25">
      <c r="Z29562" s="1"/>
      <c r="AA29562" s="1"/>
      <c r="AD29562" s="1"/>
      <c r="BB29562" s="6"/>
    </row>
    <row r="29563" spans="26:54" x14ac:dyDescent="0.25">
      <c r="Z29563" s="1"/>
      <c r="AA29563" s="1"/>
      <c r="AD29563" s="1"/>
      <c r="BB29563" s="6"/>
    </row>
    <row r="29564" spans="26:54" x14ac:dyDescent="0.25">
      <c r="Z29564" s="1"/>
      <c r="AA29564" s="1"/>
      <c r="AD29564" s="1"/>
      <c r="BB29564" s="6"/>
    </row>
    <row r="29565" spans="26:54" x14ac:dyDescent="0.25">
      <c r="Z29565" s="1"/>
      <c r="AA29565" s="1"/>
      <c r="AD29565" s="1"/>
      <c r="BB29565" s="6"/>
    </row>
    <row r="29566" spans="26:54" x14ac:dyDescent="0.25">
      <c r="Z29566" s="1"/>
      <c r="AA29566" s="1"/>
      <c r="AD29566" s="1"/>
      <c r="BB29566" s="6"/>
    </row>
    <row r="29567" spans="26:54" x14ac:dyDescent="0.25">
      <c r="Z29567" s="1"/>
      <c r="AA29567" s="1"/>
      <c r="AD29567" s="1"/>
      <c r="BB29567" s="6"/>
    </row>
    <row r="29568" spans="26:54" x14ac:dyDescent="0.25">
      <c r="Z29568" s="1"/>
      <c r="AA29568" s="1"/>
      <c r="AD29568" s="1"/>
      <c r="BB29568" s="6"/>
    </row>
    <row r="29569" spans="26:54" x14ac:dyDescent="0.25">
      <c r="Z29569" s="1"/>
      <c r="AA29569" s="1"/>
      <c r="AD29569" s="1"/>
      <c r="BB29569" s="6"/>
    </row>
    <row r="29570" spans="26:54" x14ac:dyDescent="0.25">
      <c r="Z29570" s="1"/>
      <c r="AA29570" s="1"/>
      <c r="AD29570" s="1"/>
      <c r="BB29570" s="6"/>
    </row>
    <row r="29571" spans="26:54" x14ac:dyDescent="0.25">
      <c r="Z29571" s="1"/>
      <c r="AA29571" s="1"/>
      <c r="AD29571" s="1"/>
      <c r="BB29571" s="6"/>
    </row>
    <row r="29572" spans="26:54" x14ac:dyDescent="0.25">
      <c r="Z29572" s="1"/>
      <c r="AA29572" s="1"/>
      <c r="AD29572" s="1"/>
      <c r="BB29572" s="6"/>
    </row>
    <row r="29573" spans="26:54" x14ac:dyDescent="0.25">
      <c r="Z29573" s="1"/>
      <c r="AA29573" s="1"/>
      <c r="AD29573" s="1"/>
      <c r="BB29573" s="6"/>
    </row>
    <row r="29574" spans="26:54" x14ac:dyDescent="0.25">
      <c r="Z29574" s="1"/>
      <c r="AA29574" s="1"/>
      <c r="AD29574" s="1"/>
      <c r="BB29574" s="6"/>
    </row>
    <row r="29575" spans="26:54" x14ac:dyDescent="0.25">
      <c r="Z29575" s="1"/>
      <c r="AA29575" s="1"/>
      <c r="AD29575" s="1"/>
      <c r="BB29575" s="6"/>
    </row>
    <row r="29576" spans="26:54" x14ac:dyDescent="0.25">
      <c r="Z29576" s="1"/>
      <c r="AA29576" s="1"/>
      <c r="AD29576" s="1"/>
      <c r="BB29576" s="6"/>
    </row>
    <row r="29577" spans="26:54" x14ac:dyDescent="0.25">
      <c r="Z29577" s="1"/>
      <c r="AA29577" s="1"/>
      <c r="AD29577" s="1"/>
      <c r="BB29577" s="6"/>
    </row>
    <row r="29578" spans="26:54" x14ac:dyDescent="0.25">
      <c r="Z29578" s="1"/>
      <c r="AA29578" s="1"/>
      <c r="AD29578" s="1"/>
      <c r="BB29578" s="6"/>
    </row>
    <row r="29579" spans="26:54" x14ac:dyDescent="0.25">
      <c r="Z29579" s="1"/>
      <c r="AA29579" s="1"/>
      <c r="AD29579" s="1"/>
      <c r="BB29579" s="6"/>
    </row>
    <row r="29580" spans="26:54" x14ac:dyDescent="0.25">
      <c r="Z29580" s="1"/>
      <c r="AA29580" s="1"/>
      <c r="AD29580" s="1"/>
      <c r="BB29580" s="6"/>
    </row>
    <row r="29581" spans="26:54" x14ac:dyDescent="0.25">
      <c r="Z29581" s="1"/>
      <c r="AA29581" s="1"/>
      <c r="AD29581" s="1"/>
      <c r="BB29581" s="6"/>
    </row>
    <row r="29582" spans="26:54" x14ac:dyDescent="0.25">
      <c r="Z29582" s="1"/>
      <c r="AA29582" s="1"/>
      <c r="AD29582" s="1"/>
      <c r="BB29582" s="6"/>
    </row>
    <row r="29583" spans="26:54" x14ac:dyDescent="0.25">
      <c r="Z29583" s="1"/>
      <c r="AA29583" s="1"/>
      <c r="AD29583" s="1"/>
      <c r="BB29583" s="6"/>
    </row>
    <row r="29584" spans="26:54" x14ac:dyDescent="0.25">
      <c r="Z29584" s="1"/>
      <c r="AA29584" s="1"/>
      <c r="AD29584" s="1"/>
      <c r="BB29584" s="6"/>
    </row>
    <row r="29585" spans="26:54" x14ac:dyDescent="0.25">
      <c r="Z29585" s="1"/>
      <c r="AA29585" s="1"/>
      <c r="AD29585" s="1"/>
      <c r="BB29585" s="6"/>
    </row>
    <row r="29586" spans="26:54" x14ac:dyDescent="0.25">
      <c r="Z29586" s="1"/>
      <c r="AA29586" s="1"/>
      <c r="AD29586" s="1"/>
      <c r="BB29586" s="6"/>
    </row>
    <row r="29587" spans="26:54" x14ac:dyDescent="0.25">
      <c r="Z29587" s="1"/>
      <c r="AA29587" s="1"/>
      <c r="AD29587" s="1"/>
      <c r="BB29587" s="6"/>
    </row>
    <row r="29588" spans="26:54" x14ac:dyDescent="0.25">
      <c r="Z29588" s="1"/>
      <c r="AA29588" s="1"/>
      <c r="AD29588" s="1"/>
      <c r="BB29588" s="6"/>
    </row>
    <row r="29589" spans="26:54" x14ac:dyDescent="0.25">
      <c r="Z29589" s="1"/>
      <c r="AA29589" s="1"/>
      <c r="AD29589" s="1"/>
      <c r="BB29589" s="6"/>
    </row>
    <row r="29590" spans="26:54" x14ac:dyDescent="0.25">
      <c r="Z29590" s="1"/>
      <c r="AA29590" s="1"/>
      <c r="AD29590" s="1"/>
      <c r="BB29590" s="6"/>
    </row>
    <row r="29591" spans="26:54" x14ac:dyDescent="0.25">
      <c r="Z29591" s="1"/>
      <c r="AA29591" s="1"/>
      <c r="AD29591" s="1"/>
      <c r="BB29591" s="6"/>
    </row>
    <row r="29592" spans="26:54" x14ac:dyDescent="0.25">
      <c r="Z29592" s="1"/>
      <c r="AA29592" s="1"/>
      <c r="AD29592" s="1"/>
      <c r="BB29592" s="6"/>
    </row>
    <row r="29593" spans="26:54" x14ac:dyDescent="0.25">
      <c r="Z29593" s="1"/>
      <c r="AA29593" s="1"/>
      <c r="AD29593" s="1"/>
      <c r="BB29593" s="6"/>
    </row>
    <row r="29594" spans="26:54" x14ac:dyDescent="0.25">
      <c r="Z29594" s="1"/>
      <c r="AA29594" s="1"/>
      <c r="AD29594" s="1"/>
      <c r="BB29594" s="6"/>
    </row>
    <row r="29595" spans="26:54" x14ac:dyDescent="0.25">
      <c r="Z29595" s="1"/>
      <c r="AA29595" s="1"/>
      <c r="AD29595" s="1"/>
      <c r="BB29595" s="6"/>
    </row>
    <row r="29596" spans="26:54" x14ac:dyDescent="0.25">
      <c r="Z29596" s="1"/>
      <c r="AA29596" s="1"/>
      <c r="AD29596" s="1"/>
      <c r="BB29596" s="6"/>
    </row>
    <row r="29597" spans="26:54" x14ac:dyDescent="0.25">
      <c r="Z29597" s="1"/>
      <c r="AA29597" s="1"/>
      <c r="AD29597" s="1"/>
      <c r="BB29597" s="6"/>
    </row>
    <row r="29598" spans="26:54" x14ac:dyDescent="0.25">
      <c r="Z29598" s="1"/>
      <c r="AA29598" s="1"/>
      <c r="AD29598" s="1"/>
      <c r="BB29598" s="6"/>
    </row>
    <row r="29599" spans="26:54" x14ac:dyDescent="0.25">
      <c r="Z29599" s="1"/>
      <c r="AA29599" s="1"/>
      <c r="AD29599" s="1"/>
      <c r="BB29599" s="6"/>
    </row>
    <row r="29600" spans="26:54" x14ac:dyDescent="0.25">
      <c r="Z29600" s="1"/>
      <c r="AA29600" s="1"/>
      <c r="AD29600" s="1"/>
      <c r="BB29600" s="6"/>
    </row>
    <row r="29601" spans="26:54" x14ac:dyDescent="0.25">
      <c r="Z29601" s="1"/>
      <c r="AA29601" s="1"/>
      <c r="AD29601" s="1"/>
      <c r="BB29601" s="6"/>
    </row>
    <row r="29602" spans="26:54" x14ac:dyDescent="0.25">
      <c r="Z29602" s="1"/>
      <c r="AA29602" s="1"/>
      <c r="AD29602" s="1"/>
      <c r="BB29602" s="6"/>
    </row>
    <row r="29603" spans="26:54" x14ac:dyDescent="0.25">
      <c r="Z29603" s="1"/>
      <c r="AA29603" s="1"/>
      <c r="AD29603" s="1"/>
      <c r="BB29603" s="6"/>
    </row>
    <row r="29604" spans="26:54" x14ac:dyDescent="0.25">
      <c r="Z29604" s="1"/>
      <c r="AA29604" s="1"/>
      <c r="AD29604" s="1"/>
      <c r="BB29604" s="6"/>
    </row>
    <row r="29605" spans="26:54" x14ac:dyDescent="0.25">
      <c r="Z29605" s="1"/>
      <c r="AA29605" s="1"/>
      <c r="AD29605" s="1"/>
      <c r="BB29605" s="6"/>
    </row>
    <row r="29606" spans="26:54" x14ac:dyDescent="0.25">
      <c r="Z29606" s="1"/>
      <c r="AA29606" s="1"/>
      <c r="AD29606" s="1"/>
      <c r="BB29606" s="6"/>
    </row>
    <row r="29607" spans="26:54" x14ac:dyDescent="0.25">
      <c r="Z29607" s="1"/>
      <c r="AA29607" s="1"/>
      <c r="AD29607" s="1"/>
      <c r="BB29607" s="6"/>
    </row>
    <row r="29608" spans="26:54" x14ac:dyDescent="0.25">
      <c r="Z29608" s="1"/>
      <c r="AA29608" s="1"/>
      <c r="AD29608" s="1"/>
      <c r="BB29608" s="6"/>
    </row>
    <row r="29609" spans="26:54" x14ac:dyDescent="0.25">
      <c r="Z29609" s="1"/>
      <c r="AA29609" s="1"/>
      <c r="AD29609" s="1"/>
      <c r="BB29609" s="6"/>
    </row>
    <row r="29610" spans="26:54" x14ac:dyDescent="0.25">
      <c r="Z29610" s="1"/>
      <c r="AA29610" s="1"/>
      <c r="AD29610" s="1"/>
      <c r="BB29610" s="6"/>
    </row>
    <row r="29611" spans="26:54" x14ac:dyDescent="0.25">
      <c r="Z29611" s="1"/>
      <c r="AA29611" s="1"/>
      <c r="AD29611" s="1"/>
      <c r="BB29611" s="6"/>
    </row>
    <row r="29612" spans="26:54" x14ac:dyDescent="0.25">
      <c r="Z29612" s="1"/>
      <c r="AA29612" s="1"/>
      <c r="AD29612" s="1"/>
      <c r="BB29612" s="6"/>
    </row>
    <row r="29613" spans="26:54" x14ac:dyDescent="0.25">
      <c r="Z29613" s="1"/>
      <c r="AA29613" s="1"/>
      <c r="AD29613" s="1"/>
      <c r="BB29613" s="6"/>
    </row>
    <row r="29614" spans="26:54" x14ac:dyDescent="0.25">
      <c r="Z29614" s="1"/>
      <c r="AA29614" s="1"/>
      <c r="AD29614" s="1"/>
      <c r="BB29614" s="6"/>
    </row>
    <row r="29615" spans="26:54" x14ac:dyDescent="0.25">
      <c r="Z29615" s="1"/>
      <c r="AA29615" s="1"/>
      <c r="AD29615" s="1"/>
      <c r="BB29615" s="6"/>
    </row>
    <row r="29616" spans="26:54" x14ac:dyDescent="0.25">
      <c r="Z29616" s="1"/>
      <c r="AA29616" s="1"/>
      <c r="AD29616" s="1"/>
      <c r="BB29616" s="6"/>
    </row>
    <row r="29617" spans="26:54" x14ac:dyDescent="0.25">
      <c r="Z29617" s="1"/>
      <c r="AA29617" s="1"/>
      <c r="AD29617" s="1"/>
      <c r="BB29617" s="6"/>
    </row>
    <row r="29618" spans="26:54" x14ac:dyDescent="0.25">
      <c r="Z29618" s="1"/>
      <c r="AA29618" s="1"/>
      <c r="AD29618" s="1"/>
      <c r="BB29618" s="6"/>
    </row>
    <row r="29619" spans="26:54" x14ac:dyDescent="0.25">
      <c r="Z29619" s="1"/>
      <c r="AA29619" s="1"/>
      <c r="AD29619" s="1"/>
      <c r="BB29619" s="6"/>
    </row>
    <row r="29620" spans="26:54" x14ac:dyDescent="0.25">
      <c r="Z29620" s="1"/>
      <c r="AA29620" s="1"/>
      <c r="AD29620" s="1"/>
      <c r="BB29620" s="6"/>
    </row>
    <row r="29621" spans="26:54" x14ac:dyDescent="0.25">
      <c r="Z29621" s="1"/>
      <c r="AA29621" s="1"/>
      <c r="AD29621" s="1"/>
      <c r="BB29621" s="6"/>
    </row>
    <row r="29622" spans="26:54" x14ac:dyDescent="0.25">
      <c r="Z29622" s="1"/>
      <c r="AA29622" s="1"/>
      <c r="AD29622" s="1"/>
      <c r="BB29622" s="6"/>
    </row>
    <row r="29623" spans="26:54" x14ac:dyDescent="0.25">
      <c r="Z29623" s="1"/>
      <c r="AA29623" s="1"/>
      <c r="AD29623" s="1"/>
      <c r="BB29623" s="6"/>
    </row>
    <row r="29624" spans="26:54" x14ac:dyDescent="0.25">
      <c r="Z29624" s="1"/>
      <c r="AA29624" s="1"/>
      <c r="AD29624" s="1"/>
      <c r="BB29624" s="6"/>
    </row>
    <row r="29625" spans="26:54" x14ac:dyDescent="0.25">
      <c r="Z29625" s="1"/>
      <c r="AA29625" s="1"/>
      <c r="AD29625" s="1"/>
      <c r="BB29625" s="6"/>
    </row>
    <row r="29626" spans="26:54" x14ac:dyDescent="0.25">
      <c r="Z29626" s="1"/>
      <c r="AA29626" s="1"/>
      <c r="AD29626" s="1"/>
      <c r="BB29626" s="6"/>
    </row>
    <row r="29627" spans="26:54" x14ac:dyDescent="0.25">
      <c r="Z29627" s="1"/>
      <c r="AA29627" s="1"/>
      <c r="AD29627" s="1"/>
      <c r="BB29627" s="6"/>
    </row>
    <row r="29628" spans="26:54" x14ac:dyDescent="0.25">
      <c r="Z29628" s="1"/>
      <c r="AA29628" s="1"/>
      <c r="AD29628" s="1"/>
      <c r="BB29628" s="6"/>
    </row>
    <row r="29629" spans="26:54" x14ac:dyDescent="0.25">
      <c r="Z29629" s="1"/>
      <c r="AA29629" s="1"/>
      <c r="AD29629" s="1"/>
      <c r="BB29629" s="6"/>
    </row>
    <row r="29630" spans="26:54" x14ac:dyDescent="0.25">
      <c r="Z29630" s="1"/>
      <c r="AA29630" s="1"/>
      <c r="AD29630" s="1"/>
      <c r="BB29630" s="6"/>
    </row>
    <row r="29631" spans="26:54" x14ac:dyDescent="0.25">
      <c r="Z29631" s="1"/>
      <c r="AA29631" s="1"/>
      <c r="AD29631" s="1"/>
      <c r="BB29631" s="6"/>
    </row>
    <row r="29632" spans="26:54" x14ac:dyDescent="0.25">
      <c r="Z29632" s="1"/>
      <c r="AA29632" s="1"/>
      <c r="AD29632" s="1"/>
      <c r="BB29632" s="6"/>
    </row>
    <row r="29633" spans="26:54" x14ac:dyDescent="0.25">
      <c r="Z29633" s="1"/>
      <c r="AA29633" s="1"/>
      <c r="AD29633" s="1"/>
      <c r="BB29633" s="6"/>
    </row>
    <row r="29634" spans="26:54" x14ac:dyDescent="0.25">
      <c r="Z29634" s="1"/>
      <c r="AA29634" s="1"/>
      <c r="AD29634" s="1"/>
      <c r="BB29634" s="6"/>
    </row>
    <row r="29635" spans="26:54" x14ac:dyDescent="0.25">
      <c r="Z29635" s="1"/>
      <c r="AA29635" s="1"/>
      <c r="AD29635" s="1"/>
      <c r="BB29635" s="6"/>
    </row>
    <row r="29636" spans="26:54" x14ac:dyDescent="0.25">
      <c r="Z29636" s="1"/>
      <c r="AA29636" s="1"/>
      <c r="AD29636" s="1"/>
      <c r="BB29636" s="6"/>
    </row>
    <row r="29637" spans="26:54" x14ac:dyDescent="0.25">
      <c r="Z29637" s="1"/>
      <c r="AA29637" s="1"/>
      <c r="AD29637" s="1"/>
      <c r="BB29637" s="6"/>
    </row>
    <row r="29638" spans="26:54" x14ac:dyDescent="0.25">
      <c r="Z29638" s="1"/>
      <c r="AA29638" s="1"/>
      <c r="AD29638" s="1"/>
      <c r="BB29638" s="6"/>
    </row>
    <row r="29639" spans="26:54" x14ac:dyDescent="0.25">
      <c r="Z29639" s="1"/>
      <c r="AA29639" s="1"/>
      <c r="AD29639" s="1"/>
      <c r="BB29639" s="6"/>
    </row>
    <row r="29640" spans="26:54" x14ac:dyDescent="0.25">
      <c r="Z29640" s="1"/>
      <c r="AA29640" s="1"/>
      <c r="AD29640" s="1"/>
      <c r="BB29640" s="6"/>
    </row>
    <row r="29641" spans="26:54" x14ac:dyDescent="0.25">
      <c r="Z29641" s="1"/>
      <c r="AA29641" s="1"/>
      <c r="AD29641" s="1"/>
      <c r="BB29641" s="6"/>
    </row>
    <row r="29642" spans="26:54" x14ac:dyDescent="0.25">
      <c r="Z29642" s="1"/>
      <c r="AA29642" s="1"/>
      <c r="AD29642" s="1"/>
      <c r="BB29642" s="6"/>
    </row>
    <row r="29643" spans="26:54" x14ac:dyDescent="0.25">
      <c r="Z29643" s="1"/>
      <c r="AA29643" s="1"/>
      <c r="AD29643" s="1"/>
      <c r="BB29643" s="6"/>
    </row>
    <row r="29644" spans="26:54" x14ac:dyDescent="0.25">
      <c r="Z29644" s="1"/>
      <c r="AA29644" s="1"/>
      <c r="AD29644" s="1"/>
      <c r="BB29644" s="6"/>
    </row>
    <row r="29645" spans="26:54" x14ac:dyDescent="0.25">
      <c r="Z29645" s="1"/>
      <c r="AA29645" s="1"/>
      <c r="AD29645" s="1"/>
      <c r="BB29645" s="6"/>
    </row>
    <row r="29646" spans="26:54" x14ac:dyDescent="0.25">
      <c r="Z29646" s="1"/>
      <c r="AA29646" s="1"/>
      <c r="AD29646" s="1"/>
      <c r="BB29646" s="6"/>
    </row>
    <row r="29647" spans="26:54" x14ac:dyDescent="0.25">
      <c r="Z29647" s="1"/>
      <c r="AA29647" s="1"/>
      <c r="AD29647" s="1"/>
      <c r="BB29647" s="6"/>
    </row>
    <row r="29648" spans="26:54" x14ac:dyDescent="0.25">
      <c r="Z29648" s="1"/>
      <c r="AA29648" s="1"/>
      <c r="AD29648" s="1"/>
      <c r="BB29648" s="6"/>
    </row>
    <row r="29649" spans="26:54" x14ac:dyDescent="0.25">
      <c r="Z29649" s="1"/>
      <c r="AA29649" s="1"/>
      <c r="AD29649" s="1"/>
      <c r="BB29649" s="6"/>
    </row>
    <row r="29650" spans="26:54" x14ac:dyDescent="0.25">
      <c r="Z29650" s="1"/>
      <c r="AA29650" s="1"/>
      <c r="AD29650" s="1"/>
      <c r="BB29650" s="6"/>
    </row>
    <row r="29651" spans="26:54" x14ac:dyDescent="0.25">
      <c r="Z29651" s="1"/>
      <c r="AA29651" s="1"/>
      <c r="AD29651" s="1"/>
      <c r="BB29651" s="6"/>
    </row>
    <row r="29652" spans="26:54" x14ac:dyDescent="0.25">
      <c r="Z29652" s="1"/>
      <c r="AA29652" s="1"/>
      <c r="AD29652" s="1"/>
      <c r="BB29652" s="6"/>
    </row>
    <row r="29653" spans="26:54" x14ac:dyDescent="0.25">
      <c r="Z29653" s="1"/>
      <c r="AA29653" s="1"/>
      <c r="AD29653" s="1"/>
      <c r="BB29653" s="6"/>
    </row>
    <row r="29654" spans="26:54" x14ac:dyDescent="0.25">
      <c r="Z29654" s="1"/>
      <c r="AA29654" s="1"/>
      <c r="AD29654" s="1"/>
      <c r="BB29654" s="6"/>
    </row>
    <row r="29655" spans="26:54" x14ac:dyDescent="0.25">
      <c r="Z29655" s="1"/>
      <c r="AA29655" s="1"/>
      <c r="AD29655" s="1"/>
      <c r="BB29655" s="6"/>
    </row>
    <row r="29656" spans="26:54" x14ac:dyDescent="0.25">
      <c r="Z29656" s="1"/>
      <c r="AA29656" s="1"/>
      <c r="AD29656" s="1"/>
      <c r="BB29656" s="6"/>
    </row>
    <row r="29657" spans="26:54" x14ac:dyDescent="0.25">
      <c r="Z29657" s="1"/>
      <c r="AA29657" s="1"/>
      <c r="AD29657" s="1"/>
      <c r="BB29657" s="6"/>
    </row>
    <row r="29658" spans="26:54" x14ac:dyDescent="0.25">
      <c r="Z29658" s="1"/>
      <c r="AA29658" s="1"/>
      <c r="AD29658" s="1"/>
      <c r="BB29658" s="6"/>
    </row>
    <row r="29659" spans="26:54" x14ac:dyDescent="0.25">
      <c r="Z29659" s="1"/>
      <c r="AA29659" s="1"/>
      <c r="AD29659" s="1"/>
      <c r="BB29659" s="6"/>
    </row>
    <row r="29660" spans="26:54" x14ac:dyDescent="0.25">
      <c r="Z29660" s="1"/>
      <c r="AA29660" s="1"/>
      <c r="AD29660" s="1"/>
      <c r="BB29660" s="6"/>
    </row>
    <row r="29661" spans="26:54" x14ac:dyDescent="0.25">
      <c r="Z29661" s="1"/>
      <c r="AA29661" s="1"/>
      <c r="AD29661" s="1"/>
      <c r="BB29661" s="6"/>
    </row>
    <row r="29662" spans="26:54" x14ac:dyDescent="0.25">
      <c r="Z29662" s="1"/>
      <c r="AA29662" s="1"/>
      <c r="AD29662" s="1"/>
      <c r="BB29662" s="6"/>
    </row>
    <row r="29663" spans="26:54" x14ac:dyDescent="0.25">
      <c r="Z29663" s="1"/>
      <c r="AA29663" s="1"/>
      <c r="AD29663" s="1"/>
      <c r="BB29663" s="6"/>
    </row>
    <row r="29664" spans="26:54" x14ac:dyDescent="0.25">
      <c r="Z29664" s="1"/>
      <c r="AA29664" s="1"/>
      <c r="AD29664" s="1"/>
      <c r="BB29664" s="6"/>
    </row>
    <row r="29665" spans="26:54" x14ac:dyDescent="0.25">
      <c r="Z29665" s="1"/>
      <c r="AA29665" s="1"/>
      <c r="AD29665" s="1"/>
      <c r="BB29665" s="6"/>
    </row>
    <row r="29666" spans="26:54" x14ac:dyDescent="0.25">
      <c r="Z29666" s="1"/>
      <c r="AA29666" s="1"/>
      <c r="AD29666" s="1"/>
      <c r="BB29666" s="6"/>
    </row>
    <row r="29667" spans="26:54" x14ac:dyDescent="0.25">
      <c r="Z29667" s="1"/>
      <c r="AA29667" s="1"/>
      <c r="AD29667" s="1"/>
      <c r="BB29667" s="6"/>
    </row>
    <row r="29668" spans="26:54" x14ac:dyDescent="0.25">
      <c r="Z29668" s="1"/>
      <c r="AA29668" s="1"/>
      <c r="AD29668" s="1"/>
      <c r="BB29668" s="6"/>
    </row>
    <row r="29669" spans="26:54" x14ac:dyDescent="0.25">
      <c r="Z29669" s="1"/>
      <c r="AA29669" s="1"/>
      <c r="AD29669" s="1"/>
      <c r="BB29669" s="6"/>
    </row>
    <row r="29670" spans="26:54" x14ac:dyDescent="0.25">
      <c r="Z29670" s="1"/>
      <c r="AA29670" s="1"/>
      <c r="AD29670" s="1"/>
      <c r="BB29670" s="6"/>
    </row>
    <row r="29671" spans="26:54" x14ac:dyDescent="0.25">
      <c r="Z29671" s="1"/>
      <c r="AA29671" s="1"/>
      <c r="AD29671" s="1"/>
      <c r="BB29671" s="6"/>
    </row>
    <row r="29672" spans="26:54" x14ac:dyDescent="0.25">
      <c r="Z29672" s="1"/>
      <c r="AA29672" s="1"/>
      <c r="AD29672" s="1"/>
      <c r="BB29672" s="6"/>
    </row>
    <row r="29673" spans="26:54" x14ac:dyDescent="0.25">
      <c r="Z29673" s="1"/>
      <c r="AA29673" s="1"/>
      <c r="AD29673" s="1"/>
      <c r="BB29673" s="6"/>
    </row>
    <row r="29674" spans="26:54" x14ac:dyDescent="0.25">
      <c r="Z29674" s="1"/>
      <c r="AA29674" s="1"/>
      <c r="AD29674" s="1"/>
      <c r="BB29674" s="6"/>
    </row>
    <row r="29675" spans="26:54" x14ac:dyDescent="0.25">
      <c r="Z29675" s="1"/>
      <c r="AA29675" s="1"/>
      <c r="AD29675" s="1"/>
      <c r="BB29675" s="6"/>
    </row>
    <row r="29676" spans="26:54" x14ac:dyDescent="0.25">
      <c r="Z29676" s="1"/>
      <c r="AA29676" s="1"/>
      <c r="AD29676" s="1"/>
      <c r="BB29676" s="6"/>
    </row>
    <row r="29677" spans="26:54" x14ac:dyDescent="0.25">
      <c r="Z29677" s="1"/>
      <c r="AA29677" s="1"/>
      <c r="AD29677" s="1"/>
      <c r="BB29677" s="6"/>
    </row>
    <row r="29678" spans="26:54" x14ac:dyDescent="0.25">
      <c r="Z29678" s="1"/>
      <c r="AA29678" s="1"/>
      <c r="AD29678" s="1"/>
      <c r="BB29678" s="6"/>
    </row>
    <row r="29679" spans="26:54" x14ac:dyDescent="0.25">
      <c r="Z29679" s="1"/>
      <c r="AA29679" s="1"/>
      <c r="AD29679" s="1"/>
      <c r="BB29679" s="6"/>
    </row>
    <row r="29680" spans="26:54" x14ac:dyDescent="0.25">
      <c r="Z29680" s="1"/>
      <c r="AA29680" s="1"/>
      <c r="AD29680" s="1"/>
      <c r="BB29680" s="6"/>
    </row>
    <row r="29681" spans="26:54" x14ac:dyDescent="0.25">
      <c r="Z29681" s="1"/>
      <c r="AA29681" s="1"/>
      <c r="AD29681" s="1"/>
      <c r="BB29681" s="6"/>
    </row>
    <row r="29682" spans="26:54" x14ac:dyDescent="0.25">
      <c r="Z29682" s="1"/>
      <c r="AA29682" s="1"/>
      <c r="AD29682" s="1"/>
      <c r="BB29682" s="6"/>
    </row>
    <row r="29683" spans="26:54" x14ac:dyDescent="0.25">
      <c r="Z29683" s="1"/>
      <c r="AA29683" s="1"/>
      <c r="AD29683" s="1"/>
      <c r="BB29683" s="6"/>
    </row>
    <row r="29684" spans="26:54" x14ac:dyDescent="0.25">
      <c r="Z29684" s="1"/>
      <c r="AA29684" s="1"/>
      <c r="AD29684" s="1"/>
      <c r="BB29684" s="6"/>
    </row>
    <row r="29685" spans="26:54" x14ac:dyDescent="0.25">
      <c r="Z29685" s="1"/>
      <c r="AA29685" s="1"/>
      <c r="AD29685" s="1"/>
      <c r="BB29685" s="6"/>
    </row>
    <row r="29686" spans="26:54" x14ac:dyDescent="0.25">
      <c r="Z29686" s="1"/>
      <c r="AA29686" s="1"/>
      <c r="AD29686" s="1"/>
      <c r="BB29686" s="6"/>
    </row>
    <row r="29687" spans="26:54" x14ac:dyDescent="0.25">
      <c r="Z29687" s="1"/>
      <c r="AA29687" s="1"/>
      <c r="AD29687" s="1"/>
      <c r="BB29687" s="6"/>
    </row>
    <row r="29688" spans="26:54" x14ac:dyDescent="0.25">
      <c r="Z29688" s="1"/>
      <c r="AA29688" s="1"/>
      <c r="AD29688" s="1"/>
      <c r="BB29688" s="6"/>
    </row>
    <row r="29689" spans="26:54" x14ac:dyDescent="0.25">
      <c r="Z29689" s="1"/>
      <c r="AA29689" s="1"/>
      <c r="AD29689" s="1"/>
      <c r="BB29689" s="6"/>
    </row>
    <row r="29690" spans="26:54" x14ac:dyDescent="0.25">
      <c r="Z29690" s="1"/>
      <c r="AA29690" s="1"/>
      <c r="AD29690" s="1"/>
      <c r="BB29690" s="6"/>
    </row>
    <row r="29691" spans="26:54" x14ac:dyDescent="0.25">
      <c r="Z29691" s="1"/>
      <c r="AA29691" s="1"/>
      <c r="AD29691" s="1"/>
      <c r="BB29691" s="6"/>
    </row>
    <row r="29692" spans="26:54" x14ac:dyDescent="0.25">
      <c r="Z29692" s="1"/>
      <c r="AA29692" s="1"/>
      <c r="AD29692" s="1"/>
      <c r="BB29692" s="6"/>
    </row>
    <row r="29693" spans="26:54" x14ac:dyDescent="0.25">
      <c r="Z29693" s="1"/>
      <c r="AA29693" s="1"/>
      <c r="AD29693" s="1"/>
      <c r="BB29693" s="6"/>
    </row>
    <row r="29694" spans="26:54" x14ac:dyDescent="0.25">
      <c r="Z29694" s="1"/>
      <c r="AA29694" s="1"/>
      <c r="AD29694" s="1"/>
      <c r="BB29694" s="6"/>
    </row>
    <row r="29695" spans="26:54" x14ac:dyDescent="0.25">
      <c r="Z29695" s="1"/>
      <c r="AA29695" s="1"/>
      <c r="AD29695" s="1"/>
      <c r="BB29695" s="6"/>
    </row>
    <row r="29696" spans="26:54" x14ac:dyDescent="0.25">
      <c r="Z29696" s="1"/>
      <c r="AA29696" s="1"/>
      <c r="AD29696" s="1"/>
      <c r="BB29696" s="6"/>
    </row>
    <row r="29697" spans="26:54" x14ac:dyDescent="0.25">
      <c r="Z29697" s="1"/>
      <c r="AA29697" s="1"/>
      <c r="AD29697" s="1"/>
      <c r="BB29697" s="6"/>
    </row>
    <row r="29698" spans="26:54" x14ac:dyDescent="0.25">
      <c r="Z29698" s="1"/>
      <c r="AA29698" s="1"/>
      <c r="AD29698" s="1"/>
      <c r="BB29698" s="6"/>
    </row>
    <row r="29699" spans="26:54" x14ac:dyDescent="0.25">
      <c r="Z29699" s="1"/>
      <c r="AA29699" s="1"/>
      <c r="AD29699" s="1"/>
      <c r="BB29699" s="6"/>
    </row>
    <row r="29700" spans="26:54" x14ac:dyDescent="0.25">
      <c r="Z29700" s="1"/>
      <c r="AA29700" s="1"/>
      <c r="AD29700" s="1"/>
      <c r="BB29700" s="6"/>
    </row>
    <row r="29701" spans="26:54" x14ac:dyDescent="0.25">
      <c r="Z29701" s="1"/>
      <c r="AA29701" s="1"/>
      <c r="AD29701" s="1"/>
      <c r="BB29701" s="6"/>
    </row>
    <row r="29702" spans="26:54" x14ac:dyDescent="0.25">
      <c r="Z29702" s="1"/>
      <c r="AA29702" s="1"/>
      <c r="AD29702" s="1"/>
      <c r="BB29702" s="6"/>
    </row>
    <row r="29703" spans="26:54" x14ac:dyDescent="0.25">
      <c r="Z29703" s="1"/>
      <c r="AA29703" s="1"/>
      <c r="AD29703" s="1"/>
      <c r="BB29703" s="6"/>
    </row>
    <row r="29704" spans="26:54" x14ac:dyDescent="0.25">
      <c r="Z29704" s="1"/>
      <c r="AA29704" s="1"/>
      <c r="AD29704" s="1"/>
      <c r="BB29704" s="6"/>
    </row>
    <row r="29705" spans="26:54" x14ac:dyDescent="0.25">
      <c r="Z29705" s="1"/>
      <c r="AA29705" s="1"/>
      <c r="AD29705" s="1"/>
      <c r="BB29705" s="6"/>
    </row>
    <row r="29706" spans="26:54" x14ac:dyDescent="0.25">
      <c r="Z29706" s="1"/>
      <c r="AA29706" s="1"/>
      <c r="AD29706" s="1"/>
      <c r="BB29706" s="6"/>
    </row>
    <row r="29707" spans="26:54" x14ac:dyDescent="0.25">
      <c r="Z29707" s="1"/>
      <c r="AA29707" s="1"/>
      <c r="AD29707" s="1"/>
      <c r="BB29707" s="6"/>
    </row>
    <row r="29708" spans="26:54" x14ac:dyDescent="0.25">
      <c r="Z29708" s="1"/>
      <c r="AA29708" s="1"/>
      <c r="AD29708" s="1"/>
      <c r="BB29708" s="6"/>
    </row>
    <row r="29709" spans="26:54" x14ac:dyDescent="0.25">
      <c r="Z29709" s="1"/>
      <c r="AA29709" s="1"/>
      <c r="AD29709" s="1"/>
      <c r="BB29709" s="6"/>
    </row>
    <row r="29710" spans="26:54" x14ac:dyDescent="0.25">
      <c r="Z29710" s="1"/>
      <c r="AA29710" s="1"/>
      <c r="AD29710" s="1"/>
      <c r="BB29710" s="6"/>
    </row>
    <row r="29711" spans="26:54" x14ac:dyDescent="0.25">
      <c r="Z29711" s="1"/>
      <c r="AA29711" s="1"/>
      <c r="AD29711" s="1"/>
      <c r="BB29711" s="6"/>
    </row>
    <row r="29712" spans="26:54" x14ac:dyDescent="0.25">
      <c r="Z29712" s="1"/>
      <c r="AA29712" s="1"/>
      <c r="AD29712" s="1"/>
      <c r="BB29712" s="6"/>
    </row>
    <row r="29713" spans="26:54" x14ac:dyDescent="0.25">
      <c r="Z29713" s="1"/>
      <c r="AA29713" s="1"/>
      <c r="AD29713" s="1"/>
      <c r="BB29713" s="6"/>
    </row>
    <row r="29714" spans="26:54" x14ac:dyDescent="0.25">
      <c r="Z29714" s="1"/>
      <c r="AA29714" s="1"/>
      <c r="AD29714" s="1"/>
      <c r="BB29714" s="6"/>
    </row>
    <row r="29715" spans="26:54" x14ac:dyDescent="0.25">
      <c r="Z29715" s="1"/>
      <c r="AA29715" s="1"/>
      <c r="AD29715" s="1"/>
      <c r="BB29715" s="6"/>
    </row>
    <row r="29716" spans="26:54" x14ac:dyDescent="0.25">
      <c r="Z29716" s="1"/>
      <c r="AA29716" s="1"/>
      <c r="AD29716" s="1"/>
      <c r="BB29716" s="6"/>
    </row>
    <row r="29717" spans="26:54" x14ac:dyDescent="0.25">
      <c r="Z29717" s="1"/>
      <c r="AA29717" s="1"/>
      <c r="AD29717" s="1"/>
      <c r="BB29717" s="6"/>
    </row>
    <row r="29718" spans="26:54" x14ac:dyDescent="0.25">
      <c r="Z29718" s="1"/>
      <c r="AA29718" s="1"/>
      <c r="AD29718" s="1"/>
      <c r="BB29718" s="6"/>
    </row>
    <row r="29719" spans="26:54" x14ac:dyDescent="0.25">
      <c r="Z29719" s="1"/>
      <c r="AA29719" s="1"/>
      <c r="AD29719" s="1"/>
      <c r="BB29719" s="6"/>
    </row>
    <row r="29720" spans="26:54" x14ac:dyDescent="0.25">
      <c r="Z29720" s="1"/>
      <c r="AA29720" s="1"/>
      <c r="AD29720" s="1"/>
      <c r="BB29720" s="6"/>
    </row>
    <row r="29721" spans="26:54" x14ac:dyDescent="0.25">
      <c r="Z29721" s="1"/>
      <c r="AA29721" s="1"/>
      <c r="AD29721" s="1"/>
      <c r="BB29721" s="6"/>
    </row>
    <row r="29722" spans="26:54" x14ac:dyDescent="0.25">
      <c r="Z29722" s="1"/>
      <c r="AA29722" s="1"/>
      <c r="AD29722" s="1"/>
      <c r="BB29722" s="6"/>
    </row>
    <row r="29723" spans="26:54" x14ac:dyDescent="0.25">
      <c r="Z29723" s="1"/>
      <c r="AA29723" s="1"/>
      <c r="AD29723" s="1"/>
      <c r="BB29723" s="6"/>
    </row>
    <row r="29724" spans="26:54" x14ac:dyDescent="0.25">
      <c r="Z29724" s="1"/>
      <c r="AA29724" s="1"/>
      <c r="AD29724" s="1"/>
      <c r="BB29724" s="6"/>
    </row>
    <row r="29725" spans="26:54" x14ac:dyDescent="0.25">
      <c r="Z29725" s="1"/>
      <c r="AA29725" s="1"/>
      <c r="AD29725" s="1"/>
      <c r="BB29725" s="6"/>
    </row>
    <row r="29726" spans="26:54" x14ac:dyDescent="0.25">
      <c r="Z29726" s="1"/>
      <c r="AA29726" s="1"/>
      <c r="AD29726" s="1"/>
      <c r="BB29726" s="6"/>
    </row>
    <row r="29727" spans="26:54" x14ac:dyDescent="0.25">
      <c r="Z29727" s="1"/>
      <c r="AA29727" s="1"/>
      <c r="AD29727" s="1"/>
      <c r="BB29727" s="6"/>
    </row>
    <row r="29728" spans="26:54" x14ac:dyDescent="0.25">
      <c r="Z29728" s="1"/>
      <c r="AA29728" s="1"/>
      <c r="AD29728" s="1"/>
      <c r="BB29728" s="6"/>
    </row>
    <row r="29729" spans="26:54" x14ac:dyDescent="0.25">
      <c r="Z29729" s="1"/>
      <c r="AA29729" s="1"/>
      <c r="AD29729" s="1"/>
      <c r="BB29729" s="6"/>
    </row>
    <row r="29730" spans="26:54" x14ac:dyDescent="0.25">
      <c r="Z29730" s="1"/>
      <c r="AA29730" s="1"/>
      <c r="AD29730" s="1"/>
      <c r="BB29730" s="6"/>
    </row>
    <row r="29731" spans="26:54" x14ac:dyDescent="0.25">
      <c r="Z29731" s="1"/>
      <c r="AA29731" s="1"/>
      <c r="AD29731" s="1"/>
      <c r="BB29731" s="6"/>
    </row>
    <row r="29732" spans="26:54" x14ac:dyDescent="0.25">
      <c r="Z29732" s="1"/>
      <c r="AA29732" s="1"/>
      <c r="AD29732" s="1"/>
      <c r="BB29732" s="6"/>
    </row>
    <row r="29733" spans="26:54" x14ac:dyDescent="0.25">
      <c r="Z29733" s="1"/>
      <c r="AA29733" s="1"/>
      <c r="AD29733" s="1"/>
      <c r="BB29733" s="6"/>
    </row>
    <row r="29734" spans="26:54" x14ac:dyDescent="0.25">
      <c r="Z29734" s="1"/>
      <c r="AA29734" s="1"/>
      <c r="AD29734" s="1"/>
      <c r="BB29734" s="6"/>
    </row>
    <row r="29735" spans="26:54" x14ac:dyDescent="0.25">
      <c r="Z29735" s="1"/>
      <c r="AA29735" s="1"/>
      <c r="AD29735" s="1"/>
      <c r="BB29735" s="6"/>
    </row>
    <row r="29736" spans="26:54" x14ac:dyDescent="0.25">
      <c r="Z29736" s="1"/>
      <c r="AA29736" s="1"/>
      <c r="AD29736" s="1"/>
      <c r="BB29736" s="6"/>
    </row>
    <row r="29737" spans="26:54" x14ac:dyDescent="0.25">
      <c r="Z29737" s="1"/>
      <c r="AA29737" s="1"/>
      <c r="AD29737" s="1"/>
      <c r="BB29737" s="6"/>
    </row>
    <row r="29738" spans="26:54" x14ac:dyDescent="0.25">
      <c r="Z29738" s="1"/>
      <c r="AA29738" s="1"/>
      <c r="AD29738" s="1"/>
      <c r="BB29738" s="6"/>
    </row>
    <row r="29739" spans="26:54" x14ac:dyDescent="0.25">
      <c r="Z29739" s="1"/>
      <c r="AA29739" s="1"/>
      <c r="AD29739" s="1"/>
      <c r="BB29739" s="6"/>
    </row>
    <row r="29740" spans="26:54" x14ac:dyDescent="0.25">
      <c r="Z29740" s="1"/>
      <c r="AA29740" s="1"/>
      <c r="AD29740" s="1"/>
      <c r="BB29740" s="6"/>
    </row>
    <row r="29741" spans="26:54" x14ac:dyDescent="0.25">
      <c r="Z29741" s="1"/>
      <c r="AA29741" s="1"/>
      <c r="AD29741" s="1"/>
      <c r="BB29741" s="6"/>
    </row>
    <row r="29742" spans="26:54" x14ac:dyDescent="0.25">
      <c r="Z29742" s="1"/>
      <c r="AA29742" s="1"/>
      <c r="AD29742" s="1"/>
      <c r="BB29742" s="6"/>
    </row>
    <row r="29743" spans="26:54" x14ac:dyDescent="0.25">
      <c r="Z29743" s="1"/>
      <c r="AA29743" s="1"/>
      <c r="AD29743" s="1"/>
      <c r="BB29743" s="6"/>
    </row>
    <row r="29744" spans="26:54" x14ac:dyDescent="0.25">
      <c r="Z29744" s="1"/>
      <c r="AA29744" s="1"/>
      <c r="AD29744" s="1"/>
      <c r="BB29744" s="6"/>
    </row>
    <row r="29745" spans="26:54" x14ac:dyDescent="0.25">
      <c r="Z29745" s="1"/>
      <c r="AA29745" s="1"/>
      <c r="AD29745" s="1"/>
      <c r="BB29745" s="6"/>
    </row>
    <row r="29746" spans="26:54" x14ac:dyDescent="0.25">
      <c r="Z29746" s="1"/>
      <c r="AA29746" s="1"/>
      <c r="AD29746" s="1"/>
      <c r="BB29746" s="6"/>
    </row>
    <row r="29747" spans="26:54" x14ac:dyDescent="0.25">
      <c r="Z29747" s="1"/>
      <c r="AA29747" s="1"/>
      <c r="AD29747" s="1"/>
      <c r="BB29747" s="6"/>
    </row>
    <row r="29748" spans="26:54" x14ac:dyDescent="0.25">
      <c r="Z29748" s="1"/>
      <c r="AA29748" s="1"/>
      <c r="AD29748" s="1"/>
      <c r="BB29748" s="6"/>
    </row>
    <row r="29749" spans="26:54" x14ac:dyDescent="0.25">
      <c r="Z29749" s="1"/>
      <c r="AA29749" s="1"/>
      <c r="AD29749" s="1"/>
      <c r="BB29749" s="6"/>
    </row>
    <row r="29750" spans="26:54" x14ac:dyDescent="0.25">
      <c r="Z29750" s="1"/>
      <c r="AA29750" s="1"/>
      <c r="AD29750" s="1"/>
      <c r="BB29750" s="6"/>
    </row>
    <row r="29751" spans="26:54" x14ac:dyDescent="0.25">
      <c r="Z29751" s="1"/>
      <c r="AA29751" s="1"/>
      <c r="AD29751" s="1"/>
      <c r="BB29751" s="6"/>
    </row>
    <row r="29752" spans="26:54" x14ac:dyDescent="0.25">
      <c r="Z29752" s="1"/>
      <c r="AA29752" s="1"/>
      <c r="AD29752" s="1"/>
      <c r="BB29752" s="6"/>
    </row>
    <row r="29753" spans="26:54" x14ac:dyDescent="0.25">
      <c r="Z29753" s="1"/>
      <c r="AA29753" s="1"/>
      <c r="AD29753" s="1"/>
      <c r="BB29753" s="6"/>
    </row>
    <row r="29754" spans="26:54" x14ac:dyDescent="0.25">
      <c r="Z29754" s="1"/>
      <c r="AA29754" s="1"/>
      <c r="AD29754" s="1"/>
      <c r="BB29754" s="6"/>
    </row>
    <row r="29755" spans="26:54" x14ac:dyDescent="0.25">
      <c r="Z29755" s="1"/>
      <c r="AA29755" s="1"/>
      <c r="AD29755" s="1"/>
      <c r="BB29755" s="6"/>
    </row>
    <row r="29756" spans="26:54" x14ac:dyDescent="0.25">
      <c r="Z29756" s="1"/>
      <c r="AA29756" s="1"/>
      <c r="AD29756" s="1"/>
      <c r="BB29756" s="6"/>
    </row>
    <row r="29757" spans="26:54" x14ac:dyDescent="0.25">
      <c r="Z29757" s="1"/>
      <c r="AA29757" s="1"/>
      <c r="AD29757" s="1"/>
      <c r="BB29757" s="6"/>
    </row>
    <row r="29758" spans="26:54" x14ac:dyDescent="0.25">
      <c r="Z29758" s="1"/>
      <c r="AA29758" s="1"/>
      <c r="AD29758" s="1"/>
      <c r="BB29758" s="6"/>
    </row>
    <row r="29759" spans="26:54" x14ac:dyDescent="0.25">
      <c r="Z29759" s="1"/>
      <c r="AA29759" s="1"/>
      <c r="AD29759" s="1"/>
      <c r="BB29759" s="6"/>
    </row>
    <row r="29760" spans="26:54" x14ac:dyDescent="0.25">
      <c r="Z29760" s="1"/>
      <c r="AA29760" s="1"/>
      <c r="AD29760" s="1"/>
      <c r="BB29760" s="6"/>
    </row>
    <row r="29761" spans="26:54" x14ac:dyDescent="0.25">
      <c r="Z29761" s="1"/>
      <c r="AA29761" s="1"/>
      <c r="AD29761" s="1"/>
      <c r="BB29761" s="6"/>
    </row>
    <row r="29762" spans="26:54" x14ac:dyDescent="0.25">
      <c r="Z29762" s="1"/>
      <c r="AA29762" s="1"/>
      <c r="AD29762" s="1"/>
      <c r="BB29762" s="6"/>
    </row>
    <row r="29763" spans="26:54" x14ac:dyDescent="0.25">
      <c r="Z29763" s="1"/>
      <c r="AA29763" s="1"/>
      <c r="AD29763" s="1"/>
      <c r="BB29763" s="6"/>
    </row>
    <row r="29764" spans="26:54" x14ac:dyDescent="0.25">
      <c r="Z29764" s="1"/>
      <c r="AA29764" s="1"/>
      <c r="AD29764" s="1"/>
      <c r="BB29764" s="6"/>
    </row>
    <row r="29765" spans="26:54" x14ac:dyDescent="0.25">
      <c r="Z29765" s="1"/>
      <c r="AA29765" s="1"/>
      <c r="AD29765" s="1"/>
      <c r="BB29765" s="6"/>
    </row>
    <row r="29766" spans="26:54" x14ac:dyDescent="0.25">
      <c r="Z29766" s="1"/>
      <c r="AA29766" s="1"/>
      <c r="AD29766" s="1"/>
      <c r="BB29766" s="6"/>
    </row>
    <row r="29767" spans="26:54" x14ac:dyDescent="0.25">
      <c r="Z29767" s="1"/>
      <c r="AA29767" s="1"/>
      <c r="AD29767" s="1"/>
      <c r="BB29767" s="6"/>
    </row>
    <row r="29768" spans="26:54" x14ac:dyDescent="0.25">
      <c r="Z29768" s="1"/>
      <c r="AA29768" s="1"/>
      <c r="AD29768" s="1"/>
      <c r="BB29768" s="6"/>
    </row>
    <row r="29769" spans="26:54" x14ac:dyDescent="0.25">
      <c r="Z29769" s="1"/>
      <c r="AA29769" s="1"/>
      <c r="AD29769" s="1"/>
      <c r="BB29769" s="6"/>
    </row>
    <row r="29770" spans="26:54" x14ac:dyDescent="0.25">
      <c r="Z29770" s="1"/>
      <c r="AA29770" s="1"/>
      <c r="AD29770" s="1"/>
      <c r="BB29770" s="6"/>
    </row>
    <row r="29771" spans="26:54" x14ac:dyDescent="0.25">
      <c r="Z29771" s="1"/>
      <c r="AA29771" s="1"/>
      <c r="AD29771" s="1"/>
      <c r="BB29771" s="6"/>
    </row>
    <row r="29772" spans="26:54" x14ac:dyDescent="0.25">
      <c r="Z29772" s="1"/>
      <c r="AA29772" s="1"/>
      <c r="AD29772" s="1"/>
      <c r="BB29772" s="6"/>
    </row>
    <row r="29773" spans="26:54" x14ac:dyDescent="0.25">
      <c r="Z29773" s="1"/>
      <c r="AA29773" s="1"/>
      <c r="AD29773" s="1"/>
      <c r="BB29773" s="6"/>
    </row>
    <row r="29774" spans="26:54" x14ac:dyDescent="0.25">
      <c r="Z29774" s="1"/>
      <c r="AA29774" s="1"/>
      <c r="AD29774" s="1"/>
      <c r="BB29774" s="6"/>
    </row>
    <row r="29775" spans="26:54" x14ac:dyDescent="0.25">
      <c r="Z29775" s="1"/>
      <c r="AA29775" s="1"/>
      <c r="AD29775" s="1"/>
      <c r="BB29775" s="6"/>
    </row>
    <row r="29776" spans="26:54" x14ac:dyDescent="0.25">
      <c r="Z29776" s="1"/>
      <c r="AA29776" s="1"/>
      <c r="AD29776" s="1"/>
      <c r="BB29776" s="6"/>
    </row>
    <row r="29777" spans="26:54" x14ac:dyDescent="0.25">
      <c r="Z29777" s="1"/>
      <c r="AA29777" s="1"/>
      <c r="AD29777" s="1"/>
      <c r="BB29777" s="6"/>
    </row>
    <row r="29778" spans="26:54" x14ac:dyDescent="0.25">
      <c r="Z29778" s="1"/>
      <c r="AA29778" s="1"/>
      <c r="AD29778" s="1"/>
      <c r="BB29778" s="6"/>
    </row>
    <row r="29779" spans="26:54" x14ac:dyDescent="0.25">
      <c r="Z29779" s="1"/>
      <c r="AA29779" s="1"/>
      <c r="AD29779" s="1"/>
      <c r="BB29779" s="6"/>
    </row>
    <row r="29780" spans="26:54" x14ac:dyDescent="0.25">
      <c r="Z29780" s="1"/>
      <c r="AA29780" s="1"/>
      <c r="AD29780" s="1"/>
      <c r="BB29780" s="6"/>
    </row>
    <row r="29781" spans="26:54" x14ac:dyDescent="0.25">
      <c r="Z29781" s="1"/>
      <c r="AA29781" s="1"/>
      <c r="AD29781" s="1"/>
      <c r="BB29781" s="6"/>
    </row>
    <row r="29782" spans="26:54" x14ac:dyDescent="0.25">
      <c r="Z29782" s="1"/>
      <c r="AA29782" s="1"/>
      <c r="AD29782" s="1"/>
      <c r="BB29782" s="6"/>
    </row>
    <row r="29783" spans="26:54" x14ac:dyDescent="0.25">
      <c r="Z29783" s="1"/>
      <c r="AA29783" s="1"/>
      <c r="AD29783" s="1"/>
      <c r="BB29783" s="6"/>
    </row>
    <row r="29784" spans="26:54" x14ac:dyDescent="0.25">
      <c r="Z29784" s="1"/>
      <c r="AA29784" s="1"/>
      <c r="AD29784" s="1"/>
      <c r="BB29784" s="6"/>
    </row>
    <row r="29785" spans="26:54" x14ac:dyDescent="0.25">
      <c r="Z29785" s="1"/>
      <c r="AA29785" s="1"/>
      <c r="AD29785" s="1"/>
      <c r="BB29785" s="6"/>
    </row>
    <row r="29786" spans="26:54" x14ac:dyDescent="0.25">
      <c r="Z29786" s="1"/>
      <c r="AA29786" s="1"/>
      <c r="AD29786" s="1"/>
      <c r="BB29786" s="6"/>
    </row>
    <row r="29787" spans="26:54" x14ac:dyDescent="0.25">
      <c r="Z29787" s="1"/>
      <c r="AA29787" s="1"/>
      <c r="AD29787" s="1"/>
      <c r="BB29787" s="6"/>
    </row>
    <row r="29788" spans="26:54" x14ac:dyDescent="0.25">
      <c r="Z29788" s="1"/>
      <c r="AA29788" s="1"/>
      <c r="AD29788" s="1"/>
      <c r="BB29788" s="6"/>
    </row>
    <row r="29789" spans="26:54" x14ac:dyDescent="0.25">
      <c r="Z29789" s="1"/>
      <c r="AA29789" s="1"/>
      <c r="AD29789" s="1"/>
      <c r="BB29789" s="6"/>
    </row>
    <row r="29790" spans="26:54" x14ac:dyDescent="0.25">
      <c r="Z29790" s="1"/>
      <c r="AA29790" s="1"/>
      <c r="AD29790" s="1"/>
      <c r="BB29790" s="6"/>
    </row>
    <row r="29791" spans="26:54" x14ac:dyDescent="0.25">
      <c r="Z29791" s="1"/>
      <c r="AA29791" s="1"/>
      <c r="AD29791" s="1"/>
      <c r="BB29791" s="6"/>
    </row>
    <row r="29792" spans="26:54" x14ac:dyDescent="0.25">
      <c r="Z29792" s="1"/>
      <c r="AA29792" s="1"/>
      <c r="AD29792" s="1"/>
      <c r="BB29792" s="6"/>
    </row>
    <row r="29793" spans="26:54" x14ac:dyDescent="0.25">
      <c r="Z29793" s="1"/>
      <c r="AA29793" s="1"/>
      <c r="AD29793" s="1"/>
      <c r="BB29793" s="6"/>
    </row>
    <row r="29794" spans="26:54" x14ac:dyDescent="0.25">
      <c r="Z29794" s="1"/>
      <c r="AA29794" s="1"/>
      <c r="AD29794" s="1"/>
      <c r="BB29794" s="6"/>
    </row>
    <row r="29795" spans="26:54" x14ac:dyDescent="0.25">
      <c r="Z29795" s="1"/>
      <c r="AA29795" s="1"/>
      <c r="AD29795" s="1"/>
      <c r="BB29795" s="6"/>
    </row>
    <row r="29796" spans="26:54" x14ac:dyDescent="0.25">
      <c r="Z29796" s="1"/>
      <c r="AA29796" s="1"/>
      <c r="AD29796" s="1"/>
      <c r="BB29796" s="6"/>
    </row>
    <row r="29797" spans="26:54" x14ac:dyDescent="0.25">
      <c r="Z29797" s="1"/>
      <c r="AA29797" s="1"/>
      <c r="AD29797" s="1"/>
      <c r="BB29797" s="6"/>
    </row>
    <row r="29798" spans="26:54" x14ac:dyDescent="0.25">
      <c r="Z29798" s="1"/>
      <c r="AA29798" s="1"/>
      <c r="AD29798" s="1"/>
      <c r="BB29798" s="6"/>
    </row>
    <row r="29799" spans="26:54" x14ac:dyDescent="0.25">
      <c r="Z29799" s="1"/>
      <c r="AA29799" s="1"/>
      <c r="AD29799" s="1"/>
      <c r="BB29799" s="6"/>
    </row>
    <row r="29800" spans="26:54" x14ac:dyDescent="0.25">
      <c r="Z29800" s="1"/>
      <c r="AA29800" s="1"/>
      <c r="AD29800" s="1"/>
      <c r="BB29800" s="6"/>
    </row>
    <row r="29801" spans="26:54" x14ac:dyDescent="0.25">
      <c r="Z29801" s="1"/>
      <c r="AA29801" s="1"/>
      <c r="AD29801" s="1"/>
      <c r="BB29801" s="6"/>
    </row>
    <row r="29802" spans="26:54" x14ac:dyDescent="0.25">
      <c r="Z29802" s="1"/>
      <c r="AA29802" s="1"/>
      <c r="AD29802" s="1"/>
      <c r="BB29802" s="6"/>
    </row>
    <row r="29803" spans="26:54" x14ac:dyDescent="0.25">
      <c r="Z29803" s="1"/>
      <c r="AA29803" s="1"/>
      <c r="AD29803" s="1"/>
      <c r="BB29803" s="6"/>
    </row>
    <row r="29804" spans="26:54" x14ac:dyDescent="0.25">
      <c r="Z29804" s="1"/>
      <c r="AA29804" s="1"/>
      <c r="AD29804" s="1"/>
      <c r="BB29804" s="6"/>
    </row>
    <row r="29805" spans="26:54" x14ac:dyDescent="0.25">
      <c r="Z29805" s="1"/>
      <c r="AA29805" s="1"/>
      <c r="AD29805" s="1"/>
      <c r="BB29805" s="6"/>
    </row>
    <row r="29806" spans="26:54" x14ac:dyDescent="0.25">
      <c r="Z29806" s="1"/>
      <c r="AA29806" s="1"/>
      <c r="AD29806" s="1"/>
      <c r="BB29806" s="6"/>
    </row>
    <row r="29807" spans="26:54" x14ac:dyDescent="0.25">
      <c r="Z29807" s="1"/>
      <c r="AA29807" s="1"/>
      <c r="AD29807" s="1"/>
      <c r="BB29807" s="6"/>
    </row>
    <row r="29808" spans="26:54" x14ac:dyDescent="0.25">
      <c r="Z29808" s="1"/>
      <c r="AA29808" s="1"/>
      <c r="AD29808" s="1"/>
      <c r="BB29808" s="6"/>
    </row>
    <row r="29809" spans="26:54" x14ac:dyDescent="0.25">
      <c r="Z29809" s="1"/>
      <c r="AA29809" s="1"/>
      <c r="AD29809" s="1"/>
      <c r="BB29809" s="6"/>
    </row>
    <row r="29810" spans="26:54" x14ac:dyDescent="0.25">
      <c r="Z29810" s="1"/>
      <c r="AA29810" s="1"/>
      <c r="AD29810" s="1"/>
      <c r="BB29810" s="6"/>
    </row>
    <row r="29811" spans="26:54" x14ac:dyDescent="0.25">
      <c r="Z29811" s="1"/>
      <c r="AA29811" s="1"/>
      <c r="AD29811" s="1"/>
      <c r="BB29811" s="6"/>
    </row>
    <row r="29812" spans="26:54" x14ac:dyDescent="0.25">
      <c r="Z29812" s="1"/>
      <c r="AA29812" s="1"/>
      <c r="AD29812" s="1"/>
      <c r="BB29812" s="6"/>
    </row>
    <row r="29813" spans="26:54" x14ac:dyDescent="0.25">
      <c r="Z29813" s="1"/>
      <c r="AA29813" s="1"/>
      <c r="AD29813" s="1"/>
      <c r="BB29813" s="6"/>
    </row>
    <row r="29814" spans="26:54" x14ac:dyDescent="0.25">
      <c r="Z29814" s="1"/>
      <c r="AA29814" s="1"/>
      <c r="AD29814" s="1"/>
      <c r="BB29814" s="6"/>
    </row>
    <row r="29815" spans="26:54" x14ac:dyDescent="0.25">
      <c r="Z29815" s="1"/>
      <c r="AA29815" s="1"/>
      <c r="AD29815" s="1"/>
      <c r="BB29815" s="6"/>
    </row>
    <row r="29816" spans="26:54" x14ac:dyDescent="0.25">
      <c r="Z29816" s="1"/>
      <c r="AA29816" s="1"/>
      <c r="AD29816" s="1"/>
      <c r="BB29816" s="6"/>
    </row>
    <row r="29817" spans="26:54" x14ac:dyDescent="0.25">
      <c r="Z29817" s="1"/>
      <c r="AA29817" s="1"/>
      <c r="AD29817" s="1"/>
      <c r="BB29817" s="6"/>
    </row>
    <row r="29818" spans="26:54" x14ac:dyDescent="0.25">
      <c r="Z29818" s="1"/>
      <c r="AA29818" s="1"/>
      <c r="AD29818" s="1"/>
      <c r="BB29818" s="6"/>
    </row>
    <row r="29819" spans="26:54" x14ac:dyDescent="0.25">
      <c r="Z29819" s="1"/>
      <c r="AA29819" s="1"/>
      <c r="AD29819" s="1"/>
      <c r="BB29819" s="6"/>
    </row>
    <row r="29820" spans="26:54" x14ac:dyDescent="0.25">
      <c r="Z29820" s="1"/>
      <c r="AA29820" s="1"/>
      <c r="AD29820" s="1"/>
      <c r="BB29820" s="6"/>
    </row>
    <row r="29821" spans="26:54" x14ac:dyDescent="0.25">
      <c r="Z29821" s="1"/>
      <c r="AA29821" s="1"/>
      <c r="AD29821" s="1"/>
      <c r="BB29821" s="6"/>
    </row>
    <row r="29822" spans="26:54" x14ac:dyDescent="0.25">
      <c r="Z29822" s="1"/>
      <c r="AA29822" s="1"/>
      <c r="AD29822" s="1"/>
      <c r="BB29822" s="6"/>
    </row>
    <row r="29823" spans="26:54" x14ac:dyDescent="0.25">
      <c r="Z29823" s="1"/>
      <c r="AA29823" s="1"/>
      <c r="AD29823" s="1"/>
      <c r="BB29823" s="6"/>
    </row>
    <row r="29824" spans="26:54" x14ac:dyDescent="0.25">
      <c r="Z29824" s="1"/>
      <c r="AA29824" s="1"/>
      <c r="AD29824" s="1"/>
      <c r="BB29824" s="6"/>
    </row>
    <row r="29825" spans="26:54" x14ac:dyDescent="0.25">
      <c r="Z29825" s="1"/>
      <c r="AA29825" s="1"/>
      <c r="AD29825" s="1"/>
      <c r="BB29825" s="6"/>
    </row>
    <row r="29826" spans="26:54" x14ac:dyDescent="0.25">
      <c r="Z29826" s="1"/>
      <c r="AA29826" s="1"/>
      <c r="AD29826" s="1"/>
      <c r="BB29826" s="6"/>
    </row>
    <row r="29827" spans="26:54" x14ac:dyDescent="0.25">
      <c r="Z29827" s="1"/>
      <c r="AA29827" s="1"/>
      <c r="AD29827" s="1"/>
      <c r="BB29827" s="6"/>
    </row>
    <row r="29828" spans="26:54" x14ac:dyDescent="0.25">
      <c r="Z29828" s="1"/>
      <c r="AA29828" s="1"/>
      <c r="AD29828" s="1"/>
      <c r="BB29828" s="6"/>
    </row>
    <row r="29829" spans="26:54" x14ac:dyDescent="0.25">
      <c r="Z29829" s="1"/>
      <c r="AA29829" s="1"/>
      <c r="AD29829" s="1"/>
      <c r="BB29829" s="6"/>
    </row>
    <row r="29830" spans="26:54" x14ac:dyDescent="0.25">
      <c r="Z29830" s="1"/>
      <c r="AA29830" s="1"/>
      <c r="AD29830" s="1"/>
      <c r="BB29830" s="6"/>
    </row>
    <row r="29831" spans="26:54" x14ac:dyDescent="0.25">
      <c r="Z29831" s="1"/>
      <c r="AA29831" s="1"/>
      <c r="AD29831" s="1"/>
      <c r="BB29831" s="6"/>
    </row>
    <row r="29832" spans="26:54" x14ac:dyDescent="0.25">
      <c r="Z29832" s="1"/>
      <c r="AA29832" s="1"/>
      <c r="AD29832" s="1"/>
      <c r="BB29832" s="6"/>
    </row>
    <row r="29833" spans="26:54" x14ac:dyDescent="0.25">
      <c r="Z29833" s="1"/>
      <c r="AA29833" s="1"/>
      <c r="AD29833" s="1"/>
      <c r="BB29833" s="6"/>
    </row>
    <row r="29834" spans="26:54" x14ac:dyDescent="0.25">
      <c r="Z29834" s="1"/>
      <c r="AA29834" s="1"/>
      <c r="AD29834" s="1"/>
      <c r="BB29834" s="6"/>
    </row>
    <row r="29835" spans="26:54" x14ac:dyDescent="0.25">
      <c r="Z29835" s="1"/>
      <c r="AA29835" s="1"/>
      <c r="AD29835" s="1"/>
      <c r="BB29835" s="6"/>
    </row>
    <row r="29836" spans="26:54" x14ac:dyDescent="0.25">
      <c r="Z29836" s="1"/>
      <c r="AA29836" s="1"/>
      <c r="AD29836" s="1"/>
      <c r="BB29836" s="6"/>
    </row>
    <row r="29837" spans="26:54" x14ac:dyDescent="0.25">
      <c r="Z29837" s="1"/>
      <c r="AA29837" s="1"/>
      <c r="AD29837" s="1"/>
      <c r="BB29837" s="6"/>
    </row>
    <row r="29838" spans="26:54" x14ac:dyDescent="0.25">
      <c r="Z29838" s="1"/>
      <c r="AA29838" s="1"/>
      <c r="AD29838" s="1"/>
      <c r="BB29838" s="6"/>
    </row>
    <row r="29839" spans="26:54" x14ac:dyDescent="0.25">
      <c r="Z29839" s="1"/>
      <c r="AA29839" s="1"/>
      <c r="AD29839" s="1"/>
      <c r="BB29839" s="6"/>
    </row>
    <row r="29840" spans="26:54" x14ac:dyDescent="0.25">
      <c r="Z29840" s="1"/>
      <c r="AA29840" s="1"/>
      <c r="AD29840" s="1"/>
      <c r="BB29840" s="6"/>
    </row>
    <row r="29841" spans="26:54" x14ac:dyDescent="0.25">
      <c r="Z29841" s="1"/>
      <c r="AA29841" s="1"/>
      <c r="AD29841" s="1"/>
      <c r="BB29841" s="6"/>
    </row>
    <row r="29842" spans="26:54" x14ac:dyDescent="0.25">
      <c r="Z29842" s="1"/>
      <c r="AA29842" s="1"/>
      <c r="AD29842" s="1"/>
      <c r="BB29842" s="6"/>
    </row>
    <row r="29843" spans="26:54" x14ac:dyDescent="0.25">
      <c r="Z29843" s="1"/>
      <c r="AA29843" s="1"/>
      <c r="AD29843" s="1"/>
      <c r="BB29843" s="6"/>
    </row>
    <row r="29844" spans="26:54" x14ac:dyDescent="0.25">
      <c r="Z29844" s="1"/>
      <c r="AA29844" s="1"/>
      <c r="AD29844" s="1"/>
      <c r="BB29844" s="6"/>
    </row>
    <row r="29845" spans="26:54" x14ac:dyDescent="0.25">
      <c r="Z29845" s="1"/>
      <c r="AA29845" s="1"/>
      <c r="AD29845" s="1"/>
      <c r="BB29845" s="6"/>
    </row>
    <row r="29846" spans="26:54" x14ac:dyDescent="0.25">
      <c r="Z29846" s="1"/>
      <c r="AA29846" s="1"/>
      <c r="AD29846" s="1"/>
      <c r="BB29846" s="6"/>
    </row>
    <row r="29847" spans="26:54" x14ac:dyDescent="0.25">
      <c r="Z29847" s="1"/>
      <c r="AA29847" s="1"/>
      <c r="AD29847" s="1"/>
      <c r="BB29847" s="6"/>
    </row>
    <row r="29848" spans="26:54" x14ac:dyDescent="0.25">
      <c r="Z29848" s="1"/>
      <c r="AA29848" s="1"/>
      <c r="AD29848" s="1"/>
      <c r="BB29848" s="6"/>
    </row>
    <row r="29849" spans="26:54" x14ac:dyDescent="0.25">
      <c r="Z29849" s="1"/>
      <c r="AA29849" s="1"/>
      <c r="AD29849" s="1"/>
      <c r="BB29849" s="6"/>
    </row>
    <row r="29850" spans="26:54" x14ac:dyDescent="0.25">
      <c r="Z29850" s="1"/>
      <c r="AA29850" s="1"/>
      <c r="AD29850" s="1"/>
      <c r="BB29850" s="6"/>
    </row>
    <row r="29851" spans="26:54" x14ac:dyDescent="0.25">
      <c r="Z29851" s="1"/>
      <c r="AA29851" s="1"/>
      <c r="AD29851" s="1"/>
      <c r="BB29851" s="6"/>
    </row>
    <row r="29852" spans="26:54" x14ac:dyDescent="0.25">
      <c r="Z29852" s="1"/>
      <c r="AA29852" s="1"/>
      <c r="AD29852" s="1"/>
      <c r="BB29852" s="6"/>
    </row>
    <row r="29853" spans="26:54" x14ac:dyDescent="0.25">
      <c r="Z29853" s="1"/>
      <c r="AA29853" s="1"/>
      <c r="AD29853" s="1"/>
      <c r="BB29853" s="6"/>
    </row>
    <row r="29854" spans="26:54" x14ac:dyDescent="0.25">
      <c r="Z29854" s="1"/>
      <c r="AA29854" s="1"/>
      <c r="AD29854" s="1"/>
      <c r="BB29854" s="6"/>
    </row>
    <row r="29855" spans="26:54" x14ac:dyDescent="0.25">
      <c r="Z29855" s="1"/>
      <c r="AA29855" s="1"/>
      <c r="AD29855" s="1"/>
      <c r="BB29855" s="6"/>
    </row>
    <row r="29856" spans="26:54" x14ac:dyDescent="0.25">
      <c r="Z29856" s="1"/>
      <c r="AA29856" s="1"/>
      <c r="AD29856" s="1"/>
      <c r="BB29856" s="6"/>
    </row>
    <row r="29857" spans="26:54" x14ac:dyDescent="0.25">
      <c r="Z29857" s="1"/>
      <c r="AA29857" s="1"/>
      <c r="AD29857" s="1"/>
      <c r="BB29857" s="6"/>
    </row>
    <row r="29858" spans="26:54" x14ac:dyDescent="0.25">
      <c r="Z29858" s="1"/>
      <c r="AA29858" s="1"/>
      <c r="AD29858" s="1"/>
      <c r="BB29858" s="6"/>
    </row>
    <row r="29859" spans="26:54" x14ac:dyDescent="0.25">
      <c r="Z29859" s="1"/>
      <c r="AA29859" s="1"/>
      <c r="AD29859" s="1"/>
      <c r="BB29859" s="6"/>
    </row>
    <row r="29860" spans="26:54" x14ac:dyDescent="0.25">
      <c r="Z29860" s="1"/>
      <c r="AA29860" s="1"/>
      <c r="AD29860" s="1"/>
      <c r="BB29860" s="6"/>
    </row>
    <row r="29861" spans="26:54" x14ac:dyDescent="0.25">
      <c r="Z29861" s="1"/>
      <c r="AA29861" s="1"/>
      <c r="AD29861" s="1"/>
      <c r="BB29861" s="6"/>
    </row>
    <row r="29862" spans="26:54" x14ac:dyDescent="0.25">
      <c r="Z29862" s="1"/>
      <c r="AA29862" s="1"/>
      <c r="AD29862" s="1"/>
      <c r="BB29862" s="6"/>
    </row>
    <row r="29863" spans="26:54" x14ac:dyDescent="0.25">
      <c r="Z29863" s="1"/>
      <c r="AA29863" s="1"/>
      <c r="AD29863" s="1"/>
      <c r="BB29863" s="6"/>
    </row>
    <row r="29864" spans="26:54" x14ac:dyDescent="0.25">
      <c r="Z29864" s="1"/>
      <c r="AA29864" s="1"/>
      <c r="AD29864" s="1"/>
      <c r="BB29864" s="6"/>
    </row>
    <row r="29865" spans="26:54" x14ac:dyDescent="0.25">
      <c r="Z29865" s="1"/>
      <c r="AA29865" s="1"/>
      <c r="AD29865" s="1"/>
      <c r="BB29865" s="6"/>
    </row>
    <row r="29866" spans="26:54" x14ac:dyDescent="0.25">
      <c r="Z29866" s="1"/>
      <c r="AA29866" s="1"/>
      <c r="AD29866" s="1"/>
      <c r="BB29866" s="6"/>
    </row>
    <row r="29867" spans="26:54" x14ac:dyDescent="0.25">
      <c r="Z29867" s="1"/>
      <c r="AA29867" s="1"/>
      <c r="AD29867" s="1"/>
      <c r="BB29867" s="6"/>
    </row>
    <row r="29868" spans="26:54" x14ac:dyDescent="0.25">
      <c r="Z29868" s="1"/>
      <c r="AA29868" s="1"/>
      <c r="AD29868" s="1"/>
      <c r="BB29868" s="6"/>
    </row>
    <row r="29869" spans="26:54" x14ac:dyDescent="0.25">
      <c r="Z29869" s="1"/>
      <c r="AA29869" s="1"/>
      <c r="AD29869" s="1"/>
      <c r="BB29869" s="6"/>
    </row>
    <row r="29870" spans="26:54" x14ac:dyDescent="0.25">
      <c r="Z29870" s="1"/>
      <c r="AA29870" s="1"/>
      <c r="AD29870" s="1"/>
      <c r="BB29870" s="6"/>
    </row>
    <row r="29871" spans="26:54" x14ac:dyDescent="0.25">
      <c r="Z29871" s="1"/>
      <c r="AA29871" s="1"/>
      <c r="AD29871" s="1"/>
      <c r="BB29871" s="6"/>
    </row>
    <row r="29872" spans="26:54" x14ac:dyDescent="0.25">
      <c r="Z29872" s="1"/>
      <c r="AA29872" s="1"/>
      <c r="AD29872" s="1"/>
      <c r="BB29872" s="6"/>
    </row>
    <row r="29873" spans="26:54" x14ac:dyDescent="0.25">
      <c r="Z29873" s="1"/>
      <c r="AA29873" s="1"/>
      <c r="AD29873" s="1"/>
      <c r="BB29873" s="6"/>
    </row>
    <row r="29874" spans="26:54" x14ac:dyDescent="0.25">
      <c r="Z29874" s="1"/>
      <c r="AA29874" s="1"/>
      <c r="AD29874" s="1"/>
      <c r="BB29874" s="6"/>
    </row>
    <row r="29875" spans="26:54" x14ac:dyDescent="0.25">
      <c r="Z29875" s="1"/>
      <c r="AA29875" s="1"/>
      <c r="AD29875" s="1"/>
      <c r="BB29875" s="6"/>
    </row>
    <row r="29876" spans="26:54" x14ac:dyDescent="0.25">
      <c r="Z29876" s="1"/>
      <c r="AA29876" s="1"/>
      <c r="AD29876" s="1"/>
      <c r="BB29876" s="6"/>
    </row>
    <row r="29877" spans="26:54" x14ac:dyDescent="0.25">
      <c r="Z29877" s="1"/>
      <c r="AA29877" s="1"/>
      <c r="AD29877" s="1"/>
      <c r="BB29877" s="6"/>
    </row>
    <row r="29878" spans="26:54" x14ac:dyDescent="0.25">
      <c r="Z29878" s="1"/>
      <c r="AA29878" s="1"/>
      <c r="AD29878" s="1"/>
      <c r="BB29878" s="6"/>
    </row>
    <row r="29879" spans="26:54" x14ac:dyDescent="0.25">
      <c r="Z29879" s="1"/>
      <c r="AA29879" s="1"/>
      <c r="AD29879" s="1"/>
      <c r="BB29879" s="6"/>
    </row>
    <row r="29880" spans="26:54" x14ac:dyDescent="0.25">
      <c r="Z29880" s="1"/>
      <c r="AA29880" s="1"/>
      <c r="AD29880" s="1"/>
      <c r="BB29880" s="6"/>
    </row>
    <row r="29881" spans="26:54" x14ac:dyDescent="0.25">
      <c r="Z29881" s="1"/>
      <c r="AA29881" s="1"/>
      <c r="AD29881" s="1"/>
      <c r="BB29881" s="6"/>
    </row>
    <row r="29882" spans="26:54" x14ac:dyDescent="0.25">
      <c r="Z29882" s="1"/>
      <c r="AA29882" s="1"/>
      <c r="AD29882" s="1"/>
      <c r="BB29882" s="6"/>
    </row>
    <row r="29883" spans="26:54" x14ac:dyDescent="0.25">
      <c r="Z29883" s="1"/>
      <c r="AA29883" s="1"/>
      <c r="AD29883" s="1"/>
      <c r="BB29883" s="6"/>
    </row>
    <row r="29884" spans="26:54" x14ac:dyDescent="0.25">
      <c r="Z29884" s="1"/>
      <c r="AA29884" s="1"/>
      <c r="AD29884" s="1"/>
      <c r="BB29884" s="6"/>
    </row>
    <row r="29885" spans="26:54" x14ac:dyDescent="0.25">
      <c r="Z29885" s="1"/>
      <c r="AA29885" s="1"/>
      <c r="AD29885" s="1"/>
      <c r="BB29885" s="6"/>
    </row>
    <row r="29886" spans="26:54" x14ac:dyDescent="0.25">
      <c r="Z29886" s="1"/>
      <c r="AA29886" s="1"/>
      <c r="AD29886" s="1"/>
      <c r="BB29886" s="6"/>
    </row>
    <row r="29887" spans="26:54" x14ac:dyDescent="0.25">
      <c r="Z29887" s="1"/>
      <c r="AA29887" s="1"/>
      <c r="AD29887" s="1"/>
      <c r="BB29887" s="6"/>
    </row>
    <row r="29888" spans="26:54" x14ac:dyDescent="0.25">
      <c r="Z29888" s="1"/>
      <c r="AA29888" s="1"/>
      <c r="AD29888" s="1"/>
      <c r="BB29888" s="6"/>
    </row>
    <row r="29889" spans="26:54" x14ac:dyDescent="0.25">
      <c r="Z29889" s="1"/>
      <c r="AA29889" s="1"/>
      <c r="AD29889" s="1"/>
      <c r="BB29889" s="6"/>
    </row>
    <row r="29890" spans="26:54" x14ac:dyDescent="0.25">
      <c r="Z29890" s="1"/>
      <c r="AA29890" s="1"/>
      <c r="AD29890" s="1"/>
      <c r="BB29890" s="6"/>
    </row>
    <row r="29891" spans="26:54" x14ac:dyDescent="0.25">
      <c r="Z29891" s="1"/>
      <c r="AA29891" s="1"/>
      <c r="AD29891" s="1"/>
      <c r="BB29891" s="6"/>
    </row>
    <row r="29892" spans="26:54" x14ac:dyDescent="0.25">
      <c r="Z29892" s="1"/>
      <c r="AA29892" s="1"/>
      <c r="AD29892" s="1"/>
      <c r="BB29892" s="6"/>
    </row>
    <row r="29893" spans="26:54" x14ac:dyDescent="0.25">
      <c r="Z29893" s="1"/>
      <c r="AA29893" s="1"/>
      <c r="AD29893" s="1"/>
      <c r="BB29893" s="6"/>
    </row>
    <row r="29894" spans="26:54" x14ac:dyDescent="0.25">
      <c r="Z29894" s="1"/>
      <c r="AA29894" s="1"/>
      <c r="AD29894" s="1"/>
      <c r="BB29894" s="6"/>
    </row>
    <row r="29895" spans="26:54" x14ac:dyDescent="0.25">
      <c r="Z29895" s="1"/>
      <c r="AA29895" s="1"/>
      <c r="AD29895" s="1"/>
      <c r="BB29895" s="6"/>
    </row>
    <row r="29896" spans="26:54" x14ac:dyDescent="0.25">
      <c r="Z29896" s="1"/>
      <c r="AA29896" s="1"/>
      <c r="AD29896" s="1"/>
      <c r="BB29896" s="6"/>
    </row>
    <row r="29897" spans="26:54" x14ac:dyDescent="0.25">
      <c r="Z29897" s="1"/>
      <c r="AA29897" s="1"/>
      <c r="AD29897" s="1"/>
      <c r="BB29897" s="6"/>
    </row>
    <row r="29898" spans="26:54" x14ac:dyDescent="0.25">
      <c r="Z29898" s="1"/>
      <c r="AA29898" s="1"/>
      <c r="AD29898" s="1"/>
      <c r="BB29898" s="6"/>
    </row>
    <row r="29899" spans="26:54" x14ac:dyDescent="0.25">
      <c r="Z29899" s="1"/>
      <c r="AA29899" s="1"/>
      <c r="AD29899" s="1"/>
      <c r="BB29899" s="6"/>
    </row>
    <row r="29900" spans="26:54" x14ac:dyDescent="0.25">
      <c r="Z29900" s="1"/>
      <c r="AA29900" s="1"/>
      <c r="AD29900" s="1"/>
      <c r="BB29900" s="6"/>
    </row>
    <row r="29901" spans="26:54" x14ac:dyDescent="0.25">
      <c r="Z29901" s="1"/>
      <c r="AA29901" s="1"/>
      <c r="AD29901" s="1"/>
      <c r="BB29901" s="6"/>
    </row>
    <row r="29902" spans="26:54" x14ac:dyDescent="0.25">
      <c r="Z29902" s="1"/>
      <c r="AA29902" s="1"/>
      <c r="AD29902" s="1"/>
      <c r="BB29902" s="6"/>
    </row>
    <row r="29903" spans="26:54" x14ac:dyDescent="0.25">
      <c r="Z29903" s="1"/>
      <c r="AA29903" s="1"/>
      <c r="AD29903" s="1"/>
      <c r="BB29903" s="6"/>
    </row>
    <row r="29904" spans="26:54" x14ac:dyDescent="0.25">
      <c r="Z29904" s="1"/>
      <c r="AA29904" s="1"/>
      <c r="AD29904" s="1"/>
      <c r="BB29904" s="6"/>
    </row>
    <row r="29905" spans="26:54" x14ac:dyDescent="0.25">
      <c r="Z29905" s="1"/>
      <c r="AA29905" s="1"/>
      <c r="AD29905" s="1"/>
      <c r="BB29905" s="6"/>
    </row>
    <row r="29906" spans="26:54" x14ac:dyDescent="0.25">
      <c r="Z29906" s="1"/>
      <c r="AA29906" s="1"/>
      <c r="AD29906" s="1"/>
      <c r="BB29906" s="6"/>
    </row>
    <row r="29907" spans="26:54" x14ac:dyDescent="0.25">
      <c r="Z29907" s="1"/>
      <c r="AA29907" s="1"/>
      <c r="AD29907" s="1"/>
      <c r="BB29907" s="6"/>
    </row>
    <row r="29908" spans="26:54" x14ac:dyDescent="0.25">
      <c r="Z29908" s="1"/>
      <c r="AA29908" s="1"/>
      <c r="AD29908" s="1"/>
      <c r="BB29908" s="6"/>
    </row>
    <row r="29909" spans="26:54" x14ac:dyDescent="0.25">
      <c r="Z29909" s="1"/>
      <c r="AA29909" s="1"/>
      <c r="AD29909" s="1"/>
      <c r="BB29909" s="6"/>
    </row>
    <row r="29910" spans="26:54" x14ac:dyDescent="0.25">
      <c r="Z29910" s="1"/>
      <c r="AA29910" s="1"/>
      <c r="AD29910" s="1"/>
      <c r="BB29910" s="6"/>
    </row>
    <row r="29911" spans="26:54" x14ac:dyDescent="0.25">
      <c r="Z29911" s="1"/>
      <c r="AA29911" s="1"/>
      <c r="AD29911" s="1"/>
      <c r="BB29911" s="6"/>
    </row>
    <row r="29912" spans="26:54" x14ac:dyDescent="0.25">
      <c r="Z29912" s="1"/>
      <c r="AA29912" s="1"/>
      <c r="AD29912" s="1"/>
      <c r="BB29912" s="6"/>
    </row>
    <row r="29913" spans="26:54" x14ac:dyDescent="0.25">
      <c r="Z29913" s="1"/>
      <c r="AA29913" s="1"/>
      <c r="AD29913" s="1"/>
      <c r="BB29913" s="6"/>
    </row>
    <row r="29914" spans="26:54" x14ac:dyDescent="0.25">
      <c r="Z29914" s="1"/>
      <c r="AA29914" s="1"/>
      <c r="AD29914" s="1"/>
      <c r="BB29914" s="6"/>
    </row>
    <row r="29915" spans="26:54" x14ac:dyDescent="0.25">
      <c r="Z29915" s="1"/>
      <c r="AA29915" s="1"/>
      <c r="AD29915" s="1"/>
      <c r="BB29915" s="6"/>
    </row>
    <row r="29916" spans="26:54" x14ac:dyDescent="0.25">
      <c r="Z29916" s="1"/>
      <c r="AA29916" s="1"/>
      <c r="AD29916" s="1"/>
      <c r="BB29916" s="6"/>
    </row>
    <row r="29917" spans="26:54" x14ac:dyDescent="0.25">
      <c r="Z29917" s="1"/>
      <c r="AA29917" s="1"/>
      <c r="AD29917" s="1"/>
      <c r="BB29917" s="6"/>
    </row>
    <row r="29918" spans="26:54" x14ac:dyDescent="0.25">
      <c r="Z29918" s="1"/>
      <c r="AA29918" s="1"/>
      <c r="AD29918" s="1"/>
      <c r="BB29918" s="6"/>
    </row>
    <row r="29919" spans="26:54" x14ac:dyDescent="0.25">
      <c r="Z29919" s="1"/>
      <c r="AA29919" s="1"/>
      <c r="AD29919" s="1"/>
      <c r="BB29919" s="6"/>
    </row>
    <row r="29920" spans="26:54" x14ac:dyDescent="0.25">
      <c r="Z29920" s="1"/>
      <c r="AA29920" s="1"/>
      <c r="AD29920" s="1"/>
      <c r="BB29920" s="6"/>
    </row>
    <row r="29921" spans="26:54" x14ac:dyDescent="0.25">
      <c r="Z29921" s="1"/>
      <c r="AA29921" s="1"/>
      <c r="AD29921" s="1"/>
      <c r="BB29921" s="6"/>
    </row>
    <row r="29922" spans="26:54" x14ac:dyDescent="0.25">
      <c r="Z29922" s="1"/>
      <c r="AA29922" s="1"/>
      <c r="AD29922" s="1"/>
      <c r="BB29922" s="6"/>
    </row>
    <row r="29923" spans="26:54" x14ac:dyDescent="0.25">
      <c r="Z29923" s="1"/>
      <c r="AA29923" s="1"/>
      <c r="AD29923" s="1"/>
      <c r="BB29923" s="6"/>
    </row>
    <row r="29924" spans="26:54" x14ac:dyDescent="0.25">
      <c r="Z29924" s="1"/>
      <c r="AA29924" s="1"/>
      <c r="AD29924" s="1"/>
      <c r="BB29924" s="6"/>
    </row>
    <row r="29925" spans="26:54" x14ac:dyDescent="0.25">
      <c r="Z29925" s="1"/>
      <c r="AA29925" s="1"/>
      <c r="AD29925" s="1"/>
      <c r="BB29925" s="6"/>
    </row>
    <row r="29926" spans="26:54" x14ac:dyDescent="0.25">
      <c r="Z29926" s="1"/>
      <c r="AA29926" s="1"/>
      <c r="AD29926" s="1"/>
      <c r="BB29926" s="6"/>
    </row>
    <row r="29927" spans="26:54" x14ac:dyDescent="0.25">
      <c r="Z29927" s="1"/>
      <c r="AA29927" s="1"/>
      <c r="AD29927" s="1"/>
      <c r="BB29927" s="6"/>
    </row>
    <row r="29928" spans="26:54" x14ac:dyDescent="0.25">
      <c r="Z29928" s="1"/>
      <c r="AA29928" s="1"/>
      <c r="AD29928" s="1"/>
      <c r="BB29928" s="6"/>
    </row>
    <row r="29929" spans="26:54" x14ac:dyDescent="0.25">
      <c r="Z29929" s="1"/>
      <c r="AA29929" s="1"/>
      <c r="AD29929" s="1"/>
      <c r="BB29929" s="6"/>
    </row>
    <row r="29930" spans="26:54" x14ac:dyDescent="0.25">
      <c r="Z29930" s="1"/>
      <c r="AA29930" s="1"/>
      <c r="AD29930" s="1"/>
      <c r="BB29930" s="6"/>
    </row>
    <row r="29931" spans="26:54" x14ac:dyDescent="0.25">
      <c r="Z29931" s="1"/>
      <c r="AA29931" s="1"/>
      <c r="AD29931" s="1"/>
      <c r="BB29931" s="6"/>
    </row>
    <row r="29932" spans="26:54" x14ac:dyDescent="0.25">
      <c r="Z29932" s="1"/>
      <c r="AA29932" s="1"/>
      <c r="AD29932" s="1"/>
      <c r="BB29932" s="6"/>
    </row>
    <row r="29933" spans="26:54" x14ac:dyDescent="0.25">
      <c r="Z29933" s="1"/>
      <c r="AA29933" s="1"/>
      <c r="AD29933" s="1"/>
      <c r="BB29933" s="6"/>
    </row>
    <row r="29934" spans="26:54" x14ac:dyDescent="0.25">
      <c r="Z29934" s="1"/>
      <c r="AA29934" s="1"/>
      <c r="AD29934" s="1"/>
      <c r="BB29934" s="6"/>
    </row>
    <row r="29935" spans="26:54" x14ac:dyDescent="0.25">
      <c r="Z29935" s="1"/>
      <c r="AA29935" s="1"/>
      <c r="AD29935" s="1"/>
      <c r="BB29935" s="6"/>
    </row>
    <row r="29936" spans="26:54" x14ac:dyDescent="0.25">
      <c r="Z29936" s="1"/>
      <c r="AA29936" s="1"/>
      <c r="AD29936" s="1"/>
      <c r="BB29936" s="6"/>
    </row>
    <row r="29937" spans="26:54" x14ac:dyDescent="0.25">
      <c r="Z29937" s="1"/>
      <c r="AA29937" s="1"/>
      <c r="AD29937" s="1"/>
      <c r="BB29937" s="6"/>
    </row>
    <row r="29938" spans="26:54" x14ac:dyDescent="0.25">
      <c r="Z29938" s="1"/>
      <c r="AA29938" s="1"/>
      <c r="AD29938" s="1"/>
      <c r="BB29938" s="6"/>
    </row>
    <row r="29939" spans="26:54" x14ac:dyDescent="0.25">
      <c r="Z29939" s="1"/>
      <c r="AA29939" s="1"/>
      <c r="AD29939" s="1"/>
      <c r="BB29939" s="6"/>
    </row>
    <row r="29940" spans="26:54" x14ac:dyDescent="0.25">
      <c r="Z29940" s="1"/>
      <c r="AA29940" s="1"/>
      <c r="AD29940" s="1"/>
      <c r="BB29940" s="6"/>
    </row>
    <row r="29941" spans="26:54" x14ac:dyDescent="0.25">
      <c r="Z29941" s="1"/>
      <c r="AA29941" s="1"/>
      <c r="AD29941" s="1"/>
      <c r="BB29941" s="6"/>
    </row>
    <row r="29942" spans="26:54" x14ac:dyDescent="0.25">
      <c r="Z29942" s="1"/>
      <c r="AA29942" s="1"/>
      <c r="AD29942" s="1"/>
      <c r="BB29942" s="6"/>
    </row>
    <row r="29943" spans="26:54" x14ac:dyDescent="0.25">
      <c r="Z29943" s="1"/>
      <c r="AA29943" s="1"/>
      <c r="AD29943" s="1"/>
      <c r="BB29943" s="6"/>
    </row>
    <row r="29944" spans="26:54" x14ac:dyDescent="0.25">
      <c r="Z29944" s="1"/>
      <c r="AA29944" s="1"/>
      <c r="AD29944" s="1"/>
      <c r="BB29944" s="6"/>
    </row>
    <row r="29945" spans="26:54" x14ac:dyDescent="0.25">
      <c r="Z29945" s="1"/>
      <c r="AA29945" s="1"/>
      <c r="AD29945" s="1"/>
      <c r="BB29945" s="6"/>
    </row>
    <row r="29946" spans="26:54" x14ac:dyDescent="0.25">
      <c r="Z29946" s="1"/>
      <c r="AA29946" s="1"/>
      <c r="AD29946" s="1"/>
      <c r="BB29946" s="6"/>
    </row>
    <row r="29947" spans="26:54" x14ac:dyDescent="0.25">
      <c r="Z29947" s="1"/>
      <c r="AA29947" s="1"/>
      <c r="AD29947" s="1"/>
      <c r="BB29947" s="6"/>
    </row>
    <row r="29948" spans="26:54" x14ac:dyDescent="0.25">
      <c r="Z29948" s="1"/>
      <c r="AA29948" s="1"/>
      <c r="AD29948" s="1"/>
      <c r="BB29948" s="6"/>
    </row>
    <row r="29949" spans="26:54" x14ac:dyDescent="0.25">
      <c r="Z29949" s="1"/>
      <c r="AA29949" s="1"/>
      <c r="AD29949" s="1"/>
      <c r="BB29949" s="6"/>
    </row>
    <row r="29950" spans="26:54" x14ac:dyDescent="0.25">
      <c r="Z29950" s="1"/>
      <c r="AA29950" s="1"/>
      <c r="AD29950" s="1"/>
      <c r="BB29950" s="6"/>
    </row>
    <row r="29951" spans="26:54" x14ac:dyDescent="0.25">
      <c r="Z29951" s="1"/>
      <c r="AA29951" s="1"/>
      <c r="AD29951" s="1"/>
      <c r="BB29951" s="6"/>
    </row>
    <row r="29952" spans="26:54" x14ac:dyDescent="0.25">
      <c r="Z29952" s="1"/>
      <c r="AA29952" s="1"/>
      <c r="AD29952" s="1"/>
      <c r="BB29952" s="6"/>
    </row>
    <row r="29953" spans="26:54" x14ac:dyDescent="0.25">
      <c r="Z29953" s="1"/>
      <c r="AA29953" s="1"/>
      <c r="AD29953" s="1"/>
      <c r="BB29953" s="6"/>
    </row>
    <row r="29954" spans="26:54" x14ac:dyDescent="0.25">
      <c r="Z29954" s="1"/>
      <c r="AA29954" s="1"/>
      <c r="AD29954" s="1"/>
      <c r="BB29954" s="6"/>
    </row>
    <row r="29955" spans="26:54" x14ac:dyDescent="0.25">
      <c r="Z29955" s="1"/>
      <c r="AA29955" s="1"/>
      <c r="AD29955" s="1"/>
      <c r="BB29955" s="6"/>
    </row>
    <row r="29956" spans="26:54" x14ac:dyDescent="0.25">
      <c r="Z29956" s="1"/>
      <c r="AA29956" s="1"/>
      <c r="AD29956" s="1"/>
      <c r="BB29956" s="6"/>
    </row>
    <row r="29957" spans="26:54" x14ac:dyDescent="0.25">
      <c r="Z29957" s="1"/>
      <c r="AA29957" s="1"/>
      <c r="AD29957" s="1"/>
      <c r="BB29957" s="6"/>
    </row>
    <row r="29958" spans="26:54" x14ac:dyDescent="0.25">
      <c r="Z29958" s="1"/>
      <c r="AA29958" s="1"/>
      <c r="AD29958" s="1"/>
      <c r="BB29958" s="6"/>
    </row>
    <row r="29959" spans="26:54" x14ac:dyDescent="0.25">
      <c r="Z29959" s="1"/>
      <c r="AA29959" s="1"/>
      <c r="AD29959" s="1"/>
      <c r="BB29959" s="6"/>
    </row>
    <row r="29960" spans="26:54" x14ac:dyDescent="0.25">
      <c r="Z29960" s="1"/>
      <c r="AA29960" s="1"/>
      <c r="AD29960" s="1"/>
      <c r="BB29960" s="6"/>
    </row>
    <row r="29961" spans="26:54" x14ac:dyDescent="0.25">
      <c r="Z29961" s="1"/>
      <c r="AA29961" s="1"/>
      <c r="AD29961" s="1"/>
      <c r="BB29961" s="6"/>
    </row>
    <row r="29962" spans="26:54" x14ac:dyDescent="0.25">
      <c r="Z29962" s="1"/>
      <c r="AA29962" s="1"/>
      <c r="AD29962" s="1"/>
      <c r="BB29962" s="6"/>
    </row>
    <row r="29963" spans="26:54" x14ac:dyDescent="0.25">
      <c r="Z29963" s="1"/>
      <c r="AA29963" s="1"/>
      <c r="AD29963" s="1"/>
      <c r="BB29963" s="6"/>
    </row>
    <row r="29964" spans="26:54" x14ac:dyDescent="0.25">
      <c r="Z29964" s="1"/>
      <c r="AA29964" s="1"/>
      <c r="AD29964" s="1"/>
      <c r="BB29964" s="6"/>
    </row>
    <row r="29965" spans="26:54" x14ac:dyDescent="0.25">
      <c r="Z29965" s="1"/>
      <c r="AA29965" s="1"/>
      <c r="AD29965" s="1"/>
      <c r="BB29965" s="6"/>
    </row>
    <row r="29966" spans="26:54" x14ac:dyDescent="0.25">
      <c r="Z29966" s="1"/>
      <c r="AA29966" s="1"/>
      <c r="AD29966" s="1"/>
      <c r="BB29966" s="6"/>
    </row>
    <row r="29967" spans="26:54" x14ac:dyDescent="0.25">
      <c r="Z29967" s="1"/>
      <c r="AA29967" s="1"/>
      <c r="AD29967" s="1"/>
      <c r="BB29967" s="6"/>
    </row>
    <row r="29968" spans="26:54" x14ac:dyDescent="0.25">
      <c r="Z29968" s="1"/>
      <c r="AA29968" s="1"/>
      <c r="AD29968" s="1"/>
      <c r="BB29968" s="6"/>
    </row>
    <row r="29969" spans="26:54" x14ac:dyDescent="0.25">
      <c r="Z29969" s="1"/>
      <c r="AA29969" s="1"/>
      <c r="AD29969" s="1"/>
      <c r="BB29969" s="6"/>
    </row>
    <row r="29970" spans="26:54" x14ac:dyDescent="0.25">
      <c r="Z29970" s="1"/>
      <c r="AA29970" s="1"/>
      <c r="AD29970" s="1"/>
      <c r="BB29970" s="6"/>
    </row>
    <row r="29971" spans="26:54" x14ac:dyDescent="0.25">
      <c r="Z29971" s="1"/>
      <c r="AA29971" s="1"/>
      <c r="AD29971" s="1"/>
      <c r="BB29971" s="6"/>
    </row>
    <row r="29972" spans="26:54" x14ac:dyDescent="0.25">
      <c r="Z29972" s="1"/>
      <c r="AA29972" s="1"/>
      <c r="AD29972" s="1"/>
      <c r="BB29972" s="6"/>
    </row>
    <row r="29973" spans="26:54" x14ac:dyDescent="0.25">
      <c r="Z29973" s="1"/>
      <c r="AA29973" s="1"/>
      <c r="AD29973" s="1"/>
      <c r="BB29973" s="6"/>
    </row>
    <row r="29974" spans="26:54" x14ac:dyDescent="0.25">
      <c r="Z29974" s="1"/>
      <c r="AA29974" s="1"/>
      <c r="AD29974" s="1"/>
      <c r="BB29974" s="6"/>
    </row>
    <row r="29975" spans="26:54" x14ac:dyDescent="0.25">
      <c r="Z29975" s="1"/>
      <c r="AA29975" s="1"/>
      <c r="AD29975" s="1"/>
      <c r="BB29975" s="6"/>
    </row>
    <row r="29976" spans="26:54" x14ac:dyDescent="0.25">
      <c r="Z29976" s="1"/>
      <c r="AA29976" s="1"/>
      <c r="AD29976" s="1"/>
      <c r="BB29976" s="6"/>
    </row>
    <row r="29977" spans="26:54" x14ac:dyDescent="0.25">
      <c r="Z29977" s="1"/>
      <c r="AA29977" s="1"/>
      <c r="AD29977" s="1"/>
      <c r="BB29977" s="6"/>
    </row>
    <row r="29978" spans="26:54" x14ac:dyDescent="0.25">
      <c r="Z29978" s="1"/>
      <c r="AA29978" s="1"/>
      <c r="AD29978" s="1"/>
      <c r="BB29978" s="6"/>
    </row>
    <row r="29979" spans="26:54" x14ac:dyDescent="0.25">
      <c r="Z29979" s="1"/>
      <c r="AA29979" s="1"/>
      <c r="AD29979" s="1"/>
      <c r="BB29979" s="6"/>
    </row>
    <row r="29980" spans="26:54" x14ac:dyDescent="0.25">
      <c r="Z29980" s="1"/>
      <c r="AA29980" s="1"/>
      <c r="AD29980" s="1"/>
      <c r="BB29980" s="6"/>
    </row>
    <row r="29981" spans="26:54" x14ac:dyDescent="0.25">
      <c r="Z29981" s="1"/>
      <c r="AA29981" s="1"/>
      <c r="AD29981" s="1"/>
      <c r="BB29981" s="6"/>
    </row>
    <row r="29982" spans="26:54" x14ac:dyDescent="0.25">
      <c r="Z29982" s="1"/>
      <c r="AA29982" s="1"/>
      <c r="AD29982" s="1"/>
      <c r="BB29982" s="6"/>
    </row>
    <row r="29983" spans="26:54" x14ac:dyDescent="0.25">
      <c r="Z29983" s="1"/>
      <c r="AA29983" s="1"/>
      <c r="AD29983" s="1"/>
      <c r="BB29983" s="6"/>
    </row>
    <row r="29984" spans="26:54" x14ac:dyDescent="0.25">
      <c r="Z29984" s="1"/>
      <c r="AA29984" s="1"/>
      <c r="AD29984" s="1"/>
      <c r="BB29984" s="6"/>
    </row>
    <row r="29985" spans="26:54" x14ac:dyDescent="0.25">
      <c r="Z29985" s="1"/>
      <c r="AA29985" s="1"/>
      <c r="AD29985" s="1"/>
      <c r="BB29985" s="6"/>
    </row>
    <row r="29986" spans="26:54" x14ac:dyDescent="0.25">
      <c r="Z29986" s="1"/>
      <c r="AA29986" s="1"/>
      <c r="AD29986" s="1"/>
      <c r="BB29986" s="6"/>
    </row>
    <row r="29987" spans="26:54" x14ac:dyDescent="0.25">
      <c r="Z29987" s="1"/>
      <c r="AA29987" s="1"/>
      <c r="AD29987" s="1"/>
      <c r="BB29987" s="6"/>
    </row>
    <row r="29988" spans="26:54" x14ac:dyDescent="0.25">
      <c r="Z29988" s="1"/>
      <c r="AA29988" s="1"/>
      <c r="AD29988" s="1"/>
      <c r="BB29988" s="6"/>
    </row>
    <row r="29989" spans="26:54" x14ac:dyDescent="0.25">
      <c r="Z29989" s="1"/>
      <c r="AA29989" s="1"/>
      <c r="AD29989" s="1"/>
      <c r="BB29989" s="6"/>
    </row>
    <row r="29990" spans="26:54" x14ac:dyDescent="0.25">
      <c r="Z29990" s="1"/>
      <c r="AA29990" s="1"/>
      <c r="AD29990" s="1"/>
      <c r="BB29990" s="6"/>
    </row>
    <row r="29991" spans="26:54" x14ac:dyDescent="0.25">
      <c r="Z29991" s="1"/>
      <c r="AA29991" s="1"/>
      <c r="AD29991" s="1"/>
      <c r="BB29991" s="6"/>
    </row>
    <row r="29992" spans="26:54" x14ac:dyDescent="0.25">
      <c r="Z29992" s="1"/>
      <c r="AA29992" s="1"/>
      <c r="AD29992" s="1"/>
      <c r="BB29992" s="6"/>
    </row>
    <row r="29993" spans="26:54" x14ac:dyDescent="0.25">
      <c r="Z29993" s="1"/>
      <c r="AA29993" s="1"/>
      <c r="AD29993" s="1"/>
      <c r="BB29993" s="6"/>
    </row>
    <row r="29994" spans="26:54" x14ac:dyDescent="0.25">
      <c r="Z29994" s="1"/>
      <c r="AA29994" s="1"/>
      <c r="AD29994" s="1"/>
      <c r="BB29994" s="6"/>
    </row>
    <row r="29995" spans="26:54" x14ac:dyDescent="0.25">
      <c r="Z29995" s="1"/>
      <c r="AA29995" s="1"/>
      <c r="AD29995" s="1"/>
      <c r="BB29995" s="6"/>
    </row>
    <row r="29996" spans="26:54" x14ac:dyDescent="0.25">
      <c r="Z29996" s="1"/>
      <c r="AA29996" s="1"/>
      <c r="AD29996" s="1"/>
      <c r="BB29996" s="6"/>
    </row>
    <row r="29997" spans="26:54" x14ac:dyDescent="0.25">
      <c r="Z29997" s="1"/>
      <c r="AA29997" s="1"/>
      <c r="AD29997" s="1"/>
      <c r="BB29997" s="6"/>
    </row>
    <row r="29998" spans="26:54" x14ac:dyDescent="0.25">
      <c r="Z29998" s="1"/>
      <c r="AA29998" s="1"/>
      <c r="AD29998" s="1"/>
      <c r="BB29998" s="6"/>
    </row>
    <row r="29999" spans="26:54" x14ac:dyDescent="0.25">
      <c r="Z29999" s="1"/>
      <c r="AA29999" s="1"/>
      <c r="AD29999" s="1"/>
      <c r="BB29999" s="6"/>
    </row>
    <row r="30000" spans="26:54" x14ac:dyDescent="0.25">
      <c r="Z30000" s="1"/>
      <c r="AA30000" s="1"/>
      <c r="AD30000" s="1"/>
      <c r="BB30000" s="6"/>
    </row>
    <row r="30001" spans="26:54" x14ac:dyDescent="0.25">
      <c r="Z30001" s="1"/>
      <c r="AA30001" s="1"/>
      <c r="AD30001" s="1"/>
      <c r="BB30001" s="6"/>
    </row>
    <row r="30002" spans="26:54" x14ac:dyDescent="0.25">
      <c r="Z30002" s="1"/>
      <c r="AA30002" s="1"/>
      <c r="AD30002" s="1"/>
      <c r="BB30002" s="6"/>
    </row>
    <row r="30003" spans="26:54" x14ac:dyDescent="0.25">
      <c r="Z30003" s="1"/>
      <c r="AA30003" s="1"/>
      <c r="AD30003" s="1"/>
      <c r="BB30003" s="6"/>
    </row>
    <row r="30004" spans="26:54" x14ac:dyDescent="0.25">
      <c r="Z30004" s="1"/>
      <c r="AA30004" s="1"/>
      <c r="AD30004" s="1"/>
      <c r="BB30004" s="6"/>
    </row>
    <row r="30005" spans="26:54" x14ac:dyDescent="0.25">
      <c r="Z30005" s="1"/>
      <c r="AA30005" s="1"/>
      <c r="AD30005" s="1"/>
      <c r="BB30005" s="6"/>
    </row>
    <row r="30006" spans="26:54" x14ac:dyDescent="0.25">
      <c r="Z30006" s="1"/>
      <c r="AA30006" s="1"/>
      <c r="AD30006" s="1"/>
      <c r="BB30006" s="6"/>
    </row>
    <row r="30007" spans="26:54" x14ac:dyDescent="0.25">
      <c r="Z30007" s="1"/>
      <c r="AA30007" s="1"/>
      <c r="AD30007" s="1"/>
      <c r="BB30007" s="6"/>
    </row>
    <row r="30008" spans="26:54" x14ac:dyDescent="0.25">
      <c r="Z30008" s="1"/>
      <c r="AA30008" s="1"/>
      <c r="AD30008" s="1"/>
      <c r="BB30008" s="6"/>
    </row>
    <row r="30009" spans="26:54" x14ac:dyDescent="0.25">
      <c r="Z30009" s="1"/>
      <c r="AA30009" s="1"/>
      <c r="AD30009" s="1"/>
      <c r="BB30009" s="6"/>
    </row>
    <row r="30010" spans="26:54" x14ac:dyDescent="0.25">
      <c r="Z30010" s="1"/>
      <c r="AA30010" s="1"/>
      <c r="AD30010" s="1"/>
      <c r="BB30010" s="6"/>
    </row>
    <row r="30011" spans="26:54" x14ac:dyDescent="0.25">
      <c r="Z30011" s="1"/>
      <c r="AA30011" s="1"/>
      <c r="AD30011" s="1"/>
      <c r="BB30011" s="6"/>
    </row>
    <row r="30012" spans="26:54" x14ac:dyDescent="0.25">
      <c r="Z30012" s="1"/>
      <c r="AA30012" s="1"/>
      <c r="AD30012" s="1"/>
      <c r="BB30012" s="6"/>
    </row>
    <row r="30013" spans="26:54" x14ac:dyDescent="0.25">
      <c r="Z30013" s="1"/>
      <c r="AA30013" s="1"/>
      <c r="AD30013" s="1"/>
      <c r="BB30013" s="6"/>
    </row>
    <row r="30014" spans="26:54" x14ac:dyDescent="0.25">
      <c r="Z30014" s="1"/>
      <c r="AA30014" s="1"/>
      <c r="AD30014" s="1"/>
      <c r="BB30014" s="6"/>
    </row>
    <row r="30015" spans="26:54" x14ac:dyDescent="0.25">
      <c r="Z30015" s="1"/>
      <c r="AA30015" s="1"/>
      <c r="AD30015" s="1"/>
      <c r="BB30015" s="6"/>
    </row>
    <row r="30016" spans="26:54" x14ac:dyDescent="0.25">
      <c r="Z30016" s="1"/>
      <c r="AA30016" s="1"/>
      <c r="AD30016" s="1"/>
      <c r="BB30016" s="6"/>
    </row>
    <row r="30017" spans="26:54" x14ac:dyDescent="0.25">
      <c r="Z30017" s="1"/>
      <c r="AA30017" s="1"/>
      <c r="AD30017" s="1"/>
      <c r="BB30017" s="6"/>
    </row>
    <row r="30018" spans="26:54" x14ac:dyDescent="0.25">
      <c r="Z30018" s="1"/>
      <c r="AA30018" s="1"/>
      <c r="AD30018" s="1"/>
      <c r="BB30018" s="6"/>
    </row>
    <row r="30019" spans="26:54" x14ac:dyDescent="0.25">
      <c r="Z30019" s="1"/>
      <c r="AA30019" s="1"/>
      <c r="AD30019" s="1"/>
      <c r="BB30019" s="6"/>
    </row>
    <row r="30020" spans="26:54" x14ac:dyDescent="0.25">
      <c r="Z30020" s="1"/>
      <c r="AA30020" s="1"/>
      <c r="AD30020" s="1"/>
      <c r="BB30020" s="6"/>
    </row>
    <row r="30021" spans="26:54" x14ac:dyDescent="0.25">
      <c r="Z30021" s="1"/>
      <c r="AA30021" s="1"/>
      <c r="AD30021" s="1"/>
      <c r="BB30021" s="6"/>
    </row>
    <row r="30022" spans="26:54" x14ac:dyDescent="0.25">
      <c r="Z30022" s="1"/>
      <c r="AA30022" s="1"/>
      <c r="AD30022" s="1"/>
      <c r="BB30022" s="6"/>
    </row>
    <row r="30023" spans="26:54" x14ac:dyDescent="0.25">
      <c r="Z30023" s="1"/>
      <c r="AA30023" s="1"/>
      <c r="AD30023" s="1"/>
      <c r="BB30023" s="6"/>
    </row>
    <row r="30024" spans="26:54" x14ac:dyDescent="0.25">
      <c r="Z30024" s="1"/>
      <c r="AA30024" s="1"/>
      <c r="AD30024" s="1"/>
      <c r="BB30024" s="6"/>
    </row>
    <row r="30025" spans="26:54" x14ac:dyDescent="0.25">
      <c r="Z30025" s="1"/>
      <c r="AA30025" s="1"/>
      <c r="AD30025" s="1"/>
      <c r="BB30025" s="6"/>
    </row>
    <row r="30026" spans="26:54" x14ac:dyDescent="0.25">
      <c r="Z30026" s="1"/>
      <c r="AA30026" s="1"/>
      <c r="AD30026" s="1"/>
      <c r="BB30026" s="6"/>
    </row>
    <row r="30027" spans="26:54" x14ac:dyDescent="0.25">
      <c r="Z30027" s="1"/>
      <c r="AA30027" s="1"/>
      <c r="AD30027" s="1"/>
      <c r="BB30027" s="6"/>
    </row>
    <row r="30028" spans="26:54" x14ac:dyDescent="0.25">
      <c r="Z30028" s="1"/>
      <c r="AA30028" s="1"/>
      <c r="AD30028" s="1"/>
      <c r="BB30028" s="6"/>
    </row>
    <row r="30029" spans="26:54" x14ac:dyDescent="0.25">
      <c r="Z30029" s="1"/>
      <c r="AA30029" s="1"/>
      <c r="AD30029" s="1"/>
      <c r="BB30029" s="6"/>
    </row>
    <row r="30030" spans="26:54" x14ac:dyDescent="0.25">
      <c r="Z30030" s="1"/>
      <c r="AA30030" s="1"/>
      <c r="AD30030" s="1"/>
      <c r="BB30030" s="6"/>
    </row>
    <row r="30031" spans="26:54" x14ac:dyDescent="0.25">
      <c r="Z30031" s="1"/>
      <c r="AA30031" s="1"/>
      <c r="AD30031" s="1"/>
      <c r="BB30031" s="6"/>
    </row>
    <row r="30032" spans="26:54" x14ac:dyDescent="0.25">
      <c r="Z30032" s="1"/>
      <c r="AA30032" s="1"/>
      <c r="AD30032" s="1"/>
      <c r="BB30032" s="6"/>
    </row>
    <row r="30033" spans="26:54" x14ac:dyDescent="0.25">
      <c r="Z30033" s="1"/>
      <c r="AA30033" s="1"/>
      <c r="AD30033" s="1"/>
      <c r="BB30033" s="6"/>
    </row>
    <row r="30034" spans="26:54" x14ac:dyDescent="0.25">
      <c r="Z30034" s="1"/>
      <c r="AA30034" s="1"/>
      <c r="AD30034" s="1"/>
      <c r="BB30034" s="6"/>
    </row>
    <row r="30035" spans="26:54" x14ac:dyDescent="0.25">
      <c r="Z30035" s="1"/>
      <c r="AA30035" s="1"/>
      <c r="AD30035" s="1"/>
      <c r="BB30035" s="6"/>
    </row>
    <row r="30036" spans="26:54" x14ac:dyDescent="0.25">
      <c r="Z30036" s="1"/>
      <c r="AA30036" s="1"/>
      <c r="AD30036" s="1"/>
      <c r="BB30036" s="6"/>
    </row>
    <row r="30037" spans="26:54" x14ac:dyDescent="0.25">
      <c r="Z30037" s="1"/>
      <c r="AA30037" s="1"/>
      <c r="AD30037" s="1"/>
      <c r="BB30037" s="6"/>
    </row>
    <row r="30038" spans="26:54" x14ac:dyDescent="0.25">
      <c r="Z30038" s="1"/>
      <c r="AA30038" s="1"/>
      <c r="AD30038" s="1"/>
      <c r="BB30038" s="6"/>
    </row>
    <row r="30039" spans="26:54" x14ac:dyDescent="0.25">
      <c r="Z30039" s="1"/>
      <c r="AA30039" s="1"/>
      <c r="AD30039" s="1"/>
      <c r="BB30039" s="6"/>
    </row>
    <row r="30040" spans="26:54" x14ac:dyDescent="0.25">
      <c r="Z30040" s="1"/>
      <c r="AA30040" s="1"/>
      <c r="AD30040" s="1"/>
      <c r="BB30040" s="6"/>
    </row>
    <row r="30041" spans="26:54" x14ac:dyDescent="0.25">
      <c r="Z30041" s="1"/>
      <c r="AA30041" s="1"/>
      <c r="AD30041" s="1"/>
      <c r="BB30041" s="6"/>
    </row>
    <row r="30042" spans="26:54" x14ac:dyDescent="0.25">
      <c r="Z30042" s="1"/>
      <c r="AA30042" s="1"/>
      <c r="AD30042" s="1"/>
      <c r="BB30042" s="6"/>
    </row>
    <row r="30043" spans="26:54" x14ac:dyDescent="0.25">
      <c r="Z30043" s="1"/>
      <c r="AA30043" s="1"/>
      <c r="AD30043" s="1"/>
      <c r="BB30043" s="6"/>
    </row>
    <row r="30044" spans="26:54" x14ac:dyDescent="0.25">
      <c r="Z30044" s="1"/>
      <c r="AA30044" s="1"/>
      <c r="AD30044" s="1"/>
      <c r="BB30044" s="6"/>
    </row>
    <row r="30045" spans="26:54" x14ac:dyDescent="0.25">
      <c r="Z30045" s="1"/>
      <c r="AA30045" s="1"/>
      <c r="AD30045" s="1"/>
      <c r="BB30045" s="6"/>
    </row>
    <row r="30046" spans="26:54" x14ac:dyDescent="0.25">
      <c r="Z30046" s="1"/>
      <c r="AA30046" s="1"/>
      <c r="AD30046" s="1"/>
      <c r="BB30046" s="6"/>
    </row>
    <row r="30047" spans="26:54" x14ac:dyDescent="0.25">
      <c r="Z30047" s="1"/>
      <c r="AA30047" s="1"/>
      <c r="AD30047" s="1"/>
      <c r="BB30047" s="6"/>
    </row>
    <row r="30048" spans="26:54" x14ac:dyDescent="0.25">
      <c r="Z30048" s="1"/>
      <c r="AA30048" s="1"/>
      <c r="AD30048" s="1"/>
      <c r="BB30048" s="6"/>
    </row>
    <row r="30049" spans="26:54" x14ac:dyDescent="0.25">
      <c r="Z30049" s="1"/>
      <c r="AA30049" s="1"/>
      <c r="AD30049" s="1"/>
      <c r="BB30049" s="6"/>
    </row>
    <row r="30050" spans="26:54" x14ac:dyDescent="0.25">
      <c r="Z30050" s="1"/>
      <c r="AA30050" s="1"/>
      <c r="AD30050" s="1"/>
      <c r="BB30050" s="6"/>
    </row>
    <row r="30051" spans="26:54" x14ac:dyDescent="0.25">
      <c r="Z30051" s="1"/>
      <c r="AA30051" s="1"/>
      <c r="AD30051" s="1"/>
      <c r="BB30051" s="6"/>
    </row>
    <row r="30052" spans="26:54" x14ac:dyDescent="0.25">
      <c r="Z30052" s="1"/>
      <c r="AA30052" s="1"/>
      <c r="AD30052" s="1"/>
      <c r="BB30052" s="6"/>
    </row>
    <row r="30053" spans="26:54" x14ac:dyDescent="0.25">
      <c r="Z30053" s="1"/>
      <c r="AA30053" s="1"/>
      <c r="AD30053" s="1"/>
      <c r="BB30053" s="6"/>
    </row>
    <row r="30054" spans="26:54" x14ac:dyDescent="0.25">
      <c r="Z30054" s="1"/>
      <c r="AA30054" s="1"/>
      <c r="AD30054" s="1"/>
      <c r="BB30054" s="6"/>
    </row>
    <row r="30055" spans="26:54" x14ac:dyDescent="0.25">
      <c r="Z30055" s="1"/>
      <c r="AA30055" s="1"/>
      <c r="AD30055" s="1"/>
      <c r="BB30055" s="6"/>
    </row>
    <row r="30056" spans="26:54" x14ac:dyDescent="0.25">
      <c r="Z30056" s="1"/>
      <c r="AA30056" s="1"/>
      <c r="AD30056" s="1"/>
      <c r="BB30056" s="6"/>
    </row>
    <row r="30057" spans="26:54" x14ac:dyDescent="0.25">
      <c r="Z30057" s="1"/>
      <c r="AA30057" s="1"/>
      <c r="AD30057" s="1"/>
      <c r="BB30057" s="6"/>
    </row>
    <row r="30058" spans="26:54" x14ac:dyDescent="0.25">
      <c r="Z30058" s="1"/>
      <c r="AA30058" s="1"/>
      <c r="AD30058" s="1"/>
      <c r="BB30058" s="6"/>
    </row>
    <row r="30059" spans="26:54" x14ac:dyDescent="0.25">
      <c r="Z30059" s="1"/>
      <c r="AA30059" s="1"/>
      <c r="AD30059" s="1"/>
      <c r="BB30059" s="6"/>
    </row>
    <row r="30060" spans="26:54" x14ac:dyDescent="0.25">
      <c r="Z30060" s="1"/>
      <c r="AA30060" s="1"/>
      <c r="AD30060" s="1"/>
      <c r="BB30060" s="6"/>
    </row>
    <row r="30061" spans="26:54" x14ac:dyDescent="0.25">
      <c r="Z30061" s="1"/>
      <c r="AA30061" s="1"/>
      <c r="AD30061" s="1"/>
      <c r="BB30061" s="6"/>
    </row>
    <row r="30062" spans="26:54" x14ac:dyDescent="0.25">
      <c r="Z30062" s="1"/>
      <c r="AA30062" s="1"/>
      <c r="AD30062" s="1"/>
      <c r="BB30062" s="6"/>
    </row>
    <row r="30063" spans="26:54" x14ac:dyDescent="0.25">
      <c r="Z30063" s="1"/>
      <c r="AA30063" s="1"/>
      <c r="AD30063" s="1"/>
      <c r="BB30063" s="6"/>
    </row>
    <row r="30064" spans="26:54" x14ac:dyDescent="0.25">
      <c r="Z30064" s="1"/>
      <c r="AA30064" s="1"/>
      <c r="AD30064" s="1"/>
      <c r="BB30064" s="6"/>
    </row>
    <row r="30065" spans="26:54" x14ac:dyDescent="0.25">
      <c r="Z30065" s="1"/>
      <c r="AA30065" s="1"/>
      <c r="AD30065" s="1"/>
      <c r="BB30065" s="6"/>
    </row>
    <row r="30066" spans="26:54" x14ac:dyDescent="0.25">
      <c r="Z30066" s="1"/>
      <c r="AA30066" s="1"/>
      <c r="AD30066" s="1"/>
      <c r="BB30066" s="6"/>
    </row>
    <row r="30067" spans="26:54" x14ac:dyDescent="0.25">
      <c r="Z30067" s="1"/>
      <c r="AA30067" s="1"/>
      <c r="AD30067" s="1"/>
      <c r="BB30067" s="6"/>
    </row>
    <row r="30068" spans="26:54" x14ac:dyDescent="0.25">
      <c r="Z30068" s="1"/>
      <c r="AA30068" s="1"/>
      <c r="AD30068" s="1"/>
      <c r="BB30068" s="6"/>
    </row>
    <row r="30069" spans="26:54" x14ac:dyDescent="0.25">
      <c r="Z30069" s="1"/>
      <c r="AA30069" s="1"/>
      <c r="AD30069" s="1"/>
      <c r="BB30069" s="6"/>
    </row>
    <row r="30070" spans="26:54" x14ac:dyDescent="0.25">
      <c r="Z30070" s="1"/>
      <c r="AA30070" s="1"/>
      <c r="AD30070" s="1"/>
      <c r="BB30070" s="6"/>
    </row>
    <row r="30071" spans="26:54" x14ac:dyDescent="0.25">
      <c r="Z30071" s="1"/>
      <c r="AA30071" s="1"/>
      <c r="AD30071" s="1"/>
      <c r="BB30071" s="6"/>
    </row>
    <row r="30072" spans="26:54" x14ac:dyDescent="0.25">
      <c r="Z30072" s="1"/>
      <c r="AA30072" s="1"/>
      <c r="AD30072" s="1"/>
      <c r="BB30072" s="6"/>
    </row>
    <row r="30073" spans="26:54" x14ac:dyDescent="0.25">
      <c r="Z30073" s="1"/>
      <c r="AA30073" s="1"/>
      <c r="AD30073" s="1"/>
      <c r="BB30073" s="6"/>
    </row>
    <row r="30074" spans="26:54" x14ac:dyDescent="0.25">
      <c r="Z30074" s="1"/>
      <c r="AA30074" s="1"/>
      <c r="AD30074" s="1"/>
      <c r="BB30074" s="6"/>
    </row>
    <row r="30075" spans="26:54" x14ac:dyDescent="0.25">
      <c r="Z30075" s="1"/>
      <c r="AA30075" s="1"/>
      <c r="AD30075" s="1"/>
      <c r="BB30075" s="6"/>
    </row>
    <row r="30076" spans="26:54" x14ac:dyDescent="0.25">
      <c r="Z30076" s="1"/>
      <c r="AA30076" s="1"/>
      <c r="AD30076" s="1"/>
      <c r="BB30076" s="6"/>
    </row>
    <row r="30077" spans="26:54" x14ac:dyDescent="0.25">
      <c r="Z30077" s="1"/>
      <c r="AA30077" s="1"/>
      <c r="AD30077" s="1"/>
      <c r="BB30077" s="6"/>
    </row>
    <row r="30078" spans="26:54" x14ac:dyDescent="0.25">
      <c r="Z30078" s="1"/>
      <c r="AA30078" s="1"/>
      <c r="AD30078" s="1"/>
      <c r="BB30078" s="6"/>
    </row>
    <row r="30079" spans="26:54" x14ac:dyDescent="0.25">
      <c r="Z30079" s="1"/>
      <c r="AA30079" s="1"/>
      <c r="AD30079" s="1"/>
      <c r="BB30079" s="6"/>
    </row>
    <row r="30080" spans="26:54" x14ac:dyDescent="0.25">
      <c r="Z30080" s="1"/>
      <c r="AA30080" s="1"/>
      <c r="AD30080" s="1"/>
      <c r="BB30080" s="6"/>
    </row>
    <row r="30081" spans="26:54" x14ac:dyDescent="0.25">
      <c r="Z30081" s="1"/>
      <c r="AA30081" s="1"/>
      <c r="AD30081" s="1"/>
      <c r="BB30081" s="6"/>
    </row>
    <row r="30082" spans="26:54" x14ac:dyDescent="0.25">
      <c r="Z30082" s="1"/>
      <c r="AA30082" s="1"/>
      <c r="AD30082" s="1"/>
      <c r="BB30082" s="6"/>
    </row>
    <row r="30083" spans="26:54" x14ac:dyDescent="0.25">
      <c r="Z30083" s="1"/>
      <c r="AA30083" s="1"/>
      <c r="AD30083" s="1"/>
      <c r="BB30083" s="6"/>
    </row>
    <row r="30084" spans="26:54" x14ac:dyDescent="0.25">
      <c r="Z30084" s="1"/>
      <c r="AA30084" s="1"/>
      <c r="AD30084" s="1"/>
      <c r="BB30084" s="6"/>
    </row>
    <row r="30085" spans="26:54" x14ac:dyDescent="0.25">
      <c r="Z30085" s="1"/>
      <c r="AA30085" s="1"/>
      <c r="AD30085" s="1"/>
      <c r="BB30085" s="6"/>
    </row>
    <row r="30086" spans="26:54" x14ac:dyDescent="0.25">
      <c r="Z30086" s="1"/>
      <c r="AA30086" s="1"/>
      <c r="AD30086" s="1"/>
      <c r="BB30086" s="6"/>
    </row>
    <row r="30087" spans="26:54" x14ac:dyDescent="0.25">
      <c r="Z30087" s="1"/>
      <c r="AA30087" s="1"/>
      <c r="AD30087" s="1"/>
      <c r="BB30087" s="6"/>
    </row>
    <row r="30088" spans="26:54" x14ac:dyDescent="0.25">
      <c r="Z30088" s="1"/>
      <c r="AA30088" s="1"/>
      <c r="AD30088" s="1"/>
      <c r="BB30088" s="6"/>
    </row>
    <row r="30089" spans="26:54" x14ac:dyDescent="0.25">
      <c r="Z30089" s="1"/>
      <c r="AA30089" s="1"/>
      <c r="AD30089" s="1"/>
      <c r="BB30089" s="6"/>
    </row>
    <row r="30090" spans="26:54" x14ac:dyDescent="0.25">
      <c r="Z30090" s="1"/>
      <c r="AA30090" s="1"/>
      <c r="AD30090" s="1"/>
      <c r="BB30090" s="6"/>
    </row>
    <row r="30091" spans="26:54" x14ac:dyDescent="0.25">
      <c r="Z30091" s="1"/>
      <c r="AA30091" s="1"/>
      <c r="AD30091" s="1"/>
      <c r="BB30091" s="6"/>
    </row>
    <row r="30092" spans="26:54" x14ac:dyDescent="0.25">
      <c r="Z30092" s="1"/>
      <c r="AA30092" s="1"/>
      <c r="AD30092" s="1"/>
      <c r="BB30092" s="6"/>
    </row>
    <row r="30093" spans="26:54" x14ac:dyDescent="0.25">
      <c r="Z30093" s="1"/>
      <c r="AA30093" s="1"/>
      <c r="AD30093" s="1"/>
      <c r="BB30093" s="6"/>
    </row>
    <row r="30094" spans="26:54" x14ac:dyDescent="0.25">
      <c r="Z30094" s="1"/>
      <c r="AA30094" s="1"/>
      <c r="AD30094" s="1"/>
      <c r="BB30094" s="6"/>
    </row>
    <row r="30095" spans="26:54" x14ac:dyDescent="0.25">
      <c r="Z30095" s="1"/>
      <c r="AA30095" s="1"/>
      <c r="AD30095" s="1"/>
      <c r="BB30095" s="6"/>
    </row>
    <row r="30096" spans="26:54" x14ac:dyDescent="0.25">
      <c r="Z30096" s="1"/>
      <c r="AA30096" s="1"/>
      <c r="AD30096" s="1"/>
      <c r="BB30096" s="6"/>
    </row>
    <row r="30097" spans="26:54" x14ac:dyDescent="0.25">
      <c r="Z30097" s="1"/>
      <c r="AA30097" s="1"/>
      <c r="AD30097" s="1"/>
      <c r="BB30097" s="6"/>
    </row>
    <row r="30098" spans="26:54" x14ac:dyDescent="0.25">
      <c r="Z30098" s="1"/>
      <c r="AA30098" s="1"/>
      <c r="AD30098" s="1"/>
      <c r="BB30098" s="6"/>
    </row>
    <row r="30099" spans="26:54" x14ac:dyDescent="0.25">
      <c r="Z30099" s="1"/>
      <c r="AA30099" s="1"/>
      <c r="AD30099" s="1"/>
      <c r="BB30099" s="6"/>
    </row>
    <row r="30100" spans="26:54" x14ac:dyDescent="0.25">
      <c r="Z30100" s="1"/>
      <c r="AA30100" s="1"/>
      <c r="AD30100" s="1"/>
      <c r="BB30100" s="6"/>
    </row>
    <row r="30101" spans="26:54" x14ac:dyDescent="0.25">
      <c r="Z30101" s="1"/>
      <c r="AA30101" s="1"/>
      <c r="AD30101" s="1"/>
      <c r="BB30101" s="6"/>
    </row>
    <row r="30102" spans="26:54" x14ac:dyDescent="0.25">
      <c r="Z30102" s="1"/>
      <c r="AA30102" s="1"/>
      <c r="AD30102" s="1"/>
      <c r="BB30102" s="6"/>
    </row>
    <row r="30103" spans="26:54" x14ac:dyDescent="0.25">
      <c r="Z30103" s="1"/>
      <c r="AA30103" s="1"/>
      <c r="AD30103" s="1"/>
      <c r="BB30103" s="6"/>
    </row>
    <row r="30104" spans="26:54" x14ac:dyDescent="0.25">
      <c r="Z30104" s="1"/>
      <c r="AA30104" s="1"/>
      <c r="AD30104" s="1"/>
      <c r="BB30104" s="6"/>
    </row>
    <row r="30105" spans="26:54" x14ac:dyDescent="0.25">
      <c r="Z30105" s="1"/>
      <c r="AA30105" s="1"/>
      <c r="AD30105" s="1"/>
      <c r="BB30105" s="6"/>
    </row>
    <row r="30106" spans="26:54" x14ac:dyDescent="0.25">
      <c r="Z30106" s="1"/>
      <c r="AA30106" s="1"/>
      <c r="AD30106" s="1"/>
      <c r="BB30106" s="6"/>
    </row>
    <row r="30107" spans="26:54" x14ac:dyDescent="0.25">
      <c r="Z30107" s="1"/>
      <c r="AA30107" s="1"/>
      <c r="AD30107" s="1"/>
      <c r="BB30107" s="6"/>
    </row>
    <row r="30108" spans="26:54" x14ac:dyDescent="0.25">
      <c r="Z30108" s="1"/>
      <c r="AA30108" s="1"/>
      <c r="AD30108" s="1"/>
      <c r="BB30108" s="6"/>
    </row>
    <row r="30109" spans="26:54" x14ac:dyDescent="0.25">
      <c r="Z30109" s="1"/>
      <c r="AA30109" s="1"/>
      <c r="AD30109" s="1"/>
      <c r="BB30109" s="6"/>
    </row>
    <row r="30110" spans="26:54" x14ac:dyDescent="0.25">
      <c r="Z30110" s="1"/>
      <c r="AA30110" s="1"/>
      <c r="AD30110" s="1"/>
      <c r="BB30110" s="6"/>
    </row>
    <row r="30111" spans="26:54" x14ac:dyDescent="0.25">
      <c r="Z30111" s="1"/>
      <c r="AA30111" s="1"/>
      <c r="AD30111" s="1"/>
      <c r="BB30111" s="6"/>
    </row>
    <row r="30112" spans="26:54" x14ac:dyDescent="0.25">
      <c r="Z30112" s="1"/>
      <c r="AA30112" s="1"/>
      <c r="AD30112" s="1"/>
      <c r="BB30112" s="6"/>
    </row>
    <row r="30113" spans="26:54" x14ac:dyDescent="0.25">
      <c r="Z30113" s="1"/>
      <c r="AA30113" s="1"/>
      <c r="AD30113" s="1"/>
      <c r="BB30113" s="6"/>
    </row>
    <row r="30114" spans="26:54" x14ac:dyDescent="0.25">
      <c r="Z30114" s="1"/>
      <c r="AA30114" s="1"/>
      <c r="AD30114" s="1"/>
      <c r="BB30114" s="6"/>
    </row>
    <row r="30115" spans="26:54" x14ac:dyDescent="0.25">
      <c r="Z30115" s="1"/>
      <c r="AA30115" s="1"/>
      <c r="AD30115" s="1"/>
      <c r="BB30115" s="6"/>
    </row>
    <row r="30116" spans="26:54" x14ac:dyDescent="0.25">
      <c r="Z30116" s="1"/>
      <c r="AA30116" s="1"/>
      <c r="AD30116" s="1"/>
      <c r="BB30116" s="6"/>
    </row>
    <row r="30117" spans="26:54" x14ac:dyDescent="0.25">
      <c r="Z30117" s="1"/>
      <c r="AA30117" s="1"/>
      <c r="AD30117" s="1"/>
      <c r="BB30117" s="6"/>
    </row>
    <row r="30118" spans="26:54" x14ac:dyDescent="0.25">
      <c r="Z30118" s="1"/>
      <c r="AA30118" s="1"/>
      <c r="AD30118" s="1"/>
      <c r="BB30118" s="6"/>
    </row>
    <row r="30119" spans="26:54" x14ac:dyDescent="0.25">
      <c r="Z30119" s="1"/>
      <c r="AA30119" s="1"/>
      <c r="AD30119" s="1"/>
      <c r="BB30119" s="6"/>
    </row>
    <row r="30120" spans="26:54" x14ac:dyDescent="0.25">
      <c r="Z30120" s="1"/>
      <c r="AA30120" s="1"/>
      <c r="AD30120" s="1"/>
      <c r="BB30120" s="6"/>
    </row>
    <row r="30121" spans="26:54" x14ac:dyDescent="0.25">
      <c r="Z30121" s="1"/>
      <c r="AA30121" s="1"/>
      <c r="AD30121" s="1"/>
      <c r="BB30121" s="6"/>
    </row>
    <row r="30122" spans="26:54" x14ac:dyDescent="0.25">
      <c r="Z30122" s="1"/>
      <c r="AA30122" s="1"/>
      <c r="AD30122" s="1"/>
      <c r="BB30122" s="6"/>
    </row>
    <row r="30123" spans="26:54" x14ac:dyDescent="0.25">
      <c r="Z30123" s="1"/>
      <c r="AA30123" s="1"/>
      <c r="AD30123" s="1"/>
      <c r="BB30123" s="6"/>
    </row>
    <row r="30124" spans="26:54" x14ac:dyDescent="0.25">
      <c r="Z30124" s="1"/>
      <c r="AA30124" s="1"/>
      <c r="AD30124" s="1"/>
      <c r="BB30124" s="6"/>
    </row>
    <row r="30125" spans="26:54" x14ac:dyDescent="0.25">
      <c r="Z30125" s="1"/>
      <c r="AA30125" s="1"/>
      <c r="AD30125" s="1"/>
      <c r="BB30125" s="6"/>
    </row>
    <row r="30126" spans="26:54" x14ac:dyDescent="0.25">
      <c r="Z30126" s="1"/>
      <c r="AA30126" s="1"/>
      <c r="AD30126" s="1"/>
      <c r="BB30126" s="6"/>
    </row>
    <row r="30127" spans="26:54" x14ac:dyDescent="0.25">
      <c r="Z30127" s="1"/>
      <c r="AA30127" s="1"/>
      <c r="AD30127" s="1"/>
      <c r="BB30127" s="6"/>
    </row>
    <row r="30128" spans="26:54" x14ac:dyDescent="0.25">
      <c r="Z30128" s="1"/>
      <c r="AA30128" s="1"/>
      <c r="AD30128" s="1"/>
      <c r="BB30128" s="6"/>
    </row>
    <row r="30129" spans="26:54" x14ac:dyDescent="0.25">
      <c r="Z30129" s="1"/>
      <c r="AA30129" s="1"/>
      <c r="AD30129" s="1"/>
      <c r="BB30129" s="6"/>
    </row>
    <row r="30130" spans="26:54" x14ac:dyDescent="0.25">
      <c r="Z30130" s="1"/>
      <c r="AA30130" s="1"/>
      <c r="AD30130" s="1"/>
      <c r="BB30130" s="6"/>
    </row>
    <row r="30131" spans="26:54" x14ac:dyDescent="0.25">
      <c r="Z30131" s="1"/>
      <c r="AA30131" s="1"/>
      <c r="AD30131" s="1"/>
      <c r="BB30131" s="6"/>
    </row>
    <row r="30132" spans="26:54" x14ac:dyDescent="0.25">
      <c r="Z30132" s="1"/>
      <c r="AA30132" s="1"/>
      <c r="AD30132" s="1"/>
      <c r="BB30132" s="6"/>
    </row>
    <row r="30133" spans="26:54" x14ac:dyDescent="0.25">
      <c r="Z30133" s="1"/>
      <c r="AA30133" s="1"/>
      <c r="AD30133" s="1"/>
      <c r="BB30133" s="6"/>
    </row>
    <row r="30134" spans="26:54" x14ac:dyDescent="0.25">
      <c r="Z30134" s="1"/>
      <c r="AA30134" s="1"/>
      <c r="AD30134" s="1"/>
      <c r="BB30134" s="6"/>
    </row>
    <row r="30135" spans="26:54" x14ac:dyDescent="0.25">
      <c r="Z30135" s="1"/>
      <c r="AA30135" s="1"/>
      <c r="AD30135" s="1"/>
      <c r="BB30135" s="6"/>
    </row>
    <row r="30136" spans="26:54" x14ac:dyDescent="0.25">
      <c r="Z30136" s="1"/>
      <c r="AA30136" s="1"/>
      <c r="AD30136" s="1"/>
      <c r="BB30136" s="6"/>
    </row>
    <row r="30137" spans="26:54" x14ac:dyDescent="0.25">
      <c r="Z30137" s="1"/>
      <c r="AA30137" s="1"/>
      <c r="AD30137" s="1"/>
      <c r="BB30137" s="6"/>
    </row>
    <row r="30138" spans="26:54" x14ac:dyDescent="0.25">
      <c r="Z30138" s="1"/>
      <c r="AA30138" s="1"/>
      <c r="AD30138" s="1"/>
      <c r="BB30138" s="6"/>
    </row>
    <row r="30139" spans="26:54" x14ac:dyDescent="0.25">
      <c r="Z30139" s="1"/>
      <c r="AA30139" s="1"/>
      <c r="AD30139" s="1"/>
      <c r="BB30139" s="6"/>
    </row>
    <row r="30140" spans="26:54" x14ac:dyDescent="0.25">
      <c r="Z30140" s="1"/>
      <c r="AA30140" s="1"/>
      <c r="AD30140" s="1"/>
      <c r="BB30140" s="6"/>
    </row>
    <row r="30141" spans="26:54" x14ac:dyDescent="0.25">
      <c r="Z30141" s="1"/>
      <c r="AA30141" s="1"/>
      <c r="AD30141" s="1"/>
      <c r="BB30141" s="6"/>
    </row>
    <row r="30142" spans="26:54" x14ac:dyDescent="0.25">
      <c r="Z30142" s="1"/>
      <c r="AA30142" s="1"/>
      <c r="AD30142" s="1"/>
      <c r="BB30142" s="6"/>
    </row>
    <row r="30143" spans="26:54" x14ac:dyDescent="0.25">
      <c r="Z30143" s="1"/>
      <c r="AA30143" s="1"/>
      <c r="AD30143" s="1"/>
      <c r="BB30143" s="6"/>
    </row>
    <row r="30144" spans="26:54" x14ac:dyDescent="0.25">
      <c r="Z30144" s="1"/>
      <c r="AA30144" s="1"/>
      <c r="AD30144" s="1"/>
      <c r="BB30144" s="6"/>
    </row>
    <row r="30145" spans="26:54" x14ac:dyDescent="0.25">
      <c r="Z30145" s="1"/>
      <c r="AA30145" s="1"/>
      <c r="AD30145" s="1"/>
      <c r="BB30145" s="6"/>
    </row>
    <row r="30146" spans="26:54" x14ac:dyDescent="0.25">
      <c r="Z30146" s="1"/>
      <c r="AA30146" s="1"/>
      <c r="AD30146" s="1"/>
      <c r="BB30146" s="6"/>
    </row>
    <row r="30147" spans="26:54" x14ac:dyDescent="0.25">
      <c r="Z30147" s="1"/>
      <c r="AA30147" s="1"/>
      <c r="AD30147" s="1"/>
      <c r="BB30147" s="6"/>
    </row>
    <row r="30148" spans="26:54" x14ac:dyDescent="0.25">
      <c r="Z30148" s="1"/>
      <c r="AA30148" s="1"/>
      <c r="AD30148" s="1"/>
      <c r="BB30148" s="6"/>
    </row>
    <row r="30149" spans="26:54" x14ac:dyDescent="0.25">
      <c r="Z30149" s="1"/>
      <c r="AA30149" s="1"/>
      <c r="AD30149" s="1"/>
      <c r="BB30149" s="6"/>
    </row>
    <row r="30150" spans="26:54" x14ac:dyDescent="0.25">
      <c r="Z30150" s="1"/>
      <c r="AA30150" s="1"/>
      <c r="AD30150" s="1"/>
      <c r="BB30150" s="6"/>
    </row>
    <row r="30151" spans="26:54" x14ac:dyDescent="0.25">
      <c r="Z30151" s="1"/>
      <c r="AA30151" s="1"/>
      <c r="AD30151" s="1"/>
      <c r="BB30151" s="6"/>
    </row>
    <row r="30152" spans="26:54" x14ac:dyDescent="0.25">
      <c r="Z30152" s="1"/>
      <c r="AA30152" s="1"/>
      <c r="AD30152" s="1"/>
      <c r="BB30152" s="6"/>
    </row>
    <row r="30153" spans="26:54" x14ac:dyDescent="0.25">
      <c r="Z30153" s="1"/>
      <c r="AA30153" s="1"/>
      <c r="AD30153" s="1"/>
      <c r="BB30153" s="6"/>
    </row>
    <row r="30154" spans="26:54" x14ac:dyDescent="0.25">
      <c r="Z30154" s="1"/>
      <c r="AA30154" s="1"/>
      <c r="AD30154" s="1"/>
      <c r="BB30154" s="6"/>
    </row>
    <row r="30155" spans="26:54" x14ac:dyDescent="0.25">
      <c r="Z30155" s="1"/>
      <c r="AA30155" s="1"/>
      <c r="AD30155" s="1"/>
      <c r="BB30155" s="6"/>
    </row>
    <row r="30156" spans="26:54" x14ac:dyDescent="0.25">
      <c r="Z30156" s="1"/>
      <c r="AA30156" s="1"/>
      <c r="AD30156" s="1"/>
      <c r="BB30156" s="6"/>
    </row>
    <row r="30157" spans="26:54" x14ac:dyDescent="0.25">
      <c r="Z30157" s="1"/>
      <c r="AA30157" s="1"/>
      <c r="AD30157" s="1"/>
      <c r="BB30157" s="6"/>
    </row>
    <row r="30158" spans="26:54" x14ac:dyDescent="0.25">
      <c r="Z30158" s="1"/>
      <c r="AA30158" s="1"/>
      <c r="AD30158" s="1"/>
      <c r="BB30158" s="6"/>
    </row>
    <row r="30159" spans="26:54" x14ac:dyDescent="0.25">
      <c r="Z30159" s="1"/>
      <c r="AA30159" s="1"/>
      <c r="AD30159" s="1"/>
      <c r="BB30159" s="6"/>
    </row>
    <row r="30160" spans="26:54" x14ac:dyDescent="0.25">
      <c r="Z30160" s="1"/>
      <c r="AA30160" s="1"/>
      <c r="AD30160" s="1"/>
      <c r="BB30160" s="6"/>
    </row>
    <row r="30161" spans="26:54" x14ac:dyDescent="0.25">
      <c r="Z30161" s="1"/>
      <c r="AA30161" s="1"/>
      <c r="AD30161" s="1"/>
      <c r="BB30161" s="6"/>
    </row>
    <row r="30162" spans="26:54" x14ac:dyDescent="0.25">
      <c r="Z30162" s="1"/>
      <c r="AA30162" s="1"/>
      <c r="AD30162" s="1"/>
      <c r="BB30162" s="6"/>
    </row>
    <row r="30163" spans="26:54" x14ac:dyDescent="0.25">
      <c r="Z30163" s="1"/>
      <c r="AA30163" s="1"/>
      <c r="AD30163" s="1"/>
      <c r="BB30163" s="6"/>
    </row>
    <row r="30164" spans="26:54" x14ac:dyDescent="0.25">
      <c r="Z30164" s="1"/>
      <c r="AA30164" s="1"/>
      <c r="AD30164" s="1"/>
      <c r="BB30164" s="6"/>
    </row>
    <row r="30165" spans="26:54" x14ac:dyDescent="0.25">
      <c r="Z30165" s="1"/>
      <c r="AA30165" s="1"/>
      <c r="AD30165" s="1"/>
      <c r="BB30165" s="6"/>
    </row>
    <row r="30166" spans="26:54" x14ac:dyDescent="0.25">
      <c r="Z30166" s="1"/>
      <c r="AA30166" s="1"/>
      <c r="AD30166" s="1"/>
      <c r="BB30166" s="6"/>
    </row>
    <row r="30167" spans="26:54" x14ac:dyDescent="0.25">
      <c r="Z30167" s="1"/>
      <c r="AA30167" s="1"/>
      <c r="AD30167" s="1"/>
      <c r="BB30167" s="6"/>
    </row>
    <row r="30168" spans="26:54" x14ac:dyDescent="0.25">
      <c r="Z30168" s="1"/>
      <c r="AA30168" s="1"/>
      <c r="AD30168" s="1"/>
      <c r="BB30168" s="6"/>
    </row>
    <row r="30169" spans="26:54" x14ac:dyDescent="0.25">
      <c r="Z30169" s="1"/>
      <c r="AA30169" s="1"/>
      <c r="AD30169" s="1"/>
      <c r="BB30169" s="6"/>
    </row>
    <row r="30170" spans="26:54" x14ac:dyDescent="0.25">
      <c r="Z30170" s="1"/>
      <c r="AA30170" s="1"/>
      <c r="AD30170" s="1"/>
      <c r="BB30170" s="6"/>
    </row>
    <row r="30171" spans="26:54" x14ac:dyDescent="0.25">
      <c r="Z30171" s="1"/>
      <c r="AA30171" s="1"/>
      <c r="AD30171" s="1"/>
      <c r="BB30171" s="6"/>
    </row>
    <row r="30172" spans="26:54" x14ac:dyDescent="0.25">
      <c r="Z30172" s="1"/>
      <c r="AA30172" s="1"/>
      <c r="AD30172" s="1"/>
      <c r="BB30172" s="6"/>
    </row>
    <row r="30173" spans="26:54" x14ac:dyDescent="0.25">
      <c r="Z30173" s="1"/>
      <c r="AA30173" s="1"/>
      <c r="AD30173" s="1"/>
      <c r="BB30173" s="6"/>
    </row>
    <row r="30174" spans="26:54" x14ac:dyDescent="0.25">
      <c r="Z30174" s="1"/>
      <c r="AA30174" s="1"/>
      <c r="AD30174" s="1"/>
      <c r="BB30174" s="6"/>
    </row>
    <row r="30175" spans="26:54" x14ac:dyDescent="0.25">
      <c r="Z30175" s="1"/>
      <c r="AA30175" s="1"/>
      <c r="AD30175" s="1"/>
      <c r="BB30175" s="6"/>
    </row>
    <row r="30176" spans="26:54" x14ac:dyDescent="0.25">
      <c r="Z30176" s="1"/>
      <c r="AA30176" s="1"/>
      <c r="AD30176" s="1"/>
      <c r="BB30176" s="6"/>
    </row>
    <row r="30177" spans="26:54" x14ac:dyDescent="0.25">
      <c r="Z30177" s="1"/>
      <c r="AA30177" s="1"/>
      <c r="AD30177" s="1"/>
      <c r="BB30177" s="6"/>
    </row>
    <row r="30178" spans="26:54" x14ac:dyDescent="0.25">
      <c r="Z30178" s="1"/>
      <c r="AA30178" s="1"/>
      <c r="AD30178" s="1"/>
      <c r="BB30178" s="6"/>
    </row>
    <row r="30179" spans="26:54" x14ac:dyDescent="0.25">
      <c r="Z30179" s="1"/>
      <c r="AA30179" s="1"/>
      <c r="AD30179" s="1"/>
      <c r="BB30179" s="6"/>
    </row>
    <row r="30180" spans="26:54" x14ac:dyDescent="0.25">
      <c r="Z30180" s="1"/>
      <c r="AA30180" s="1"/>
      <c r="AD30180" s="1"/>
      <c r="BB30180" s="6"/>
    </row>
    <row r="30181" spans="26:54" x14ac:dyDescent="0.25">
      <c r="Z30181" s="1"/>
      <c r="AA30181" s="1"/>
      <c r="AD30181" s="1"/>
      <c r="BB30181" s="6"/>
    </row>
    <row r="30182" spans="26:54" x14ac:dyDescent="0.25">
      <c r="Z30182" s="1"/>
      <c r="AA30182" s="1"/>
      <c r="AD30182" s="1"/>
      <c r="BB30182" s="6"/>
    </row>
    <row r="30183" spans="26:54" x14ac:dyDescent="0.25">
      <c r="Z30183" s="1"/>
      <c r="AA30183" s="1"/>
      <c r="AD30183" s="1"/>
      <c r="BB30183" s="6"/>
    </row>
    <row r="30184" spans="26:54" x14ac:dyDescent="0.25">
      <c r="Z30184" s="1"/>
      <c r="AA30184" s="1"/>
      <c r="AD30184" s="1"/>
      <c r="BB30184" s="6"/>
    </row>
    <row r="30185" spans="26:54" x14ac:dyDescent="0.25">
      <c r="Z30185" s="1"/>
      <c r="AA30185" s="1"/>
      <c r="AD30185" s="1"/>
      <c r="BB30185" s="6"/>
    </row>
    <row r="30186" spans="26:54" x14ac:dyDescent="0.25">
      <c r="Z30186" s="1"/>
      <c r="AA30186" s="1"/>
      <c r="AD30186" s="1"/>
      <c r="BB30186" s="6"/>
    </row>
    <row r="30187" spans="26:54" x14ac:dyDescent="0.25">
      <c r="Z30187" s="1"/>
      <c r="AA30187" s="1"/>
      <c r="AD30187" s="1"/>
      <c r="BB30187" s="6"/>
    </row>
    <row r="30188" spans="26:54" x14ac:dyDescent="0.25">
      <c r="Z30188" s="1"/>
      <c r="AA30188" s="1"/>
      <c r="AD30188" s="1"/>
      <c r="BB30188" s="6"/>
    </row>
    <row r="30189" spans="26:54" x14ac:dyDescent="0.25">
      <c r="Z30189" s="1"/>
      <c r="AA30189" s="1"/>
      <c r="AD30189" s="1"/>
      <c r="BB30189" s="6"/>
    </row>
    <row r="30190" spans="26:54" x14ac:dyDescent="0.25">
      <c r="Z30190" s="1"/>
      <c r="AA30190" s="1"/>
      <c r="AD30190" s="1"/>
      <c r="BB30190" s="6"/>
    </row>
    <row r="30191" spans="26:54" x14ac:dyDescent="0.25">
      <c r="Z30191" s="1"/>
      <c r="AA30191" s="1"/>
      <c r="AD30191" s="1"/>
      <c r="BB30191" s="6"/>
    </row>
    <row r="30192" spans="26:54" x14ac:dyDescent="0.25">
      <c r="Z30192" s="1"/>
      <c r="AA30192" s="1"/>
      <c r="AD30192" s="1"/>
      <c r="BB30192" s="6"/>
    </row>
    <row r="30193" spans="26:54" x14ac:dyDescent="0.25">
      <c r="Z30193" s="1"/>
      <c r="AA30193" s="1"/>
      <c r="AD30193" s="1"/>
      <c r="BB30193" s="6"/>
    </row>
    <row r="30194" spans="26:54" x14ac:dyDescent="0.25">
      <c r="Z30194" s="1"/>
      <c r="AA30194" s="1"/>
      <c r="AD30194" s="1"/>
      <c r="BB30194" s="6"/>
    </row>
    <row r="30195" spans="26:54" x14ac:dyDescent="0.25">
      <c r="Z30195" s="1"/>
      <c r="AA30195" s="1"/>
      <c r="AD30195" s="1"/>
      <c r="BB30195" s="6"/>
    </row>
    <row r="30196" spans="26:54" x14ac:dyDescent="0.25">
      <c r="Z30196" s="1"/>
      <c r="AA30196" s="1"/>
      <c r="AD30196" s="1"/>
      <c r="BB30196" s="6"/>
    </row>
    <row r="30197" spans="26:54" x14ac:dyDescent="0.25">
      <c r="Z30197" s="1"/>
      <c r="AA30197" s="1"/>
      <c r="AD30197" s="1"/>
      <c r="BB30197" s="6"/>
    </row>
    <row r="30198" spans="26:54" x14ac:dyDescent="0.25">
      <c r="Z30198" s="1"/>
      <c r="AA30198" s="1"/>
      <c r="AD30198" s="1"/>
      <c r="BB30198" s="6"/>
    </row>
    <row r="30199" spans="26:54" x14ac:dyDescent="0.25">
      <c r="Z30199" s="1"/>
      <c r="AA30199" s="1"/>
      <c r="AD30199" s="1"/>
      <c r="BB30199" s="6"/>
    </row>
    <row r="30200" spans="26:54" x14ac:dyDescent="0.25">
      <c r="Z30200" s="1"/>
      <c r="AA30200" s="1"/>
      <c r="AD30200" s="1"/>
      <c r="BB30200" s="6"/>
    </row>
    <row r="30201" spans="26:54" x14ac:dyDescent="0.25">
      <c r="Z30201" s="1"/>
      <c r="AA30201" s="1"/>
      <c r="AD30201" s="1"/>
      <c r="BB30201" s="6"/>
    </row>
    <row r="30202" spans="26:54" x14ac:dyDescent="0.25">
      <c r="Z30202" s="1"/>
      <c r="AA30202" s="1"/>
      <c r="AD30202" s="1"/>
      <c r="BB30202" s="6"/>
    </row>
    <row r="30203" spans="26:54" x14ac:dyDescent="0.25">
      <c r="Z30203" s="1"/>
      <c r="AA30203" s="1"/>
      <c r="AD30203" s="1"/>
      <c r="BB30203" s="6"/>
    </row>
    <row r="30204" spans="26:54" x14ac:dyDescent="0.25">
      <c r="Z30204" s="1"/>
      <c r="AA30204" s="1"/>
      <c r="AD30204" s="1"/>
      <c r="BB30204" s="6"/>
    </row>
    <row r="30205" spans="26:54" x14ac:dyDescent="0.25">
      <c r="Z30205" s="1"/>
      <c r="AA30205" s="1"/>
      <c r="AD30205" s="1"/>
      <c r="BB30205" s="6"/>
    </row>
    <row r="30206" spans="26:54" x14ac:dyDescent="0.25">
      <c r="Z30206" s="1"/>
      <c r="AA30206" s="1"/>
      <c r="AD30206" s="1"/>
      <c r="BB30206" s="6"/>
    </row>
    <row r="30207" spans="26:54" x14ac:dyDescent="0.25">
      <c r="Z30207" s="1"/>
      <c r="AA30207" s="1"/>
      <c r="AD30207" s="1"/>
      <c r="BB30207" s="6"/>
    </row>
    <row r="30208" spans="26:54" x14ac:dyDescent="0.25">
      <c r="Z30208" s="1"/>
      <c r="AA30208" s="1"/>
      <c r="AD30208" s="1"/>
      <c r="BB30208" s="6"/>
    </row>
    <row r="30209" spans="26:54" x14ac:dyDescent="0.25">
      <c r="Z30209" s="1"/>
      <c r="AA30209" s="1"/>
      <c r="AD30209" s="1"/>
      <c r="BB30209" s="6"/>
    </row>
    <row r="30210" spans="26:54" x14ac:dyDescent="0.25">
      <c r="Z30210" s="1"/>
      <c r="AA30210" s="1"/>
      <c r="AD30210" s="1"/>
      <c r="BB30210" s="6"/>
    </row>
    <row r="30211" spans="26:54" x14ac:dyDescent="0.25">
      <c r="Z30211" s="1"/>
      <c r="AA30211" s="1"/>
      <c r="AD30211" s="1"/>
      <c r="BB30211" s="6"/>
    </row>
    <row r="30212" spans="26:54" x14ac:dyDescent="0.25">
      <c r="Z30212" s="1"/>
      <c r="AA30212" s="1"/>
      <c r="AD30212" s="1"/>
      <c r="BB30212" s="6"/>
    </row>
    <row r="30213" spans="26:54" x14ac:dyDescent="0.25">
      <c r="Z30213" s="1"/>
      <c r="AA30213" s="1"/>
      <c r="AD30213" s="1"/>
      <c r="BB30213" s="6"/>
    </row>
    <row r="30214" spans="26:54" x14ac:dyDescent="0.25">
      <c r="Z30214" s="1"/>
      <c r="AA30214" s="1"/>
      <c r="AD30214" s="1"/>
      <c r="BB30214" s="6"/>
    </row>
    <row r="30215" spans="26:54" x14ac:dyDescent="0.25">
      <c r="Z30215" s="1"/>
      <c r="AA30215" s="1"/>
      <c r="AD30215" s="1"/>
      <c r="BB30215" s="6"/>
    </row>
    <row r="30216" spans="26:54" x14ac:dyDescent="0.25">
      <c r="Z30216" s="1"/>
      <c r="AA30216" s="1"/>
      <c r="AD30216" s="1"/>
      <c r="BB30216" s="6"/>
    </row>
    <row r="30217" spans="26:54" x14ac:dyDescent="0.25">
      <c r="Z30217" s="1"/>
      <c r="AA30217" s="1"/>
      <c r="AD30217" s="1"/>
      <c r="BB30217" s="6"/>
    </row>
    <row r="30218" spans="26:54" x14ac:dyDescent="0.25">
      <c r="Z30218" s="1"/>
      <c r="AA30218" s="1"/>
      <c r="AD30218" s="1"/>
      <c r="BB30218" s="6"/>
    </row>
    <row r="30219" spans="26:54" x14ac:dyDescent="0.25">
      <c r="Z30219" s="1"/>
      <c r="AA30219" s="1"/>
      <c r="AD30219" s="1"/>
      <c r="BB30219" s="6"/>
    </row>
    <row r="30220" spans="26:54" x14ac:dyDescent="0.25">
      <c r="Z30220" s="1"/>
      <c r="AA30220" s="1"/>
      <c r="AD30220" s="1"/>
      <c r="BB30220" s="6"/>
    </row>
    <row r="30221" spans="26:54" x14ac:dyDescent="0.25">
      <c r="Z30221" s="1"/>
      <c r="AA30221" s="1"/>
      <c r="AD30221" s="1"/>
      <c r="BB30221" s="6"/>
    </row>
    <row r="30222" spans="26:54" x14ac:dyDescent="0.25">
      <c r="Z30222" s="1"/>
      <c r="AA30222" s="1"/>
      <c r="AD30222" s="1"/>
      <c r="BB30222" s="6"/>
    </row>
    <row r="30223" spans="26:54" x14ac:dyDescent="0.25">
      <c r="Z30223" s="1"/>
      <c r="AA30223" s="1"/>
      <c r="AD30223" s="1"/>
      <c r="BB30223" s="6"/>
    </row>
    <row r="30224" spans="26:54" x14ac:dyDescent="0.25">
      <c r="Z30224" s="1"/>
      <c r="AA30224" s="1"/>
      <c r="AD30224" s="1"/>
      <c r="BB30224" s="6"/>
    </row>
    <row r="30225" spans="26:54" x14ac:dyDescent="0.25">
      <c r="Z30225" s="1"/>
      <c r="AA30225" s="1"/>
      <c r="AD30225" s="1"/>
      <c r="BB30225" s="6"/>
    </row>
    <row r="30226" spans="26:54" x14ac:dyDescent="0.25">
      <c r="Z30226" s="1"/>
      <c r="AA30226" s="1"/>
      <c r="AD30226" s="1"/>
      <c r="BB30226" s="6"/>
    </row>
    <row r="30227" spans="26:54" x14ac:dyDescent="0.25">
      <c r="Z30227" s="1"/>
      <c r="AA30227" s="1"/>
      <c r="AD30227" s="1"/>
      <c r="BB30227" s="6"/>
    </row>
    <row r="30228" spans="26:54" x14ac:dyDescent="0.25">
      <c r="Z30228" s="1"/>
      <c r="AA30228" s="1"/>
      <c r="AD30228" s="1"/>
      <c r="BB30228" s="6"/>
    </row>
    <row r="30229" spans="26:54" x14ac:dyDescent="0.25">
      <c r="Z30229" s="1"/>
      <c r="AA30229" s="1"/>
      <c r="AD30229" s="1"/>
      <c r="BB30229" s="6"/>
    </row>
    <row r="30230" spans="26:54" x14ac:dyDescent="0.25">
      <c r="Z30230" s="1"/>
      <c r="AA30230" s="1"/>
      <c r="AD30230" s="1"/>
      <c r="BB30230" s="6"/>
    </row>
    <row r="30231" spans="26:54" x14ac:dyDescent="0.25">
      <c r="Z30231" s="1"/>
      <c r="AA30231" s="1"/>
      <c r="AD30231" s="1"/>
      <c r="BB30231" s="6"/>
    </row>
    <row r="30232" spans="26:54" x14ac:dyDescent="0.25">
      <c r="Z30232" s="1"/>
      <c r="AA30232" s="1"/>
      <c r="AD30232" s="1"/>
      <c r="BB30232" s="6"/>
    </row>
    <row r="30233" spans="26:54" x14ac:dyDescent="0.25">
      <c r="Z30233" s="1"/>
      <c r="AA30233" s="1"/>
      <c r="AD30233" s="1"/>
      <c r="BB30233" s="6"/>
    </row>
    <row r="30234" spans="26:54" x14ac:dyDescent="0.25">
      <c r="Z30234" s="1"/>
      <c r="AA30234" s="1"/>
      <c r="AD30234" s="1"/>
      <c r="BB30234" s="6"/>
    </row>
    <row r="30235" spans="26:54" x14ac:dyDescent="0.25">
      <c r="Z30235" s="1"/>
      <c r="AA30235" s="1"/>
      <c r="AD30235" s="1"/>
      <c r="BB30235" s="6"/>
    </row>
    <row r="30236" spans="26:54" x14ac:dyDescent="0.25">
      <c r="Z30236" s="1"/>
      <c r="AA30236" s="1"/>
      <c r="AD30236" s="1"/>
      <c r="BB30236" s="6"/>
    </row>
    <row r="30237" spans="26:54" x14ac:dyDescent="0.25">
      <c r="Z30237" s="1"/>
      <c r="AA30237" s="1"/>
      <c r="AD30237" s="1"/>
      <c r="BB30237" s="6"/>
    </row>
    <row r="30238" spans="26:54" x14ac:dyDescent="0.25">
      <c r="Z30238" s="1"/>
      <c r="AA30238" s="1"/>
      <c r="AD30238" s="1"/>
      <c r="BB30238" s="6"/>
    </row>
    <row r="30239" spans="26:54" x14ac:dyDescent="0.25">
      <c r="Z30239" s="1"/>
      <c r="AA30239" s="1"/>
      <c r="AD30239" s="1"/>
      <c r="BB30239" s="6"/>
    </row>
    <row r="30240" spans="26:54" x14ac:dyDescent="0.25">
      <c r="Z30240" s="1"/>
      <c r="AA30240" s="1"/>
      <c r="AD30240" s="1"/>
      <c r="BB30240" s="6"/>
    </row>
    <row r="30241" spans="26:54" x14ac:dyDescent="0.25">
      <c r="Z30241" s="1"/>
      <c r="AA30241" s="1"/>
      <c r="AD30241" s="1"/>
      <c r="BB30241" s="6"/>
    </row>
    <row r="30242" spans="26:54" x14ac:dyDescent="0.25">
      <c r="Z30242" s="1"/>
      <c r="AA30242" s="1"/>
      <c r="AD30242" s="1"/>
      <c r="BB30242" s="6"/>
    </row>
    <row r="30243" spans="26:54" x14ac:dyDescent="0.25">
      <c r="Z30243" s="1"/>
      <c r="AA30243" s="1"/>
      <c r="AD30243" s="1"/>
      <c r="BB30243" s="6"/>
    </row>
    <row r="30244" spans="26:54" x14ac:dyDescent="0.25">
      <c r="Z30244" s="1"/>
      <c r="AA30244" s="1"/>
      <c r="AD30244" s="1"/>
      <c r="BB30244" s="6"/>
    </row>
    <row r="30245" spans="26:54" x14ac:dyDescent="0.25">
      <c r="Z30245" s="1"/>
      <c r="AA30245" s="1"/>
      <c r="AD30245" s="1"/>
      <c r="BB30245" s="6"/>
    </row>
    <row r="30246" spans="26:54" x14ac:dyDescent="0.25">
      <c r="Z30246" s="1"/>
      <c r="AA30246" s="1"/>
      <c r="AD30246" s="1"/>
      <c r="BB30246" s="6"/>
    </row>
    <row r="30247" spans="26:54" x14ac:dyDescent="0.25">
      <c r="Z30247" s="1"/>
      <c r="AA30247" s="1"/>
      <c r="AD30247" s="1"/>
      <c r="BB30247" s="6"/>
    </row>
    <row r="30248" spans="26:54" x14ac:dyDescent="0.25">
      <c r="Z30248" s="1"/>
      <c r="AA30248" s="1"/>
      <c r="AD30248" s="1"/>
      <c r="BB30248" s="6"/>
    </row>
    <row r="30249" spans="26:54" x14ac:dyDescent="0.25">
      <c r="Z30249" s="1"/>
      <c r="AA30249" s="1"/>
      <c r="AD30249" s="1"/>
      <c r="BB30249" s="6"/>
    </row>
    <row r="30250" spans="26:54" x14ac:dyDescent="0.25">
      <c r="Z30250" s="1"/>
      <c r="AA30250" s="1"/>
      <c r="AD30250" s="1"/>
      <c r="BB30250" s="6"/>
    </row>
    <row r="30251" spans="26:54" x14ac:dyDescent="0.25">
      <c r="Z30251" s="1"/>
      <c r="AA30251" s="1"/>
      <c r="AD30251" s="1"/>
      <c r="BB30251" s="6"/>
    </row>
    <row r="30252" spans="26:54" x14ac:dyDescent="0.25">
      <c r="Z30252" s="1"/>
      <c r="AA30252" s="1"/>
      <c r="AD30252" s="1"/>
      <c r="BB30252" s="6"/>
    </row>
    <row r="30253" spans="26:54" x14ac:dyDescent="0.25">
      <c r="Z30253" s="1"/>
      <c r="AA30253" s="1"/>
      <c r="AD30253" s="1"/>
      <c r="BB30253" s="6"/>
    </row>
    <row r="30254" spans="26:54" x14ac:dyDescent="0.25">
      <c r="Z30254" s="1"/>
      <c r="AA30254" s="1"/>
      <c r="AD30254" s="1"/>
      <c r="BB30254" s="6"/>
    </row>
    <row r="30255" spans="26:54" x14ac:dyDescent="0.25">
      <c r="Z30255" s="1"/>
      <c r="AA30255" s="1"/>
      <c r="AD30255" s="1"/>
      <c r="BB30255" s="6"/>
    </row>
    <row r="30256" spans="26:54" x14ac:dyDescent="0.25">
      <c r="Z30256" s="1"/>
      <c r="AA30256" s="1"/>
      <c r="AD30256" s="1"/>
      <c r="BB30256" s="6"/>
    </row>
    <row r="30257" spans="26:54" x14ac:dyDescent="0.25">
      <c r="Z30257" s="1"/>
      <c r="AA30257" s="1"/>
      <c r="AD30257" s="1"/>
      <c r="BB30257" s="6"/>
    </row>
    <row r="30258" spans="26:54" x14ac:dyDescent="0.25">
      <c r="Z30258" s="1"/>
      <c r="AA30258" s="1"/>
      <c r="AD30258" s="1"/>
      <c r="BB30258" s="6"/>
    </row>
    <row r="30259" spans="26:54" x14ac:dyDescent="0.25">
      <c r="Z30259" s="1"/>
      <c r="AA30259" s="1"/>
      <c r="AD30259" s="1"/>
      <c r="BB30259" s="6"/>
    </row>
    <row r="30260" spans="26:54" x14ac:dyDescent="0.25">
      <c r="Z30260" s="1"/>
      <c r="AA30260" s="1"/>
      <c r="AD30260" s="1"/>
      <c r="BB30260" s="6"/>
    </row>
    <row r="30261" spans="26:54" x14ac:dyDescent="0.25">
      <c r="Z30261" s="1"/>
      <c r="AA30261" s="1"/>
      <c r="AD30261" s="1"/>
      <c r="BB30261" s="6"/>
    </row>
    <row r="30262" spans="26:54" x14ac:dyDescent="0.25">
      <c r="Z30262" s="1"/>
      <c r="AA30262" s="1"/>
      <c r="AD30262" s="1"/>
      <c r="BB30262" s="6"/>
    </row>
    <row r="30263" spans="26:54" x14ac:dyDescent="0.25">
      <c r="Z30263" s="1"/>
      <c r="AA30263" s="1"/>
      <c r="AD30263" s="1"/>
      <c r="BB30263" s="6"/>
    </row>
    <row r="30264" spans="26:54" x14ac:dyDescent="0.25">
      <c r="Z30264" s="1"/>
      <c r="AA30264" s="1"/>
      <c r="AD30264" s="1"/>
      <c r="BB30264" s="6"/>
    </row>
    <row r="30265" spans="26:54" x14ac:dyDescent="0.25">
      <c r="Z30265" s="1"/>
      <c r="AA30265" s="1"/>
      <c r="AD30265" s="1"/>
      <c r="BB30265" s="6"/>
    </row>
    <row r="30266" spans="26:54" x14ac:dyDescent="0.25">
      <c r="Z30266" s="1"/>
      <c r="AA30266" s="1"/>
      <c r="AD30266" s="1"/>
      <c r="BB30266" s="6"/>
    </row>
    <row r="30267" spans="26:54" x14ac:dyDescent="0.25">
      <c r="Z30267" s="1"/>
      <c r="AA30267" s="1"/>
      <c r="AD30267" s="1"/>
      <c r="BB30267" s="6"/>
    </row>
    <row r="30268" spans="26:54" x14ac:dyDescent="0.25">
      <c r="Z30268" s="1"/>
      <c r="AA30268" s="1"/>
      <c r="AD30268" s="1"/>
      <c r="BB30268" s="6"/>
    </row>
    <row r="30269" spans="26:54" x14ac:dyDescent="0.25">
      <c r="Z30269" s="1"/>
      <c r="AA30269" s="1"/>
      <c r="AD30269" s="1"/>
      <c r="BB30269" s="6"/>
    </row>
    <row r="30270" spans="26:54" x14ac:dyDescent="0.25">
      <c r="Z30270" s="1"/>
      <c r="AA30270" s="1"/>
      <c r="AD30270" s="1"/>
      <c r="BB30270" s="6"/>
    </row>
    <row r="30271" spans="26:54" x14ac:dyDescent="0.25">
      <c r="Z30271" s="1"/>
      <c r="AA30271" s="1"/>
      <c r="AD30271" s="1"/>
      <c r="BB30271" s="6"/>
    </row>
    <row r="30272" spans="26:54" x14ac:dyDescent="0.25">
      <c r="Z30272" s="1"/>
      <c r="AA30272" s="1"/>
      <c r="AD30272" s="1"/>
      <c r="BB30272" s="6"/>
    </row>
    <row r="30273" spans="26:54" x14ac:dyDescent="0.25">
      <c r="Z30273" s="1"/>
      <c r="AA30273" s="1"/>
      <c r="AD30273" s="1"/>
      <c r="BB30273" s="6"/>
    </row>
    <row r="30274" spans="26:54" x14ac:dyDescent="0.25">
      <c r="Z30274" s="1"/>
      <c r="AA30274" s="1"/>
      <c r="AD30274" s="1"/>
      <c r="BB30274" s="6"/>
    </row>
    <row r="30275" spans="26:54" x14ac:dyDescent="0.25">
      <c r="Z30275" s="1"/>
      <c r="AA30275" s="1"/>
      <c r="AD30275" s="1"/>
      <c r="BB30275" s="6"/>
    </row>
    <row r="30276" spans="26:54" x14ac:dyDescent="0.25">
      <c r="Z30276" s="1"/>
      <c r="AA30276" s="1"/>
      <c r="AD30276" s="1"/>
      <c r="BB30276" s="6"/>
    </row>
    <row r="30277" spans="26:54" x14ac:dyDescent="0.25">
      <c r="Z30277" s="1"/>
      <c r="AA30277" s="1"/>
      <c r="AD30277" s="1"/>
      <c r="BB30277" s="6"/>
    </row>
    <row r="30278" spans="26:54" x14ac:dyDescent="0.25">
      <c r="Z30278" s="1"/>
      <c r="AA30278" s="1"/>
      <c r="AD30278" s="1"/>
      <c r="BB30278" s="6"/>
    </row>
    <row r="30279" spans="26:54" x14ac:dyDescent="0.25">
      <c r="Z30279" s="1"/>
      <c r="AA30279" s="1"/>
      <c r="AD30279" s="1"/>
      <c r="BB30279" s="6"/>
    </row>
    <row r="30280" spans="26:54" x14ac:dyDescent="0.25">
      <c r="Z30280" s="1"/>
      <c r="AA30280" s="1"/>
      <c r="AD30280" s="1"/>
      <c r="BB30280" s="6"/>
    </row>
    <row r="30281" spans="26:54" x14ac:dyDescent="0.25">
      <c r="Z30281" s="1"/>
      <c r="AA30281" s="1"/>
      <c r="AD30281" s="1"/>
      <c r="BB30281" s="6"/>
    </row>
    <row r="30282" spans="26:54" x14ac:dyDescent="0.25">
      <c r="Z30282" s="1"/>
      <c r="AA30282" s="1"/>
      <c r="AD30282" s="1"/>
      <c r="BB30282" s="6"/>
    </row>
    <row r="30283" spans="26:54" x14ac:dyDescent="0.25">
      <c r="Z30283" s="1"/>
      <c r="AA30283" s="1"/>
      <c r="AD30283" s="1"/>
      <c r="BB30283" s="6"/>
    </row>
    <row r="30284" spans="26:54" x14ac:dyDescent="0.25">
      <c r="Z30284" s="1"/>
      <c r="AA30284" s="1"/>
      <c r="AD30284" s="1"/>
      <c r="BB30284" s="6"/>
    </row>
    <row r="30285" spans="26:54" x14ac:dyDescent="0.25">
      <c r="Z30285" s="1"/>
      <c r="AA30285" s="1"/>
      <c r="AD30285" s="1"/>
      <c r="BB30285" s="6"/>
    </row>
    <row r="30286" spans="26:54" x14ac:dyDescent="0.25">
      <c r="Z30286" s="1"/>
      <c r="AA30286" s="1"/>
      <c r="AD30286" s="1"/>
      <c r="BB30286" s="6"/>
    </row>
    <row r="30287" spans="26:54" x14ac:dyDescent="0.25">
      <c r="Z30287" s="1"/>
      <c r="AA30287" s="1"/>
      <c r="AD30287" s="1"/>
      <c r="BB30287" s="6"/>
    </row>
    <row r="30288" spans="26:54" x14ac:dyDescent="0.25">
      <c r="Z30288" s="1"/>
      <c r="AA30288" s="1"/>
      <c r="AD30288" s="1"/>
      <c r="BB30288" s="6"/>
    </row>
    <row r="30289" spans="26:54" x14ac:dyDescent="0.25">
      <c r="Z30289" s="1"/>
      <c r="AA30289" s="1"/>
      <c r="AD30289" s="1"/>
      <c r="BB30289" s="6"/>
    </row>
    <row r="30290" spans="26:54" x14ac:dyDescent="0.25">
      <c r="Z30290" s="1"/>
      <c r="AA30290" s="1"/>
      <c r="AD30290" s="1"/>
      <c r="BB30290" s="6"/>
    </row>
    <row r="30291" spans="26:54" x14ac:dyDescent="0.25">
      <c r="Z30291" s="1"/>
      <c r="AA30291" s="1"/>
      <c r="AD30291" s="1"/>
      <c r="BB30291" s="6"/>
    </row>
    <row r="30292" spans="26:54" x14ac:dyDescent="0.25">
      <c r="Z30292" s="1"/>
      <c r="AA30292" s="1"/>
      <c r="AD30292" s="1"/>
      <c r="BB30292" s="6"/>
    </row>
    <row r="30293" spans="26:54" x14ac:dyDescent="0.25">
      <c r="Z30293" s="1"/>
      <c r="AA30293" s="1"/>
      <c r="AD30293" s="1"/>
      <c r="BB30293" s="6"/>
    </row>
    <row r="30294" spans="26:54" x14ac:dyDescent="0.25">
      <c r="Z30294" s="1"/>
      <c r="AA30294" s="1"/>
      <c r="AD30294" s="1"/>
      <c r="BB30294" s="6"/>
    </row>
    <row r="30295" spans="26:54" x14ac:dyDescent="0.25">
      <c r="Z30295" s="1"/>
      <c r="AA30295" s="1"/>
      <c r="AD30295" s="1"/>
      <c r="BB30295" s="6"/>
    </row>
    <row r="30296" spans="26:54" x14ac:dyDescent="0.25">
      <c r="Z30296" s="1"/>
      <c r="AA30296" s="1"/>
      <c r="AD30296" s="1"/>
      <c r="BB30296" s="6"/>
    </row>
    <row r="30297" spans="26:54" x14ac:dyDescent="0.25">
      <c r="Z30297" s="1"/>
      <c r="AA30297" s="1"/>
      <c r="AD30297" s="1"/>
      <c r="BB30297" s="6"/>
    </row>
    <row r="30298" spans="26:54" x14ac:dyDescent="0.25">
      <c r="Z30298" s="1"/>
      <c r="AA30298" s="1"/>
      <c r="AD30298" s="1"/>
      <c r="BB30298" s="6"/>
    </row>
    <row r="30299" spans="26:54" x14ac:dyDescent="0.25">
      <c r="Z30299" s="1"/>
      <c r="AA30299" s="1"/>
      <c r="AD30299" s="1"/>
      <c r="BB30299" s="6"/>
    </row>
    <row r="30300" spans="26:54" x14ac:dyDescent="0.25">
      <c r="Z30300" s="1"/>
      <c r="AA30300" s="1"/>
      <c r="AD30300" s="1"/>
      <c r="BB30300" s="6"/>
    </row>
    <row r="30301" spans="26:54" x14ac:dyDescent="0.25">
      <c r="Z30301" s="1"/>
      <c r="AA30301" s="1"/>
      <c r="AD30301" s="1"/>
      <c r="BB30301" s="6"/>
    </row>
    <row r="30302" spans="26:54" x14ac:dyDescent="0.25">
      <c r="Z30302" s="1"/>
      <c r="AA30302" s="1"/>
      <c r="AD30302" s="1"/>
      <c r="BB30302" s="6"/>
    </row>
    <row r="30303" spans="26:54" x14ac:dyDescent="0.25">
      <c r="Z30303" s="1"/>
      <c r="AA30303" s="1"/>
      <c r="AD30303" s="1"/>
      <c r="BB30303" s="6"/>
    </row>
    <row r="30304" spans="26:54" x14ac:dyDescent="0.25">
      <c r="Z30304" s="1"/>
      <c r="AA30304" s="1"/>
      <c r="AD30304" s="1"/>
      <c r="BB30304" s="6"/>
    </row>
    <row r="30305" spans="26:54" x14ac:dyDescent="0.25">
      <c r="Z30305" s="1"/>
      <c r="AA30305" s="1"/>
      <c r="AD30305" s="1"/>
      <c r="BB30305" s="6"/>
    </row>
    <row r="30306" spans="26:54" x14ac:dyDescent="0.25">
      <c r="Z30306" s="1"/>
      <c r="AA30306" s="1"/>
      <c r="AD30306" s="1"/>
      <c r="BB30306" s="6"/>
    </row>
    <row r="30307" spans="26:54" x14ac:dyDescent="0.25">
      <c r="Z30307" s="1"/>
      <c r="AA30307" s="1"/>
      <c r="AD30307" s="1"/>
      <c r="BB30307" s="6"/>
    </row>
    <row r="30308" spans="26:54" x14ac:dyDescent="0.25">
      <c r="Z30308" s="1"/>
      <c r="AA30308" s="1"/>
      <c r="AD30308" s="1"/>
      <c r="BB30308" s="6"/>
    </row>
    <row r="30309" spans="26:54" x14ac:dyDescent="0.25">
      <c r="Z30309" s="1"/>
      <c r="AA30309" s="1"/>
      <c r="AD30309" s="1"/>
      <c r="BB30309" s="6"/>
    </row>
    <row r="30310" spans="26:54" x14ac:dyDescent="0.25">
      <c r="Z30310" s="1"/>
      <c r="AA30310" s="1"/>
      <c r="AD30310" s="1"/>
      <c r="BB30310" s="6"/>
    </row>
    <row r="30311" spans="26:54" x14ac:dyDescent="0.25">
      <c r="Z30311" s="1"/>
      <c r="AA30311" s="1"/>
      <c r="AD30311" s="1"/>
      <c r="BB30311" s="6"/>
    </row>
    <row r="30312" spans="26:54" x14ac:dyDescent="0.25">
      <c r="Z30312" s="1"/>
      <c r="AA30312" s="1"/>
      <c r="AD30312" s="1"/>
      <c r="BB30312" s="6"/>
    </row>
    <row r="30313" spans="26:54" x14ac:dyDescent="0.25">
      <c r="Z30313" s="1"/>
      <c r="AA30313" s="1"/>
      <c r="AD30313" s="1"/>
      <c r="BB30313" s="6"/>
    </row>
    <row r="30314" spans="26:54" x14ac:dyDescent="0.25">
      <c r="Z30314" s="1"/>
      <c r="AA30314" s="1"/>
      <c r="AD30314" s="1"/>
      <c r="BB30314" s="6"/>
    </row>
    <row r="30315" spans="26:54" x14ac:dyDescent="0.25">
      <c r="Z30315" s="1"/>
      <c r="AA30315" s="1"/>
      <c r="AD30315" s="1"/>
      <c r="BB30315" s="6"/>
    </row>
    <row r="30316" spans="26:54" x14ac:dyDescent="0.25">
      <c r="Z30316" s="1"/>
      <c r="AA30316" s="1"/>
      <c r="AD30316" s="1"/>
      <c r="BB30316" s="6"/>
    </row>
    <row r="30317" spans="26:54" x14ac:dyDescent="0.25">
      <c r="Z30317" s="1"/>
      <c r="AA30317" s="1"/>
      <c r="AD30317" s="1"/>
      <c r="BB30317" s="6"/>
    </row>
    <row r="30318" spans="26:54" x14ac:dyDescent="0.25">
      <c r="Z30318" s="1"/>
      <c r="AA30318" s="1"/>
      <c r="AD30318" s="1"/>
      <c r="BB30318" s="6"/>
    </row>
    <row r="30319" spans="26:54" x14ac:dyDescent="0.25">
      <c r="Z30319" s="1"/>
      <c r="AA30319" s="1"/>
      <c r="AD30319" s="1"/>
      <c r="BB30319" s="6"/>
    </row>
    <row r="30320" spans="26:54" x14ac:dyDescent="0.25">
      <c r="Z30320" s="1"/>
      <c r="AA30320" s="1"/>
      <c r="AD30320" s="1"/>
      <c r="BB30320" s="6"/>
    </row>
    <row r="30321" spans="26:54" x14ac:dyDescent="0.25">
      <c r="Z30321" s="1"/>
      <c r="AA30321" s="1"/>
      <c r="AD30321" s="1"/>
      <c r="BB30321" s="6"/>
    </row>
    <row r="30322" spans="26:54" x14ac:dyDescent="0.25">
      <c r="Z30322" s="1"/>
      <c r="AA30322" s="1"/>
      <c r="AD30322" s="1"/>
      <c r="BB30322" s="6"/>
    </row>
    <row r="30323" spans="26:54" x14ac:dyDescent="0.25">
      <c r="Z30323" s="1"/>
      <c r="AA30323" s="1"/>
      <c r="AD30323" s="1"/>
      <c r="BB30323" s="6"/>
    </row>
    <row r="30324" spans="26:54" x14ac:dyDescent="0.25">
      <c r="Z30324" s="1"/>
      <c r="AA30324" s="1"/>
      <c r="AD30324" s="1"/>
      <c r="BB30324" s="6"/>
    </row>
    <row r="30325" spans="26:54" x14ac:dyDescent="0.25">
      <c r="Z30325" s="1"/>
      <c r="AA30325" s="1"/>
      <c r="AD30325" s="1"/>
      <c r="BB30325" s="6"/>
    </row>
    <row r="30326" spans="26:54" x14ac:dyDescent="0.25">
      <c r="Z30326" s="1"/>
      <c r="AA30326" s="1"/>
      <c r="AD30326" s="1"/>
      <c r="BB30326" s="6"/>
    </row>
    <row r="30327" spans="26:54" x14ac:dyDescent="0.25">
      <c r="Z30327" s="1"/>
      <c r="AA30327" s="1"/>
      <c r="AD30327" s="1"/>
      <c r="BB30327" s="6"/>
    </row>
    <row r="30328" spans="26:54" x14ac:dyDescent="0.25">
      <c r="Z30328" s="1"/>
      <c r="AA30328" s="1"/>
      <c r="AD30328" s="1"/>
      <c r="BB30328" s="6"/>
    </row>
    <row r="30329" spans="26:54" x14ac:dyDescent="0.25">
      <c r="Z30329" s="1"/>
      <c r="AA30329" s="1"/>
      <c r="AD30329" s="1"/>
      <c r="BB30329" s="6"/>
    </row>
    <row r="30330" spans="26:54" x14ac:dyDescent="0.25">
      <c r="Z30330" s="1"/>
      <c r="AA30330" s="1"/>
      <c r="AD30330" s="1"/>
      <c r="BB30330" s="6"/>
    </row>
    <row r="30331" spans="26:54" x14ac:dyDescent="0.25">
      <c r="Z30331" s="1"/>
      <c r="AA30331" s="1"/>
      <c r="AD30331" s="1"/>
      <c r="BB30331" s="6"/>
    </row>
    <row r="30332" spans="26:54" x14ac:dyDescent="0.25">
      <c r="Z30332" s="1"/>
      <c r="AA30332" s="1"/>
      <c r="AD30332" s="1"/>
      <c r="BB30332" s="6"/>
    </row>
    <row r="30333" spans="26:54" x14ac:dyDescent="0.25">
      <c r="Z30333" s="1"/>
      <c r="AA30333" s="1"/>
      <c r="AD30333" s="1"/>
      <c r="BB30333" s="6"/>
    </row>
    <row r="30334" spans="26:54" x14ac:dyDescent="0.25">
      <c r="Z30334" s="1"/>
      <c r="AA30334" s="1"/>
      <c r="AD30334" s="1"/>
      <c r="BB30334" s="6"/>
    </row>
    <row r="30335" spans="26:54" x14ac:dyDescent="0.25">
      <c r="Z30335" s="1"/>
      <c r="AA30335" s="1"/>
      <c r="AD30335" s="1"/>
      <c r="BB30335" s="6"/>
    </row>
    <row r="30336" spans="26:54" x14ac:dyDescent="0.25">
      <c r="Z30336" s="1"/>
      <c r="AA30336" s="1"/>
      <c r="AD30336" s="1"/>
      <c r="BB30336" s="6"/>
    </row>
    <row r="30337" spans="26:54" x14ac:dyDescent="0.25">
      <c r="Z30337" s="1"/>
      <c r="AA30337" s="1"/>
      <c r="AD30337" s="1"/>
      <c r="BB30337" s="6"/>
    </row>
    <row r="30338" spans="26:54" x14ac:dyDescent="0.25">
      <c r="Z30338" s="1"/>
      <c r="AA30338" s="1"/>
      <c r="AD30338" s="1"/>
      <c r="BB30338" s="6"/>
    </row>
    <row r="30339" spans="26:54" x14ac:dyDescent="0.25">
      <c r="Z30339" s="1"/>
      <c r="AA30339" s="1"/>
      <c r="AD30339" s="1"/>
      <c r="BB30339" s="6"/>
    </row>
    <row r="30340" spans="26:54" x14ac:dyDescent="0.25">
      <c r="Z30340" s="1"/>
      <c r="AA30340" s="1"/>
      <c r="AD30340" s="1"/>
      <c r="BB30340" s="6"/>
    </row>
    <row r="30341" spans="26:54" x14ac:dyDescent="0.25">
      <c r="Z30341" s="1"/>
      <c r="AA30341" s="1"/>
      <c r="AD30341" s="1"/>
      <c r="BB30341" s="6"/>
    </row>
    <row r="30342" spans="26:54" x14ac:dyDescent="0.25">
      <c r="Z30342" s="1"/>
      <c r="AA30342" s="1"/>
      <c r="AD30342" s="1"/>
      <c r="BB30342" s="6"/>
    </row>
    <row r="30343" spans="26:54" x14ac:dyDescent="0.25">
      <c r="Z30343" s="1"/>
      <c r="AA30343" s="1"/>
      <c r="AD30343" s="1"/>
      <c r="BB30343" s="6"/>
    </row>
    <row r="30344" spans="26:54" x14ac:dyDescent="0.25">
      <c r="Z30344" s="1"/>
      <c r="AA30344" s="1"/>
      <c r="AD30344" s="1"/>
      <c r="BB30344" s="6"/>
    </row>
    <row r="30345" spans="26:54" x14ac:dyDescent="0.25">
      <c r="Z30345" s="1"/>
      <c r="AA30345" s="1"/>
      <c r="AD30345" s="1"/>
      <c r="BB30345" s="6"/>
    </row>
    <row r="30346" spans="26:54" x14ac:dyDescent="0.25">
      <c r="Z30346" s="1"/>
      <c r="AA30346" s="1"/>
      <c r="AD30346" s="1"/>
      <c r="BB30346" s="6"/>
    </row>
    <row r="30347" spans="26:54" x14ac:dyDescent="0.25">
      <c r="Z30347" s="1"/>
      <c r="AA30347" s="1"/>
      <c r="AD30347" s="1"/>
      <c r="BB30347" s="6"/>
    </row>
    <row r="30348" spans="26:54" x14ac:dyDescent="0.25">
      <c r="Z30348" s="1"/>
      <c r="AA30348" s="1"/>
      <c r="AD30348" s="1"/>
      <c r="BB30348" s="6"/>
    </row>
    <row r="30349" spans="26:54" x14ac:dyDescent="0.25">
      <c r="Z30349" s="1"/>
      <c r="AA30349" s="1"/>
      <c r="AD30349" s="1"/>
      <c r="BB30349" s="6"/>
    </row>
    <row r="30350" spans="26:54" x14ac:dyDescent="0.25">
      <c r="Z30350" s="1"/>
      <c r="AA30350" s="1"/>
      <c r="AD30350" s="1"/>
      <c r="BB30350" s="6"/>
    </row>
    <row r="30351" spans="26:54" x14ac:dyDescent="0.25">
      <c r="Z30351" s="1"/>
      <c r="AA30351" s="1"/>
      <c r="AD30351" s="1"/>
      <c r="BB30351" s="6"/>
    </row>
    <row r="30352" spans="26:54" x14ac:dyDescent="0.25">
      <c r="Z30352" s="1"/>
      <c r="AA30352" s="1"/>
      <c r="AD30352" s="1"/>
      <c r="BB30352" s="6"/>
    </row>
    <row r="30353" spans="26:54" x14ac:dyDescent="0.25">
      <c r="Z30353" s="1"/>
      <c r="AA30353" s="1"/>
      <c r="AD30353" s="1"/>
      <c r="BB30353" s="6"/>
    </row>
    <row r="30354" spans="26:54" x14ac:dyDescent="0.25">
      <c r="Z30354" s="1"/>
      <c r="AA30354" s="1"/>
      <c r="AD30354" s="1"/>
      <c r="BB30354" s="6"/>
    </row>
    <row r="30355" spans="26:54" x14ac:dyDescent="0.25">
      <c r="Z30355" s="1"/>
      <c r="AA30355" s="1"/>
      <c r="AD30355" s="1"/>
      <c r="BB30355" s="6"/>
    </row>
    <row r="30356" spans="26:54" x14ac:dyDescent="0.25">
      <c r="Z30356" s="1"/>
      <c r="AA30356" s="1"/>
      <c r="AD30356" s="1"/>
      <c r="BB30356" s="6"/>
    </row>
    <row r="30357" spans="26:54" x14ac:dyDescent="0.25">
      <c r="Z30357" s="1"/>
      <c r="AA30357" s="1"/>
      <c r="AD30357" s="1"/>
      <c r="BB30357" s="6"/>
    </row>
    <row r="30358" spans="26:54" x14ac:dyDescent="0.25">
      <c r="Z30358" s="1"/>
      <c r="AA30358" s="1"/>
      <c r="AD30358" s="1"/>
      <c r="BB30358" s="6"/>
    </row>
    <row r="30359" spans="26:54" x14ac:dyDescent="0.25">
      <c r="Z30359" s="1"/>
      <c r="AA30359" s="1"/>
      <c r="AD30359" s="1"/>
      <c r="BB30359" s="6"/>
    </row>
    <row r="30360" spans="26:54" x14ac:dyDescent="0.25">
      <c r="Z30360" s="1"/>
      <c r="AA30360" s="1"/>
      <c r="AD30360" s="1"/>
      <c r="BB30360" s="6"/>
    </row>
    <row r="30361" spans="26:54" x14ac:dyDescent="0.25">
      <c r="Z30361" s="1"/>
      <c r="AA30361" s="1"/>
      <c r="AD30361" s="1"/>
      <c r="BB30361" s="6"/>
    </row>
    <row r="30362" spans="26:54" x14ac:dyDescent="0.25">
      <c r="Z30362" s="1"/>
      <c r="AA30362" s="1"/>
      <c r="AD30362" s="1"/>
      <c r="BB30362" s="6"/>
    </row>
    <row r="30363" spans="26:54" x14ac:dyDescent="0.25">
      <c r="Z30363" s="1"/>
      <c r="AA30363" s="1"/>
      <c r="AD30363" s="1"/>
      <c r="BB30363" s="6"/>
    </row>
    <row r="30364" spans="26:54" x14ac:dyDescent="0.25">
      <c r="Z30364" s="1"/>
      <c r="AA30364" s="1"/>
      <c r="AD30364" s="1"/>
      <c r="BB30364" s="6"/>
    </row>
    <row r="30365" spans="26:54" x14ac:dyDescent="0.25">
      <c r="Z30365" s="1"/>
      <c r="AA30365" s="1"/>
      <c r="AD30365" s="1"/>
      <c r="BB30365" s="6"/>
    </row>
    <row r="30366" spans="26:54" x14ac:dyDescent="0.25">
      <c r="Z30366" s="1"/>
      <c r="AA30366" s="1"/>
      <c r="AD30366" s="1"/>
      <c r="BB30366" s="6"/>
    </row>
    <row r="30367" spans="26:54" x14ac:dyDescent="0.25">
      <c r="Z30367" s="1"/>
      <c r="AA30367" s="1"/>
      <c r="AD30367" s="1"/>
      <c r="BB30367" s="6"/>
    </row>
    <row r="30368" spans="26:54" x14ac:dyDescent="0.25">
      <c r="Z30368" s="1"/>
      <c r="AA30368" s="1"/>
      <c r="AD30368" s="1"/>
      <c r="BB30368" s="6"/>
    </row>
    <row r="30369" spans="26:54" x14ac:dyDescent="0.25">
      <c r="Z30369" s="1"/>
      <c r="AA30369" s="1"/>
      <c r="AD30369" s="1"/>
      <c r="BB30369" s="6"/>
    </row>
    <row r="30370" spans="26:54" x14ac:dyDescent="0.25">
      <c r="Z30370" s="1"/>
      <c r="AA30370" s="1"/>
      <c r="AD30370" s="1"/>
      <c r="BB30370" s="6"/>
    </row>
    <row r="30371" spans="26:54" x14ac:dyDescent="0.25">
      <c r="Z30371" s="1"/>
      <c r="AA30371" s="1"/>
      <c r="AD30371" s="1"/>
      <c r="BB30371" s="6"/>
    </row>
    <row r="30372" spans="26:54" x14ac:dyDescent="0.25">
      <c r="Z30372" s="1"/>
      <c r="AA30372" s="1"/>
      <c r="AD30372" s="1"/>
      <c r="BB30372" s="6"/>
    </row>
    <row r="30373" spans="26:54" x14ac:dyDescent="0.25">
      <c r="Z30373" s="1"/>
      <c r="AA30373" s="1"/>
      <c r="AD30373" s="1"/>
      <c r="BB30373" s="6"/>
    </row>
    <row r="30374" spans="26:54" x14ac:dyDescent="0.25">
      <c r="Z30374" s="1"/>
      <c r="AA30374" s="1"/>
      <c r="AD30374" s="1"/>
      <c r="BB30374" s="6"/>
    </row>
    <row r="30375" spans="26:54" x14ac:dyDescent="0.25">
      <c r="Z30375" s="1"/>
      <c r="AA30375" s="1"/>
      <c r="AD30375" s="1"/>
      <c r="BB30375" s="6"/>
    </row>
    <row r="30376" spans="26:54" x14ac:dyDescent="0.25">
      <c r="Z30376" s="1"/>
      <c r="AA30376" s="1"/>
      <c r="AD30376" s="1"/>
      <c r="BB30376" s="6"/>
    </row>
    <row r="30377" spans="26:54" x14ac:dyDescent="0.25">
      <c r="Z30377" s="1"/>
      <c r="AA30377" s="1"/>
      <c r="AD30377" s="1"/>
      <c r="BB30377" s="6"/>
    </row>
    <row r="30378" spans="26:54" x14ac:dyDescent="0.25">
      <c r="Z30378" s="1"/>
      <c r="AA30378" s="1"/>
      <c r="AD30378" s="1"/>
      <c r="BB30378" s="6"/>
    </row>
    <row r="30379" spans="26:54" x14ac:dyDescent="0.25">
      <c r="Z30379" s="1"/>
      <c r="AA30379" s="1"/>
      <c r="AD30379" s="1"/>
      <c r="BB30379" s="6"/>
    </row>
    <row r="30380" spans="26:54" x14ac:dyDescent="0.25">
      <c r="Z30380" s="1"/>
      <c r="AA30380" s="1"/>
      <c r="AD30380" s="1"/>
      <c r="BB30380" s="6"/>
    </row>
    <row r="30381" spans="26:54" x14ac:dyDescent="0.25">
      <c r="Z30381" s="1"/>
      <c r="AA30381" s="1"/>
      <c r="AD30381" s="1"/>
      <c r="BB30381" s="6"/>
    </row>
    <row r="30382" spans="26:54" x14ac:dyDescent="0.25">
      <c r="Z30382" s="1"/>
      <c r="AA30382" s="1"/>
      <c r="AD30382" s="1"/>
      <c r="BB30382" s="6"/>
    </row>
    <row r="30383" spans="26:54" x14ac:dyDescent="0.25">
      <c r="Z30383" s="1"/>
      <c r="AA30383" s="1"/>
      <c r="AD30383" s="1"/>
      <c r="BB30383" s="6"/>
    </row>
    <row r="30384" spans="26:54" x14ac:dyDescent="0.25">
      <c r="Z30384" s="1"/>
      <c r="AA30384" s="1"/>
      <c r="AD30384" s="1"/>
      <c r="BB30384" s="6"/>
    </row>
    <row r="30385" spans="26:54" x14ac:dyDescent="0.25">
      <c r="Z30385" s="1"/>
      <c r="AA30385" s="1"/>
      <c r="AD30385" s="1"/>
      <c r="BB30385" s="6"/>
    </row>
    <row r="30386" spans="26:54" x14ac:dyDescent="0.25">
      <c r="Z30386" s="1"/>
      <c r="AA30386" s="1"/>
      <c r="AD30386" s="1"/>
      <c r="BB30386" s="6"/>
    </row>
    <row r="30387" spans="26:54" x14ac:dyDescent="0.25">
      <c r="Z30387" s="1"/>
      <c r="AA30387" s="1"/>
      <c r="AD30387" s="1"/>
      <c r="BB30387" s="6"/>
    </row>
    <row r="30388" spans="26:54" x14ac:dyDescent="0.25">
      <c r="Z30388" s="1"/>
      <c r="AA30388" s="1"/>
      <c r="AD30388" s="1"/>
      <c r="BB30388" s="6"/>
    </row>
    <row r="30389" spans="26:54" x14ac:dyDescent="0.25">
      <c r="Z30389" s="1"/>
      <c r="AA30389" s="1"/>
      <c r="AD30389" s="1"/>
      <c r="BB30389" s="6"/>
    </row>
    <row r="30390" spans="26:54" x14ac:dyDescent="0.25">
      <c r="Z30390" s="1"/>
      <c r="AA30390" s="1"/>
      <c r="AD30390" s="1"/>
      <c r="BB30390" s="6"/>
    </row>
    <row r="30391" spans="26:54" x14ac:dyDescent="0.25">
      <c r="Z30391" s="1"/>
      <c r="AA30391" s="1"/>
      <c r="AD30391" s="1"/>
      <c r="BB30391" s="6"/>
    </row>
    <row r="30392" spans="26:54" x14ac:dyDescent="0.25">
      <c r="Z30392" s="1"/>
      <c r="AA30392" s="1"/>
      <c r="AD30392" s="1"/>
      <c r="BB30392" s="6"/>
    </row>
    <row r="30393" spans="26:54" x14ac:dyDescent="0.25">
      <c r="Z30393" s="1"/>
      <c r="AA30393" s="1"/>
      <c r="AD30393" s="1"/>
      <c r="BB30393" s="6"/>
    </row>
    <row r="30394" spans="26:54" x14ac:dyDescent="0.25">
      <c r="Z30394" s="1"/>
      <c r="AA30394" s="1"/>
      <c r="AD30394" s="1"/>
      <c r="BB30394" s="6"/>
    </row>
    <row r="30395" spans="26:54" x14ac:dyDescent="0.25">
      <c r="Z30395" s="1"/>
      <c r="AA30395" s="1"/>
      <c r="AD30395" s="1"/>
      <c r="BB30395" s="6"/>
    </row>
    <row r="30396" spans="26:54" x14ac:dyDescent="0.25">
      <c r="Z30396" s="1"/>
      <c r="AA30396" s="1"/>
      <c r="AD30396" s="1"/>
      <c r="BB30396" s="6"/>
    </row>
    <row r="30397" spans="26:54" x14ac:dyDescent="0.25">
      <c r="Z30397" s="1"/>
      <c r="AA30397" s="1"/>
      <c r="AD30397" s="1"/>
      <c r="BB30397" s="6"/>
    </row>
    <row r="30398" spans="26:54" x14ac:dyDescent="0.25">
      <c r="Z30398" s="1"/>
      <c r="AA30398" s="1"/>
      <c r="AD30398" s="1"/>
      <c r="BB30398" s="6"/>
    </row>
    <row r="30399" spans="26:54" x14ac:dyDescent="0.25">
      <c r="Z30399" s="1"/>
      <c r="AA30399" s="1"/>
      <c r="AD30399" s="1"/>
      <c r="BB30399" s="6"/>
    </row>
    <row r="30400" spans="26:54" x14ac:dyDescent="0.25">
      <c r="Z30400" s="1"/>
      <c r="AA30400" s="1"/>
      <c r="AD30400" s="1"/>
      <c r="BB30400" s="6"/>
    </row>
    <row r="30401" spans="26:54" x14ac:dyDescent="0.25">
      <c r="Z30401" s="1"/>
      <c r="AA30401" s="1"/>
      <c r="AD30401" s="1"/>
      <c r="BB30401" s="6"/>
    </row>
    <row r="30402" spans="26:54" x14ac:dyDescent="0.25">
      <c r="Z30402" s="1"/>
      <c r="AA30402" s="1"/>
      <c r="AD30402" s="1"/>
      <c r="BB30402" s="6"/>
    </row>
    <row r="30403" spans="26:54" x14ac:dyDescent="0.25">
      <c r="Z30403" s="1"/>
      <c r="AA30403" s="1"/>
      <c r="AD30403" s="1"/>
      <c r="BB30403" s="6"/>
    </row>
    <row r="30404" spans="26:54" x14ac:dyDescent="0.25">
      <c r="Z30404" s="1"/>
      <c r="AA30404" s="1"/>
      <c r="AD30404" s="1"/>
      <c r="BB30404" s="6"/>
    </row>
    <row r="30405" spans="26:54" x14ac:dyDescent="0.25">
      <c r="Z30405" s="1"/>
      <c r="AA30405" s="1"/>
      <c r="AD30405" s="1"/>
      <c r="BB30405" s="6"/>
    </row>
    <row r="30406" spans="26:54" x14ac:dyDescent="0.25">
      <c r="Z30406" s="1"/>
      <c r="AA30406" s="1"/>
      <c r="AD30406" s="1"/>
      <c r="BB30406" s="6"/>
    </row>
    <row r="30407" spans="26:54" x14ac:dyDescent="0.25">
      <c r="Z30407" s="1"/>
      <c r="AA30407" s="1"/>
      <c r="AD30407" s="1"/>
      <c r="BB30407" s="6"/>
    </row>
    <row r="30408" spans="26:54" x14ac:dyDescent="0.25">
      <c r="Z30408" s="1"/>
      <c r="AA30408" s="1"/>
      <c r="AD30408" s="1"/>
      <c r="BB30408" s="6"/>
    </row>
    <row r="30409" spans="26:54" x14ac:dyDescent="0.25">
      <c r="Z30409" s="1"/>
      <c r="AA30409" s="1"/>
      <c r="AD30409" s="1"/>
      <c r="BB30409" s="6"/>
    </row>
    <row r="30410" spans="26:54" x14ac:dyDescent="0.25">
      <c r="Z30410" s="1"/>
      <c r="AA30410" s="1"/>
      <c r="AD30410" s="1"/>
      <c r="BB30410" s="6"/>
    </row>
    <row r="30411" spans="26:54" x14ac:dyDescent="0.25">
      <c r="Z30411" s="1"/>
      <c r="AA30411" s="1"/>
      <c r="AD30411" s="1"/>
      <c r="BB30411" s="6"/>
    </row>
    <row r="30412" spans="26:54" x14ac:dyDescent="0.25">
      <c r="Z30412" s="1"/>
      <c r="AA30412" s="1"/>
      <c r="AD30412" s="1"/>
      <c r="BB30412" s="6"/>
    </row>
    <row r="30413" spans="26:54" x14ac:dyDescent="0.25">
      <c r="Z30413" s="1"/>
      <c r="AA30413" s="1"/>
      <c r="AD30413" s="1"/>
      <c r="BB30413" s="6"/>
    </row>
    <row r="30414" spans="26:54" x14ac:dyDescent="0.25">
      <c r="Z30414" s="1"/>
      <c r="AA30414" s="1"/>
      <c r="AD30414" s="1"/>
      <c r="BB30414" s="6"/>
    </row>
    <row r="30415" spans="26:54" x14ac:dyDescent="0.25">
      <c r="Z30415" s="1"/>
      <c r="AA30415" s="1"/>
      <c r="AD30415" s="1"/>
      <c r="BB30415" s="6"/>
    </row>
    <row r="30416" spans="26:54" x14ac:dyDescent="0.25">
      <c r="Z30416" s="1"/>
      <c r="AA30416" s="1"/>
      <c r="AD30416" s="1"/>
      <c r="BB30416" s="6"/>
    </row>
    <row r="30417" spans="26:54" x14ac:dyDescent="0.25">
      <c r="Z30417" s="1"/>
      <c r="AA30417" s="1"/>
      <c r="AD30417" s="1"/>
      <c r="BB30417" s="6"/>
    </row>
    <row r="30418" spans="26:54" x14ac:dyDescent="0.25">
      <c r="Z30418" s="1"/>
      <c r="AA30418" s="1"/>
      <c r="AD30418" s="1"/>
      <c r="BB30418" s="6"/>
    </row>
    <row r="30419" spans="26:54" x14ac:dyDescent="0.25">
      <c r="Z30419" s="1"/>
      <c r="AA30419" s="1"/>
      <c r="AD30419" s="1"/>
      <c r="BB30419" s="6"/>
    </row>
    <row r="30420" spans="26:54" x14ac:dyDescent="0.25">
      <c r="Z30420" s="1"/>
      <c r="AA30420" s="1"/>
      <c r="AD30420" s="1"/>
      <c r="BB30420" s="6"/>
    </row>
    <row r="30421" spans="26:54" x14ac:dyDescent="0.25">
      <c r="Z30421" s="1"/>
      <c r="AA30421" s="1"/>
      <c r="AD30421" s="1"/>
      <c r="BB30421" s="6"/>
    </row>
    <row r="30422" spans="26:54" x14ac:dyDescent="0.25">
      <c r="Z30422" s="1"/>
      <c r="AA30422" s="1"/>
      <c r="AD30422" s="1"/>
      <c r="BB30422" s="6"/>
    </row>
    <row r="30423" spans="26:54" x14ac:dyDescent="0.25">
      <c r="Z30423" s="1"/>
      <c r="AA30423" s="1"/>
      <c r="AD30423" s="1"/>
      <c r="BB30423" s="6"/>
    </row>
    <row r="30424" spans="26:54" x14ac:dyDescent="0.25">
      <c r="Z30424" s="1"/>
      <c r="AA30424" s="1"/>
      <c r="AD30424" s="1"/>
      <c r="BB30424" s="6"/>
    </row>
    <row r="30425" spans="26:54" x14ac:dyDescent="0.25">
      <c r="Z30425" s="1"/>
      <c r="AA30425" s="1"/>
      <c r="AD30425" s="1"/>
      <c r="BB30425" s="6"/>
    </row>
    <row r="30426" spans="26:54" x14ac:dyDescent="0.25">
      <c r="Z30426" s="1"/>
      <c r="AA30426" s="1"/>
      <c r="AD30426" s="1"/>
      <c r="BB30426" s="6"/>
    </row>
    <row r="30427" spans="26:54" x14ac:dyDescent="0.25">
      <c r="Z30427" s="1"/>
      <c r="AA30427" s="1"/>
      <c r="AD30427" s="1"/>
      <c r="BB30427" s="6"/>
    </row>
    <row r="30428" spans="26:54" x14ac:dyDescent="0.25">
      <c r="Z30428" s="1"/>
      <c r="AA30428" s="1"/>
      <c r="AD30428" s="1"/>
      <c r="BB30428" s="6"/>
    </row>
    <row r="30429" spans="26:54" x14ac:dyDescent="0.25">
      <c r="Z30429" s="1"/>
      <c r="AA30429" s="1"/>
      <c r="AD30429" s="1"/>
      <c r="BB30429" s="6"/>
    </row>
    <row r="30430" spans="26:54" x14ac:dyDescent="0.25">
      <c r="Z30430" s="1"/>
      <c r="AA30430" s="1"/>
      <c r="AD30430" s="1"/>
      <c r="BB30430" s="6"/>
    </row>
    <row r="30431" spans="26:54" x14ac:dyDescent="0.25">
      <c r="Z30431" s="1"/>
      <c r="AA30431" s="1"/>
      <c r="AD30431" s="1"/>
      <c r="BB30431" s="6"/>
    </row>
    <row r="30432" spans="26:54" x14ac:dyDescent="0.25">
      <c r="Z30432" s="1"/>
      <c r="AA30432" s="1"/>
      <c r="AD30432" s="1"/>
      <c r="BB30432" s="6"/>
    </row>
    <row r="30433" spans="26:54" x14ac:dyDescent="0.25">
      <c r="Z30433" s="1"/>
      <c r="AA30433" s="1"/>
      <c r="AD30433" s="1"/>
      <c r="BB30433" s="6"/>
    </row>
    <row r="30434" spans="26:54" x14ac:dyDescent="0.25">
      <c r="Z30434" s="1"/>
      <c r="AA30434" s="1"/>
      <c r="AD30434" s="1"/>
      <c r="BB30434" s="6"/>
    </row>
    <row r="30435" spans="26:54" x14ac:dyDescent="0.25">
      <c r="Z30435" s="1"/>
      <c r="AA30435" s="1"/>
      <c r="AD30435" s="1"/>
      <c r="BB30435" s="6"/>
    </row>
    <row r="30436" spans="26:54" x14ac:dyDescent="0.25">
      <c r="Z30436" s="1"/>
      <c r="AA30436" s="1"/>
      <c r="AD30436" s="1"/>
      <c r="BB30436" s="6"/>
    </row>
    <row r="30437" spans="26:54" x14ac:dyDescent="0.25">
      <c r="Z30437" s="1"/>
      <c r="AA30437" s="1"/>
      <c r="AD30437" s="1"/>
      <c r="BB30437" s="6"/>
    </row>
    <row r="30438" spans="26:54" x14ac:dyDescent="0.25">
      <c r="Z30438" s="1"/>
      <c r="AA30438" s="1"/>
      <c r="AD30438" s="1"/>
      <c r="BB30438" s="6"/>
    </row>
    <row r="30439" spans="26:54" x14ac:dyDescent="0.25">
      <c r="Z30439" s="1"/>
      <c r="AA30439" s="1"/>
      <c r="AD30439" s="1"/>
      <c r="BB30439" s="6"/>
    </row>
    <row r="30440" spans="26:54" x14ac:dyDescent="0.25">
      <c r="Z30440" s="1"/>
      <c r="AA30440" s="1"/>
      <c r="AD30440" s="1"/>
      <c r="BB30440" s="6"/>
    </row>
    <row r="30441" spans="26:54" x14ac:dyDescent="0.25">
      <c r="Z30441" s="1"/>
      <c r="AA30441" s="1"/>
      <c r="AD30441" s="1"/>
      <c r="BB30441" s="6"/>
    </row>
    <row r="30442" spans="26:54" x14ac:dyDescent="0.25">
      <c r="Z30442" s="1"/>
      <c r="AA30442" s="1"/>
      <c r="AD30442" s="1"/>
      <c r="BB30442" s="6"/>
    </row>
    <row r="30443" spans="26:54" x14ac:dyDescent="0.25">
      <c r="Z30443" s="1"/>
      <c r="AA30443" s="1"/>
      <c r="AD30443" s="1"/>
      <c r="BB30443" s="6"/>
    </row>
    <row r="30444" spans="26:54" x14ac:dyDescent="0.25">
      <c r="Z30444" s="1"/>
      <c r="AA30444" s="1"/>
      <c r="AD30444" s="1"/>
      <c r="BB30444" s="6"/>
    </row>
    <row r="30445" spans="26:54" x14ac:dyDescent="0.25">
      <c r="Z30445" s="1"/>
      <c r="AA30445" s="1"/>
      <c r="AD30445" s="1"/>
      <c r="BB30445" s="6"/>
    </row>
    <row r="30446" spans="26:54" x14ac:dyDescent="0.25">
      <c r="Z30446" s="1"/>
      <c r="AA30446" s="1"/>
      <c r="AD30446" s="1"/>
      <c r="BB30446" s="6"/>
    </row>
    <row r="30447" spans="26:54" x14ac:dyDescent="0.25">
      <c r="Z30447" s="1"/>
      <c r="AA30447" s="1"/>
      <c r="AD30447" s="1"/>
      <c r="BB30447" s="6"/>
    </row>
    <row r="30448" spans="26:54" x14ac:dyDescent="0.25">
      <c r="Z30448" s="1"/>
      <c r="AA30448" s="1"/>
      <c r="AD30448" s="1"/>
      <c r="BB30448" s="6"/>
    </row>
    <row r="30449" spans="26:54" x14ac:dyDescent="0.25">
      <c r="Z30449" s="1"/>
      <c r="AA30449" s="1"/>
      <c r="AD30449" s="1"/>
      <c r="BB30449" s="6"/>
    </row>
    <row r="30450" spans="26:54" x14ac:dyDescent="0.25">
      <c r="Z30450" s="1"/>
      <c r="AA30450" s="1"/>
      <c r="AD30450" s="1"/>
      <c r="BB30450" s="6"/>
    </row>
    <row r="30451" spans="26:54" x14ac:dyDescent="0.25">
      <c r="Z30451" s="1"/>
      <c r="AA30451" s="1"/>
      <c r="AD30451" s="1"/>
      <c r="BB30451" s="6"/>
    </row>
    <row r="30452" spans="26:54" x14ac:dyDescent="0.25">
      <c r="Z30452" s="1"/>
      <c r="AA30452" s="1"/>
      <c r="AD30452" s="1"/>
      <c r="BB30452" s="6"/>
    </row>
    <row r="30453" spans="26:54" x14ac:dyDescent="0.25">
      <c r="Z30453" s="1"/>
      <c r="AA30453" s="1"/>
      <c r="AD30453" s="1"/>
      <c r="BB30453" s="6"/>
    </row>
    <row r="30454" spans="26:54" x14ac:dyDescent="0.25">
      <c r="Z30454" s="1"/>
      <c r="AA30454" s="1"/>
      <c r="AD30454" s="1"/>
      <c r="BB30454" s="6"/>
    </row>
    <row r="30455" spans="26:54" x14ac:dyDescent="0.25">
      <c r="Z30455" s="1"/>
      <c r="AA30455" s="1"/>
      <c r="AD30455" s="1"/>
      <c r="BB30455" s="6"/>
    </row>
    <row r="30456" spans="26:54" x14ac:dyDescent="0.25">
      <c r="Z30456" s="1"/>
      <c r="AA30456" s="1"/>
      <c r="AD30456" s="1"/>
      <c r="BB30456" s="6"/>
    </row>
    <row r="30457" spans="26:54" x14ac:dyDescent="0.25">
      <c r="Z30457" s="1"/>
      <c r="AA30457" s="1"/>
      <c r="AD30457" s="1"/>
      <c r="BB30457" s="6"/>
    </row>
    <row r="30458" spans="26:54" x14ac:dyDescent="0.25">
      <c r="Z30458" s="1"/>
      <c r="AA30458" s="1"/>
      <c r="AD30458" s="1"/>
      <c r="BB30458" s="6"/>
    </row>
    <row r="30459" spans="26:54" x14ac:dyDescent="0.25">
      <c r="Z30459" s="1"/>
      <c r="AA30459" s="1"/>
      <c r="AD30459" s="1"/>
      <c r="BB30459" s="6"/>
    </row>
    <row r="30460" spans="26:54" x14ac:dyDescent="0.25">
      <c r="Z30460" s="1"/>
      <c r="AA30460" s="1"/>
      <c r="AD30460" s="1"/>
      <c r="BB30460" s="6"/>
    </row>
    <row r="30461" spans="26:54" x14ac:dyDescent="0.25">
      <c r="Z30461" s="1"/>
      <c r="AA30461" s="1"/>
      <c r="AD30461" s="1"/>
      <c r="BB30461" s="6"/>
    </row>
    <row r="30462" spans="26:54" x14ac:dyDescent="0.25">
      <c r="Z30462" s="1"/>
      <c r="AA30462" s="1"/>
      <c r="AD30462" s="1"/>
      <c r="BB30462" s="6"/>
    </row>
    <row r="30463" spans="26:54" x14ac:dyDescent="0.25">
      <c r="Z30463" s="1"/>
      <c r="AA30463" s="1"/>
      <c r="AD30463" s="1"/>
      <c r="BB30463" s="6"/>
    </row>
    <row r="30464" spans="26:54" x14ac:dyDescent="0.25">
      <c r="Z30464" s="1"/>
      <c r="AA30464" s="1"/>
      <c r="AD30464" s="1"/>
      <c r="BB30464" s="6"/>
    </row>
    <row r="30465" spans="26:54" x14ac:dyDescent="0.25">
      <c r="Z30465" s="1"/>
      <c r="AA30465" s="1"/>
      <c r="AD30465" s="1"/>
      <c r="BB30465" s="6"/>
    </row>
    <row r="30466" spans="26:54" x14ac:dyDescent="0.25">
      <c r="Z30466" s="1"/>
      <c r="AA30466" s="1"/>
      <c r="AD30466" s="1"/>
      <c r="BB30466" s="6"/>
    </row>
    <row r="30467" spans="26:54" x14ac:dyDescent="0.25">
      <c r="Z30467" s="1"/>
      <c r="AA30467" s="1"/>
      <c r="AD30467" s="1"/>
      <c r="BB30467" s="6"/>
    </row>
    <row r="30468" spans="26:54" x14ac:dyDescent="0.25">
      <c r="Z30468" s="1"/>
      <c r="AA30468" s="1"/>
      <c r="AD30468" s="1"/>
      <c r="BB30468" s="6"/>
    </row>
    <row r="30469" spans="26:54" x14ac:dyDescent="0.25">
      <c r="Z30469" s="1"/>
      <c r="AA30469" s="1"/>
      <c r="AD30469" s="1"/>
      <c r="BB30469" s="6"/>
    </row>
    <row r="30470" spans="26:54" x14ac:dyDescent="0.25">
      <c r="Z30470" s="1"/>
      <c r="AA30470" s="1"/>
      <c r="AD30470" s="1"/>
      <c r="BB30470" s="6"/>
    </row>
    <row r="30471" spans="26:54" x14ac:dyDescent="0.25">
      <c r="Z30471" s="1"/>
      <c r="AA30471" s="1"/>
      <c r="AD30471" s="1"/>
      <c r="BB30471" s="6"/>
    </row>
    <row r="30472" spans="26:54" x14ac:dyDescent="0.25">
      <c r="Z30472" s="1"/>
      <c r="AA30472" s="1"/>
      <c r="AD30472" s="1"/>
      <c r="BB30472" s="6"/>
    </row>
    <row r="30473" spans="26:54" x14ac:dyDescent="0.25">
      <c r="Z30473" s="1"/>
      <c r="AA30473" s="1"/>
      <c r="AD30473" s="1"/>
      <c r="BB30473" s="6"/>
    </row>
    <row r="30474" spans="26:54" x14ac:dyDescent="0.25">
      <c r="Z30474" s="1"/>
      <c r="AA30474" s="1"/>
      <c r="AD30474" s="1"/>
      <c r="BB30474" s="6"/>
    </row>
    <row r="30475" spans="26:54" x14ac:dyDescent="0.25">
      <c r="Z30475" s="1"/>
      <c r="AA30475" s="1"/>
      <c r="AD30475" s="1"/>
      <c r="BB30475" s="6"/>
    </row>
    <row r="30476" spans="26:54" x14ac:dyDescent="0.25">
      <c r="Z30476" s="1"/>
      <c r="AA30476" s="1"/>
      <c r="AD30476" s="1"/>
      <c r="BB30476" s="6"/>
    </row>
    <row r="30477" spans="26:54" x14ac:dyDescent="0.25">
      <c r="Z30477" s="1"/>
      <c r="AA30477" s="1"/>
      <c r="AD30477" s="1"/>
      <c r="BB30477" s="6"/>
    </row>
    <row r="30478" spans="26:54" x14ac:dyDescent="0.25">
      <c r="Z30478" s="1"/>
      <c r="AA30478" s="1"/>
      <c r="AD30478" s="1"/>
      <c r="BB30478" s="6"/>
    </row>
    <row r="30479" spans="26:54" x14ac:dyDescent="0.25">
      <c r="Z30479" s="1"/>
      <c r="AA30479" s="1"/>
      <c r="AD30479" s="1"/>
      <c r="BB30479" s="6"/>
    </row>
    <row r="30480" spans="26:54" x14ac:dyDescent="0.25">
      <c r="Z30480" s="1"/>
      <c r="AA30480" s="1"/>
      <c r="AD30480" s="1"/>
      <c r="BB30480" s="6"/>
    </row>
    <row r="30481" spans="26:54" x14ac:dyDescent="0.25">
      <c r="Z30481" s="1"/>
      <c r="AA30481" s="1"/>
      <c r="AD30481" s="1"/>
      <c r="BB30481" s="6"/>
    </row>
    <row r="30482" spans="26:54" x14ac:dyDescent="0.25">
      <c r="Z30482" s="1"/>
      <c r="AA30482" s="1"/>
      <c r="AD30482" s="1"/>
      <c r="BB30482" s="6"/>
    </row>
    <row r="30483" spans="26:54" x14ac:dyDescent="0.25">
      <c r="Z30483" s="1"/>
      <c r="AA30483" s="1"/>
      <c r="AD30483" s="1"/>
      <c r="BB30483" s="6"/>
    </row>
    <row r="30484" spans="26:54" x14ac:dyDescent="0.25">
      <c r="Z30484" s="1"/>
      <c r="AA30484" s="1"/>
      <c r="AD30484" s="1"/>
      <c r="BB30484" s="6"/>
    </row>
    <row r="30485" spans="26:54" x14ac:dyDescent="0.25">
      <c r="Z30485" s="1"/>
      <c r="AA30485" s="1"/>
      <c r="AD30485" s="1"/>
      <c r="BB30485" s="6"/>
    </row>
    <row r="30486" spans="26:54" x14ac:dyDescent="0.25">
      <c r="Z30486" s="1"/>
      <c r="AA30486" s="1"/>
      <c r="AD30486" s="1"/>
      <c r="BB30486" s="6"/>
    </row>
    <row r="30487" spans="26:54" x14ac:dyDescent="0.25">
      <c r="Z30487" s="1"/>
      <c r="AA30487" s="1"/>
      <c r="AD30487" s="1"/>
      <c r="BB30487" s="6"/>
    </row>
    <row r="30488" spans="26:54" x14ac:dyDescent="0.25">
      <c r="Z30488" s="1"/>
      <c r="AA30488" s="1"/>
      <c r="AD30488" s="1"/>
      <c r="BB30488" s="6"/>
    </row>
    <row r="30489" spans="26:54" x14ac:dyDescent="0.25">
      <c r="Z30489" s="1"/>
      <c r="AA30489" s="1"/>
      <c r="AD30489" s="1"/>
      <c r="BB30489" s="6"/>
    </row>
    <row r="30490" spans="26:54" x14ac:dyDescent="0.25">
      <c r="Z30490" s="1"/>
      <c r="AA30490" s="1"/>
      <c r="AD30490" s="1"/>
      <c r="BB30490" s="6"/>
    </row>
    <row r="30491" spans="26:54" x14ac:dyDescent="0.25">
      <c r="Z30491" s="1"/>
      <c r="AA30491" s="1"/>
      <c r="AD30491" s="1"/>
      <c r="BB30491" s="6"/>
    </row>
    <row r="30492" spans="26:54" x14ac:dyDescent="0.25">
      <c r="Z30492" s="1"/>
      <c r="AA30492" s="1"/>
      <c r="AD30492" s="1"/>
      <c r="BB30492" s="6"/>
    </row>
    <row r="30493" spans="26:54" x14ac:dyDescent="0.25">
      <c r="Z30493" s="1"/>
      <c r="AA30493" s="1"/>
      <c r="AD30493" s="1"/>
      <c r="BB30493" s="6"/>
    </row>
    <row r="30494" spans="26:54" x14ac:dyDescent="0.25">
      <c r="Z30494" s="1"/>
      <c r="AA30494" s="1"/>
      <c r="AD30494" s="1"/>
      <c r="BB30494" s="6"/>
    </row>
    <row r="30495" spans="26:54" x14ac:dyDescent="0.25">
      <c r="Z30495" s="1"/>
      <c r="AA30495" s="1"/>
      <c r="AD30495" s="1"/>
      <c r="BB30495" s="6"/>
    </row>
    <row r="30496" spans="26:54" x14ac:dyDescent="0.25">
      <c r="Z30496" s="1"/>
      <c r="AA30496" s="1"/>
      <c r="AD30496" s="1"/>
      <c r="BB30496" s="6"/>
    </row>
    <row r="30497" spans="26:54" x14ac:dyDescent="0.25">
      <c r="Z30497" s="1"/>
      <c r="AA30497" s="1"/>
      <c r="AD30497" s="1"/>
      <c r="BB30497" s="6"/>
    </row>
    <row r="30498" spans="26:54" x14ac:dyDescent="0.25">
      <c r="Z30498" s="1"/>
      <c r="AA30498" s="1"/>
      <c r="AD30498" s="1"/>
      <c r="BB30498" s="6"/>
    </row>
    <row r="30499" spans="26:54" x14ac:dyDescent="0.25">
      <c r="Z30499" s="1"/>
      <c r="AA30499" s="1"/>
      <c r="AD30499" s="1"/>
      <c r="BB30499" s="6"/>
    </row>
    <row r="30500" spans="26:54" x14ac:dyDescent="0.25">
      <c r="Z30500" s="1"/>
      <c r="AA30500" s="1"/>
      <c r="AD30500" s="1"/>
      <c r="BB30500" s="6"/>
    </row>
    <row r="30501" spans="26:54" x14ac:dyDescent="0.25">
      <c r="Z30501" s="1"/>
      <c r="AA30501" s="1"/>
      <c r="AD30501" s="1"/>
      <c r="BB30501" s="6"/>
    </row>
    <row r="30502" spans="26:54" x14ac:dyDescent="0.25">
      <c r="Z30502" s="1"/>
      <c r="AA30502" s="1"/>
      <c r="AD30502" s="1"/>
      <c r="BB30502" s="6"/>
    </row>
    <row r="30503" spans="26:54" x14ac:dyDescent="0.25">
      <c r="Z30503" s="1"/>
      <c r="AA30503" s="1"/>
      <c r="AD30503" s="1"/>
      <c r="BB30503" s="6"/>
    </row>
    <row r="30504" spans="26:54" x14ac:dyDescent="0.25">
      <c r="Z30504" s="1"/>
      <c r="AA30504" s="1"/>
      <c r="AD30504" s="1"/>
      <c r="BB30504" s="6"/>
    </row>
    <row r="30505" spans="26:54" x14ac:dyDescent="0.25">
      <c r="Z30505" s="1"/>
      <c r="AA30505" s="1"/>
      <c r="AD30505" s="1"/>
      <c r="BB30505" s="6"/>
    </row>
    <row r="30506" spans="26:54" x14ac:dyDescent="0.25">
      <c r="Z30506" s="1"/>
      <c r="AA30506" s="1"/>
      <c r="AD30506" s="1"/>
      <c r="BB30506" s="6"/>
    </row>
    <row r="30507" spans="26:54" x14ac:dyDescent="0.25">
      <c r="Z30507" s="1"/>
      <c r="AA30507" s="1"/>
      <c r="AD30507" s="1"/>
      <c r="BB30507" s="6"/>
    </row>
    <row r="30508" spans="26:54" x14ac:dyDescent="0.25">
      <c r="Z30508" s="1"/>
      <c r="AA30508" s="1"/>
      <c r="AD30508" s="1"/>
      <c r="BB30508" s="6"/>
    </row>
    <row r="30509" spans="26:54" x14ac:dyDescent="0.25">
      <c r="Z30509" s="1"/>
      <c r="AA30509" s="1"/>
      <c r="AD30509" s="1"/>
      <c r="BB30509" s="6"/>
    </row>
    <row r="30510" spans="26:54" x14ac:dyDescent="0.25">
      <c r="Z30510" s="1"/>
      <c r="AA30510" s="1"/>
      <c r="AD30510" s="1"/>
      <c r="BB30510" s="6"/>
    </row>
    <row r="30511" spans="26:54" x14ac:dyDescent="0.25">
      <c r="Z30511" s="1"/>
      <c r="AA30511" s="1"/>
      <c r="AD30511" s="1"/>
      <c r="BB30511" s="6"/>
    </row>
    <row r="30512" spans="26:54" x14ac:dyDescent="0.25">
      <c r="Z30512" s="1"/>
      <c r="AA30512" s="1"/>
      <c r="AD30512" s="1"/>
      <c r="BB30512" s="6"/>
    </row>
    <row r="30513" spans="26:54" x14ac:dyDescent="0.25">
      <c r="Z30513" s="1"/>
      <c r="AA30513" s="1"/>
      <c r="AD30513" s="1"/>
      <c r="BB30513" s="6"/>
    </row>
    <row r="30514" spans="26:54" x14ac:dyDescent="0.25">
      <c r="Z30514" s="1"/>
      <c r="AA30514" s="1"/>
      <c r="AD30514" s="1"/>
      <c r="BB30514" s="6"/>
    </row>
    <row r="30515" spans="26:54" x14ac:dyDescent="0.25">
      <c r="Z30515" s="1"/>
      <c r="AA30515" s="1"/>
      <c r="AD30515" s="1"/>
      <c r="BB30515" s="6"/>
    </row>
    <row r="30516" spans="26:54" x14ac:dyDescent="0.25">
      <c r="Z30516" s="1"/>
      <c r="AA30516" s="1"/>
      <c r="AD30516" s="1"/>
      <c r="BB30516" s="6"/>
    </row>
    <row r="30517" spans="26:54" x14ac:dyDescent="0.25">
      <c r="Z30517" s="1"/>
      <c r="AA30517" s="1"/>
      <c r="AD30517" s="1"/>
      <c r="BB30517" s="6"/>
    </row>
    <row r="30518" spans="26:54" x14ac:dyDescent="0.25">
      <c r="Z30518" s="1"/>
      <c r="AA30518" s="1"/>
      <c r="AD30518" s="1"/>
      <c r="BB30518" s="6"/>
    </row>
    <row r="30519" spans="26:54" x14ac:dyDescent="0.25">
      <c r="Z30519" s="1"/>
      <c r="AA30519" s="1"/>
      <c r="AD30519" s="1"/>
      <c r="BB30519" s="6"/>
    </row>
    <row r="30520" spans="26:54" x14ac:dyDescent="0.25">
      <c r="Z30520" s="1"/>
      <c r="AA30520" s="1"/>
      <c r="AD30520" s="1"/>
      <c r="BB30520" s="6"/>
    </row>
    <row r="30521" spans="26:54" x14ac:dyDescent="0.25">
      <c r="Z30521" s="1"/>
      <c r="AA30521" s="1"/>
      <c r="AD30521" s="1"/>
      <c r="BB30521" s="6"/>
    </row>
    <row r="30522" spans="26:54" x14ac:dyDescent="0.25">
      <c r="Z30522" s="1"/>
      <c r="AA30522" s="1"/>
      <c r="AD30522" s="1"/>
      <c r="BB30522" s="6"/>
    </row>
    <row r="30523" spans="26:54" x14ac:dyDescent="0.25">
      <c r="Z30523" s="1"/>
      <c r="AA30523" s="1"/>
      <c r="AD30523" s="1"/>
      <c r="BB30523" s="6"/>
    </row>
    <row r="30524" spans="26:54" x14ac:dyDescent="0.25">
      <c r="Z30524" s="1"/>
      <c r="AA30524" s="1"/>
      <c r="AD30524" s="1"/>
      <c r="BB30524" s="6"/>
    </row>
    <row r="30525" spans="26:54" x14ac:dyDescent="0.25">
      <c r="Z30525" s="1"/>
      <c r="AA30525" s="1"/>
      <c r="AD30525" s="1"/>
      <c r="BB30525" s="6"/>
    </row>
    <row r="30526" spans="26:54" x14ac:dyDescent="0.25">
      <c r="Z30526" s="1"/>
      <c r="AA30526" s="1"/>
      <c r="AD30526" s="1"/>
      <c r="BB30526" s="6"/>
    </row>
    <row r="30527" spans="26:54" x14ac:dyDescent="0.25">
      <c r="Z30527" s="1"/>
      <c r="AA30527" s="1"/>
      <c r="AD30527" s="1"/>
      <c r="BB30527" s="6"/>
    </row>
    <row r="30528" spans="26:54" x14ac:dyDescent="0.25">
      <c r="Z30528" s="1"/>
      <c r="AA30528" s="1"/>
      <c r="AD30528" s="1"/>
      <c r="BB30528" s="6"/>
    </row>
    <row r="30529" spans="26:54" x14ac:dyDescent="0.25">
      <c r="Z30529" s="1"/>
      <c r="AA30529" s="1"/>
      <c r="AD30529" s="1"/>
      <c r="BB30529" s="6"/>
    </row>
    <row r="30530" spans="26:54" x14ac:dyDescent="0.25">
      <c r="Z30530" s="1"/>
      <c r="AA30530" s="1"/>
      <c r="AD30530" s="1"/>
      <c r="BB30530" s="6"/>
    </row>
    <row r="30531" spans="26:54" x14ac:dyDescent="0.25">
      <c r="Z30531" s="1"/>
      <c r="AA30531" s="1"/>
      <c r="AD30531" s="1"/>
      <c r="BB30531" s="6"/>
    </row>
    <row r="30532" spans="26:54" x14ac:dyDescent="0.25">
      <c r="Z30532" s="1"/>
      <c r="AA30532" s="1"/>
      <c r="AD30532" s="1"/>
      <c r="BB30532" s="6"/>
    </row>
    <row r="30533" spans="26:54" x14ac:dyDescent="0.25">
      <c r="Z30533" s="1"/>
      <c r="AA30533" s="1"/>
      <c r="AD30533" s="1"/>
      <c r="BB30533" s="6"/>
    </row>
    <row r="30534" spans="26:54" x14ac:dyDescent="0.25">
      <c r="Z30534" s="1"/>
      <c r="AA30534" s="1"/>
      <c r="AD30534" s="1"/>
      <c r="BB30534" s="6"/>
    </row>
    <row r="30535" spans="26:54" x14ac:dyDescent="0.25">
      <c r="Z30535" s="1"/>
      <c r="AA30535" s="1"/>
      <c r="AD30535" s="1"/>
      <c r="BB30535" s="6"/>
    </row>
    <row r="30536" spans="26:54" x14ac:dyDescent="0.25">
      <c r="Z30536" s="1"/>
      <c r="AA30536" s="1"/>
      <c r="AD30536" s="1"/>
      <c r="BB30536" s="6"/>
    </row>
    <row r="30537" spans="26:54" x14ac:dyDescent="0.25">
      <c r="Z30537" s="1"/>
      <c r="AA30537" s="1"/>
      <c r="AD30537" s="1"/>
      <c r="BB30537" s="6"/>
    </row>
    <row r="30538" spans="26:54" x14ac:dyDescent="0.25">
      <c r="Z30538" s="1"/>
      <c r="AA30538" s="1"/>
      <c r="AD30538" s="1"/>
      <c r="BB30538" s="6"/>
    </row>
    <row r="30539" spans="26:54" x14ac:dyDescent="0.25">
      <c r="Z30539" s="1"/>
      <c r="AA30539" s="1"/>
      <c r="AD30539" s="1"/>
      <c r="BB30539" s="6"/>
    </row>
    <row r="30540" spans="26:54" x14ac:dyDescent="0.25">
      <c r="Z30540" s="1"/>
      <c r="AA30540" s="1"/>
      <c r="AD30540" s="1"/>
      <c r="BB30540" s="6"/>
    </row>
    <row r="30541" spans="26:54" x14ac:dyDescent="0.25">
      <c r="Z30541" s="1"/>
      <c r="AA30541" s="1"/>
      <c r="AD30541" s="1"/>
      <c r="BB30541" s="6"/>
    </row>
    <row r="30542" spans="26:54" x14ac:dyDescent="0.25">
      <c r="Z30542" s="1"/>
      <c r="AA30542" s="1"/>
      <c r="AD30542" s="1"/>
      <c r="BB30542" s="6"/>
    </row>
    <row r="30543" spans="26:54" x14ac:dyDescent="0.25">
      <c r="Z30543" s="1"/>
      <c r="AA30543" s="1"/>
      <c r="AD30543" s="1"/>
      <c r="BB30543" s="6"/>
    </row>
    <row r="30544" spans="26:54" x14ac:dyDescent="0.25">
      <c r="Z30544" s="1"/>
      <c r="AA30544" s="1"/>
      <c r="AD30544" s="1"/>
      <c r="BB30544" s="6"/>
    </row>
    <row r="30545" spans="26:54" x14ac:dyDescent="0.25">
      <c r="Z30545" s="1"/>
      <c r="AA30545" s="1"/>
      <c r="AD30545" s="1"/>
      <c r="BB30545" s="6"/>
    </row>
    <row r="30546" spans="26:54" x14ac:dyDescent="0.25">
      <c r="Z30546" s="1"/>
      <c r="AA30546" s="1"/>
      <c r="AD30546" s="1"/>
      <c r="BB30546" s="6"/>
    </row>
    <row r="30547" spans="26:54" x14ac:dyDescent="0.25">
      <c r="Z30547" s="1"/>
      <c r="AA30547" s="1"/>
      <c r="AD30547" s="1"/>
      <c r="BB30547" s="6"/>
    </row>
    <row r="30548" spans="26:54" x14ac:dyDescent="0.25">
      <c r="Z30548" s="1"/>
      <c r="AA30548" s="1"/>
      <c r="AD30548" s="1"/>
      <c r="BB30548" s="6"/>
    </row>
    <row r="30549" spans="26:54" x14ac:dyDescent="0.25">
      <c r="Z30549" s="1"/>
      <c r="AA30549" s="1"/>
      <c r="AD30549" s="1"/>
      <c r="BB30549" s="6"/>
    </row>
    <row r="30550" spans="26:54" x14ac:dyDescent="0.25">
      <c r="Z30550" s="1"/>
      <c r="AA30550" s="1"/>
      <c r="AD30550" s="1"/>
      <c r="BB30550" s="6"/>
    </row>
    <row r="30551" spans="26:54" x14ac:dyDescent="0.25">
      <c r="Z30551" s="1"/>
      <c r="AA30551" s="1"/>
      <c r="AD30551" s="1"/>
      <c r="BB30551" s="6"/>
    </row>
    <row r="30552" spans="26:54" x14ac:dyDescent="0.25">
      <c r="Z30552" s="1"/>
      <c r="AA30552" s="1"/>
      <c r="AD30552" s="1"/>
      <c r="BB30552" s="6"/>
    </row>
    <row r="30553" spans="26:54" x14ac:dyDescent="0.25">
      <c r="Z30553" s="1"/>
      <c r="AA30553" s="1"/>
      <c r="AD30553" s="1"/>
      <c r="BB30553" s="6"/>
    </row>
    <row r="30554" spans="26:54" x14ac:dyDescent="0.25">
      <c r="Z30554" s="1"/>
      <c r="AA30554" s="1"/>
      <c r="AD30554" s="1"/>
      <c r="BB30554" s="6"/>
    </row>
    <row r="30555" spans="26:54" x14ac:dyDescent="0.25">
      <c r="Z30555" s="1"/>
      <c r="AA30555" s="1"/>
      <c r="AD30555" s="1"/>
      <c r="BB30555" s="6"/>
    </row>
    <row r="30556" spans="26:54" x14ac:dyDescent="0.25">
      <c r="Z30556" s="1"/>
      <c r="AA30556" s="1"/>
      <c r="AD30556" s="1"/>
      <c r="BB30556" s="6"/>
    </row>
    <row r="30557" spans="26:54" x14ac:dyDescent="0.25">
      <c r="Z30557" s="1"/>
      <c r="AA30557" s="1"/>
      <c r="AD30557" s="1"/>
      <c r="BB30557" s="6"/>
    </row>
    <row r="30558" spans="26:54" x14ac:dyDescent="0.25">
      <c r="Z30558" s="1"/>
      <c r="AA30558" s="1"/>
      <c r="AD30558" s="1"/>
      <c r="BB30558" s="6"/>
    </row>
    <row r="30559" spans="26:54" x14ac:dyDescent="0.25">
      <c r="Z30559" s="1"/>
      <c r="AA30559" s="1"/>
      <c r="AD30559" s="1"/>
      <c r="BB30559" s="6"/>
    </row>
    <row r="30560" spans="26:54" x14ac:dyDescent="0.25">
      <c r="Z30560" s="1"/>
      <c r="AA30560" s="1"/>
      <c r="AD30560" s="1"/>
      <c r="BB30560" s="6"/>
    </row>
    <row r="30561" spans="26:54" x14ac:dyDescent="0.25">
      <c r="Z30561" s="1"/>
      <c r="AA30561" s="1"/>
      <c r="AD30561" s="1"/>
      <c r="BB30561" s="6"/>
    </row>
    <row r="30562" spans="26:54" x14ac:dyDescent="0.25">
      <c r="Z30562" s="1"/>
      <c r="AA30562" s="1"/>
      <c r="AD30562" s="1"/>
      <c r="BB30562" s="6"/>
    </row>
    <row r="30563" spans="26:54" x14ac:dyDescent="0.25">
      <c r="Z30563" s="1"/>
      <c r="AA30563" s="1"/>
      <c r="AD30563" s="1"/>
      <c r="BB30563" s="6"/>
    </row>
    <row r="30564" spans="26:54" x14ac:dyDescent="0.25">
      <c r="Z30564" s="1"/>
      <c r="AA30564" s="1"/>
      <c r="AD30564" s="1"/>
      <c r="BB30564" s="6"/>
    </row>
    <row r="30565" spans="26:54" x14ac:dyDescent="0.25">
      <c r="Z30565" s="1"/>
      <c r="AA30565" s="1"/>
      <c r="AD30565" s="1"/>
      <c r="BB30565" s="6"/>
    </row>
    <row r="30566" spans="26:54" x14ac:dyDescent="0.25">
      <c r="Z30566" s="1"/>
      <c r="AA30566" s="1"/>
      <c r="AD30566" s="1"/>
      <c r="BB30566" s="6"/>
    </row>
    <row r="30567" spans="26:54" x14ac:dyDescent="0.25">
      <c r="Z30567" s="1"/>
      <c r="AA30567" s="1"/>
      <c r="AD30567" s="1"/>
      <c r="BB30567" s="6"/>
    </row>
    <row r="30568" spans="26:54" x14ac:dyDescent="0.25">
      <c r="Z30568" s="1"/>
      <c r="AA30568" s="1"/>
      <c r="AD30568" s="1"/>
      <c r="BB30568" s="6"/>
    </row>
    <row r="30569" spans="26:54" x14ac:dyDescent="0.25">
      <c r="Z30569" s="1"/>
      <c r="AA30569" s="1"/>
      <c r="AD30569" s="1"/>
      <c r="BB30569" s="6"/>
    </row>
    <row r="30570" spans="26:54" x14ac:dyDescent="0.25">
      <c r="Z30570" s="1"/>
      <c r="AA30570" s="1"/>
      <c r="AD30570" s="1"/>
      <c r="BB30570" s="6"/>
    </row>
    <row r="30571" spans="26:54" x14ac:dyDescent="0.25">
      <c r="Z30571" s="1"/>
      <c r="AA30571" s="1"/>
      <c r="AD30571" s="1"/>
      <c r="BB30571" s="6"/>
    </row>
    <row r="30572" spans="26:54" x14ac:dyDescent="0.25">
      <c r="Z30572" s="1"/>
      <c r="AA30572" s="1"/>
      <c r="AD30572" s="1"/>
      <c r="BB30572" s="6"/>
    </row>
    <row r="30573" spans="26:54" x14ac:dyDescent="0.25">
      <c r="Z30573" s="1"/>
      <c r="AA30573" s="1"/>
      <c r="AD30573" s="1"/>
      <c r="BB30573" s="6"/>
    </row>
    <row r="30574" spans="26:54" x14ac:dyDescent="0.25">
      <c r="Z30574" s="1"/>
      <c r="AA30574" s="1"/>
      <c r="AD30574" s="1"/>
      <c r="BB30574" s="6"/>
    </row>
    <row r="30575" spans="26:54" x14ac:dyDescent="0.25">
      <c r="Z30575" s="1"/>
      <c r="AA30575" s="1"/>
      <c r="AD30575" s="1"/>
      <c r="BB30575" s="6"/>
    </row>
    <row r="30576" spans="26:54" x14ac:dyDescent="0.25">
      <c r="Z30576" s="1"/>
      <c r="AA30576" s="1"/>
      <c r="AD30576" s="1"/>
      <c r="BB30576" s="6"/>
    </row>
    <row r="30577" spans="26:54" x14ac:dyDescent="0.25">
      <c r="Z30577" s="1"/>
      <c r="AA30577" s="1"/>
      <c r="AD30577" s="1"/>
      <c r="BB30577" s="6"/>
    </row>
    <row r="30578" spans="26:54" x14ac:dyDescent="0.25">
      <c r="Z30578" s="1"/>
      <c r="AA30578" s="1"/>
      <c r="AD30578" s="1"/>
      <c r="BB30578" s="6"/>
    </row>
    <row r="30579" spans="26:54" x14ac:dyDescent="0.25">
      <c r="Z30579" s="1"/>
      <c r="AA30579" s="1"/>
      <c r="AD30579" s="1"/>
      <c r="BB30579" s="6"/>
    </row>
    <row r="30580" spans="26:54" x14ac:dyDescent="0.25">
      <c r="Z30580" s="1"/>
      <c r="AA30580" s="1"/>
      <c r="AD30580" s="1"/>
      <c r="BB30580" s="6"/>
    </row>
    <row r="30581" spans="26:54" x14ac:dyDescent="0.25">
      <c r="Z30581" s="1"/>
      <c r="AA30581" s="1"/>
      <c r="AD30581" s="1"/>
      <c r="BB30581" s="6"/>
    </row>
    <row r="30582" spans="26:54" x14ac:dyDescent="0.25">
      <c r="Z30582" s="1"/>
      <c r="AA30582" s="1"/>
      <c r="AD30582" s="1"/>
      <c r="BB30582" s="6"/>
    </row>
    <row r="30583" spans="26:54" x14ac:dyDescent="0.25">
      <c r="Z30583" s="1"/>
      <c r="AA30583" s="1"/>
      <c r="AD30583" s="1"/>
      <c r="BB30583" s="6"/>
    </row>
    <row r="30584" spans="26:54" x14ac:dyDescent="0.25">
      <c r="Z30584" s="1"/>
      <c r="AA30584" s="1"/>
      <c r="AD30584" s="1"/>
      <c r="BB30584" s="6"/>
    </row>
    <row r="30585" spans="26:54" x14ac:dyDescent="0.25">
      <c r="Z30585" s="1"/>
      <c r="AA30585" s="1"/>
      <c r="AD30585" s="1"/>
      <c r="BB30585" s="6"/>
    </row>
    <row r="30586" spans="26:54" x14ac:dyDescent="0.25">
      <c r="Z30586" s="1"/>
      <c r="AA30586" s="1"/>
      <c r="AD30586" s="1"/>
      <c r="BB30586" s="6"/>
    </row>
    <row r="30587" spans="26:54" x14ac:dyDescent="0.25">
      <c r="Z30587" s="1"/>
      <c r="AA30587" s="1"/>
      <c r="AD30587" s="1"/>
      <c r="BB30587" s="6"/>
    </row>
    <row r="30588" spans="26:54" x14ac:dyDescent="0.25">
      <c r="Z30588" s="1"/>
      <c r="AA30588" s="1"/>
      <c r="AD30588" s="1"/>
      <c r="BB30588" s="6"/>
    </row>
    <row r="30589" spans="26:54" x14ac:dyDescent="0.25">
      <c r="Z30589" s="1"/>
      <c r="AA30589" s="1"/>
      <c r="AD30589" s="1"/>
      <c r="BB30589" s="6"/>
    </row>
    <row r="30590" spans="26:54" x14ac:dyDescent="0.25">
      <c r="Z30590" s="1"/>
      <c r="AA30590" s="1"/>
      <c r="AD30590" s="1"/>
      <c r="BB30590" s="6"/>
    </row>
    <row r="30591" spans="26:54" x14ac:dyDescent="0.25">
      <c r="Z30591" s="1"/>
      <c r="AA30591" s="1"/>
      <c r="AD30591" s="1"/>
      <c r="BB30591" s="6"/>
    </row>
    <row r="30592" spans="26:54" x14ac:dyDescent="0.25">
      <c r="Z30592" s="1"/>
      <c r="AA30592" s="1"/>
      <c r="AD30592" s="1"/>
      <c r="BB30592" s="6"/>
    </row>
    <row r="30593" spans="26:54" x14ac:dyDescent="0.25">
      <c r="Z30593" s="1"/>
      <c r="AA30593" s="1"/>
      <c r="AD30593" s="1"/>
      <c r="BB30593" s="6"/>
    </row>
    <row r="30594" spans="26:54" x14ac:dyDescent="0.25">
      <c r="Z30594" s="1"/>
      <c r="AA30594" s="1"/>
      <c r="AD30594" s="1"/>
      <c r="BB30594" s="6"/>
    </row>
    <row r="30595" spans="26:54" x14ac:dyDescent="0.25">
      <c r="Z30595" s="1"/>
      <c r="AA30595" s="1"/>
      <c r="AD30595" s="1"/>
      <c r="BB30595" s="6"/>
    </row>
    <row r="30596" spans="26:54" x14ac:dyDescent="0.25">
      <c r="Z30596" s="1"/>
      <c r="AA30596" s="1"/>
      <c r="AD30596" s="1"/>
      <c r="BB30596" s="6"/>
    </row>
    <row r="30597" spans="26:54" x14ac:dyDescent="0.25">
      <c r="Z30597" s="1"/>
      <c r="AA30597" s="1"/>
      <c r="AD30597" s="1"/>
      <c r="BB30597" s="6"/>
    </row>
    <row r="30598" spans="26:54" x14ac:dyDescent="0.25">
      <c r="Z30598" s="1"/>
      <c r="AA30598" s="1"/>
      <c r="AD30598" s="1"/>
      <c r="BB30598" s="6"/>
    </row>
    <row r="30599" spans="26:54" x14ac:dyDescent="0.25">
      <c r="Z30599" s="1"/>
      <c r="AA30599" s="1"/>
      <c r="AD30599" s="1"/>
      <c r="BB30599" s="6"/>
    </row>
    <row r="30600" spans="26:54" x14ac:dyDescent="0.25">
      <c r="Z30600" s="1"/>
      <c r="AA30600" s="1"/>
      <c r="AD30600" s="1"/>
      <c r="BB30600" s="6"/>
    </row>
    <row r="30601" spans="26:54" x14ac:dyDescent="0.25">
      <c r="Z30601" s="1"/>
      <c r="AA30601" s="1"/>
      <c r="AD30601" s="1"/>
      <c r="BB30601" s="6"/>
    </row>
    <row r="30602" spans="26:54" x14ac:dyDescent="0.25">
      <c r="Z30602" s="1"/>
      <c r="AA30602" s="1"/>
      <c r="AD30602" s="1"/>
      <c r="BB30602" s="6"/>
    </row>
    <row r="30603" spans="26:54" x14ac:dyDescent="0.25">
      <c r="Z30603" s="1"/>
      <c r="AA30603" s="1"/>
      <c r="AD30603" s="1"/>
      <c r="BB30603" s="6"/>
    </row>
    <row r="30604" spans="26:54" x14ac:dyDescent="0.25">
      <c r="Z30604" s="1"/>
      <c r="AA30604" s="1"/>
      <c r="AD30604" s="1"/>
      <c r="BB30604" s="6"/>
    </row>
    <row r="30605" spans="26:54" x14ac:dyDescent="0.25">
      <c r="Z30605" s="1"/>
      <c r="AA30605" s="1"/>
      <c r="AD30605" s="1"/>
      <c r="BB30605" s="6"/>
    </row>
    <row r="30606" spans="26:54" x14ac:dyDescent="0.25">
      <c r="Z30606" s="1"/>
      <c r="AA30606" s="1"/>
      <c r="AD30606" s="1"/>
      <c r="BB30606" s="6"/>
    </row>
    <row r="30607" spans="26:54" x14ac:dyDescent="0.25">
      <c r="Z30607" s="1"/>
      <c r="AA30607" s="1"/>
      <c r="AD30607" s="1"/>
      <c r="BB30607" s="6"/>
    </row>
    <row r="30608" spans="26:54" x14ac:dyDescent="0.25">
      <c r="Z30608" s="1"/>
      <c r="AA30608" s="1"/>
      <c r="AD30608" s="1"/>
      <c r="BB30608" s="6"/>
    </row>
    <row r="30609" spans="26:54" x14ac:dyDescent="0.25">
      <c r="Z30609" s="1"/>
      <c r="AA30609" s="1"/>
      <c r="AD30609" s="1"/>
      <c r="BB30609" s="6"/>
    </row>
    <row r="30610" spans="26:54" x14ac:dyDescent="0.25">
      <c r="Z30610" s="1"/>
      <c r="AA30610" s="1"/>
      <c r="AD30610" s="1"/>
      <c r="BB30610" s="6"/>
    </row>
    <row r="30611" spans="26:54" x14ac:dyDescent="0.25">
      <c r="Z30611" s="1"/>
      <c r="AA30611" s="1"/>
      <c r="AD30611" s="1"/>
      <c r="BB30611" s="6"/>
    </row>
    <row r="30612" spans="26:54" x14ac:dyDescent="0.25">
      <c r="Z30612" s="1"/>
      <c r="AA30612" s="1"/>
      <c r="AD30612" s="1"/>
      <c r="BB30612" s="6"/>
    </row>
    <row r="30613" spans="26:54" x14ac:dyDescent="0.25">
      <c r="Z30613" s="1"/>
      <c r="AA30613" s="1"/>
      <c r="AD30613" s="1"/>
      <c r="BB30613" s="6"/>
    </row>
    <row r="30614" spans="26:54" x14ac:dyDescent="0.25">
      <c r="Z30614" s="1"/>
      <c r="AA30614" s="1"/>
      <c r="AD30614" s="1"/>
      <c r="BB30614" s="6"/>
    </row>
    <row r="30615" spans="26:54" x14ac:dyDescent="0.25">
      <c r="Z30615" s="1"/>
      <c r="AA30615" s="1"/>
      <c r="AD30615" s="1"/>
      <c r="BB30615" s="6"/>
    </row>
    <row r="30616" spans="26:54" x14ac:dyDescent="0.25">
      <c r="Z30616" s="1"/>
      <c r="AA30616" s="1"/>
      <c r="AD30616" s="1"/>
      <c r="BB30616" s="6"/>
    </row>
    <row r="30617" spans="26:54" x14ac:dyDescent="0.25">
      <c r="Z30617" s="1"/>
      <c r="AA30617" s="1"/>
      <c r="AD30617" s="1"/>
      <c r="BB30617" s="6"/>
    </row>
    <row r="30618" spans="26:54" x14ac:dyDescent="0.25">
      <c r="Z30618" s="1"/>
      <c r="AA30618" s="1"/>
      <c r="AD30618" s="1"/>
      <c r="BB30618" s="6"/>
    </row>
    <row r="30619" spans="26:54" x14ac:dyDescent="0.25">
      <c r="Z30619" s="1"/>
      <c r="AA30619" s="1"/>
      <c r="AD30619" s="1"/>
      <c r="BB30619" s="6"/>
    </row>
    <row r="30620" spans="26:54" x14ac:dyDescent="0.25">
      <c r="Z30620" s="1"/>
      <c r="AA30620" s="1"/>
      <c r="AD30620" s="1"/>
      <c r="BB30620" s="6"/>
    </row>
    <row r="30621" spans="26:54" x14ac:dyDescent="0.25">
      <c r="Z30621" s="1"/>
      <c r="AA30621" s="1"/>
      <c r="AD30621" s="1"/>
      <c r="BB30621" s="6"/>
    </row>
    <row r="30622" spans="26:54" x14ac:dyDescent="0.25">
      <c r="Z30622" s="1"/>
      <c r="AA30622" s="1"/>
      <c r="AD30622" s="1"/>
      <c r="BB30622" s="6"/>
    </row>
    <row r="30623" spans="26:54" x14ac:dyDescent="0.25">
      <c r="Z30623" s="1"/>
      <c r="AA30623" s="1"/>
      <c r="AD30623" s="1"/>
      <c r="BB30623" s="6"/>
    </row>
    <row r="30624" spans="26:54" x14ac:dyDescent="0.25">
      <c r="Z30624" s="1"/>
      <c r="AA30624" s="1"/>
      <c r="AD30624" s="1"/>
      <c r="BB30624" s="6"/>
    </row>
    <row r="30625" spans="26:54" x14ac:dyDescent="0.25">
      <c r="Z30625" s="1"/>
      <c r="AA30625" s="1"/>
      <c r="AD30625" s="1"/>
      <c r="BB30625" s="6"/>
    </row>
    <row r="30626" spans="26:54" x14ac:dyDescent="0.25">
      <c r="Z30626" s="1"/>
      <c r="AA30626" s="1"/>
      <c r="AD30626" s="1"/>
      <c r="BB30626" s="6"/>
    </row>
    <row r="30627" spans="26:54" x14ac:dyDescent="0.25">
      <c r="Z30627" s="1"/>
      <c r="AA30627" s="1"/>
      <c r="AD30627" s="1"/>
      <c r="BB30627" s="6"/>
    </row>
    <row r="30628" spans="26:54" x14ac:dyDescent="0.25">
      <c r="Z30628" s="1"/>
      <c r="AA30628" s="1"/>
      <c r="AD30628" s="1"/>
      <c r="BB30628" s="6"/>
    </row>
    <row r="30629" spans="26:54" x14ac:dyDescent="0.25">
      <c r="Z30629" s="1"/>
      <c r="AA30629" s="1"/>
      <c r="AD30629" s="1"/>
      <c r="BB30629" s="6"/>
    </row>
    <row r="30630" spans="26:54" x14ac:dyDescent="0.25">
      <c r="Z30630" s="1"/>
      <c r="AA30630" s="1"/>
      <c r="AD30630" s="1"/>
      <c r="BB30630" s="6"/>
    </row>
    <row r="30631" spans="26:54" x14ac:dyDescent="0.25">
      <c r="Z30631" s="1"/>
      <c r="AA30631" s="1"/>
      <c r="AD30631" s="1"/>
      <c r="BB30631" s="6"/>
    </row>
    <row r="30632" spans="26:54" x14ac:dyDescent="0.25">
      <c r="Z30632" s="1"/>
      <c r="AA30632" s="1"/>
      <c r="AD30632" s="1"/>
      <c r="BB30632" s="6"/>
    </row>
    <row r="30633" spans="26:54" x14ac:dyDescent="0.25">
      <c r="Z30633" s="1"/>
      <c r="AA30633" s="1"/>
      <c r="AD30633" s="1"/>
      <c r="BB30633" s="6"/>
    </row>
    <row r="30634" spans="26:54" x14ac:dyDescent="0.25">
      <c r="Z30634" s="1"/>
      <c r="AA30634" s="1"/>
      <c r="AD30634" s="1"/>
      <c r="BB30634" s="6"/>
    </row>
    <row r="30635" spans="26:54" x14ac:dyDescent="0.25">
      <c r="Z30635" s="1"/>
      <c r="AA30635" s="1"/>
      <c r="AD30635" s="1"/>
      <c r="BB30635" s="6"/>
    </row>
    <row r="30636" spans="26:54" x14ac:dyDescent="0.25">
      <c r="Z30636" s="1"/>
      <c r="AA30636" s="1"/>
      <c r="AD30636" s="1"/>
      <c r="BB30636" s="6"/>
    </row>
    <row r="30637" spans="26:54" x14ac:dyDescent="0.25">
      <c r="Z30637" s="1"/>
      <c r="AA30637" s="1"/>
      <c r="AD30637" s="1"/>
      <c r="BB30637" s="6"/>
    </row>
    <row r="30638" spans="26:54" x14ac:dyDescent="0.25">
      <c r="Z30638" s="1"/>
      <c r="AA30638" s="1"/>
      <c r="AD30638" s="1"/>
      <c r="BB30638" s="6"/>
    </row>
    <row r="30639" spans="26:54" x14ac:dyDescent="0.25">
      <c r="Z30639" s="1"/>
      <c r="AA30639" s="1"/>
      <c r="AD30639" s="1"/>
      <c r="BB30639" s="6"/>
    </row>
    <row r="30640" spans="26:54" x14ac:dyDescent="0.25">
      <c r="Z30640" s="1"/>
      <c r="AA30640" s="1"/>
      <c r="AD30640" s="1"/>
      <c r="BB30640" s="6"/>
    </row>
    <row r="30641" spans="26:54" x14ac:dyDescent="0.25">
      <c r="Z30641" s="1"/>
      <c r="AA30641" s="1"/>
      <c r="AD30641" s="1"/>
      <c r="BB30641" s="6"/>
    </row>
    <row r="30642" spans="26:54" x14ac:dyDescent="0.25">
      <c r="Z30642" s="1"/>
      <c r="AA30642" s="1"/>
      <c r="AD30642" s="1"/>
      <c r="BB30642" s="6"/>
    </row>
    <row r="30643" spans="26:54" x14ac:dyDescent="0.25">
      <c r="Z30643" s="1"/>
      <c r="AA30643" s="1"/>
      <c r="AD30643" s="1"/>
      <c r="BB30643" s="6"/>
    </row>
    <row r="30644" spans="26:54" x14ac:dyDescent="0.25">
      <c r="Z30644" s="1"/>
      <c r="AA30644" s="1"/>
      <c r="AD30644" s="1"/>
      <c r="BB30644" s="6"/>
    </row>
    <row r="30645" spans="26:54" x14ac:dyDescent="0.25">
      <c r="Z30645" s="1"/>
      <c r="AA30645" s="1"/>
      <c r="AD30645" s="1"/>
      <c r="BB30645" s="6"/>
    </row>
    <row r="30646" spans="26:54" x14ac:dyDescent="0.25">
      <c r="Z30646" s="1"/>
      <c r="AA30646" s="1"/>
      <c r="AD30646" s="1"/>
      <c r="BB30646" s="6"/>
    </row>
    <row r="30647" spans="26:54" x14ac:dyDescent="0.25">
      <c r="Z30647" s="1"/>
      <c r="AA30647" s="1"/>
      <c r="AD30647" s="1"/>
      <c r="BB30647" s="6"/>
    </row>
    <row r="30648" spans="26:54" x14ac:dyDescent="0.25">
      <c r="Z30648" s="1"/>
      <c r="AA30648" s="1"/>
      <c r="AD30648" s="1"/>
      <c r="BB30648" s="6"/>
    </row>
    <row r="30649" spans="26:54" x14ac:dyDescent="0.25">
      <c r="Z30649" s="1"/>
      <c r="AA30649" s="1"/>
      <c r="AD30649" s="1"/>
      <c r="BB30649" s="6"/>
    </row>
    <row r="30650" spans="26:54" x14ac:dyDescent="0.25">
      <c r="Z30650" s="1"/>
      <c r="AA30650" s="1"/>
      <c r="AD30650" s="1"/>
      <c r="BB30650" s="6"/>
    </row>
    <row r="30651" spans="26:54" x14ac:dyDescent="0.25">
      <c r="Z30651" s="1"/>
      <c r="AA30651" s="1"/>
      <c r="AD30651" s="1"/>
      <c r="BB30651" s="6"/>
    </row>
    <row r="30652" spans="26:54" x14ac:dyDescent="0.25">
      <c r="Z30652" s="1"/>
      <c r="AA30652" s="1"/>
      <c r="AD30652" s="1"/>
      <c r="BB30652" s="6"/>
    </row>
    <row r="30653" spans="26:54" x14ac:dyDescent="0.25">
      <c r="Z30653" s="1"/>
      <c r="AA30653" s="1"/>
      <c r="AD30653" s="1"/>
      <c r="BB30653" s="6"/>
    </row>
    <row r="30654" spans="26:54" x14ac:dyDescent="0.25">
      <c r="Z30654" s="1"/>
      <c r="AA30654" s="1"/>
      <c r="AD30654" s="1"/>
      <c r="BB30654" s="6"/>
    </row>
    <row r="30655" spans="26:54" x14ac:dyDescent="0.25">
      <c r="Z30655" s="1"/>
      <c r="AA30655" s="1"/>
      <c r="AD30655" s="1"/>
      <c r="BB30655" s="6"/>
    </row>
    <row r="30656" spans="26:54" x14ac:dyDescent="0.25">
      <c r="Z30656" s="1"/>
      <c r="AA30656" s="1"/>
      <c r="AD30656" s="1"/>
      <c r="BB30656" s="6"/>
    </row>
    <row r="30657" spans="26:54" x14ac:dyDescent="0.25">
      <c r="Z30657" s="1"/>
      <c r="AA30657" s="1"/>
      <c r="AD30657" s="1"/>
      <c r="BB30657" s="6"/>
    </row>
    <row r="30658" spans="26:54" x14ac:dyDescent="0.25">
      <c r="Z30658" s="1"/>
      <c r="AA30658" s="1"/>
      <c r="AD30658" s="1"/>
      <c r="BB30658" s="6"/>
    </row>
    <row r="30659" spans="26:54" x14ac:dyDescent="0.25">
      <c r="Z30659" s="1"/>
      <c r="AA30659" s="1"/>
      <c r="AD30659" s="1"/>
      <c r="BB30659" s="6"/>
    </row>
    <row r="30660" spans="26:54" x14ac:dyDescent="0.25">
      <c r="Z30660" s="1"/>
      <c r="AA30660" s="1"/>
      <c r="AD30660" s="1"/>
      <c r="BB30660" s="6"/>
    </row>
    <row r="30661" spans="26:54" x14ac:dyDescent="0.25">
      <c r="Z30661" s="1"/>
      <c r="AA30661" s="1"/>
      <c r="AD30661" s="1"/>
      <c r="BB30661" s="6"/>
    </row>
    <row r="30662" spans="26:54" x14ac:dyDescent="0.25">
      <c r="Z30662" s="1"/>
      <c r="AA30662" s="1"/>
      <c r="AD30662" s="1"/>
      <c r="BB30662" s="6"/>
    </row>
    <row r="30663" spans="26:54" x14ac:dyDescent="0.25">
      <c r="Z30663" s="1"/>
      <c r="AA30663" s="1"/>
      <c r="AD30663" s="1"/>
      <c r="BB30663" s="6"/>
    </row>
    <row r="30664" spans="26:54" x14ac:dyDescent="0.25">
      <c r="Z30664" s="1"/>
      <c r="AA30664" s="1"/>
      <c r="AD30664" s="1"/>
      <c r="BB30664" s="6"/>
    </row>
    <row r="30665" spans="26:54" x14ac:dyDescent="0.25">
      <c r="Z30665" s="1"/>
      <c r="AA30665" s="1"/>
      <c r="AD30665" s="1"/>
      <c r="BB30665" s="6"/>
    </row>
    <row r="30666" spans="26:54" x14ac:dyDescent="0.25">
      <c r="Z30666" s="1"/>
      <c r="AA30666" s="1"/>
      <c r="AD30666" s="1"/>
      <c r="BB30666" s="6"/>
    </row>
    <row r="30667" spans="26:54" x14ac:dyDescent="0.25">
      <c r="Z30667" s="1"/>
      <c r="AA30667" s="1"/>
      <c r="AD30667" s="1"/>
      <c r="BB30667" s="6"/>
    </row>
    <row r="30668" spans="26:54" x14ac:dyDescent="0.25">
      <c r="Z30668" s="1"/>
      <c r="AA30668" s="1"/>
      <c r="AD30668" s="1"/>
      <c r="BB30668" s="6"/>
    </row>
    <row r="30669" spans="26:54" x14ac:dyDescent="0.25">
      <c r="Z30669" s="1"/>
      <c r="AA30669" s="1"/>
      <c r="AD30669" s="1"/>
      <c r="BB30669" s="6"/>
    </row>
    <row r="30670" spans="26:54" x14ac:dyDescent="0.25">
      <c r="Z30670" s="1"/>
      <c r="AA30670" s="1"/>
      <c r="AD30670" s="1"/>
      <c r="BB30670" s="6"/>
    </row>
    <row r="30671" spans="26:54" x14ac:dyDescent="0.25">
      <c r="Z30671" s="1"/>
      <c r="AA30671" s="1"/>
      <c r="AD30671" s="1"/>
      <c r="BB30671" s="6"/>
    </row>
    <row r="30672" spans="26:54" x14ac:dyDescent="0.25">
      <c r="Z30672" s="1"/>
      <c r="AA30672" s="1"/>
      <c r="AD30672" s="1"/>
      <c r="BB30672" s="6"/>
    </row>
    <row r="30673" spans="26:54" x14ac:dyDescent="0.25">
      <c r="Z30673" s="1"/>
      <c r="AA30673" s="1"/>
      <c r="AD30673" s="1"/>
      <c r="BB30673" s="6"/>
    </row>
    <row r="30674" spans="26:54" x14ac:dyDescent="0.25">
      <c r="Z30674" s="1"/>
      <c r="AA30674" s="1"/>
      <c r="AD30674" s="1"/>
      <c r="BB30674" s="6"/>
    </row>
    <row r="30675" spans="26:54" x14ac:dyDescent="0.25">
      <c r="Z30675" s="1"/>
      <c r="AA30675" s="1"/>
      <c r="AD30675" s="1"/>
      <c r="BB30675" s="6"/>
    </row>
    <row r="30676" spans="26:54" x14ac:dyDescent="0.25">
      <c r="Z30676" s="1"/>
      <c r="AA30676" s="1"/>
      <c r="AD30676" s="1"/>
      <c r="BB30676" s="6"/>
    </row>
    <row r="30677" spans="26:54" x14ac:dyDescent="0.25">
      <c r="Z30677" s="1"/>
      <c r="AA30677" s="1"/>
      <c r="AD30677" s="1"/>
      <c r="BB30677" s="6"/>
    </row>
    <row r="30678" spans="26:54" x14ac:dyDescent="0.25">
      <c r="Z30678" s="1"/>
      <c r="AA30678" s="1"/>
      <c r="AD30678" s="1"/>
      <c r="BB30678" s="6"/>
    </row>
    <row r="30679" spans="26:54" x14ac:dyDescent="0.25">
      <c r="Z30679" s="1"/>
      <c r="AA30679" s="1"/>
      <c r="AD30679" s="1"/>
      <c r="BB30679" s="6"/>
    </row>
    <row r="30680" spans="26:54" x14ac:dyDescent="0.25">
      <c r="Z30680" s="1"/>
      <c r="AA30680" s="1"/>
      <c r="AD30680" s="1"/>
      <c r="BB30680" s="6"/>
    </row>
    <row r="30681" spans="26:54" x14ac:dyDescent="0.25">
      <c r="Z30681" s="1"/>
      <c r="AA30681" s="1"/>
      <c r="AD30681" s="1"/>
      <c r="BB30681" s="6"/>
    </row>
    <row r="30682" spans="26:54" x14ac:dyDescent="0.25">
      <c r="Z30682" s="1"/>
      <c r="AA30682" s="1"/>
      <c r="AD30682" s="1"/>
      <c r="BB30682" s="6"/>
    </row>
    <row r="30683" spans="26:54" x14ac:dyDescent="0.25">
      <c r="Z30683" s="1"/>
      <c r="AA30683" s="1"/>
      <c r="AD30683" s="1"/>
      <c r="BB30683" s="6"/>
    </row>
    <row r="30684" spans="26:54" x14ac:dyDescent="0.25">
      <c r="Z30684" s="1"/>
      <c r="AA30684" s="1"/>
      <c r="AD30684" s="1"/>
      <c r="BB30684" s="6"/>
    </row>
    <row r="30685" spans="26:54" x14ac:dyDescent="0.25">
      <c r="Z30685" s="1"/>
      <c r="AA30685" s="1"/>
      <c r="AD30685" s="1"/>
      <c r="BB30685" s="6"/>
    </row>
    <row r="30686" spans="26:54" x14ac:dyDescent="0.25">
      <c r="Z30686" s="1"/>
      <c r="AA30686" s="1"/>
      <c r="AD30686" s="1"/>
      <c r="BB30686" s="6"/>
    </row>
    <row r="30687" spans="26:54" x14ac:dyDescent="0.25">
      <c r="Z30687" s="1"/>
      <c r="AA30687" s="1"/>
      <c r="AD30687" s="1"/>
      <c r="BB30687" s="6"/>
    </row>
    <row r="30688" spans="26:54" x14ac:dyDescent="0.25">
      <c r="Z30688" s="1"/>
      <c r="AA30688" s="1"/>
      <c r="AD30688" s="1"/>
      <c r="BB30688" s="6"/>
    </row>
    <row r="30689" spans="26:54" x14ac:dyDescent="0.25">
      <c r="Z30689" s="1"/>
      <c r="AA30689" s="1"/>
      <c r="AD30689" s="1"/>
      <c r="BB30689" s="6"/>
    </row>
    <row r="30690" spans="26:54" x14ac:dyDescent="0.25">
      <c r="Z30690" s="1"/>
      <c r="AA30690" s="1"/>
      <c r="AD30690" s="1"/>
      <c r="BB30690" s="6"/>
    </row>
    <row r="30691" spans="26:54" x14ac:dyDescent="0.25">
      <c r="Z30691" s="1"/>
      <c r="AA30691" s="1"/>
      <c r="AD30691" s="1"/>
      <c r="BB30691" s="6"/>
    </row>
    <row r="30692" spans="26:54" x14ac:dyDescent="0.25">
      <c r="Z30692" s="1"/>
      <c r="AA30692" s="1"/>
      <c r="AD30692" s="1"/>
      <c r="BB30692" s="6"/>
    </row>
    <row r="30693" spans="26:54" x14ac:dyDescent="0.25">
      <c r="Z30693" s="1"/>
      <c r="AA30693" s="1"/>
      <c r="AD30693" s="1"/>
      <c r="BB30693" s="6"/>
    </row>
    <row r="30694" spans="26:54" x14ac:dyDescent="0.25">
      <c r="Z30694" s="1"/>
      <c r="AA30694" s="1"/>
      <c r="AD30694" s="1"/>
      <c r="BB30694" s="6"/>
    </row>
    <row r="30695" spans="26:54" x14ac:dyDescent="0.25">
      <c r="Z30695" s="1"/>
      <c r="AA30695" s="1"/>
      <c r="AD30695" s="1"/>
      <c r="BB30695" s="6"/>
    </row>
    <row r="30696" spans="26:54" x14ac:dyDescent="0.25">
      <c r="Z30696" s="1"/>
      <c r="AA30696" s="1"/>
      <c r="AD30696" s="1"/>
      <c r="BB30696" s="6"/>
    </row>
    <row r="30697" spans="26:54" x14ac:dyDescent="0.25">
      <c r="Z30697" s="1"/>
      <c r="AA30697" s="1"/>
      <c r="AD30697" s="1"/>
      <c r="BB30697" s="6"/>
    </row>
    <row r="30698" spans="26:54" x14ac:dyDescent="0.25">
      <c r="Z30698" s="1"/>
      <c r="AA30698" s="1"/>
      <c r="AD30698" s="1"/>
      <c r="BB30698" s="6"/>
    </row>
    <row r="30699" spans="26:54" x14ac:dyDescent="0.25">
      <c r="Z30699" s="1"/>
      <c r="AA30699" s="1"/>
      <c r="AD30699" s="1"/>
      <c r="BB30699" s="6"/>
    </row>
    <row r="30700" spans="26:54" x14ac:dyDescent="0.25">
      <c r="Z30700" s="1"/>
      <c r="AA30700" s="1"/>
      <c r="AD30700" s="1"/>
      <c r="BB30700" s="6"/>
    </row>
    <row r="30701" spans="26:54" x14ac:dyDescent="0.25">
      <c r="Z30701" s="1"/>
      <c r="AA30701" s="1"/>
      <c r="AD30701" s="1"/>
      <c r="BB30701" s="6"/>
    </row>
    <row r="30702" spans="26:54" x14ac:dyDescent="0.25">
      <c r="Z30702" s="1"/>
      <c r="AA30702" s="1"/>
      <c r="AD30702" s="1"/>
      <c r="BB30702" s="6"/>
    </row>
    <row r="30703" spans="26:54" x14ac:dyDescent="0.25">
      <c r="Z30703" s="1"/>
      <c r="AA30703" s="1"/>
      <c r="AD30703" s="1"/>
      <c r="BB30703" s="6"/>
    </row>
    <row r="30704" spans="26:54" x14ac:dyDescent="0.25">
      <c r="Z30704" s="1"/>
      <c r="AA30704" s="1"/>
      <c r="AD30704" s="1"/>
      <c r="BB30704" s="6"/>
    </row>
    <row r="30705" spans="26:54" x14ac:dyDescent="0.25">
      <c r="Z30705" s="1"/>
      <c r="AA30705" s="1"/>
      <c r="AD30705" s="1"/>
      <c r="BB30705" s="6"/>
    </row>
    <row r="30706" spans="26:54" x14ac:dyDescent="0.25">
      <c r="Z30706" s="1"/>
      <c r="AA30706" s="1"/>
      <c r="AD30706" s="1"/>
      <c r="BB30706" s="6"/>
    </row>
    <row r="30707" spans="26:54" x14ac:dyDescent="0.25">
      <c r="Z30707" s="1"/>
      <c r="AA30707" s="1"/>
      <c r="AD30707" s="1"/>
      <c r="BB30707" s="6"/>
    </row>
    <row r="30708" spans="26:54" x14ac:dyDescent="0.25">
      <c r="Z30708" s="1"/>
      <c r="AA30708" s="1"/>
      <c r="AD30708" s="1"/>
      <c r="BB30708" s="6"/>
    </row>
    <row r="30709" spans="26:54" x14ac:dyDescent="0.25">
      <c r="Z30709" s="1"/>
      <c r="AA30709" s="1"/>
      <c r="AD30709" s="1"/>
      <c r="BB30709" s="6"/>
    </row>
    <row r="30710" spans="26:54" x14ac:dyDescent="0.25">
      <c r="Z30710" s="1"/>
      <c r="AA30710" s="1"/>
      <c r="AD30710" s="1"/>
      <c r="BB30710" s="6"/>
    </row>
    <row r="30711" spans="26:54" x14ac:dyDescent="0.25">
      <c r="Z30711" s="1"/>
      <c r="AA30711" s="1"/>
      <c r="AD30711" s="1"/>
      <c r="BB30711" s="6"/>
    </row>
    <row r="30712" spans="26:54" x14ac:dyDescent="0.25">
      <c r="Z30712" s="1"/>
      <c r="AA30712" s="1"/>
      <c r="AD30712" s="1"/>
      <c r="BB30712" s="6"/>
    </row>
    <row r="30713" spans="26:54" x14ac:dyDescent="0.25">
      <c r="Z30713" s="1"/>
      <c r="AA30713" s="1"/>
      <c r="AD30713" s="1"/>
      <c r="BB30713" s="6"/>
    </row>
    <row r="30714" spans="26:54" x14ac:dyDescent="0.25">
      <c r="Z30714" s="1"/>
      <c r="AA30714" s="1"/>
      <c r="AD30714" s="1"/>
      <c r="BB30714" s="6"/>
    </row>
    <row r="30715" spans="26:54" x14ac:dyDescent="0.25">
      <c r="Z30715" s="1"/>
      <c r="AA30715" s="1"/>
      <c r="AD30715" s="1"/>
      <c r="BB30715" s="6"/>
    </row>
    <row r="30716" spans="26:54" x14ac:dyDescent="0.25">
      <c r="Z30716" s="1"/>
      <c r="AA30716" s="1"/>
      <c r="AD30716" s="1"/>
      <c r="BB30716" s="6"/>
    </row>
    <row r="30717" spans="26:54" x14ac:dyDescent="0.25">
      <c r="Z30717" s="1"/>
      <c r="AA30717" s="1"/>
      <c r="AD30717" s="1"/>
      <c r="BB30717" s="6"/>
    </row>
    <row r="30718" spans="26:54" x14ac:dyDescent="0.25">
      <c r="Z30718" s="1"/>
      <c r="AA30718" s="1"/>
      <c r="AD30718" s="1"/>
      <c r="BB30718" s="6"/>
    </row>
    <row r="30719" spans="26:54" x14ac:dyDescent="0.25">
      <c r="Z30719" s="1"/>
      <c r="AA30719" s="1"/>
      <c r="AD30719" s="1"/>
      <c r="BB30719" s="6"/>
    </row>
    <row r="30720" spans="26:54" x14ac:dyDescent="0.25">
      <c r="Z30720" s="1"/>
      <c r="AA30720" s="1"/>
      <c r="AD30720" s="1"/>
      <c r="BB30720" s="6"/>
    </row>
    <row r="30721" spans="26:54" x14ac:dyDescent="0.25">
      <c r="Z30721" s="1"/>
      <c r="AA30721" s="1"/>
      <c r="AD30721" s="1"/>
      <c r="BB30721" s="6"/>
    </row>
    <row r="30722" spans="26:54" x14ac:dyDescent="0.25">
      <c r="Z30722" s="1"/>
      <c r="AA30722" s="1"/>
      <c r="AD30722" s="1"/>
      <c r="BB30722" s="6"/>
    </row>
    <row r="30723" spans="26:54" x14ac:dyDescent="0.25">
      <c r="Z30723" s="1"/>
      <c r="AA30723" s="1"/>
      <c r="AD30723" s="1"/>
      <c r="BB30723" s="6"/>
    </row>
    <row r="30724" spans="26:54" x14ac:dyDescent="0.25">
      <c r="Z30724" s="1"/>
      <c r="AA30724" s="1"/>
      <c r="AD30724" s="1"/>
      <c r="BB30724" s="6"/>
    </row>
    <row r="30725" spans="26:54" x14ac:dyDescent="0.25">
      <c r="Z30725" s="1"/>
      <c r="AA30725" s="1"/>
      <c r="AD30725" s="1"/>
      <c r="BB30725" s="6"/>
    </row>
    <row r="30726" spans="26:54" x14ac:dyDescent="0.25">
      <c r="Z30726" s="1"/>
      <c r="AA30726" s="1"/>
      <c r="AD30726" s="1"/>
      <c r="BB30726" s="6"/>
    </row>
    <row r="30727" spans="26:54" x14ac:dyDescent="0.25">
      <c r="Z30727" s="1"/>
      <c r="AA30727" s="1"/>
      <c r="AD30727" s="1"/>
      <c r="BB30727" s="6"/>
    </row>
    <row r="30728" spans="26:54" x14ac:dyDescent="0.25">
      <c r="Z30728" s="1"/>
      <c r="AA30728" s="1"/>
      <c r="AD30728" s="1"/>
      <c r="BB30728" s="6"/>
    </row>
    <row r="30729" spans="26:54" x14ac:dyDescent="0.25">
      <c r="Z30729" s="1"/>
      <c r="AA30729" s="1"/>
      <c r="AD30729" s="1"/>
      <c r="BB30729" s="6"/>
    </row>
    <row r="30730" spans="26:54" x14ac:dyDescent="0.25">
      <c r="Z30730" s="1"/>
      <c r="AA30730" s="1"/>
      <c r="AD30730" s="1"/>
      <c r="BB30730" s="6"/>
    </row>
    <row r="30731" spans="26:54" x14ac:dyDescent="0.25">
      <c r="Z30731" s="1"/>
      <c r="AA30731" s="1"/>
      <c r="AD30731" s="1"/>
      <c r="BB30731" s="6"/>
    </row>
    <row r="30732" spans="26:54" x14ac:dyDescent="0.25">
      <c r="Z30732" s="1"/>
      <c r="AA30732" s="1"/>
      <c r="AD30732" s="1"/>
      <c r="BB30732" s="6"/>
    </row>
    <row r="30733" spans="26:54" x14ac:dyDescent="0.25">
      <c r="Z30733" s="1"/>
      <c r="AA30733" s="1"/>
      <c r="AD30733" s="1"/>
      <c r="BB30733" s="6"/>
    </row>
    <row r="30734" spans="26:54" x14ac:dyDescent="0.25">
      <c r="Z30734" s="1"/>
      <c r="AA30734" s="1"/>
      <c r="AD30734" s="1"/>
      <c r="BB30734" s="6"/>
    </row>
    <row r="30735" spans="26:54" x14ac:dyDescent="0.25">
      <c r="Z30735" s="1"/>
      <c r="AA30735" s="1"/>
      <c r="AD30735" s="1"/>
      <c r="BB30735" s="6"/>
    </row>
    <row r="30736" spans="26:54" x14ac:dyDescent="0.25">
      <c r="Z30736" s="1"/>
      <c r="AA30736" s="1"/>
      <c r="AD30736" s="1"/>
      <c r="BB30736" s="6"/>
    </row>
    <row r="30737" spans="26:54" x14ac:dyDescent="0.25">
      <c r="Z30737" s="1"/>
      <c r="AA30737" s="1"/>
      <c r="AD30737" s="1"/>
      <c r="BB30737" s="6"/>
    </row>
    <row r="30738" spans="26:54" x14ac:dyDescent="0.25">
      <c r="Z30738" s="1"/>
      <c r="AA30738" s="1"/>
      <c r="AD30738" s="1"/>
      <c r="BB30738" s="6"/>
    </row>
    <row r="30739" spans="26:54" x14ac:dyDescent="0.25">
      <c r="Z30739" s="1"/>
      <c r="AA30739" s="1"/>
      <c r="AD30739" s="1"/>
      <c r="BB30739" s="6"/>
    </row>
    <row r="30740" spans="26:54" x14ac:dyDescent="0.25">
      <c r="Z30740" s="1"/>
      <c r="AA30740" s="1"/>
      <c r="AD30740" s="1"/>
      <c r="BB30740" s="6"/>
    </row>
    <row r="30741" spans="26:54" x14ac:dyDescent="0.25">
      <c r="Z30741" s="1"/>
      <c r="AA30741" s="1"/>
      <c r="AD30741" s="1"/>
      <c r="BB30741" s="6"/>
    </row>
    <row r="30742" spans="26:54" x14ac:dyDescent="0.25">
      <c r="Z30742" s="1"/>
      <c r="AA30742" s="1"/>
      <c r="AD30742" s="1"/>
      <c r="BB30742" s="6"/>
    </row>
    <row r="30743" spans="26:54" x14ac:dyDescent="0.25">
      <c r="Z30743" s="1"/>
      <c r="AA30743" s="1"/>
      <c r="AD30743" s="1"/>
      <c r="BB30743" s="6"/>
    </row>
    <row r="30744" spans="26:54" x14ac:dyDescent="0.25">
      <c r="Z30744" s="1"/>
      <c r="AA30744" s="1"/>
      <c r="AD30744" s="1"/>
      <c r="BB30744" s="6"/>
    </row>
    <row r="30745" spans="26:54" x14ac:dyDescent="0.25">
      <c r="Z30745" s="1"/>
      <c r="AA30745" s="1"/>
      <c r="AD30745" s="1"/>
      <c r="BB30745" s="6"/>
    </row>
    <row r="30746" spans="26:54" x14ac:dyDescent="0.25">
      <c r="Z30746" s="1"/>
      <c r="AA30746" s="1"/>
      <c r="AD30746" s="1"/>
      <c r="BB30746" s="6"/>
    </row>
    <row r="30747" spans="26:54" x14ac:dyDescent="0.25">
      <c r="Z30747" s="1"/>
      <c r="AA30747" s="1"/>
      <c r="AD30747" s="1"/>
      <c r="BB30747" s="6"/>
    </row>
    <row r="30748" spans="26:54" x14ac:dyDescent="0.25">
      <c r="Z30748" s="1"/>
      <c r="AA30748" s="1"/>
      <c r="AD30748" s="1"/>
      <c r="BB30748" s="6"/>
    </row>
    <row r="30749" spans="26:54" x14ac:dyDescent="0.25">
      <c r="Z30749" s="1"/>
      <c r="AA30749" s="1"/>
      <c r="AD30749" s="1"/>
      <c r="BB30749" s="6"/>
    </row>
    <row r="30750" spans="26:54" x14ac:dyDescent="0.25">
      <c r="Z30750" s="1"/>
      <c r="AA30750" s="1"/>
      <c r="AD30750" s="1"/>
      <c r="BB30750" s="6"/>
    </row>
    <row r="30751" spans="26:54" x14ac:dyDescent="0.25">
      <c r="Z30751" s="1"/>
      <c r="AA30751" s="1"/>
      <c r="AD30751" s="1"/>
      <c r="BB30751" s="6"/>
    </row>
    <row r="30752" spans="26:54" x14ac:dyDescent="0.25">
      <c r="Z30752" s="1"/>
      <c r="AA30752" s="1"/>
      <c r="AD30752" s="1"/>
      <c r="BB30752" s="6"/>
    </row>
    <row r="30753" spans="26:54" x14ac:dyDescent="0.25">
      <c r="Z30753" s="1"/>
      <c r="AA30753" s="1"/>
      <c r="AD30753" s="1"/>
      <c r="BB30753" s="6"/>
    </row>
    <row r="30754" spans="26:54" x14ac:dyDescent="0.25">
      <c r="Z30754" s="1"/>
      <c r="AA30754" s="1"/>
      <c r="AD30754" s="1"/>
      <c r="BB30754" s="6"/>
    </row>
    <row r="30755" spans="26:54" x14ac:dyDescent="0.25">
      <c r="Z30755" s="1"/>
      <c r="AA30755" s="1"/>
      <c r="AD30755" s="1"/>
      <c r="BB30755" s="6"/>
    </row>
    <row r="30756" spans="26:54" x14ac:dyDescent="0.25">
      <c r="Z30756" s="1"/>
      <c r="AA30756" s="1"/>
      <c r="AD30756" s="1"/>
      <c r="BB30756" s="6"/>
    </row>
    <row r="30757" spans="26:54" x14ac:dyDescent="0.25">
      <c r="Z30757" s="1"/>
      <c r="AA30757" s="1"/>
      <c r="AD30757" s="1"/>
      <c r="BB30757" s="6"/>
    </row>
    <row r="30758" spans="26:54" x14ac:dyDescent="0.25">
      <c r="Z30758" s="1"/>
      <c r="AA30758" s="1"/>
      <c r="AD30758" s="1"/>
      <c r="BB30758" s="6"/>
    </row>
    <row r="30759" spans="26:54" x14ac:dyDescent="0.25">
      <c r="Z30759" s="1"/>
      <c r="AA30759" s="1"/>
      <c r="AD30759" s="1"/>
      <c r="BB30759" s="6"/>
    </row>
    <row r="30760" spans="26:54" x14ac:dyDescent="0.25">
      <c r="Z30760" s="1"/>
      <c r="AA30760" s="1"/>
      <c r="AD30760" s="1"/>
      <c r="BB30760" s="6"/>
    </row>
    <row r="30761" spans="26:54" x14ac:dyDescent="0.25">
      <c r="Z30761" s="1"/>
      <c r="AA30761" s="1"/>
      <c r="AD30761" s="1"/>
      <c r="BB30761" s="6"/>
    </row>
    <row r="30762" spans="26:54" x14ac:dyDescent="0.25">
      <c r="Z30762" s="1"/>
      <c r="AA30762" s="1"/>
      <c r="AD30762" s="1"/>
      <c r="BB30762" s="6"/>
    </row>
    <row r="30763" spans="26:54" x14ac:dyDescent="0.25">
      <c r="Z30763" s="1"/>
      <c r="AA30763" s="1"/>
      <c r="AD30763" s="1"/>
      <c r="BB30763" s="6"/>
    </row>
    <row r="30764" spans="26:54" x14ac:dyDescent="0.25">
      <c r="Z30764" s="1"/>
      <c r="AA30764" s="1"/>
      <c r="AD30764" s="1"/>
      <c r="BB30764" s="6"/>
    </row>
    <row r="30765" spans="26:54" x14ac:dyDescent="0.25">
      <c r="Z30765" s="1"/>
      <c r="AA30765" s="1"/>
      <c r="AD30765" s="1"/>
      <c r="BB30765" s="6"/>
    </row>
    <row r="30766" spans="26:54" x14ac:dyDescent="0.25">
      <c r="Z30766" s="1"/>
      <c r="AA30766" s="1"/>
      <c r="AD30766" s="1"/>
      <c r="BB30766" s="6"/>
    </row>
    <row r="30767" spans="26:54" x14ac:dyDescent="0.25">
      <c r="Z30767" s="1"/>
      <c r="AA30767" s="1"/>
      <c r="AD30767" s="1"/>
      <c r="BB30767" s="6"/>
    </row>
    <row r="30768" spans="26:54" x14ac:dyDescent="0.25">
      <c r="Z30768" s="1"/>
      <c r="AA30768" s="1"/>
      <c r="AD30768" s="1"/>
      <c r="BB30768" s="6"/>
    </row>
    <row r="30769" spans="26:54" x14ac:dyDescent="0.25">
      <c r="Z30769" s="1"/>
      <c r="AA30769" s="1"/>
      <c r="AD30769" s="1"/>
      <c r="BB30769" s="6"/>
    </row>
    <row r="30770" spans="26:54" x14ac:dyDescent="0.25">
      <c r="Z30770" s="1"/>
      <c r="AA30770" s="1"/>
      <c r="AD30770" s="1"/>
      <c r="BB30770" s="6"/>
    </row>
    <row r="30771" spans="26:54" x14ac:dyDescent="0.25">
      <c r="Z30771" s="1"/>
      <c r="AA30771" s="1"/>
      <c r="AD30771" s="1"/>
      <c r="BB30771" s="6"/>
    </row>
    <row r="30772" spans="26:54" x14ac:dyDescent="0.25">
      <c r="Z30772" s="1"/>
      <c r="AA30772" s="1"/>
      <c r="AD30772" s="1"/>
      <c r="BB30772" s="6"/>
    </row>
    <row r="30773" spans="26:54" x14ac:dyDescent="0.25">
      <c r="Z30773" s="1"/>
      <c r="AA30773" s="1"/>
      <c r="AD30773" s="1"/>
      <c r="BB30773" s="6"/>
    </row>
    <row r="30774" spans="26:54" x14ac:dyDescent="0.25">
      <c r="Z30774" s="1"/>
      <c r="AA30774" s="1"/>
      <c r="AD30774" s="1"/>
      <c r="BB30774" s="6"/>
    </row>
    <row r="30775" spans="26:54" x14ac:dyDescent="0.25">
      <c r="Z30775" s="1"/>
      <c r="AA30775" s="1"/>
      <c r="AD30775" s="1"/>
      <c r="BB30775" s="6"/>
    </row>
    <row r="30776" spans="26:54" x14ac:dyDescent="0.25">
      <c r="Z30776" s="1"/>
      <c r="AA30776" s="1"/>
      <c r="AD30776" s="1"/>
      <c r="BB30776" s="6"/>
    </row>
    <row r="30777" spans="26:54" x14ac:dyDescent="0.25">
      <c r="Z30777" s="1"/>
      <c r="AA30777" s="1"/>
      <c r="AD30777" s="1"/>
      <c r="BB30777" s="6"/>
    </row>
    <row r="30778" spans="26:54" x14ac:dyDescent="0.25">
      <c r="Z30778" s="1"/>
      <c r="AA30778" s="1"/>
      <c r="AD30778" s="1"/>
      <c r="BB30778" s="6"/>
    </row>
    <row r="30779" spans="26:54" x14ac:dyDescent="0.25">
      <c r="Z30779" s="1"/>
      <c r="AA30779" s="1"/>
      <c r="AD30779" s="1"/>
      <c r="BB30779" s="6"/>
    </row>
    <row r="30780" spans="26:54" x14ac:dyDescent="0.25">
      <c r="Z30780" s="1"/>
      <c r="AA30780" s="1"/>
      <c r="AD30780" s="1"/>
      <c r="BB30780" s="6"/>
    </row>
    <row r="30781" spans="26:54" x14ac:dyDescent="0.25">
      <c r="Z30781" s="1"/>
      <c r="AA30781" s="1"/>
      <c r="AD30781" s="1"/>
      <c r="BB30781" s="6"/>
    </row>
    <row r="30782" spans="26:54" x14ac:dyDescent="0.25">
      <c r="Z30782" s="1"/>
      <c r="AA30782" s="1"/>
      <c r="AD30782" s="1"/>
      <c r="BB30782" s="6"/>
    </row>
    <row r="30783" spans="26:54" x14ac:dyDescent="0.25">
      <c r="Z30783" s="1"/>
      <c r="AA30783" s="1"/>
      <c r="AD30783" s="1"/>
      <c r="BB30783" s="6"/>
    </row>
    <row r="30784" spans="26:54" x14ac:dyDescent="0.25">
      <c r="Z30784" s="1"/>
      <c r="AA30784" s="1"/>
      <c r="AD30784" s="1"/>
      <c r="BB30784" s="6"/>
    </row>
    <row r="30785" spans="26:54" x14ac:dyDescent="0.25">
      <c r="Z30785" s="1"/>
      <c r="AA30785" s="1"/>
      <c r="AD30785" s="1"/>
      <c r="BB30785" s="6"/>
    </row>
    <row r="30786" spans="26:54" x14ac:dyDescent="0.25">
      <c r="Z30786" s="1"/>
      <c r="AA30786" s="1"/>
      <c r="AD30786" s="1"/>
      <c r="BB30786" s="6"/>
    </row>
    <row r="30787" spans="26:54" x14ac:dyDescent="0.25">
      <c r="Z30787" s="1"/>
      <c r="AA30787" s="1"/>
      <c r="AD30787" s="1"/>
      <c r="BB30787" s="6"/>
    </row>
    <row r="30788" spans="26:54" x14ac:dyDescent="0.25">
      <c r="Z30788" s="1"/>
      <c r="AA30788" s="1"/>
      <c r="AD30788" s="1"/>
      <c r="BB30788" s="6"/>
    </row>
    <row r="30789" spans="26:54" x14ac:dyDescent="0.25">
      <c r="Z30789" s="1"/>
      <c r="AA30789" s="1"/>
      <c r="AD30789" s="1"/>
      <c r="BB30789" s="6"/>
    </row>
    <row r="30790" spans="26:54" x14ac:dyDescent="0.25">
      <c r="Z30790" s="1"/>
      <c r="AA30790" s="1"/>
      <c r="AD30790" s="1"/>
      <c r="BB30790" s="6"/>
    </row>
    <row r="30791" spans="26:54" x14ac:dyDescent="0.25">
      <c r="Z30791" s="1"/>
      <c r="AA30791" s="1"/>
      <c r="AD30791" s="1"/>
      <c r="BB30791" s="6"/>
    </row>
    <row r="30792" spans="26:54" x14ac:dyDescent="0.25">
      <c r="Z30792" s="1"/>
      <c r="AA30792" s="1"/>
      <c r="AD30792" s="1"/>
      <c r="BB30792" s="6"/>
    </row>
    <row r="30793" spans="26:54" x14ac:dyDescent="0.25">
      <c r="Z30793" s="1"/>
      <c r="AA30793" s="1"/>
      <c r="AD30793" s="1"/>
      <c r="BB30793" s="6"/>
    </row>
    <row r="30794" spans="26:54" x14ac:dyDescent="0.25">
      <c r="Z30794" s="1"/>
      <c r="AA30794" s="1"/>
      <c r="AD30794" s="1"/>
      <c r="BB30794" s="6"/>
    </row>
    <row r="30795" spans="26:54" x14ac:dyDescent="0.25">
      <c r="Z30795" s="1"/>
      <c r="AA30795" s="1"/>
      <c r="AD30795" s="1"/>
      <c r="BB30795" s="6"/>
    </row>
    <row r="30796" spans="26:54" x14ac:dyDescent="0.25">
      <c r="Z30796" s="1"/>
      <c r="AA30796" s="1"/>
      <c r="AD30796" s="1"/>
      <c r="BB30796" s="6"/>
    </row>
    <row r="30797" spans="26:54" x14ac:dyDescent="0.25">
      <c r="Z30797" s="1"/>
      <c r="AA30797" s="1"/>
      <c r="AD30797" s="1"/>
      <c r="BB30797" s="6"/>
    </row>
    <row r="30798" spans="26:54" x14ac:dyDescent="0.25">
      <c r="Z30798" s="1"/>
      <c r="AA30798" s="1"/>
      <c r="AD30798" s="1"/>
      <c r="BB30798" s="6"/>
    </row>
    <row r="30799" spans="26:54" x14ac:dyDescent="0.25">
      <c r="Z30799" s="1"/>
      <c r="AA30799" s="1"/>
      <c r="AD30799" s="1"/>
      <c r="BB30799" s="6"/>
    </row>
    <row r="30800" spans="26:54" x14ac:dyDescent="0.25">
      <c r="Z30800" s="1"/>
      <c r="AA30800" s="1"/>
      <c r="AD30800" s="1"/>
      <c r="BB30800" s="6"/>
    </row>
    <row r="30801" spans="26:54" x14ac:dyDescent="0.25">
      <c r="Z30801" s="1"/>
      <c r="AA30801" s="1"/>
      <c r="AD30801" s="1"/>
      <c r="BB30801" s="6"/>
    </row>
    <row r="30802" spans="26:54" x14ac:dyDescent="0.25">
      <c r="Z30802" s="1"/>
      <c r="AA30802" s="1"/>
      <c r="AD30802" s="1"/>
      <c r="BB30802" s="6"/>
    </row>
    <row r="30803" spans="26:54" x14ac:dyDescent="0.25">
      <c r="Z30803" s="1"/>
      <c r="AA30803" s="1"/>
      <c r="AD30803" s="1"/>
      <c r="BB30803" s="6"/>
    </row>
    <row r="30804" spans="26:54" x14ac:dyDescent="0.25">
      <c r="Z30804" s="1"/>
      <c r="AA30804" s="1"/>
      <c r="AD30804" s="1"/>
      <c r="BB30804" s="6"/>
    </row>
    <row r="30805" spans="26:54" x14ac:dyDescent="0.25">
      <c r="Z30805" s="1"/>
      <c r="AA30805" s="1"/>
      <c r="AD30805" s="1"/>
      <c r="BB30805" s="6"/>
    </row>
    <row r="30806" spans="26:54" x14ac:dyDescent="0.25">
      <c r="Z30806" s="1"/>
      <c r="AA30806" s="1"/>
      <c r="AD30806" s="1"/>
      <c r="BB30806" s="6"/>
    </row>
    <row r="30807" spans="26:54" x14ac:dyDescent="0.25">
      <c r="Z30807" s="1"/>
      <c r="AA30807" s="1"/>
      <c r="AD30807" s="1"/>
      <c r="BB30807" s="6"/>
    </row>
    <row r="30808" spans="26:54" x14ac:dyDescent="0.25">
      <c r="Z30808" s="1"/>
      <c r="AA30808" s="1"/>
      <c r="AD30808" s="1"/>
      <c r="BB30808" s="6"/>
    </row>
    <row r="30809" spans="26:54" x14ac:dyDescent="0.25">
      <c r="Z30809" s="1"/>
      <c r="AA30809" s="1"/>
      <c r="AD30809" s="1"/>
      <c r="BB30809" s="6"/>
    </row>
    <row r="30810" spans="26:54" x14ac:dyDescent="0.25">
      <c r="Z30810" s="1"/>
      <c r="AA30810" s="1"/>
      <c r="AD30810" s="1"/>
      <c r="BB30810" s="6"/>
    </row>
    <row r="30811" spans="26:54" x14ac:dyDescent="0.25">
      <c r="Z30811" s="1"/>
      <c r="AA30811" s="1"/>
      <c r="AD30811" s="1"/>
      <c r="BB30811" s="6"/>
    </row>
    <row r="30812" spans="26:54" x14ac:dyDescent="0.25">
      <c r="Z30812" s="1"/>
      <c r="AA30812" s="1"/>
      <c r="AD30812" s="1"/>
      <c r="BB30812" s="6"/>
    </row>
    <row r="30813" spans="26:54" x14ac:dyDescent="0.25">
      <c r="Z30813" s="1"/>
      <c r="AA30813" s="1"/>
      <c r="AD30813" s="1"/>
      <c r="BB30813" s="6"/>
    </row>
    <row r="30814" spans="26:54" x14ac:dyDescent="0.25">
      <c r="Z30814" s="1"/>
      <c r="AA30814" s="1"/>
      <c r="AD30814" s="1"/>
      <c r="BB30814" s="6"/>
    </row>
    <row r="30815" spans="26:54" x14ac:dyDescent="0.25">
      <c r="Z30815" s="1"/>
      <c r="AA30815" s="1"/>
      <c r="AD30815" s="1"/>
      <c r="BB30815" s="6"/>
    </row>
    <row r="30816" spans="26:54" x14ac:dyDescent="0.25">
      <c r="Z30816" s="1"/>
      <c r="AA30816" s="1"/>
      <c r="AD30816" s="1"/>
      <c r="BB30816" s="6"/>
    </row>
    <row r="30817" spans="26:54" x14ac:dyDescent="0.25">
      <c r="Z30817" s="1"/>
      <c r="AA30817" s="1"/>
      <c r="AD30817" s="1"/>
      <c r="BB30817" s="6"/>
    </row>
    <row r="30818" spans="26:54" x14ac:dyDescent="0.25">
      <c r="Z30818" s="1"/>
      <c r="AA30818" s="1"/>
      <c r="AD30818" s="1"/>
      <c r="BB30818" s="6"/>
    </row>
    <row r="30819" spans="26:54" x14ac:dyDescent="0.25">
      <c r="Z30819" s="1"/>
      <c r="AA30819" s="1"/>
      <c r="AD30819" s="1"/>
      <c r="BB30819" s="6"/>
    </row>
    <row r="30820" spans="26:54" x14ac:dyDescent="0.25">
      <c r="Z30820" s="1"/>
      <c r="AA30820" s="1"/>
      <c r="AD30820" s="1"/>
      <c r="BB30820" s="6"/>
    </row>
    <row r="30821" spans="26:54" x14ac:dyDescent="0.25">
      <c r="Z30821" s="1"/>
      <c r="AA30821" s="1"/>
      <c r="AD30821" s="1"/>
      <c r="BB30821" s="6"/>
    </row>
    <row r="30822" spans="26:54" x14ac:dyDescent="0.25">
      <c r="Z30822" s="1"/>
      <c r="AA30822" s="1"/>
      <c r="AD30822" s="1"/>
      <c r="BB30822" s="6"/>
    </row>
    <row r="30823" spans="26:54" x14ac:dyDescent="0.25">
      <c r="Z30823" s="1"/>
      <c r="AA30823" s="1"/>
      <c r="AD30823" s="1"/>
      <c r="BB30823" s="6"/>
    </row>
    <row r="30824" spans="26:54" x14ac:dyDescent="0.25">
      <c r="Z30824" s="1"/>
      <c r="AA30824" s="1"/>
      <c r="AD30824" s="1"/>
      <c r="BB30824" s="6"/>
    </row>
    <row r="30825" spans="26:54" x14ac:dyDescent="0.25">
      <c r="Z30825" s="1"/>
      <c r="AA30825" s="1"/>
      <c r="AD30825" s="1"/>
      <c r="BB30825" s="6"/>
    </row>
    <row r="30826" spans="26:54" x14ac:dyDescent="0.25">
      <c r="Z30826" s="1"/>
      <c r="AA30826" s="1"/>
      <c r="AD30826" s="1"/>
      <c r="BB30826" s="6"/>
    </row>
    <row r="30827" spans="26:54" x14ac:dyDescent="0.25">
      <c r="Z30827" s="1"/>
      <c r="AA30827" s="1"/>
      <c r="AD30827" s="1"/>
      <c r="BB30827" s="6"/>
    </row>
    <row r="30828" spans="26:54" x14ac:dyDescent="0.25">
      <c r="Z30828" s="1"/>
      <c r="AA30828" s="1"/>
      <c r="AD30828" s="1"/>
      <c r="BB30828" s="6"/>
    </row>
    <row r="30829" spans="26:54" x14ac:dyDescent="0.25">
      <c r="Z30829" s="1"/>
      <c r="AA30829" s="1"/>
      <c r="AD30829" s="1"/>
      <c r="BB30829" s="6"/>
    </row>
    <row r="30830" spans="26:54" x14ac:dyDescent="0.25">
      <c r="Z30830" s="1"/>
      <c r="AA30830" s="1"/>
      <c r="AD30830" s="1"/>
      <c r="BB30830" s="6"/>
    </row>
    <row r="30831" spans="26:54" x14ac:dyDescent="0.25">
      <c r="Z30831" s="1"/>
      <c r="AA30831" s="1"/>
      <c r="AD30831" s="1"/>
      <c r="BB30831" s="6"/>
    </row>
    <row r="30832" spans="26:54" x14ac:dyDescent="0.25">
      <c r="Z30832" s="1"/>
      <c r="AA30832" s="1"/>
      <c r="AD30832" s="1"/>
      <c r="BB30832" s="6"/>
    </row>
    <row r="30833" spans="26:54" x14ac:dyDescent="0.25">
      <c r="Z30833" s="1"/>
      <c r="AA30833" s="1"/>
      <c r="AD30833" s="1"/>
      <c r="BB30833" s="6"/>
    </row>
    <row r="30834" spans="26:54" x14ac:dyDescent="0.25">
      <c r="Z30834" s="1"/>
      <c r="AA30834" s="1"/>
      <c r="AD30834" s="1"/>
      <c r="BB30834" s="6"/>
    </row>
    <row r="30835" spans="26:54" x14ac:dyDescent="0.25">
      <c r="Z30835" s="1"/>
      <c r="AA30835" s="1"/>
      <c r="AD30835" s="1"/>
      <c r="BB30835" s="6"/>
    </row>
    <row r="30836" spans="26:54" x14ac:dyDescent="0.25">
      <c r="Z30836" s="1"/>
      <c r="AA30836" s="1"/>
      <c r="AD30836" s="1"/>
      <c r="BB30836" s="6"/>
    </row>
    <row r="30837" spans="26:54" x14ac:dyDescent="0.25">
      <c r="Z30837" s="1"/>
      <c r="AA30837" s="1"/>
      <c r="AD30837" s="1"/>
      <c r="BB30837" s="6"/>
    </row>
    <row r="30838" spans="26:54" x14ac:dyDescent="0.25">
      <c r="Z30838" s="1"/>
      <c r="AA30838" s="1"/>
      <c r="AD30838" s="1"/>
      <c r="BB30838" s="6"/>
    </row>
    <row r="30839" spans="26:54" x14ac:dyDescent="0.25">
      <c r="Z30839" s="1"/>
      <c r="AA30839" s="1"/>
      <c r="AD30839" s="1"/>
      <c r="BB30839" s="6"/>
    </row>
    <row r="30840" spans="26:54" x14ac:dyDescent="0.25">
      <c r="Z30840" s="1"/>
      <c r="AA30840" s="1"/>
      <c r="AD30840" s="1"/>
      <c r="BB30840" s="6"/>
    </row>
    <row r="30841" spans="26:54" x14ac:dyDescent="0.25">
      <c r="Z30841" s="1"/>
      <c r="AA30841" s="1"/>
      <c r="AD30841" s="1"/>
      <c r="BB30841" s="6"/>
    </row>
    <row r="30842" spans="26:54" x14ac:dyDescent="0.25">
      <c r="Z30842" s="1"/>
      <c r="AA30842" s="1"/>
      <c r="AD30842" s="1"/>
      <c r="BB30842" s="6"/>
    </row>
    <row r="30843" spans="26:54" x14ac:dyDescent="0.25">
      <c r="Z30843" s="1"/>
      <c r="AA30843" s="1"/>
      <c r="AD30843" s="1"/>
      <c r="BB30843" s="6"/>
    </row>
    <row r="30844" spans="26:54" x14ac:dyDescent="0.25">
      <c r="Z30844" s="1"/>
      <c r="AA30844" s="1"/>
      <c r="AD30844" s="1"/>
      <c r="BB30844" s="6"/>
    </row>
    <row r="30845" spans="26:54" x14ac:dyDescent="0.25">
      <c r="Z30845" s="1"/>
      <c r="AA30845" s="1"/>
      <c r="AD30845" s="1"/>
      <c r="BB30845" s="6"/>
    </row>
    <row r="30846" spans="26:54" x14ac:dyDescent="0.25">
      <c r="Z30846" s="1"/>
      <c r="AA30846" s="1"/>
      <c r="AD30846" s="1"/>
      <c r="BB30846" s="6"/>
    </row>
    <row r="30847" spans="26:54" x14ac:dyDescent="0.25">
      <c r="Z30847" s="1"/>
      <c r="AA30847" s="1"/>
      <c r="AD30847" s="1"/>
      <c r="BB30847" s="6"/>
    </row>
    <row r="30848" spans="26:54" x14ac:dyDescent="0.25">
      <c r="Z30848" s="1"/>
      <c r="AA30848" s="1"/>
      <c r="AD30848" s="1"/>
      <c r="BB30848" s="6"/>
    </row>
    <row r="30849" spans="26:54" x14ac:dyDescent="0.25">
      <c r="Z30849" s="1"/>
      <c r="AA30849" s="1"/>
      <c r="AD30849" s="1"/>
      <c r="BB30849" s="6"/>
    </row>
    <row r="30850" spans="26:54" x14ac:dyDescent="0.25">
      <c r="Z30850" s="1"/>
      <c r="AA30850" s="1"/>
      <c r="AD30850" s="1"/>
      <c r="BB30850" s="6"/>
    </row>
    <row r="30851" spans="26:54" x14ac:dyDescent="0.25">
      <c r="Z30851" s="1"/>
      <c r="AA30851" s="1"/>
      <c r="AD30851" s="1"/>
      <c r="BB30851" s="6"/>
    </row>
    <row r="30852" spans="26:54" x14ac:dyDescent="0.25">
      <c r="Z30852" s="1"/>
      <c r="AA30852" s="1"/>
      <c r="AD30852" s="1"/>
      <c r="BB30852" s="6"/>
    </row>
    <row r="30853" spans="26:54" x14ac:dyDescent="0.25">
      <c r="Z30853" s="1"/>
      <c r="AA30853" s="1"/>
      <c r="AD30853" s="1"/>
      <c r="BB30853" s="6"/>
    </row>
    <row r="30854" spans="26:54" x14ac:dyDescent="0.25">
      <c r="Z30854" s="1"/>
      <c r="AA30854" s="1"/>
      <c r="AD30854" s="1"/>
      <c r="BB30854" s="6"/>
    </row>
    <row r="30855" spans="26:54" x14ac:dyDescent="0.25">
      <c r="Z30855" s="1"/>
      <c r="AA30855" s="1"/>
      <c r="AD30855" s="1"/>
      <c r="BB30855" s="6"/>
    </row>
    <row r="30856" spans="26:54" x14ac:dyDescent="0.25">
      <c r="Z30856" s="1"/>
      <c r="AA30856" s="1"/>
      <c r="AD30856" s="1"/>
      <c r="BB30856" s="6"/>
    </row>
    <row r="30857" spans="26:54" x14ac:dyDescent="0.25">
      <c r="Z30857" s="1"/>
      <c r="AA30857" s="1"/>
      <c r="AD30857" s="1"/>
      <c r="BB30857" s="6"/>
    </row>
    <row r="30858" spans="26:54" x14ac:dyDescent="0.25">
      <c r="Z30858" s="1"/>
      <c r="AA30858" s="1"/>
      <c r="AD30858" s="1"/>
      <c r="BB30858" s="6"/>
    </row>
    <row r="30859" spans="26:54" x14ac:dyDescent="0.25">
      <c r="Z30859" s="1"/>
      <c r="AA30859" s="1"/>
      <c r="AD30859" s="1"/>
      <c r="BB30859" s="6"/>
    </row>
    <row r="30860" spans="26:54" x14ac:dyDescent="0.25">
      <c r="Z30860" s="1"/>
      <c r="AA30860" s="1"/>
      <c r="AD30860" s="1"/>
      <c r="BB30860" s="6"/>
    </row>
    <row r="30861" spans="26:54" x14ac:dyDescent="0.25">
      <c r="Z30861" s="1"/>
      <c r="AA30861" s="1"/>
      <c r="AD30861" s="1"/>
      <c r="BB30861" s="6"/>
    </row>
    <row r="30862" spans="26:54" x14ac:dyDescent="0.25">
      <c r="Z30862" s="1"/>
      <c r="AA30862" s="1"/>
      <c r="AD30862" s="1"/>
      <c r="BB30862" s="6"/>
    </row>
    <row r="30863" spans="26:54" x14ac:dyDescent="0.25">
      <c r="Z30863" s="1"/>
      <c r="AA30863" s="1"/>
      <c r="AD30863" s="1"/>
      <c r="BB30863" s="6"/>
    </row>
    <row r="30864" spans="26:54" x14ac:dyDescent="0.25">
      <c r="Z30864" s="1"/>
      <c r="AA30864" s="1"/>
      <c r="AD30864" s="1"/>
      <c r="BB30864" s="6"/>
    </row>
    <row r="30865" spans="26:54" x14ac:dyDescent="0.25">
      <c r="Z30865" s="1"/>
      <c r="AA30865" s="1"/>
      <c r="AD30865" s="1"/>
      <c r="BB30865" s="6"/>
    </row>
    <row r="30866" spans="26:54" x14ac:dyDescent="0.25">
      <c r="Z30866" s="1"/>
      <c r="AA30866" s="1"/>
      <c r="AD30866" s="1"/>
      <c r="BB30866" s="6"/>
    </row>
    <row r="30867" spans="26:54" x14ac:dyDescent="0.25">
      <c r="Z30867" s="1"/>
      <c r="AA30867" s="1"/>
      <c r="AD30867" s="1"/>
      <c r="BB30867" s="6"/>
    </row>
    <row r="30868" spans="26:54" x14ac:dyDescent="0.25">
      <c r="Z30868" s="1"/>
      <c r="AA30868" s="1"/>
      <c r="AD30868" s="1"/>
      <c r="BB30868" s="6"/>
    </row>
    <row r="30869" spans="26:54" x14ac:dyDescent="0.25">
      <c r="Z30869" s="1"/>
      <c r="AA30869" s="1"/>
      <c r="AD30869" s="1"/>
      <c r="BB30869" s="6"/>
    </row>
    <row r="30870" spans="26:54" x14ac:dyDescent="0.25">
      <c r="Z30870" s="1"/>
      <c r="AA30870" s="1"/>
      <c r="AD30870" s="1"/>
      <c r="BB30870" s="6"/>
    </row>
    <row r="30871" spans="26:54" x14ac:dyDescent="0.25">
      <c r="Z30871" s="1"/>
      <c r="AA30871" s="1"/>
      <c r="AD30871" s="1"/>
      <c r="BB30871" s="6"/>
    </row>
    <row r="30872" spans="26:54" x14ac:dyDescent="0.25">
      <c r="Z30872" s="1"/>
      <c r="AA30872" s="1"/>
      <c r="AD30872" s="1"/>
      <c r="BB30872" s="6"/>
    </row>
    <row r="30873" spans="26:54" x14ac:dyDescent="0.25">
      <c r="Z30873" s="1"/>
      <c r="AA30873" s="1"/>
      <c r="AD30873" s="1"/>
      <c r="BB30873" s="6"/>
    </row>
    <row r="30874" spans="26:54" x14ac:dyDescent="0.25">
      <c r="Z30874" s="1"/>
      <c r="AA30874" s="1"/>
      <c r="AD30874" s="1"/>
      <c r="BB30874" s="6"/>
    </row>
    <row r="30875" spans="26:54" x14ac:dyDescent="0.25">
      <c r="Z30875" s="1"/>
      <c r="AA30875" s="1"/>
      <c r="AD30875" s="1"/>
      <c r="BB30875" s="6"/>
    </row>
    <row r="30876" spans="26:54" x14ac:dyDescent="0.25">
      <c r="Z30876" s="1"/>
      <c r="AA30876" s="1"/>
      <c r="AD30876" s="1"/>
      <c r="BB30876" s="6"/>
    </row>
    <row r="30877" spans="26:54" x14ac:dyDescent="0.25">
      <c r="Z30877" s="1"/>
      <c r="AA30877" s="1"/>
      <c r="AD30877" s="1"/>
      <c r="BB30877" s="6"/>
    </row>
    <row r="30878" spans="26:54" x14ac:dyDescent="0.25">
      <c r="Z30878" s="1"/>
      <c r="AA30878" s="1"/>
      <c r="AD30878" s="1"/>
      <c r="BB30878" s="6"/>
    </row>
    <row r="30879" spans="26:54" x14ac:dyDescent="0.25">
      <c r="Z30879" s="1"/>
      <c r="AA30879" s="1"/>
      <c r="AD30879" s="1"/>
      <c r="BB30879" s="6"/>
    </row>
    <row r="30880" spans="26:54" x14ac:dyDescent="0.25">
      <c r="Z30880" s="1"/>
      <c r="AA30880" s="1"/>
      <c r="AD30880" s="1"/>
      <c r="BB30880" s="6"/>
    </row>
    <row r="30881" spans="26:54" x14ac:dyDescent="0.25">
      <c r="Z30881" s="1"/>
      <c r="AA30881" s="1"/>
      <c r="AD30881" s="1"/>
      <c r="BB30881" s="6"/>
    </row>
    <row r="30882" spans="26:54" x14ac:dyDescent="0.25">
      <c r="Z30882" s="1"/>
      <c r="AA30882" s="1"/>
      <c r="AD30882" s="1"/>
      <c r="BB30882" s="6"/>
    </row>
    <row r="30883" spans="26:54" x14ac:dyDescent="0.25">
      <c r="Z30883" s="1"/>
      <c r="AA30883" s="1"/>
      <c r="AD30883" s="1"/>
      <c r="BB30883" s="6"/>
    </row>
    <row r="30884" spans="26:54" x14ac:dyDescent="0.25">
      <c r="Z30884" s="1"/>
      <c r="AA30884" s="1"/>
      <c r="AD30884" s="1"/>
      <c r="BB30884" s="6"/>
    </row>
    <row r="30885" spans="26:54" x14ac:dyDescent="0.25">
      <c r="Z30885" s="1"/>
      <c r="AA30885" s="1"/>
      <c r="AD30885" s="1"/>
      <c r="BB30885" s="6"/>
    </row>
    <row r="30886" spans="26:54" x14ac:dyDescent="0.25">
      <c r="Z30886" s="1"/>
      <c r="AA30886" s="1"/>
      <c r="AD30886" s="1"/>
      <c r="BB30886" s="6"/>
    </row>
    <row r="30887" spans="26:54" x14ac:dyDescent="0.25">
      <c r="Z30887" s="1"/>
      <c r="AA30887" s="1"/>
      <c r="AD30887" s="1"/>
      <c r="BB30887" s="6"/>
    </row>
    <row r="30888" spans="26:54" x14ac:dyDescent="0.25">
      <c r="Z30888" s="1"/>
      <c r="AA30888" s="1"/>
      <c r="AD30888" s="1"/>
      <c r="BB30888" s="6"/>
    </row>
    <row r="30889" spans="26:54" x14ac:dyDescent="0.25">
      <c r="Z30889" s="1"/>
      <c r="AA30889" s="1"/>
      <c r="AD30889" s="1"/>
      <c r="BB30889" s="6"/>
    </row>
    <row r="30890" spans="26:54" x14ac:dyDescent="0.25">
      <c r="Z30890" s="1"/>
      <c r="AA30890" s="1"/>
      <c r="AD30890" s="1"/>
      <c r="BB30890" s="6"/>
    </row>
    <row r="30891" spans="26:54" x14ac:dyDescent="0.25">
      <c r="Z30891" s="1"/>
      <c r="AA30891" s="1"/>
      <c r="AD30891" s="1"/>
      <c r="BB30891" s="6"/>
    </row>
    <row r="30892" spans="26:54" x14ac:dyDescent="0.25">
      <c r="Z30892" s="1"/>
      <c r="AA30892" s="1"/>
      <c r="AD30892" s="1"/>
      <c r="BB30892" s="6"/>
    </row>
    <row r="30893" spans="26:54" x14ac:dyDescent="0.25">
      <c r="Z30893" s="1"/>
      <c r="AA30893" s="1"/>
      <c r="AD30893" s="1"/>
      <c r="BB30893" s="6"/>
    </row>
    <row r="30894" spans="26:54" x14ac:dyDescent="0.25">
      <c r="Z30894" s="1"/>
      <c r="AA30894" s="1"/>
      <c r="AD30894" s="1"/>
      <c r="BB30894" s="6"/>
    </row>
    <row r="30895" spans="26:54" x14ac:dyDescent="0.25">
      <c r="Z30895" s="1"/>
      <c r="AA30895" s="1"/>
      <c r="AD30895" s="1"/>
      <c r="BB30895" s="6"/>
    </row>
    <row r="30896" spans="26:54" x14ac:dyDescent="0.25">
      <c r="Z30896" s="1"/>
      <c r="AA30896" s="1"/>
      <c r="AD30896" s="1"/>
      <c r="BB30896" s="6"/>
    </row>
    <row r="30897" spans="26:54" x14ac:dyDescent="0.25">
      <c r="Z30897" s="1"/>
      <c r="AA30897" s="1"/>
      <c r="AD30897" s="1"/>
      <c r="BB30897" s="6"/>
    </row>
    <row r="30898" spans="26:54" x14ac:dyDescent="0.25">
      <c r="Z30898" s="1"/>
      <c r="AA30898" s="1"/>
      <c r="AD30898" s="1"/>
      <c r="BB30898" s="6"/>
    </row>
    <row r="30899" spans="26:54" x14ac:dyDescent="0.25">
      <c r="Z30899" s="1"/>
      <c r="AA30899" s="1"/>
      <c r="AD30899" s="1"/>
      <c r="BB30899" s="6"/>
    </row>
    <row r="30900" spans="26:54" x14ac:dyDescent="0.25">
      <c r="Z30900" s="1"/>
      <c r="AA30900" s="1"/>
      <c r="AD30900" s="1"/>
      <c r="BB30900" s="6"/>
    </row>
    <row r="30901" spans="26:54" x14ac:dyDescent="0.25">
      <c r="Z30901" s="1"/>
      <c r="AA30901" s="1"/>
      <c r="AD30901" s="1"/>
      <c r="BB30901" s="6"/>
    </row>
    <row r="30902" spans="26:54" x14ac:dyDescent="0.25">
      <c r="Z30902" s="1"/>
      <c r="AA30902" s="1"/>
      <c r="AD30902" s="1"/>
      <c r="BB30902" s="6"/>
    </row>
    <row r="30903" spans="26:54" x14ac:dyDescent="0.25">
      <c r="Z30903" s="1"/>
      <c r="AA30903" s="1"/>
      <c r="AD30903" s="1"/>
      <c r="BB30903" s="6"/>
    </row>
    <row r="30904" spans="26:54" x14ac:dyDescent="0.25">
      <c r="Z30904" s="1"/>
      <c r="AA30904" s="1"/>
      <c r="AD30904" s="1"/>
      <c r="BB30904" s="6"/>
    </row>
    <row r="30905" spans="26:54" x14ac:dyDescent="0.25">
      <c r="Z30905" s="1"/>
      <c r="AA30905" s="1"/>
      <c r="AD30905" s="1"/>
      <c r="BB30905" s="6"/>
    </row>
    <row r="30906" spans="26:54" x14ac:dyDescent="0.25">
      <c r="Z30906" s="1"/>
      <c r="AA30906" s="1"/>
      <c r="AD30906" s="1"/>
      <c r="BB30906" s="6"/>
    </row>
    <row r="30907" spans="26:54" x14ac:dyDescent="0.25">
      <c r="Z30907" s="1"/>
      <c r="AA30907" s="1"/>
      <c r="AD30907" s="1"/>
      <c r="BB30907" s="6"/>
    </row>
    <row r="30908" spans="26:54" x14ac:dyDescent="0.25">
      <c r="Z30908" s="1"/>
      <c r="AA30908" s="1"/>
      <c r="AD30908" s="1"/>
      <c r="BB30908" s="6"/>
    </row>
    <row r="30909" spans="26:54" x14ac:dyDescent="0.25">
      <c r="Z30909" s="1"/>
      <c r="AA30909" s="1"/>
      <c r="AD30909" s="1"/>
      <c r="BB30909" s="6"/>
    </row>
    <row r="30910" spans="26:54" x14ac:dyDescent="0.25">
      <c r="Z30910" s="1"/>
      <c r="AA30910" s="1"/>
      <c r="AD30910" s="1"/>
      <c r="BB30910" s="6"/>
    </row>
    <row r="30911" spans="26:54" x14ac:dyDescent="0.25">
      <c r="Z30911" s="1"/>
      <c r="AA30911" s="1"/>
      <c r="AD30911" s="1"/>
      <c r="BB30911" s="6"/>
    </row>
    <row r="30912" spans="26:54" x14ac:dyDescent="0.25">
      <c r="Z30912" s="1"/>
      <c r="AA30912" s="1"/>
      <c r="AD30912" s="1"/>
      <c r="BB30912" s="6"/>
    </row>
    <row r="30913" spans="26:54" x14ac:dyDescent="0.25">
      <c r="Z30913" s="1"/>
      <c r="AA30913" s="1"/>
      <c r="AD30913" s="1"/>
      <c r="BB30913" s="6"/>
    </row>
    <row r="30914" spans="26:54" x14ac:dyDescent="0.25">
      <c r="Z30914" s="1"/>
      <c r="AA30914" s="1"/>
      <c r="AD30914" s="1"/>
      <c r="BB30914" s="6"/>
    </row>
    <row r="30915" spans="26:54" x14ac:dyDescent="0.25">
      <c r="Z30915" s="1"/>
      <c r="AA30915" s="1"/>
      <c r="AD30915" s="1"/>
      <c r="BB30915" s="6"/>
    </row>
    <row r="30916" spans="26:54" x14ac:dyDescent="0.25">
      <c r="Z30916" s="1"/>
      <c r="AA30916" s="1"/>
      <c r="AD30916" s="1"/>
      <c r="BB30916" s="6"/>
    </row>
    <row r="30917" spans="26:54" x14ac:dyDescent="0.25">
      <c r="Z30917" s="1"/>
      <c r="AA30917" s="1"/>
      <c r="AD30917" s="1"/>
      <c r="BB30917" s="6"/>
    </row>
    <row r="30918" spans="26:54" x14ac:dyDescent="0.25">
      <c r="Z30918" s="1"/>
      <c r="AA30918" s="1"/>
      <c r="AD30918" s="1"/>
      <c r="BB30918" s="6"/>
    </row>
    <row r="30919" spans="26:54" x14ac:dyDescent="0.25">
      <c r="Z30919" s="1"/>
      <c r="AA30919" s="1"/>
      <c r="AD30919" s="1"/>
      <c r="BB30919" s="6"/>
    </row>
    <row r="30920" spans="26:54" x14ac:dyDescent="0.25">
      <c r="Z30920" s="1"/>
      <c r="AA30920" s="1"/>
      <c r="AD30920" s="1"/>
      <c r="BB30920" s="6"/>
    </row>
    <row r="30921" spans="26:54" x14ac:dyDescent="0.25">
      <c r="Z30921" s="1"/>
      <c r="AA30921" s="1"/>
      <c r="AD30921" s="1"/>
      <c r="BB30921" s="6"/>
    </row>
    <row r="30922" spans="26:54" x14ac:dyDescent="0.25">
      <c r="Z30922" s="1"/>
      <c r="AA30922" s="1"/>
      <c r="AD30922" s="1"/>
      <c r="BB30922" s="6"/>
    </row>
    <row r="30923" spans="26:54" x14ac:dyDescent="0.25">
      <c r="Z30923" s="1"/>
      <c r="AA30923" s="1"/>
      <c r="AD30923" s="1"/>
      <c r="BB30923" s="6"/>
    </row>
    <row r="30924" spans="26:54" x14ac:dyDescent="0.25">
      <c r="Z30924" s="1"/>
      <c r="AA30924" s="1"/>
      <c r="AD30924" s="1"/>
      <c r="BB30924" s="6"/>
    </row>
    <row r="30925" spans="26:54" x14ac:dyDescent="0.25">
      <c r="Z30925" s="1"/>
      <c r="AA30925" s="1"/>
      <c r="AD30925" s="1"/>
      <c r="BB30925" s="6"/>
    </row>
    <row r="30926" spans="26:54" x14ac:dyDescent="0.25">
      <c r="Z30926" s="1"/>
      <c r="AA30926" s="1"/>
      <c r="AD30926" s="1"/>
      <c r="BB30926" s="6"/>
    </row>
    <row r="30927" spans="26:54" x14ac:dyDescent="0.25">
      <c r="Z30927" s="1"/>
      <c r="AA30927" s="1"/>
      <c r="AD30927" s="1"/>
      <c r="BB30927" s="6"/>
    </row>
    <row r="30928" spans="26:54" x14ac:dyDescent="0.25">
      <c r="Z30928" s="1"/>
      <c r="AA30928" s="1"/>
      <c r="AD30928" s="1"/>
      <c r="BB30928" s="6"/>
    </row>
    <row r="30929" spans="26:54" x14ac:dyDescent="0.25">
      <c r="Z30929" s="1"/>
      <c r="AA30929" s="1"/>
      <c r="AD30929" s="1"/>
      <c r="BB30929" s="6"/>
    </row>
    <row r="30930" spans="26:54" x14ac:dyDescent="0.25">
      <c r="Z30930" s="1"/>
      <c r="AA30930" s="1"/>
      <c r="AD30930" s="1"/>
      <c r="BB30930" s="6"/>
    </row>
    <row r="30931" spans="26:54" x14ac:dyDescent="0.25">
      <c r="Z30931" s="1"/>
      <c r="AA30931" s="1"/>
      <c r="AD30931" s="1"/>
      <c r="BB30931" s="6"/>
    </row>
    <row r="30932" spans="26:54" x14ac:dyDescent="0.25">
      <c r="Z30932" s="1"/>
      <c r="AA30932" s="1"/>
      <c r="AD30932" s="1"/>
      <c r="BB30932" s="6"/>
    </row>
    <row r="30933" spans="26:54" x14ac:dyDescent="0.25">
      <c r="Z30933" s="1"/>
      <c r="AA30933" s="1"/>
      <c r="AD30933" s="1"/>
      <c r="BB30933" s="6"/>
    </row>
    <row r="30934" spans="26:54" x14ac:dyDescent="0.25">
      <c r="Z30934" s="1"/>
      <c r="AA30934" s="1"/>
      <c r="AD30934" s="1"/>
      <c r="BB30934" s="6"/>
    </row>
    <row r="30935" spans="26:54" x14ac:dyDescent="0.25">
      <c r="Z30935" s="1"/>
      <c r="AA30935" s="1"/>
      <c r="AD30935" s="1"/>
      <c r="BB30935" s="6"/>
    </row>
    <row r="30936" spans="26:54" x14ac:dyDescent="0.25">
      <c r="Z30936" s="1"/>
      <c r="AA30936" s="1"/>
      <c r="AD30936" s="1"/>
      <c r="BB30936" s="6"/>
    </row>
    <row r="30937" spans="26:54" x14ac:dyDescent="0.25">
      <c r="Z30937" s="1"/>
      <c r="AA30937" s="1"/>
      <c r="AD30937" s="1"/>
      <c r="BB30937" s="6"/>
    </row>
    <row r="30938" spans="26:54" x14ac:dyDescent="0.25">
      <c r="Z30938" s="1"/>
      <c r="AA30938" s="1"/>
      <c r="AD30938" s="1"/>
      <c r="BB30938" s="6"/>
    </row>
    <row r="30939" spans="26:54" x14ac:dyDescent="0.25">
      <c r="Z30939" s="1"/>
      <c r="AA30939" s="1"/>
      <c r="AD30939" s="1"/>
      <c r="BB30939" s="6"/>
    </row>
    <row r="30940" spans="26:54" x14ac:dyDescent="0.25">
      <c r="Z30940" s="1"/>
      <c r="AA30940" s="1"/>
      <c r="AD30940" s="1"/>
      <c r="BB30940" s="6"/>
    </row>
    <row r="30941" spans="26:54" x14ac:dyDescent="0.25">
      <c r="Z30941" s="1"/>
      <c r="AA30941" s="1"/>
      <c r="AD30941" s="1"/>
      <c r="BB30941" s="6"/>
    </row>
    <row r="30942" spans="26:54" x14ac:dyDescent="0.25">
      <c r="Z30942" s="1"/>
      <c r="AA30942" s="1"/>
      <c r="AD30942" s="1"/>
      <c r="BB30942" s="6"/>
    </row>
    <row r="30943" spans="26:54" x14ac:dyDescent="0.25">
      <c r="Z30943" s="1"/>
      <c r="AA30943" s="1"/>
      <c r="AD30943" s="1"/>
      <c r="BB30943" s="6"/>
    </row>
    <row r="30944" spans="26:54" x14ac:dyDescent="0.25">
      <c r="Z30944" s="1"/>
      <c r="AA30944" s="1"/>
      <c r="AD30944" s="1"/>
      <c r="BB30944" s="6"/>
    </row>
    <row r="30945" spans="26:54" x14ac:dyDescent="0.25">
      <c r="Z30945" s="1"/>
      <c r="AA30945" s="1"/>
      <c r="AD30945" s="1"/>
      <c r="BB30945" s="6"/>
    </row>
    <row r="30946" spans="26:54" x14ac:dyDescent="0.25">
      <c r="Z30946" s="1"/>
      <c r="AA30946" s="1"/>
      <c r="AD30946" s="1"/>
      <c r="BB30946" s="6"/>
    </row>
    <row r="30947" spans="26:54" x14ac:dyDescent="0.25">
      <c r="Z30947" s="1"/>
      <c r="AA30947" s="1"/>
      <c r="AD30947" s="1"/>
      <c r="BB30947" s="6"/>
    </row>
    <row r="30948" spans="26:54" x14ac:dyDescent="0.25">
      <c r="Z30948" s="1"/>
      <c r="AA30948" s="1"/>
      <c r="AD30948" s="1"/>
      <c r="BB30948" s="6"/>
    </row>
    <row r="30949" spans="26:54" x14ac:dyDescent="0.25">
      <c r="Z30949" s="1"/>
      <c r="AA30949" s="1"/>
      <c r="AD30949" s="1"/>
      <c r="BB30949" s="6"/>
    </row>
    <row r="30950" spans="26:54" x14ac:dyDescent="0.25">
      <c r="Z30950" s="1"/>
      <c r="AA30950" s="1"/>
      <c r="AD30950" s="1"/>
      <c r="BB30950" s="6"/>
    </row>
    <row r="30951" spans="26:54" x14ac:dyDescent="0.25">
      <c r="Z30951" s="1"/>
      <c r="AA30951" s="1"/>
      <c r="AD30951" s="1"/>
      <c r="BB30951" s="6"/>
    </row>
    <row r="30952" spans="26:54" x14ac:dyDescent="0.25">
      <c r="Z30952" s="1"/>
      <c r="AA30952" s="1"/>
      <c r="AD30952" s="1"/>
      <c r="BB30952" s="6"/>
    </row>
    <row r="30953" spans="26:54" x14ac:dyDescent="0.25">
      <c r="Z30953" s="1"/>
      <c r="AA30953" s="1"/>
      <c r="AD30953" s="1"/>
      <c r="BB30953" s="6"/>
    </row>
    <row r="30954" spans="26:54" x14ac:dyDescent="0.25">
      <c r="Z30954" s="1"/>
      <c r="AA30954" s="1"/>
      <c r="AD30954" s="1"/>
      <c r="BB30954" s="6"/>
    </row>
    <row r="30955" spans="26:54" x14ac:dyDescent="0.25">
      <c r="Z30955" s="1"/>
      <c r="AA30955" s="1"/>
      <c r="AD30955" s="1"/>
      <c r="BB30955" s="6"/>
    </row>
    <row r="30956" spans="26:54" x14ac:dyDescent="0.25">
      <c r="Z30956" s="1"/>
      <c r="AA30956" s="1"/>
      <c r="AD30956" s="1"/>
      <c r="BB30956" s="6"/>
    </row>
    <row r="30957" spans="26:54" x14ac:dyDescent="0.25">
      <c r="Z30957" s="1"/>
      <c r="AA30957" s="1"/>
      <c r="AD30957" s="1"/>
      <c r="BB30957" s="6"/>
    </row>
    <row r="30958" spans="26:54" x14ac:dyDescent="0.25">
      <c r="Z30958" s="1"/>
      <c r="AA30958" s="1"/>
      <c r="AD30958" s="1"/>
      <c r="BB30958" s="6"/>
    </row>
    <row r="30959" spans="26:54" x14ac:dyDescent="0.25">
      <c r="Z30959" s="1"/>
      <c r="AA30959" s="1"/>
      <c r="AD30959" s="1"/>
      <c r="BB30959" s="6"/>
    </row>
    <row r="30960" spans="26:54" x14ac:dyDescent="0.25">
      <c r="Z30960" s="1"/>
      <c r="AA30960" s="1"/>
      <c r="AD30960" s="1"/>
      <c r="BB30960" s="6"/>
    </row>
    <row r="30961" spans="26:54" x14ac:dyDescent="0.25">
      <c r="Z30961" s="1"/>
      <c r="AA30961" s="1"/>
      <c r="AD30961" s="1"/>
      <c r="BB30961" s="6"/>
    </row>
    <row r="30962" spans="26:54" x14ac:dyDescent="0.25">
      <c r="Z30962" s="1"/>
      <c r="AA30962" s="1"/>
      <c r="AD30962" s="1"/>
      <c r="BB30962" s="6"/>
    </row>
    <row r="30963" spans="26:54" x14ac:dyDescent="0.25">
      <c r="Z30963" s="1"/>
      <c r="AA30963" s="1"/>
      <c r="AD30963" s="1"/>
      <c r="BB30963" s="6"/>
    </row>
    <row r="30964" spans="26:54" x14ac:dyDescent="0.25">
      <c r="Z30964" s="1"/>
      <c r="AA30964" s="1"/>
      <c r="AD30964" s="1"/>
      <c r="BB30964" s="6"/>
    </row>
    <row r="30965" spans="26:54" x14ac:dyDescent="0.25">
      <c r="Z30965" s="1"/>
      <c r="AA30965" s="1"/>
      <c r="AD30965" s="1"/>
      <c r="BB30965" s="6"/>
    </row>
    <row r="30966" spans="26:54" x14ac:dyDescent="0.25">
      <c r="Z30966" s="1"/>
      <c r="AA30966" s="1"/>
      <c r="AD30966" s="1"/>
      <c r="BB30966" s="6"/>
    </row>
    <row r="30967" spans="26:54" x14ac:dyDescent="0.25">
      <c r="Z30967" s="1"/>
      <c r="AA30967" s="1"/>
      <c r="AD30967" s="1"/>
      <c r="BB30967" s="6"/>
    </row>
    <row r="30968" spans="26:54" x14ac:dyDescent="0.25">
      <c r="Z30968" s="1"/>
      <c r="AA30968" s="1"/>
      <c r="AD30968" s="1"/>
      <c r="BB30968" s="6"/>
    </row>
    <row r="30969" spans="26:54" x14ac:dyDescent="0.25">
      <c r="Z30969" s="1"/>
      <c r="AA30969" s="1"/>
      <c r="AD30969" s="1"/>
      <c r="BB30969" s="6"/>
    </row>
    <row r="30970" spans="26:54" x14ac:dyDescent="0.25">
      <c r="Z30970" s="1"/>
      <c r="AA30970" s="1"/>
      <c r="AD30970" s="1"/>
      <c r="BB30970" s="6"/>
    </row>
    <row r="30971" spans="26:54" x14ac:dyDescent="0.25">
      <c r="Z30971" s="1"/>
      <c r="AA30971" s="1"/>
      <c r="AD30971" s="1"/>
      <c r="BB30971" s="6"/>
    </row>
    <row r="30972" spans="26:54" x14ac:dyDescent="0.25">
      <c r="Z30972" s="1"/>
      <c r="AA30972" s="1"/>
      <c r="AD30972" s="1"/>
      <c r="BB30972" s="6"/>
    </row>
    <row r="30973" spans="26:54" x14ac:dyDescent="0.25">
      <c r="Z30973" s="1"/>
      <c r="AA30973" s="1"/>
      <c r="AD30973" s="1"/>
      <c r="BB30973" s="6"/>
    </row>
    <row r="30974" spans="26:54" x14ac:dyDescent="0.25">
      <c r="Z30974" s="1"/>
      <c r="AA30974" s="1"/>
      <c r="AD30974" s="1"/>
      <c r="BB30974" s="6"/>
    </row>
    <row r="30975" spans="26:54" x14ac:dyDescent="0.25">
      <c r="Z30975" s="1"/>
      <c r="AA30975" s="1"/>
      <c r="AD30975" s="1"/>
      <c r="BB30975" s="6"/>
    </row>
    <row r="30976" spans="26:54" x14ac:dyDescent="0.25">
      <c r="Z30976" s="1"/>
      <c r="AA30976" s="1"/>
      <c r="AD30976" s="1"/>
      <c r="BB30976" s="6"/>
    </row>
    <row r="30977" spans="26:54" x14ac:dyDescent="0.25">
      <c r="Z30977" s="1"/>
      <c r="AA30977" s="1"/>
      <c r="AD30977" s="1"/>
      <c r="BB30977" s="6"/>
    </row>
    <row r="30978" spans="26:54" x14ac:dyDescent="0.25">
      <c r="Z30978" s="1"/>
      <c r="AA30978" s="1"/>
      <c r="AD30978" s="1"/>
      <c r="BB30978" s="6"/>
    </row>
    <row r="30979" spans="26:54" x14ac:dyDescent="0.25">
      <c r="Z30979" s="1"/>
      <c r="AA30979" s="1"/>
      <c r="AD30979" s="1"/>
      <c r="BB30979" s="6"/>
    </row>
    <row r="30980" spans="26:54" x14ac:dyDescent="0.25">
      <c r="Z30980" s="1"/>
      <c r="AA30980" s="1"/>
      <c r="AD30980" s="1"/>
      <c r="BB30980" s="6"/>
    </row>
    <row r="30981" spans="26:54" x14ac:dyDescent="0.25">
      <c r="Z30981" s="1"/>
      <c r="AA30981" s="1"/>
      <c r="AD30981" s="1"/>
      <c r="BB30981" s="6"/>
    </row>
    <row r="30982" spans="26:54" x14ac:dyDescent="0.25">
      <c r="Z30982" s="1"/>
      <c r="AA30982" s="1"/>
      <c r="AD30982" s="1"/>
      <c r="BB30982" s="6"/>
    </row>
    <row r="30983" spans="26:54" x14ac:dyDescent="0.25">
      <c r="Z30983" s="1"/>
      <c r="AA30983" s="1"/>
      <c r="AD30983" s="1"/>
      <c r="BB30983" s="6"/>
    </row>
    <row r="30984" spans="26:54" x14ac:dyDescent="0.25">
      <c r="Z30984" s="1"/>
      <c r="AA30984" s="1"/>
      <c r="AD30984" s="1"/>
      <c r="BB30984" s="6"/>
    </row>
    <row r="30985" spans="26:54" x14ac:dyDescent="0.25">
      <c r="Z30985" s="1"/>
      <c r="AA30985" s="1"/>
      <c r="AD30985" s="1"/>
      <c r="BB30985" s="6"/>
    </row>
    <row r="30986" spans="26:54" x14ac:dyDescent="0.25">
      <c r="Z30986" s="1"/>
      <c r="AA30986" s="1"/>
      <c r="AD30986" s="1"/>
      <c r="BB30986" s="6"/>
    </row>
    <row r="30987" spans="26:54" x14ac:dyDescent="0.25">
      <c r="Z30987" s="1"/>
      <c r="AA30987" s="1"/>
      <c r="AD30987" s="1"/>
      <c r="BB30987" s="6"/>
    </row>
    <row r="30988" spans="26:54" x14ac:dyDescent="0.25">
      <c r="Z30988" s="1"/>
      <c r="AA30988" s="1"/>
      <c r="AD30988" s="1"/>
      <c r="BB30988" s="6"/>
    </row>
    <row r="30989" spans="26:54" x14ac:dyDescent="0.25">
      <c r="Z30989" s="1"/>
      <c r="AA30989" s="1"/>
      <c r="AD30989" s="1"/>
      <c r="BB30989" s="6"/>
    </row>
    <row r="30990" spans="26:54" x14ac:dyDescent="0.25">
      <c r="Z30990" s="1"/>
      <c r="AA30990" s="1"/>
      <c r="AD30990" s="1"/>
      <c r="BB30990" s="6"/>
    </row>
    <row r="30991" spans="26:54" x14ac:dyDescent="0.25">
      <c r="Z30991" s="1"/>
      <c r="AA30991" s="1"/>
      <c r="AD30991" s="1"/>
      <c r="BB30991" s="6"/>
    </row>
    <row r="30992" spans="26:54" x14ac:dyDescent="0.25">
      <c r="Z30992" s="1"/>
      <c r="AA30992" s="1"/>
      <c r="AD30992" s="1"/>
      <c r="BB30992" s="6"/>
    </row>
    <row r="30993" spans="26:54" x14ac:dyDescent="0.25">
      <c r="Z30993" s="1"/>
      <c r="AA30993" s="1"/>
      <c r="AD30993" s="1"/>
      <c r="BB30993" s="6"/>
    </row>
    <row r="30994" spans="26:54" x14ac:dyDescent="0.25">
      <c r="Z30994" s="1"/>
      <c r="AA30994" s="1"/>
      <c r="AD30994" s="1"/>
      <c r="BB30994" s="6"/>
    </row>
    <row r="30995" spans="26:54" x14ac:dyDescent="0.25">
      <c r="Z30995" s="1"/>
      <c r="AA30995" s="1"/>
      <c r="AD30995" s="1"/>
      <c r="BB30995" s="6"/>
    </row>
    <row r="30996" spans="26:54" x14ac:dyDescent="0.25">
      <c r="Z30996" s="1"/>
      <c r="AA30996" s="1"/>
      <c r="AD30996" s="1"/>
      <c r="BB30996" s="6"/>
    </row>
    <row r="30997" spans="26:54" x14ac:dyDescent="0.25">
      <c r="Z30997" s="1"/>
      <c r="AA30997" s="1"/>
      <c r="AD30997" s="1"/>
      <c r="BB30997" s="6"/>
    </row>
    <row r="30998" spans="26:54" x14ac:dyDescent="0.25">
      <c r="Z30998" s="1"/>
      <c r="AA30998" s="1"/>
      <c r="AD30998" s="1"/>
      <c r="BB30998" s="6"/>
    </row>
    <row r="30999" spans="26:54" x14ac:dyDescent="0.25">
      <c r="Z30999" s="1"/>
      <c r="AA30999" s="1"/>
      <c r="AD30999" s="1"/>
      <c r="BB30999" s="6"/>
    </row>
    <row r="31000" spans="26:54" x14ac:dyDescent="0.25">
      <c r="Z31000" s="1"/>
      <c r="AA31000" s="1"/>
      <c r="AD31000" s="1"/>
      <c r="BB31000" s="6"/>
    </row>
    <row r="31001" spans="26:54" x14ac:dyDescent="0.25">
      <c r="Z31001" s="1"/>
      <c r="AA31001" s="1"/>
      <c r="AD31001" s="1"/>
      <c r="BB31001" s="6"/>
    </row>
    <row r="31002" spans="26:54" x14ac:dyDescent="0.25">
      <c r="Z31002" s="1"/>
      <c r="AA31002" s="1"/>
      <c r="AD31002" s="1"/>
      <c r="BB31002" s="6"/>
    </row>
    <row r="31003" spans="26:54" x14ac:dyDescent="0.25">
      <c r="Z31003" s="1"/>
      <c r="AA31003" s="1"/>
      <c r="AD31003" s="1"/>
      <c r="BB31003" s="6"/>
    </row>
    <row r="31004" spans="26:54" x14ac:dyDescent="0.25">
      <c r="Z31004" s="1"/>
      <c r="AA31004" s="1"/>
      <c r="AD31004" s="1"/>
      <c r="BB31004" s="6"/>
    </row>
    <row r="31005" spans="26:54" x14ac:dyDescent="0.25">
      <c r="Z31005" s="1"/>
      <c r="AA31005" s="1"/>
      <c r="AD31005" s="1"/>
      <c r="BB31005" s="6"/>
    </row>
    <row r="31006" spans="26:54" x14ac:dyDescent="0.25">
      <c r="Z31006" s="1"/>
      <c r="AA31006" s="1"/>
      <c r="AD31006" s="1"/>
      <c r="BB31006" s="6"/>
    </row>
    <row r="31007" spans="26:54" x14ac:dyDescent="0.25">
      <c r="Z31007" s="1"/>
      <c r="AA31007" s="1"/>
      <c r="AD31007" s="1"/>
      <c r="BB31007" s="6"/>
    </row>
    <row r="31008" spans="26:54" x14ac:dyDescent="0.25">
      <c r="Z31008" s="1"/>
      <c r="AA31008" s="1"/>
      <c r="AD31008" s="1"/>
      <c r="BB31008" s="6"/>
    </row>
    <row r="31009" spans="26:54" x14ac:dyDescent="0.25">
      <c r="Z31009" s="1"/>
      <c r="AA31009" s="1"/>
      <c r="AD31009" s="1"/>
      <c r="BB31009" s="6"/>
    </row>
    <row r="31010" spans="26:54" x14ac:dyDescent="0.25">
      <c r="Z31010" s="1"/>
      <c r="AA31010" s="1"/>
      <c r="AD31010" s="1"/>
      <c r="BB31010" s="6"/>
    </row>
    <row r="31011" spans="26:54" x14ac:dyDescent="0.25">
      <c r="Z31011" s="1"/>
      <c r="AA31011" s="1"/>
      <c r="AD31011" s="1"/>
      <c r="BB31011" s="6"/>
    </row>
    <row r="31012" spans="26:54" x14ac:dyDescent="0.25">
      <c r="Z31012" s="1"/>
      <c r="AA31012" s="1"/>
      <c r="AD31012" s="1"/>
      <c r="BB31012" s="6"/>
    </row>
    <row r="31013" spans="26:54" x14ac:dyDescent="0.25">
      <c r="Z31013" s="1"/>
      <c r="AA31013" s="1"/>
      <c r="AD31013" s="1"/>
      <c r="BB31013" s="6"/>
    </row>
    <row r="31014" spans="26:54" x14ac:dyDescent="0.25">
      <c r="Z31014" s="1"/>
      <c r="AA31014" s="1"/>
      <c r="AD31014" s="1"/>
      <c r="BB31014" s="6"/>
    </row>
    <row r="31015" spans="26:54" x14ac:dyDescent="0.25">
      <c r="Z31015" s="1"/>
      <c r="AA31015" s="1"/>
      <c r="AD31015" s="1"/>
      <c r="BB31015" s="6"/>
    </row>
    <row r="31016" spans="26:54" x14ac:dyDescent="0.25">
      <c r="Z31016" s="1"/>
      <c r="AA31016" s="1"/>
      <c r="AD31016" s="1"/>
      <c r="BB31016" s="6"/>
    </row>
    <row r="31017" spans="26:54" x14ac:dyDescent="0.25">
      <c r="Z31017" s="1"/>
      <c r="AA31017" s="1"/>
      <c r="AD31017" s="1"/>
      <c r="BB31017" s="6"/>
    </row>
    <row r="31018" spans="26:54" x14ac:dyDescent="0.25">
      <c r="Z31018" s="1"/>
      <c r="AA31018" s="1"/>
      <c r="AD31018" s="1"/>
      <c r="BB31018" s="6"/>
    </row>
    <row r="31019" spans="26:54" x14ac:dyDescent="0.25">
      <c r="Z31019" s="1"/>
      <c r="AA31019" s="1"/>
      <c r="AD31019" s="1"/>
      <c r="BB31019" s="6"/>
    </row>
    <row r="31020" spans="26:54" x14ac:dyDescent="0.25">
      <c r="Z31020" s="1"/>
      <c r="AA31020" s="1"/>
      <c r="AD31020" s="1"/>
      <c r="BB31020" s="6"/>
    </row>
    <row r="31021" spans="26:54" x14ac:dyDescent="0.25">
      <c r="Z31021" s="1"/>
      <c r="AA31021" s="1"/>
      <c r="AD31021" s="1"/>
      <c r="BB31021" s="6"/>
    </row>
    <row r="31022" spans="26:54" x14ac:dyDescent="0.25">
      <c r="Z31022" s="1"/>
      <c r="AA31022" s="1"/>
      <c r="AD31022" s="1"/>
      <c r="BB31022" s="6"/>
    </row>
    <row r="31023" spans="26:54" x14ac:dyDescent="0.25">
      <c r="Z31023" s="1"/>
      <c r="AA31023" s="1"/>
      <c r="AD31023" s="1"/>
      <c r="BB31023" s="6"/>
    </row>
    <row r="31024" spans="26:54" x14ac:dyDescent="0.25">
      <c r="Z31024" s="1"/>
      <c r="AA31024" s="1"/>
      <c r="AD31024" s="1"/>
      <c r="BB31024" s="6"/>
    </row>
    <row r="31025" spans="26:54" x14ac:dyDescent="0.25">
      <c r="Z31025" s="1"/>
      <c r="AA31025" s="1"/>
      <c r="AD31025" s="1"/>
      <c r="BB31025" s="6"/>
    </row>
    <row r="31026" spans="26:54" x14ac:dyDescent="0.25">
      <c r="Z31026" s="1"/>
      <c r="AA31026" s="1"/>
      <c r="AD31026" s="1"/>
      <c r="BB31026" s="6"/>
    </row>
    <row r="31027" spans="26:54" x14ac:dyDescent="0.25">
      <c r="Z31027" s="1"/>
      <c r="AA31027" s="1"/>
      <c r="AD31027" s="1"/>
      <c r="BB31027" s="6"/>
    </row>
    <row r="31028" spans="26:54" x14ac:dyDescent="0.25">
      <c r="Z31028" s="1"/>
      <c r="AA31028" s="1"/>
      <c r="AD31028" s="1"/>
      <c r="BB31028" s="6"/>
    </row>
    <row r="31029" spans="26:54" x14ac:dyDescent="0.25">
      <c r="Z31029" s="1"/>
      <c r="AA31029" s="1"/>
      <c r="AD31029" s="1"/>
      <c r="BB31029" s="6"/>
    </row>
    <row r="31030" spans="26:54" x14ac:dyDescent="0.25">
      <c r="Z31030" s="1"/>
      <c r="AA31030" s="1"/>
      <c r="AD31030" s="1"/>
      <c r="BB31030" s="6"/>
    </row>
    <row r="31031" spans="26:54" x14ac:dyDescent="0.25">
      <c r="Z31031" s="1"/>
      <c r="AA31031" s="1"/>
      <c r="AD31031" s="1"/>
      <c r="BB31031" s="6"/>
    </row>
    <row r="31032" spans="26:54" x14ac:dyDescent="0.25">
      <c r="Z31032" s="1"/>
      <c r="AA31032" s="1"/>
      <c r="AD31032" s="1"/>
      <c r="BB31032" s="6"/>
    </row>
    <row r="31033" spans="26:54" x14ac:dyDescent="0.25">
      <c r="Z31033" s="1"/>
      <c r="AA31033" s="1"/>
      <c r="AD31033" s="1"/>
      <c r="BB31033" s="6"/>
    </row>
    <row r="31034" spans="26:54" x14ac:dyDescent="0.25">
      <c r="Z31034" s="1"/>
      <c r="AA31034" s="1"/>
      <c r="AD31034" s="1"/>
      <c r="BB31034" s="6"/>
    </row>
    <row r="31035" spans="26:54" x14ac:dyDescent="0.25">
      <c r="Z31035" s="1"/>
      <c r="AA31035" s="1"/>
      <c r="AD31035" s="1"/>
      <c r="BB31035" s="6"/>
    </row>
    <row r="31036" spans="26:54" x14ac:dyDescent="0.25">
      <c r="Z31036" s="1"/>
      <c r="AA31036" s="1"/>
      <c r="AD31036" s="1"/>
      <c r="BB31036" s="6"/>
    </row>
    <row r="31037" spans="26:54" x14ac:dyDescent="0.25">
      <c r="Z31037" s="1"/>
      <c r="AA31037" s="1"/>
      <c r="AD31037" s="1"/>
      <c r="BB31037" s="6"/>
    </row>
    <row r="31038" spans="26:54" x14ac:dyDescent="0.25">
      <c r="Z31038" s="1"/>
      <c r="AA31038" s="1"/>
      <c r="AD31038" s="1"/>
      <c r="BB31038" s="6"/>
    </row>
    <row r="31039" spans="26:54" x14ac:dyDescent="0.25">
      <c r="Z31039" s="1"/>
      <c r="AA31039" s="1"/>
      <c r="AD31039" s="1"/>
      <c r="BB31039" s="6"/>
    </row>
    <row r="31040" spans="26:54" x14ac:dyDescent="0.25">
      <c r="Z31040" s="1"/>
      <c r="AA31040" s="1"/>
      <c r="AD31040" s="1"/>
      <c r="BB31040" s="6"/>
    </row>
    <row r="31041" spans="26:54" x14ac:dyDescent="0.25">
      <c r="Z31041" s="1"/>
      <c r="AA31041" s="1"/>
      <c r="AD31041" s="1"/>
      <c r="BB31041" s="6"/>
    </row>
    <row r="31042" spans="26:54" x14ac:dyDescent="0.25">
      <c r="Z31042" s="1"/>
      <c r="AA31042" s="1"/>
      <c r="AD31042" s="1"/>
      <c r="BB31042" s="6"/>
    </row>
    <row r="31043" spans="26:54" x14ac:dyDescent="0.25">
      <c r="Z31043" s="1"/>
      <c r="AA31043" s="1"/>
      <c r="AD31043" s="1"/>
      <c r="BB31043" s="6"/>
    </row>
    <row r="31044" spans="26:54" x14ac:dyDescent="0.25">
      <c r="Z31044" s="1"/>
      <c r="AA31044" s="1"/>
      <c r="AD31044" s="1"/>
      <c r="BB31044" s="6"/>
    </row>
    <row r="31045" spans="26:54" x14ac:dyDescent="0.25">
      <c r="Z31045" s="1"/>
      <c r="AA31045" s="1"/>
      <c r="AD31045" s="1"/>
      <c r="BB31045" s="6"/>
    </row>
    <row r="31046" spans="26:54" x14ac:dyDescent="0.25">
      <c r="Z31046" s="1"/>
      <c r="AA31046" s="1"/>
      <c r="AD31046" s="1"/>
      <c r="BB31046" s="6"/>
    </row>
    <row r="31047" spans="26:54" x14ac:dyDescent="0.25">
      <c r="Z31047" s="1"/>
      <c r="AA31047" s="1"/>
      <c r="AD31047" s="1"/>
      <c r="BB31047" s="6"/>
    </row>
    <row r="31048" spans="26:54" x14ac:dyDescent="0.25">
      <c r="Z31048" s="1"/>
      <c r="AA31048" s="1"/>
      <c r="AD31048" s="1"/>
      <c r="BB31048" s="6"/>
    </row>
    <row r="31049" spans="26:54" x14ac:dyDescent="0.25">
      <c r="Z31049" s="1"/>
      <c r="AA31049" s="1"/>
      <c r="AD31049" s="1"/>
      <c r="BB31049" s="6"/>
    </row>
    <row r="31050" spans="26:54" x14ac:dyDescent="0.25">
      <c r="Z31050" s="1"/>
      <c r="AA31050" s="1"/>
      <c r="AD31050" s="1"/>
      <c r="BB31050" s="6"/>
    </row>
    <row r="31051" spans="26:54" x14ac:dyDescent="0.25">
      <c r="Z31051" s="1"/>
      <c r="AA31051" s="1"/>
      <c r="AD31051" s="1"/>
      <c r="BB31051" s="6"/>
    </row>
    <row r="31052" spans="26:54" x14ac:dyDescent="0.25">
      <c r="Z31052" s="1"/>
      <c r="AA31052" s="1"/>
      <c r="AD31052" s="1"/>
      <c r="BB31052" s="6"/>
    </row>
    <row r="31053" spans="26:54" x14ac:dyDescent="0.25">
      <c r="Z31053" s="1"/>
      <c r="AA31053" s="1"/>
      <c r="AD31053" s="1"/>
      <c r="BB31053" s="6"/>
    </row>
    <row r="31054" spans="26:54" x14ac:dyDescent="0.25">
      <c r="Z31054" s="1"/>
      <c r="AA31054" s="1"/>
      <c r="AD31054" s="1"/>
      <c r="BB31054" s="6"/>
    </row>
    <row r="31055" spans="26:54" x14ac:dyDescent="0.25">
      <c r="Z31055" s="1"/>
      <c r="AA31055" s="1"/>
      <c r="AD31055" s="1"/>
      <c r="BB31055" s="6"/>
    </row>
    <row r="31056" spans="26:54" x14ac:dyDescent="0.25">
      <c r="Z31056" s="1"/>
      <c r="AA31056" s="1"/>
      <c r="AD31056" s="1"/>
      <c r="BB31056" s="6"/>
    </row>
    <row r="31057" spans="26:54" x14ac:dyDescent="0.25">
      <c r="Z31057" s="1"/>
      <c r="AA31057" s="1"/>
      <c r="AD31057" s="1"/>
      <c r="BB31057" s="6"/>
    </row>
    <row r="31058" spans="26:54" x14ac:dyDescent="0.25">
      <c r="Z31058" s="1"/>
      <c r="AA31058" s="1"/>
      <c r="AD31058" s="1"/>
      <c r="BB31058" s="6"/>
    </row>
    <row r="31059" spans="26:54" x14ac:dyDescent="0.25">
      <c r="Z31059" s="1"/>
      <c r="AA31059" s="1"/>
      <c r="AD31059" s="1"/>
      <c r="BB31059" s="6"/>
    </row>
    <row r="31060" spans="26:54" x14ac:dyDescent="0.25">
      <c r="Z31060" s="1"/>
      <c r="AA31060" s="1"/>
      <c r="AD31060" s="1"/>
      <c r="BB31060" s="6"/>
    </row>
    <row r="31061" spans="26:54" x14ac:dyDescent="0.25">
      <c r="Z31061" s="1"/>
      <c r="AA31061" s="1"/>
      <c r="AD31061" s="1"/>
      <c r="BB31061" s="6"/>
    </row>
    <row r="31062" spans="26:54" x14ac:dyDescent="0.25">
      <c r="Z31062" s="1"/>
      <c r="AA31062" s="1"/>
      <c r="AD31062" s="1"/>
      <c r="BB31062" s="6"/>
    </row>
    <row r="31063" spans="26:54" x14ac:dyDescent="0.25">
      <c r="Z31063" s="1"/>
      <c r="AA31063" s="1"/>
      <c r="AD31063" s="1"/>
      <c r="BB31063" s="6"/>
    </row>
    <row r="31064" spans="26:54" x14ac:dyDescent="0.25">
      <c r="Z31064" s="1"/>
      <c r="AA31064" s="1"/>
      <c r="AD31064" s="1"/>
      <c r="BB31064" s="6"/>
    </row>
    <row r="31065" spans="26:54" x14ac:dyDescent="0.25">
      <c r="Z31065" s="1"/>
      <c r="AA31065" s="1"/>
      <c r="AD31065" s="1"/>
      <c r="BB31065" s="6"/>
    </row>
    <row r="31066" spans="26:54" x14ac:dyDescent="0.25">
      <c r="Z31066" s="1"/>
      <c r="AA31066" s="1"/>
      <c r="AD31066" s="1"/>
      <c r="BB31066" s="6"/>
    </row>
    <row r="31067" spans="26:54" x14ac:dyDescent="0.25">
      <c r="Z31067" s="1"/>
      <c r="AA31067" s="1"/>
      <c r="AD31067" s="1"/>
      <c r="BB31067" s="6"/>
    </row>
    <row r="31068" spans="26:54" x14ac:dyDescent="0.25">
      <c r="Z31068" s="1"/>
      <c r="AA31068" s="1"/>
      <c r="AD31068" s="1"/>
      <c r="BB31068" s="6"/>
    </row>
    <row r="31069" spans="26:54" x14ac:dyDescent="0.25">
      <c r="Z31069" s="1"/>
      <c r="AA31069" s="1"/>
      <c r="AD31069" s="1"/>
      <c r="BB31069" s="6"/>
    </row>
    <row r="31070" spans="26:54" x14ac:dyDescent="0.25">
      <c r="Z31070" s="1"/>
      <c r="AA31070" s="1"/>
      <c r="AD31070" s="1"/>
      <c r="BB31070" s="6"/>
    </row>
    <row r="31071" spans="26:54" x14ac:dyDescent="0.25">
      <c r="Z31071" s="1"/>
      <c r="AA31071" s="1"/>
      <c r="AD31071" s="1"/>
      <c r="BB31071" s="6"/>
    </row>
    <row r="31072" spans="26:54" x14ac:dyDescent="0.25">
      <c r="Z31072" s="1"/>
      <c r="AA31072" s="1"/>
      <c r="AD31072" s="1"/>
      <c r="BB31072" s="6"/>
    </row>
    <row r="31073" spans="26:54" x14ac:dyDescent="0.25">
      <c r="Z31073" s="1"/>
      <c r="AA31073" s="1"/>
      <c r="AD31073" s="1"/>
      <c r="BB31073" s="6"/>
    </row>
    <row r="31074" spans="26:54" x14ac:dyDescent="0.25">
      <c r="Z31074" s="1"/>
      <c r="AA31074" s="1"/>
      <c r="AD31074" s="1"/>
      <c r="BB31074" s="6"/>
    </row>
    <row r="31075" spans="26:54" x14ac:dyDescent="0.25">
      <c r="Z31075" s="1"/>
      <c r="AA31075" s="1"/>
      <c r="AD31075" s="1"/>
      <c r="BB31075" s="6"/>
    </row>
    <row r="31076" spans="26:54" x14ac:dyDescent="0.25">
      <c r="Z31076" s="1"/>
      <c r="AA31076" s="1"/>
      <c r="AD31076" s="1"/>
      <c r="BB31076" s="6"/>
    </row>
    <row r="31077" spans="26:54" x14ac:dyDescent="0.25">
      <c r="Z31077" s="1"/>
      <c r="AA31077" s="1"/>
      <c r="AD31077" s="1"/>
      <c r="BB31077" s="6"/>
    </row>
    <row r="31078" spans="26:54" x14ac:dyDescent="0.25">
      <c r="Z31078" s="1"/>
      <c r="AA31078" s="1"/>
      <c r="AD31078" s="1"/>
      <c r="BB31078" s="6"/>
    </row>
    <row r="31079" spans="26:54" x14ac:dyDescent="0.25">
      <c r="Z31079" s="1"/>
      <c r="AA31079" s="1"/>
      <c r="AD31079" s="1"/>
      <c r="BB31079" s="6"/>
    </row>
    <row r="31080" spans="26:54" x14ac:dyDescent="0.25">
      <c r="Z31080" s="1"/>
      <c r="AA31080" s="1"/>
      <c r="AD31080" s="1"/>
      <c r="BB31080" s="6"/>
    </row>
    <row r="31081" spans="26:54" x14ac:dyDescent="0.25">
      <c r="Z31081" s="1"/>
      <c r="AA31081" s="1"/>
      <c r="AD31081" s="1"/>
      <c r="BB31081" s="6"/>
    </row>
    <row r="31082" spans="26:54" x14ac:dyDescent="0.25">
      <c r="Z31082" s="1"/>
      <c r="AA31082" s="1"/>
      <c r="AD31082" s="1"/>
      <c r="BB31082" s="6"/>
    </row>
    <row r="31083" spans="26:54" x14ac:dyDescent="0.25">
      <c r="Z31083" s="1"/>
      <c r="AA31083" s="1"/>
      <c r="AD31083" s="1"/>
      <c r="BB31083" s="6"/>
    </row>
    <row r="31084" spans="26:54" x14ac:dyDescent="0.25">
      <c r="Z31084" s="1"/>
      <c r="AA31084" s="1"/>
      <c r="AD31084" s="1"/>
      <c r="BB31084" s="6"/>
    </row>
    <row r="31085" spans="26:54" x14ac:dyDescent="0.25">
      <c r="Z31085" s="1"/>
      <c r="AA31085" s="1"/>
      <c r="AD31085" s="1"/>
      <c r="BB31085" s="6"/>
    </row>
    <row r="31086" spans="26:54" x14ac:dyDescent="0.25">
      <c r="Z31086" s="1"/>
      <c r="AA31086" s="1"/>
      <c r="AD31086" s="1"/>
      <c r="BB31086" s="6"/>
    </row>
    <row r="31087" spans="26:54" x14ac:dyDescent="0.25">
      <c r="Z31087" s="1"/>
      <c r="AA31087" s="1"/>
      <c r="AD31087" s="1"/>
      <c r="BB31087" s="6"/>
    </row>
    <row r="31088" spans="26:54" x14ac:dyDescent="0.25">
      <c r="Z31088" s="1"/>
      <c r="AA31088" s="1"/>
      <c r="AD31088" s="1"/>
      <c r="BB31088" s="6"/>
    </row>
    <row r="31089" spans="26:54" x14ac:dyDescent="0.25">
      <c r="Z31089" s="1"/>
      <c r="AA31089" s="1"/>
      <c r="AD31089" s="1"/>
      <c r="BB31089" s="6"/>
    </row>
    <row r="31090" spans="26:54" x14ac:dyDescent="0.25">
      <c r="Z31090" s="1"/>
      <c r="AA31090" s="1"/>
      <c r="AD31090" s="1"/>
      <c r="BB31090" s="6"/>
    </row>
    <row r="31091" spans="26:54" x14ac:dyDescent="0.25">
      <c r="Z31091" s="1"/>
      <c r="AA31091" s="1"/>
      <c r="AD31091" s="1"/>
      <c r="BB31091" s="6"/>
    </row>
    <row r="31092" spans="26:54" x14ac:dyDescent="0.25">
      <c r="Z31092" s="1"/>
      <c r="AA31092" s="1"/>
      <c r="AD31092" s="1"/>
      <c r="BB31092" s="6"/>
    </row>
    <row r="31093" spans="26:54" x14ac:dyDescent="0.25">
      <c r="Z31093" s="1"/>
      <c r="AA31093" s="1"/>
      <c r="AD31093" s="1"/>
      <c r="BB31093" s="6"/>
    </row>
    <row r="31094" spans="26:54" x14ac:dyDescent="0.25">
      <c r="Z31094" s="1"/>
      <c r="AA31094" s="1"/>
      <c r="AD31094" s="1"/>
      <c r="BB31094" s="6"/>
    </row>
    <row r="31095" spans="26:54" x14ac:dyDescent="0.25">
      <c r="Z31095" s="1"/>
      <c r="AA31095" s="1"/>
      <c r="AD31095" s="1"/>
      <c r="BB31095" s="6"/>
    </row>
    <row r="31096" spans="26:54" x14ac:dyDescent="0.25">
      <c r="Z31096" s="1"/>
      <c r="AA31096" s="1"/>
      <c r="AD31096" s="1"/>
      <c r="BB31096" s="6"/>
    </row>
    <row r="31097" spans="26:54" x14ac:dyDescent="0.25">
      <c r="Z31097" s="1"/>
      <c r="AA31097" s="1"/>
      <c r="AD31097" s="1"/>
      <c r="BB31097" s="6"/>
    </row>
    <row r="31098" spans="26:54" x14ac:dyDescent="0.25">
      <c r="Z31098" s="1"/>
      <c r="AA31098" s="1"/>
      <c r="AD31098" s="1"/>
      <c r="BB31098" s="6"/>
    </row>
    <row r="31099" spans="26:54" x14ac:dyDescent="0.25">
      <c r="Z31099" s="1"/>
      <c r="AA31099" s="1"/>
      <c r="AD31099" s="1"/>
      <c r="BB31099" s="6"/>
    </row>
    <row r="31100" spans="26:54" x14ac:dyDescent="0.25">
      <c r="Z31100" s="1"/>
      <c r="AA31100" s="1"/>
      <c r="AD31100" s="1"/>
      <c r="BB31100" s="6"/>
    </row>
    <row r="31101" spans="26:54" x14ac:dyDescent="0.25">
      <c r="Z31101" s="1"/>
      <c r="AA31101" s="1"/>
      <c r="AD31101" s="1"/>
      <c r="BB31101" s="6"/>
    </row>
    <row r="31102" spans="26:54" x14ac:dyDescent="0.25">
      <c r="Z31102" s="1"/>
      <c r="AA31102" s="1"/>
      <c r="AD31102" s="1"/>
      <c r="BB31102" s="6"/>
    </row>
    <row r="31103" spans="26:54" x14ac:dyDescent="0.25">
      <c r="Z31103" s="1"/>
      <c r="AA31103" s="1"/>
      <c r="AD31103" s="1"/>
      <c r="BB31103" s="6"/>
    </row>
    <row r="31104" spans="26:54" x14ac:dyDescent="0.25">
      <c r="Z31104" s="1"/>
      <c r="AA31104" s="1"/>
      <c r="AD31104" s="1"/>
      <c r="BB31104" s="6"/>
    </row>
    <row r="31105" spans="26:54" x14ac:dyDescent="0.25">
      <c r="Z31105" s="1"/>
      <c r="AA31105" s="1"/>
      <c r="AD31105" s="1"/>
      <c r="BB31105" s="6"/>
    </row>
    <row r="31106" spans="26:54" x14ac:dyDescent="0.25">
      <c r="Z31106" s="1"/>
      <c r="AA31106" s="1"/>
      <c r="AD31106" s="1"/>
      <c r="BB31106" s="6"/>
    </row>
    <row r="31107" spans="26:54" x14ac:dyDescent="0.25">
      <c r="Z31107" s="1"/>
      <c r="AA31107" s="1"/>
      <c r="AD31107" s="1"/>
      <c r="BB31107" s="6"/>
    </row>
    <row r="31108" spans="26:54" x14ac:dyDescent="0.25">
      <c r="Z31108" s="1"/>
      <c r="AA31108" s="1"/>
      <c r="AD31108" s="1"/>
      <c r="BB31108" s="6"/>
    </row>
    <row r="31109" spans="26:54" x14ac:dyDescent="0.25">
      <c r="Z31109" s="1"/>
      <c r="AA31109" s="1"/>
      <c r="AD31109" s="1"/>
      <c r="BB31109" s="6"/>
    </row>
    <row r="31110" spans="26:54" x14ac:dyDescent="0.25">
      <c r="Z31110" s="1"/>
      <c r="AA31110" s="1"/>
      <c r="AD31110" s="1"/>
      <c r="BB31110" s="6"/>
    </row>
    <row r="31111" spans="26:54" x14ac:dyDescent="0.25">
      <c r="Z31111" s="1"/>
      <c r="AA31111" s="1"/>
      <c r="AD31111" s="1"/>
      <c r="BB31111" s="6"/>
    </row>
    <row r="31112" spans="26:54" x14ac:dyDescent="0.25">
      <c r="Z31112" s="1"/>
      <c r="AA31112" s="1"/>
      <c r="AD31112" s="1"/>
      <c r="BB31112" s="6"/>
    </row>
    <row r="31113" spans="26:54" x14ac:dyDescent="0.25">
      <c r="Z31113" s="1"/>
      <c r="AA31113" s="1"/>
      <c r="AD31113" s="1"/>
      <c r="BB31113" s="6"/>
    </row>
    <row r="31114" spans="26:54" x14ac:dyDescent="0.25">
      <c r="Z31114" s="1"/>
      <c r="AA31114" s="1"/>
      <c r="AD31114" s="1"/>
      <c r="BB31114" s="6"/>
    </row>
    <row r="31115" spans="26:54" x14ac:dyDescent="0.25">
      <c r="Z31115" s="1"/>
      <c r="AA31115" s="1"/>
      <c r="AD31115" s="1"/>
      <c r="BB31115" s="6"/>
    </row>
    <row r="31116" spans="26:54" x14ac:dyDescent="0.25">
      <c r="Z31116" s="1"/>
      <c r="AA31116" s="1"/>
      <c r="AD31116" s="1"/>
      <c r="BB31116" s="6"/>
    </row>
    <row r="31117" spans="26:54" x14ac:dyDescent="0.25">
      <c r="Z31117" s="1"/>
      <c r="AA31117" s="1"/>
      <c r="AD31117" s="1"/>
      <c r="BB31117" s="6"/>
    </row>
    <row r="31118" spans="26:54" x14ac:dyDescent="0.25">
      <c r="Z31118" s="1"/>
      <c r="AA31118" s="1"/>
      <c r="AD31118" s="1"/>
      <c r="BB31118" s="6"/>
    </row>
    <row r="31119" spans="26:54" x14ac:dyDescent="0.25">
      <c r="Z31119" s="1"/>
      <c r="AA31119" s="1"/>
      <c r="AD31119" s="1"/>
      <c r="BB31119" s="6"/>
    </row>
    <row r="31120" spans="26:54" x14ac:dyDescent="0.25">
      <c r="Z31120" s="1"/>
      <c r="AA31120" s="1"/>
      <c r="AD31120" s="1"/>
      <c r="BB31120" s="6"/>
    </row>
    <row r="31121" spans="26:54" x14ac:dyDescent="0.25">
      <c r="Z31121" s="1"/>
      <c r="AA31121" s="1"/>
      <c r="AD31121" s="1"/>
      <c r="BB31121" s="6"/>
    </row>
    <row r="31122" spans="26:54" x14ac:dyDescent="0.25">
      <c r="Z31122" s="1"/>
      <c r="AA31122" s="1"/>
      <c r="AD31122" s="1"/>
      <c r="BB31122" s="6"/>
    </row>
    <row r="31123" spans="26:54" x14ac:dyDescent="0.25">
      <c r="Z31123" s="1"/>
      <c r="AA31123" s="1"/>
      <c r="AD31123" s="1"/>
      <c r="BB31123" s="6"/>
    </row>
    <row r="31124" spans="26:54" x14ac:dyDescent="0.25">
      <c r="Z31124" s="1"/>
      <c r="AA31124" s="1"/>
      <c r="AD31124" s="1"/>
      <c r="BB31124" s="6"/>
    </row>
    <row r="31125" spans="26:54" x14ac:dyDescent="0.25">
      <c r="Z31125" s="1"/>
      <c r="AA31125" s="1"/>
      <c r="AD31125" s="1"/>
      <c r="BB31125" s="6"/>
    </row>
    <row r="31126" spans="26:54" x14ac:dyDescent="0.25">
      <c r="Z31126" s="1"/>
      <c r="AA31126" s="1"/>
      <c r="AD31126" s="1"/>
      <c r="BB31126" s="6"/>
    </row>
    <row r="31127" spans="26:54" x14ac:dyDescent="0.25">
      <c r="Z31127" s="1"/>
      <c r="AA31127" s="1"/>
      <c r="AD31127" s="1"/>
      <c r="BB31127" s="6"/>
    </row>
    <row r="31128" spans="26:54" x14ac:dyDescent="0.25">
      <c r="Z31128" s="1"/>
      <c r="AA31128" s="1"/>
      <c r="AD31128" s="1"/>
      <c r="BB31128" s="6"/>
    </row>
    <row r="31129" spans="26:54" x14ac:dyDescent="0.25">
      <c r="Z31129" s="1"/>
      <c r="AA31129" s="1"/>
      <c r="AD31129" s="1"/>
      <c r="BB31129" s="6"/>
    </row>
    <row r="31130" spans="26:54" x14ac:dyDescent="0.25">
      <c r="Z31130" s="1"/>
      <c r="AA31130" s="1"/>
      <c r="AD31130" s="1"/>
      <c r="BB31130" s="6"/>
    </row>
    <row r="31131" spans="26:54" x14ac:dyDescent="0.25">
      <c r="Z31131" s="1"/>
      <c r="AA31131" s="1"/>
      <c r="AD31131" s="1"/>
      <c r="BB31131" s="6"/>
    </row>
    <row r="31132" spans="26:54" x14ac:dyDescent="0.25">
      <c r="Z31132" s="1"/>
      <c r="AA31132" s="1"/>
      <c r="AD31132" s="1"/>
      <c r="BB31132" s="6"/>
    </row>
    <row r="31133" spans="26:54" x14ac:dyDescent="0.25">
      <c r="Z31133" s="1"/>
      <c r="AA31133" s="1"/>
      <c r="AD31133" s="1"/>
      <c r="BB31133" s="6"/>
    </row>
    <row r="31134" spans="26:54" x14ac:dyDescent="0.25">
      <c r="Z31134" s="1"/>
      <c r="AA31134" s="1"/>
      <c r="AD31134" s="1"/>
      <c r="BB31134" s="6"/>
    </row>
    <row r="31135" spans="26:54" x14ac:dyDescent="0.25">
      <c r="Z31135" s="1"/>
      <c r="AA31135" s="1"/>
      <c r="AD31135" s="1"/>
      <c r="BB31135" s="6"/>
    </row>
    <row r="31136" spans="26:54" x14ac:dyDescent="0.25">
      <c r="Z31136" s="1"/>
      <c r="AA31136" s="1"/>
      <c r="AD31136" s="1"/>
      <c r="BB31136" s="6"/>
    </row>
    <row r="31137" spans="26:54" x14ac:dyDescent="0.25">
      <c r="Z31137" s="1"/>
      <c r="AA31137" s="1"/>
      <c r="AD31137" s="1"/>
      <c r="BB31137" s="6"/>
    </row>
    <row r="31138" spans="26:54" x14ac:dyDescent="0.25">
      <c r="Z31138" s="1"/>
      <c r="AA31138" s="1"/>
      <c r="AD31138" s="1"/>
      <c r="BB31138" s="6"/>
    </row>
    <row r="31139" spans="26:54" x14ac:dyDescent="0.25">
      <c r="Z31139" s="1"/>
      <c r="AA31139" s="1"/>
      <c r="AD31139" s="1"/>
      <c r="BB31139" s="6"/>
    </row>
    <row r="31140" spans="26:54" x14ac:dyDescent="0.25">
      <c r="Z31140" s="1"/>
      <c r="AA31140" s="1"/>
      <c r="AD31140" s="1"/>
      <c r="BB31140" s="6"/>
    </row>
    <row r="31141" spans="26:54" x14ac:dyDescent="0.25">
      <c r="Z31141" s="1"/>
      <c r="AA31141" s="1"/>
      <c r="AD31141" s="1"/>
      <c r="BB31141" s="6"/>
    </row>
    <row r="31142" spans="26:54" x14ac:dyDescent="0.25">
      <c r="Z31142" s="1"/>
      <c r="AA31142" s="1"/>
      <c r="AD31142" s="1"/>
      <c r="BB31142" s="6"/>
    </row>
    <row r="31143" spans="26:54" x14ac:dyDescent="0.25">
      <c r="Z31143" s="1"/>
      <c r="AA31143" s="1"/>
      <c r="AD31143" s="1"/>
      <c r="BB31143" s="6"/>
    </row>
    <row r="31144" spans="26:54" x14ac:dyDescent="0.25">
      <c r="Z31144" s="1"/>
      <c r="AA31144" s="1"/>
      <c r="AD31144" s="1"/>
      <c r="BB31144" s="6"/>
    </row>
    <row r="31145" spans="26:54" x14ac:dyDescent="0.25">
      <c r="Z31145" s="1"/>
      <c r="AA31145" s="1"/>
      <c r="AD31145" s="1"/>
      <c r="BB31145" s="6"/>
    </row>
    <row r="31146" spans="26:54" x14ac:dyDescent="0.25">
      <c r="Z31146" s="1"/>
      <c r="AA31146" s="1"/>
      <c r="AD31146" s="1"/>
      <c r="BB31146" s="6"/>
    </row>
    <row r="31147" spans="26:54" x14ac:dyDescent="0.25">
      <c r="Z31147" s="1"/>
      <c r="AA31147" s="1"/>
      <c r="AD31147" s="1"/>
      <c r="BB31147" s="6"/>
    </row>
    <row r="31148" spans="26:54" x14ac:dyDescent="0.25">
      <c r="Z31148" s="1"/>
      <c r="AA31148" s="1"/>
      <c r="AD31148" s="1"/>
      <c r="BB31148" s="6"/>
    </row>
    <row r="31149" spans="26:54" x14ac:dyDescent="0.25">
      <c r="Z31149" s="1"/>
      <c r="AA31149" s="1"/>
      <c r="AD31149" s="1"/>
      <c r="BB31149" s="6"/>
    </row>
    <row r="31150" spans="26:54" x14ac:dyDescent="0.25">
      <c r="Z31150" s="1"/>
      <c r="AA31150" s="1"/>
      <c r="AD31150" s="1"/>
      <c r="BB31150" s="6"/>
    </row>
    <row r="31151" spans="26:54" x14ac:dyDescent="0.25">
      <c r="Z31151" s="1"/>
      <c r="AA31151" s="1"/>
      <c r="AD31151" s="1"/>
      <c r="BB31151" s="6"/>
    </row>
    <row r="31152" spans="26:54" x14ac:dyDescent="0.25">
      <c r="Z31152" s="1"/>
      <c r="AA31152" s="1"/>
      <c r="AD31152" s="1"/>
      <c r="BB31152" s="6"/>
    </row>
    <row r="31153" spans="26:54" x14ac:dyDescent="0.25">
      <c r="Z31153" s="1"/>
      <c r="AA31153" s="1"/>
      <c r="AD31153" s="1"/>
      <c r="BB31153" s="6"/>
    </row>
    <row r="31154" spans="26:54" x14ac:dyDescent="0.25">
      <c r="Z31154" s="1"/>
      <c r="AA31154" s="1"/>
      <c r="AD31154" s="1"/>
      <c r="BB31154" s="6"/>
    </row>
    <row r="31155" spans="26:54" x14ac:dyDescent="0.25">
      <c r="Z31155" s="1"/>
      <c r="AA31155" s="1"/>
      <c r="AD31155" s="1"/>
      <c r="BB31155" s="6"/>
    </row>
    <row r="31156" spans="26:54" x14ac:dyDescent="0.25">
      <c r="Z31156" s="1"/>
      <c r="AA31156" s="1"/>
      <c r="AD31156" s="1"/>
      <c r="BB31156" s="6"/>
    </row>
    <row r="31157" spans="26:54" x14ac:dyDescent="0.25">
      <c r="Z31157" s="1"/>
      <c r="AA31157" s="1"/>
      <c r="AD31157" s="1"/>
      <c r="BB31157" s="6"/>
    </row>
    <row r="31158" spans="26:54" x14ac:dyDescent="0.25">
      <c r="Z31158" s="1"/>
      <c r="AA31158" s="1"/>
      <c r="AD31158" s="1"/>
      <c r="BB31158" s="6"/>
    </row>
    <row r="31159" spans="26:54" x14ac:dyDescent="0.25">
      <c r="Z31159" s="1"/>
      <c r="AA31159" s="1"/>
      <c r="AD31159" s="1"/>
      <c r="BB31159" s="6"/>
    </row>
    <row r="31160" spans="26:54" x14ac:dyDescent="0.25">
      <c r="Z31160" s="1"/>
      <c r="AA31160" s="1"/>
      <c r="AD31160" s="1"/>
      <c r="BB31160" s="6"/>
    </row>
    <row r="31161" spans="26:54" x14ac:dyDescent="0.25">
      <c r="Z31161" s="1"/>
      <c r="AA31161" s="1"/>
      <c r="AD31161" s="1"/>
      <c r="BB31161" s="6"/>
    </row>
    <row r="31162" spans="26:54" x14ac:dyDescent="0.25">
      <c r="Z31162" s="1"/>
      <c r="AA31162" s="1"/>
      <c r="AD31162" s="1"/>
      <c r="BB31162" s="6"/>
    </row>
    <row r="31163" spans="26:54" x14ac:dyDescent="0.25">
      <c r="Z31163" s="1"/>
      <c r="AA31163" s="1"/>
      <c r="AD31163" s="1"/>
      <c r="BB31163" s="6"/>
    </row>
    <row r="31164" spans="26:54" x14ac:dyDescent="0.25">
      <c r="Z31164" s="1"/>
      <c r="AA31164" s="1"/>
      <c r="AD31164" s="1"/>
      <c r="BB31164" s="6"/>
    </row>
    <row r="31165" spans="26:54" x14ac:dyDescent="0.25">
      <c r="Z31165" s="1"/>
      <c r="AA31165" s="1"/>
      <c r="AD31165" s="1"/>
      <c r="BB31165" s="6"/>
    </row>
    <row r="31166" spans="26:54" x14ac:dyDescent="0.25">
      <c r="Z31166" s="1"/>
      <c r="AA31166" s="1"/>
      <c r="AD31166" s="1"/>
      <c r="BB31166" s="6"/>
    </row>
    <row r="31167" spans="26:54" x14ac:dyDescent="0.25">
      <c r="Z31167" s="1"/>
      <c r="AA31167" s="1"/>
      <c r="AD31167" s="1"/>
      <c r="BB31167" s="6"/>
    </row>
    <row r="31168" spans="26:54" x14ac:dyDescent="0.25">
      <c r="Z31168" s="1"/>
      <c r="AA31168" s="1"/>
      <c r="AD31168" s="1"/>
      <c r="BB31168" s="6"/>
    </row>
    <row r="31169" spans="26:54" x14ac:dyDescent="0.25">
      <c r="Z31169" s="1"/>
      <c r="AA31169" s="1"/>
      <c r="AD31169" s="1"/>
      <c r="BB31169" s="6"/>
    </row>
    <row r="31170" spans="26:54" x14ac:dyDescent="0.25">
      <c r="Z31170" s="1"/>
      <c r="AA31170" s="1"/>
      <c r="AD31170" s="1"/>
      <c r="BB31170" s="6"/>
    </row>
    <row r="31171" spans="26:54" x14ac:dyDescent="0.25">
      <c r="Z31171" s="1"/>
      <c r="AA31171" s="1"/>
      <c r="AD31171" s="1"/>
      <c r="BB31171" s="6"/>
    </row>
    <row r="31172" spans="26:54" x14ac:dyDescent="0.25">
      <c r="Z31172" s="1"/>
      <c r="AA31172" s="1"/>
      <c r="AD31172" s="1"/>
      <c r="BB31172" s="6"/>
    </row>
    <row r="31173" spans="26:54" x14ac:dyDescent="0.25">
      <c r="Z31173" s="1"/>
      <c r="AA31173" s="1"/>
      <c r="AD31173" s="1"/>
      <c r="BB31173" s="6"/>
    </row>
    <row r="31174" spans="26:54" x14ac:dyDescent="0.25">
      <c r="Z31174" s="1"/>
      <c r="AA31174" s="1"/>
      <c r="AD31174" s="1"/>
      <c r="BB31174" s="6"/>
    </row>
    <row r="31175" spans="26:54" x14ac:dyDescent="0.25">
      <c r="Z31175" s="1"/>
      <c r="AA31175" s="1"/>
      <c r="AD31175" s="1"/>
      <c r="BB31175" s="6"/>
    </row>
    <row r="31176" spans="26:54" x14ac:dyDescent="0.25">
      <c r="Z31176" s="1"/>
      <c r="AA31176" s="1"/>
      <c r="AD31176" s="1"/>
      <c r="BB31176" s="6"/>
    </row>
    <row r="31177" spans="26:54" x14ac:dyDescent="0.25">
      <c r="Z31177" s="1"/>
      <c r="AA31177" s="1"/>
      <c r="AD31177" s="1"/>
      <c r="BB31177" s="6"/>
    </row>
    <row r="31178" spans="26:54" x14ac:dyDescent="0.25">
      <c r="Z31178" s="1"/>
      <c r="AA31178" s="1"/>
      <c r="AD31178" s="1"/>
      <c r="BB31178" s="6"/>
    </row>
    <row r="31179" spans="26:54" x14ac:dyDescent="0.25">
      <c r="Z31179" s="1"/>
      <c r="AA31179" s="1"/>
      <c r="AD31179" s="1"/>
      <c r="BB31179" s="6"/>
    </row>
    <row r="31180" spans="26:54" x14ac:dyDescent="0.25">
      <c r="Z31180" s="1"/>
      <c r="AA31180" s="1"/>
      <c r="AD31180" s="1"/>
      <c r="BB31180" s="6"/>
    </row>
    <row r="31181" spans="26:54" x14ac:dyDescent="0.25">
      <c r="Z31181" s="1"/>
      <c r="AA31181" s="1"/>
      <c r="AD31181" s="1"/>
      <c r="BB31181" s="6"/>
    </row>
    <row r="31182" spans="26:54" x14ac:dyDescent="0.25">
      <c r="Z31182" s="1"/>
      <c r="AA31182" s="1"/>
      <c r="AD31182" s="1"/>
      <c r="BB31182" s="6"/>
    </row>
    <row r="31183" spans="26:54" x14ac:dyDescent="0.25">
      <c r="Z31183" s="1"/>
      <c r="AA31183" s="1"/>
      <c r="AD31183" s="1"/>
      <c r="BB31183" s="6"/>
    </row>
    <row r="31184" spans="26:54" x14ac:dyDescent="0.25">
      <c r="Z31184" s="1"/>
      <c r="AA31184" s="1"/>
      <c r="AD31184" s="1"/>
      <c r="BB31184" s="6"/>
    </row>
    <row r="31185" spans="26:54" x14ac:dyDescent="0.25">
      <c r="Z31185" s="1"/>
      <c r="AA31185" s="1"/>
      <c r="AD31185" s="1"/>
      <c r="BB31185" s="6"/>
    </row>
    <row r="31186" spans="26:54" x14ac:dyDescent="0.25">
      <c r="Z31186" s="1"/>
      <c r="AA31186" s="1"/>
      <c r="AD31186" s="1"/>
      <c r="BB31186" s="6"/>
    </row>
    <row r="31187" spans="26:54" x14ac:dyDescent="0.25">
      <c r="Z31187" s="1"/>
      <c r="AA31187" s="1"/>
      <c r="AD31187" s="1"/>
      <c r="BB31187" s="6"/>
    </row>
    <row r="31188" spans="26:54" x14ac:dyDescent="0.25">
      <c r="Z31188" s="1"/>
      <c r="AA31188" s="1"/>
      <c r="AD31188" s="1"/>
      <c r="BB31188" s="6"/>
    </row>
    <row r="31189" spans="26:54" x14ac:dyDescent="0.25">
      <c r="Z31189" s="1"/>
      <c r="AA31189" s="1"/>
      <c r="AD31189" s="1"/>
      <c r="BB31189" s="6"/>
    </row>
    <row r="31190" spans="26:54" x14ac:dyDescent="0.25">
      <c r="Z31190" s="1"/>
      <c r="AA31190" s="1"/>
      <c r="AD31190" s="1"/>
      <c r="BB31190" s="6"/>
    </row>
    <row r="31191" spans="26:54" x14ac:dyDescent="0.25">
      <c r="Z31191" s="1"/>
      <c r="AA31191" s="1"/>
      <c r="AD31191" s="1"/>
      <c r="BB31191" s="6"/>
    </row>
    <row r="31192" spans="26:54" x14ac:dyDescent="0.25">
      <c r="Z31192" s="1"/>
      <c r="AA31192" s="1"/>
      <c r="AD31192" s="1"/>
      <c r="BB31192" s="6"/>
    </row>
    <row r="31193" spans="26:54" x14ac:dyDescent="0.25">
      <c r="Z31193" s="1"/>
      <c r="AA31193" s="1"/>
      <c r="AD31193" s="1"/>
      <c r="BB31193" s="6"/>
    </row>
    <row r="31194" spans="26:54" x14ac:dyDescent="0.25">
      <c r="Z31194" s="1"/>
      <c r="AA31194" s="1"/>
      <c r="AD31194" s="1"/>
      <c r="BB31194" s="6"/>
    </row>
    <row r="31195" spans="26:54" x14ac:dyDescent="0.25">
      <c r="Z31195" s="1"/>
      <c r="AA31195" s="1"/>
      <c r="AD31195" s="1"/>
      <c r="BB31195" s="6"/>
    </row>
    <row r="31196" spans="26:54" x14ac:dyDescent="0.25">
      <c r="Z31196" s="1"/>
      <c r="AA31196" s="1"/>
      <c r="AD31196" s="1"/>
      <c r="BB31196" s="6"/>
    </row>
    <row r="31197" spans="26:54" x14ac:dyDescent="0.25">
      <c r="Z31197" s="1"/>
      <c r="AA31197" s="1"/>
      <c r="AD31197" s="1"/>
      <c r="BB31197" s="6"/>
    </row>
    <row r="31198" spans="26:54" x14ac:dyDescent="0.25">
      <c r="Z31198" s="1"/>
      <c r="AA31198" s="1"/>
      <c r="AD31198" s="1"/>
      <c r="BB31198" s="6"/>
    </row>
    <row r="31199" spans="26:54" x14ac:dyDescent="0.25">
      <c r="Z31199" s="1"/>
      <c r="AA31199" s="1"/>
      <c r="AD31199" s="1"/>
      <c r="BB31199" s="6"/>
    </row>
    <row r="31200" spans="26:54" x14ac:dyDescent="0.25">
      <c r="Z31200" s="1"/>
      <c r="AA31200" s="1"/>
      <c r="AD31200" s="1"/>
      <c r="BB31200" s="6"/>
    </row>
    <row r="31201" spans="26:54" x14ac:dyDescent="0.25">
      <c r="Z31201" s="1"/>
      <c r="AA31201" s="1"/>
      <c r="AD31201" s="1"/>
      <c r="BB31201" s="6"/>
    </row>
    <row r="31202" spans="26:54" x14ac:dyDescent="0.25">
      <c r="Z31202" s="1"/>
      <c r="AA31202" s="1"/>
      <c r="AD31202" s="1"/>
      <c r="BB31202" s="6"/>
    </row>
    <row r="31203" spans="26:54" x14ac:dyDescent="0.25">
      <c r="Z31203" s="1"/>
      <c r="AA31203" s="1"/>
      <c r="AD31203" s="1"/>
      <c r="BB31203" s="6"/>
    </row>
    <row r="31204" spans="26:54" x14ac:dyDescent="0.25">
      <c r="Z31204" s="1"/>
      <c r="AA31204" s="1"/>
      <c r="AD31204" s="1"/>
      <c r="BB31204" s="6"/>
    </row>
    <row r="31205" spans="26:54" x14ac:dyDescent="0.25">
      <c r="Z31205" s="1"/>
      <c r="AA31205" s="1"/>
      <c r="AD31205" s="1"/>
      <c r="BB31205" s="6"/>
    </row>
    <row r="31206" spans="26:54" x14ac:dyDescent="0.25">
      <c r="Z31206" s="1"/>
      <c r="AA31206" s="1"/>
      <c r="AD31206" s="1"/>
      <c r="BB31206" s="6"/>
    </row>
    <row r="31207" spans="26:54" x14ac:dyDescent="0.25">
      <c r="Z31207" s="1"/>
      <c r="AA31207" s="1"/>
      <c r="AD31207" s="1"/>
      <c r="BB31207" s="6"/>
    </row>
    <row r="31208" spans="26:54" x14ac:dyDescent="0.25">
      <c r="Z31208" s="1"/>
      <c r="AA31208" s="1"/>
      <c r="AD31208" s="1"/>
      <c r="BB31208" s="6"/>
    </row>
    <row r="31209" spans="26:54" x14ac:dyDescent="0.25">
      <c r="Z31209" s="1"/>
      <c r="AA31209" s="1"/>
      <c r="AD31209" s="1"/>
      <c r="BB31209" s="6"/>
    </row>
    <row r="31210" spans="26:54" x14ac:dyDescent="0.25">
      <c r="Z31210" s="1"/>
      <c r="AA31210" s="1"/>
      <c r="AD31210" s="1"/>
      <c r="BB31210" s="6"/>
    </row>
    <row r="31211" spans="26:54" x14ac:dyDescent="0.25">
      <c r="Z31211" s="1"/>
      <c r="AA31211" s="1"/>
      <c r="AD31211" s="1"/>
      <c r="BB31211" s="6"/>
    </row>
    <row r="31212" spans="26:54" x14ac:dyDescent="0.25">
      <c r="Z31212" s="1"/>
      <c r="AA31212" s="1"/>
      <c r="AD31212" s="1"/>
      <c r="BB31212" s="6"/>
    </row>
    <row r="31213" spans="26:54" x14ac:dyDescent="0.25">
      <c r="Z31213" s="1"/>
      <c r="AA31213" s="1"/>
      <c r="AD31213" s="1"/>
      <c r="BB31213" s="6"/>
    </row>
    <row r="31214" spans="26:54" x14ac:dyDescent="0.25">
      <c r="Z31214" s="1"/>
      <c r="AA31214" s="1"/>
      <c r="AD31214" s="1"/>
      <c r="BB31214" s="6"/>
    </row>
    <row r="31215" spans="26:54" x14ac:dyDescent="0.25">
      <c r="Z31215" s="1"/>
      <c r="AA31215" s="1"/>
      <c r="AD31215" s="1"/>
      <c r="BB31215" s="6"/>
    </row>
    <row r="31216" spans="26:54" x14ac:dyDescent="0.25">
      <c r="Z31216" s="1"/>
      <c r="AA31216" s="1"/>
      <c r="AD31216" s="1"/>
      <c r="BB31216" s="6"/>
    </row>
    <row r="31217" spans="26:54" x14ac:dyDescent="0.25">
      <c r="Z31217" s="1"/>
      <c r="AA31217" s="1"/>
      <c r="AD31217" s="1"/>
      <c r="BB31217" s="6"/>
    </row>
    <row r="31218" spans="26:54" x14ac:dyDescent="0.25">
      <c r="Z31218" s="1"/>
      <c r="AA31218" s="1"/>
      <c r="AD31218" s="1"/>
      <c r="BB31218" s="6"/>
    </row>
    <row r="31219" spans="26:54" x14ac:dyDescent="0.25">
      <c r="Z31219" s="1"/>
      <c r="AA31219" s="1"/>
      <c r="AD31219" s="1"/>
      <c r="BB31219" s="6"/>
    </row>
    <row r="31220" spans="26:54" x14ac:dyDescent="0.25">
      <c r="Z31220" s="1"/>
      <c r="AA31220" s="1"/>
      <c r="AD31220" s="1"/>
      <c r="BB31220" s="6"/>
    </row>
    <row r="31221" spans="26:54" x14ac:dyDescent="0.25">
      <c r="Z31221" s="1"/>
      <c r="AA31221" s="1"/>
      <c r="AD31221" s="1"/>
      <c r="BB31221" s="6"/>
    </row>
    <row r="31222" spans="26:54" x14ac:dyDescent="0.25">
      <c r="Z31222" s="1"/>
      <c r="AA31222" s="1"/>
      <c r="AD31222" s="1"/>
      <c r="BB31222" s="6"/>
    </row>
    <row r="31223" spans="26:54" x14ac:dyDescent="0.25">
      <c r="Z31223" s="1"/>
      <c r="AA31223" s="1"/>
      <c r="AD31223" s="1"/>
      <c r="BB31223" s="6"/>
    </row>
    <row r="31224" spans="26:54" x14ac:dyDescent="0.25">
      <c r="Z31224" s="1"/>
      <c r="AA31224" s="1"/>
      <c r="AD31224" s="1"/>
      <c r="BB31224" s="6"/>
    </row>
    <row r="31225" spans="26:54" x14ac:dyDescent="0.25">
      <c r="Z31225" s="1"/>
      <c r="AA31225" s="1"/>
      <c r="AD31225" s="1"/>
      <c r="BB31225" s="6"/>
    </row>
    <row r="31226" spans="26:54" x14ac:dyDescent="0.25">
      <c r="Z31226" s="1"/>
      <c r="AA31226" s="1"/>
      <c r="AD31226" s="1"/>
      <c r="BB31226" s="6"/>
    </row>
    <row r="31227" spans="26:54" x14ac:dyDescent="0.25">
      <c r="Z31227" s="1"/>
      <c r="AA31227" s="1"/>
      <c r="AD31227" s="1"/>
      <c r="BB31227" s="6"/>
    </row>
    <row r="31228" spans="26:54" x14ac:dyDescent="0.25">
      <c r="Z31228" s="1"/>
      <c r="AA31228" s="1"/>
      <c r="AD31228" s="1"/>
      <c r="BB31228" s="6"/>
    </row>
    <row r="31229" spans="26:54" x14ac:dyDescent="0.25">
      <c r="Z31229" s="1"/>
      <c r="AA31229" s="1"/>
      <c r="AD31229" s="1"/>
      <c r="BB31229" s="6"/>
    </row>
    <row r="31230" spans="26:54" x14ac:dyDescent="0.25">
      <c r="Z31230" s="1"/>
      <c r="AA31230" s="1"/>
      <c r="AD31230" s="1"/>
      <c r="BB31230" s="6"/>
    </row>
    <row r="31231" spans="26:54" x14ac:dyDescent="0.25">
      <c r="Z31231" s="1"/>
      <c r="AA31231" s="1"/>
      <c r="AD31231" s="1"/>
      <c r="BB31231" s="6"/>
    </row>
    <row r="31232" spans="26:54" x14ac:dyDescent="0.25">
      <c r="Z31232" s="1"/>
      <c r="AA31232" s="1"/>
      <c r="AD31232" s="1"/>
      <c r="BB31232" s="6"/>
    </row>
    <row r="31233" spans="26:54" x14ac:dyDescent="0.25">
      <c r="Z31233" s="1"/>
      <c r="AA31233" s="1"/>
      <c r="AD31233" s="1"/>
      <c r="BB31233" s="6"/>
    </row>
    <row r="31234" spans="26:54" x14ac:dyDescent="0.25">
      <c r="Z31234" s="1"/>
      <c r="AA31234" s="1"/>
      <c r="AD31234" s="1"/>
      <c r="BB31234" s="6"/>
    </row>
    <row r="31235" spans="26:54" x14ac:dyDescent="0.25">
      <c r="Z31235" s="1"/>
      <c r="AA31235" s="1"/>
      <c r="AD31235" s="1"/>
      <c r="BB31235" s="6"/>
    </row>
    <row r="31236" spans="26:54" x14ac:dyDescent="0.25">
      <c r="Z31236" s="1"/>
      <c r="AA31236" s="1"/>
      <c r="AD31236" s="1"/>
      <c r="BB31236" s="6"/>
    </row>
    <row r="31237" spans="26:54" x14ac:dyDescent="0.25">
      <c r="Z31237" s="1"/>
      <c r="AA31237" s="1"/>
      <c r="AD31237" s="1"/>
      <c r="BB31237" s="6"/>
    </row>
    <row r="31238" spans="26:54" x14ac:dyDescent="0.25">
      <c r="Z31238" s="1"/>
      <c r="AA31238" s="1"/>
      <c r="AD31238" s="1"/>
      <c r="BB31238" s="6"/>
    </row>
    <row r="31239" spans="26:54" x14ac:dyDescent="0.25">
      <c r="Z31239" s="1"/>
      <c r="AA31239" s="1"/>
      <c r="AD31239" s="1"/>
      <c r="BB31239" s="6"/>
    </row>
    <row r="31240" spans="26:54" x14ac:dyDescent="0.25">
      <c r="Z31240" s="1"/>
      <c r="AA31240" s="1"/>
      <c r="AD31240" s="1"/>
      <c r="BB31240" s="6"/>
    </row>
    <row r="31241" spans="26:54" x14ac:dyDescent="0.25">
      <c r="Z31241" s="1"/>
      <c r="AA31241" s="1"/>
      <c r="AD31241" s="1"/>
      <c r="BB31241" s="6"/>
    </row>
    <row r="31242" spans="26:54" x14ac:dyDescent="0.25">
      <c r="Z31242" s="1"/>
      <c r="AA31242" s="1"/>
      <c r="AD31242" s="1"/>
      <c r="BB31242" s="6"/>
    </row>
    <row r="31243" spans="26:54" x14ac:dyDescent="0.25">
      <c r="Z31243" s="1"/>
      <c r="AA31243" s="1"/>
      <c r="AD31243" s="1"/>
      <c r="BB31243" s="6"/>
    </row>
    <row r="31244" spans="26:54" x14ac:dyDescent="0.25">
      <c r="Z31244" s="1"/>
      <c r="AA31244" s="1"/>
      <c r="AD31244" s="1"/>
      <c r="BB31244" s="6"/>
    </row>
    <row r="31245" spans="26:54" x14ac:dyDescent="0.25">
      <c r="Z31245" s="1"/>
      <c r="AA31245" s="1"/>
      <c r="AD31245" s="1"/>
      <c r="BB31245" s="6"/>
    </row>
    <row r="31246" spans="26:54" x14ac:dyDescent="0.25">
      <c r="Z31246" s="1"/>
      <c r="AA31246" s="1"/>
      <c r="AD31246" s="1"/>
      <c r="BB31246" s="6"/>
    </row>
    <row r="31247" spans="26:54" x14ac:dyDescent="0.25">
      <c r="Z31247" s="1"/>
      <c r="AA31247" s="1"/>
      <c r="AD31247" s="1"/>
      <c r="BB31247" s="6"/>
    </row>
    <row r="31248" spans="26:54" x14ac:dyDescent="0.25">
      <c r="Z31248" s="1"/>
      <c r="AA31248" s="1"/>
      <c r="AD31248" s="1"/>
      <c r="BB31248" s="6"/>
    </row>
    <row r="31249" spans="26:54" x14ac:dyDescent="0.25">
      <c r="Z31249" s="1"/>
      <c r="AA31249" s="1"/>
      <c r="AD31249" s="1"/>
      <c r="BB31249" s="6"/>
    </row>
    <row r="31250" spans="26:54" x14ac:dyDescent="0.25">
      <c r="Z31250" s="1"/>
      <c r="AA31250" s="1"/>
      <c r="AD31250" s="1"/>
      <c r="BB31250" s="6"/>
    </row>
    <row r="31251" spans="26:54" x14ac:dyDescent="0.25">
      <c r="Z31251" s="1"/>
      <c r="AA31251" s="1"/>
      <c r="AD31251" s="1"/>
      <c r="BB31251" s="6"/>
    </row>
    <row r="31252" spans="26:54" x14ac:dyDescent="0.25">
      <c r="Z31252" s="1"/>
      <c r="AA31252" s="1"/>
      <c r="AD31252" s="1"/>
      <c r="BB31252" s="6"/>
    </row>
    <row r="31253" spans="26:54" x14ac:dyDescent="0.25">
      <c r="Z31253" s="1"/>
      <c r="AA31253" s="1"/>
      <c r="AD31253" s="1"/>
      <c r="BB31253" s="6"/>
    </row>
    <row r="31254" spans="26:54" x14ac:dyDescent="0.25">
      <c r="Z31254" s="1"/>
      <c r="AA31254" s="1"/>
      <c r="AD31254" s="1"/>
      <c r="BB31254" s="6"/>
    </row>
    <row r="31255" spans="26:54" x14ac:dyDescent="0.25">
      <c r="Z31255" s="1"/>
      <c r="AA31255" s="1"/>
      <c r="AD31255" s="1"/>
      <c r="BB31255" s="6"/>
    </row>
    <row r="31256" spans="26:54" x14ac:dyDescent="0.25">
      <c r="Z31256" s="1"/>
      <c r="AA31256" s="1"/>
      <c r="AD31256" s="1"/>
      <c r="BB31256" s="6"/>
    </row>
    <row r="31257" spans="26:54" x14ac:dyDescent="0.25">
      <c r="Z31257" s="1"/>
      <c r="AA31257" s="1"/>
      <c r="AD31257" s="1"/>
      <c r="BB31257" s="6"/>
    </row>
    <row r="31258" spans="26:54" x14ac:dyDescent="0.25">
      <c r="Z31258" s="1"/>
      <c r="AA31258" s="1"/>
      <c r="AD31258" s="1"/>
      <c r="BB31258" s="6"/>
    </row>
    <row r="31259" spans="26:54" x14ac:dyDescent="0.25">
      <c r="Z31259" s="1"/>
      <c r="AA31259" s="1"/>
      <c r="AD31259" s="1"/>
      <c r="BB31259" s="6"/>
    </row>
    <row r="31260" spans="26:54" x14ac:dyDescent="0.25">
      <c r="Z31260" s="1"/>
      <c r="AA31260" s="1"/>
      <c r="AD31260" s="1"/>
      <c r="BB31260" s="6"/>
    </row>
    <row r="31261" spans="26:54" x14ac:dyDescent="0.25">
      <c r="Z31261" s="1"/>
      <c r="AA31261" s="1"/>
      <c r="AD31261" s="1"/>
      <c r="BB31261" s="6"/>
    </row>
    <row r="31262" spans="26:54" x14ac:dyDescent="0.25">
      <c r="Z31262" s="1"/>
      <c r="AA31262" s="1"/>
      <c r="AD31262" s="1"/>
      <c r="BB31262" s="6"/>
    </row>
    <row r="31263" spans="26:54" x14ac:dyDescent="0.25">
      <c r="Z31263" s="1"/>
      <c r="AA31263" s="1"/>
      <c r="AD31263" s="1"/>
      <c r="BB31263" s="6"/>
    </row>
    <row r="31264" spans="26:54" x14ac:dyDescent="0.25">
      <c r="Z31264" s="1"/>
      <c r="AA31264" s="1"/>
      <c r="AD31264" s="1"/>
      <c r="BB31264" s="6"/>
    </row>
    <row r="31265" spans="26:54" x14ac:dyDescent="0.25">
      <c r="Z31265" s="1"/>
      <c r="AA31265" s="1"/>
      <c r="AD31265" s="1"/>
      <c r="BB31265" s="6"/>
    </row>
    <row r="31266" spans="26:54" x14ac:dyDescent="0.25">
      <c r="Z31266" s="1"/>
      <c r="AA31266" s="1"/>
      <c r="AD31266" s="1"/>
      <c r="BB31266" s="6"/>
    </row>
    <row r="31267" spans="26:54" x14ac:dyDescent="0.25">
      <c r="Z31267" s="1"/>
      <c r="AA31267" s="1"/>
      <c r="AD31267" s="1"/>
      <c r="BB31267" s="6"/>
    </row>
    <row r="31268" spans="26:54" x14ac:dyDescent="0.25">
      <c r="Z31268" s="1"/>
      <c r="AA31268" s="1"/>
      <c r="AD31268" s="1"/>
      <c r="BB31268" s="6"/>
    </row>
    <row r="31269" spans="26:54" x14ac:dyDescent="0.25">
      <c r="Z31269" s="1"/>
      <c r="AA31269" s="1"/>
      <c r="AD31269" s="1"/>
      <c r="BB31269" s="6"/>
    </row>
    <row r="31270" spans="26:54" x14ac:dyDescent="0.25">
      <c r="Z31270" s="1"/>
      <c r="AA31270" s="1"/>
      <c r="AD31270" s="1"/>
      <c r="BB31270" s="6"/>
    </row>
    <row r="31271" spans="26:54" x14ac:dyDescent="0.25">
      <c r="Z31271" s="1"/>
      <c r="AA31271" s="1"/>
      <c r="AD31271" s="1"/>
      <c r="BB31271" s="6"/>
    </row>
    <row r="31272" spans="26:54" x14ac:dyDescent="0.25">
      <c r="Z31272" s="1"/>
      <c r="AA31272" s="1"/>
      <c r="AD31272" s="1"/>
      <c r="BB31272" s="6"/>
    </row>
    <row r="31273" spans="26:54" x14ac:dyDescent="0.25">
      <c r="Z31273" s="1"/>
      <c r="AA31273" s="1"/>
      <c r="AD31273" s="1"/>
      <c r="BB31273" s="6"/>
    </row>
    <row r="31274" spans="26:54" x14ac:dyDescent="0.25">
      <c r="Z31274" s="1"/>
      <c r="AA31274" s="1"/>
      <c r="AD31274" s="1"/>
      <c r="BB31274" s="6"/>
    </row>
    <row r="31275" spans="26:54" x14ac:dyDescent="0.25">
      <c r="Z31275" s="1"/>
      <c r="AA31275" s="1"/>
      <c r="AD31275" s="1"/>
      <c r="BB31275" s="6"/>
    </row>
    <row r="31276" spans="26:54" x14ac:dyDescent="0.25">
      <c r="Z31276" s="1"/>
      <c r="AA31276" s="1"/>
      <c r="AD31276" s="1"/>
      <c r="BB31276" s="6"/>
    </row>
    <row r="31277" spans="26:54" x14ac:dyDescent="0.25">
      <c r="Z31277" s="1"/>
      <c r="AA31277" s="1"/>
      <c r="AD31277" s="1"/>
      <c r="BB31277" s="6"/>
    </row>
    <row r="31278" spans="26:54" x14ac:dyDescent="0.25">
      <c r="Z31278" s="1"/>
      <c r="AA31278" s="1"/>
      <c r="AD31278" s="1"/>
      <c r="BB31278" s="6"/>
    </row>
    <row r="31279" spans="26:54" x14ac:dyDescent="0.25">
      <c r="Z31279" s="1"/>
      <c r="AA31279" s="1"/>
      <c r="AD31279" s="1"/>
      <c r="BB31279" s="6"/>
    </row>
    <row r="31280" spans="26:54" x14ac:dyDescent="0.25">
      <c r="Z31280" s="1"/>
      <c r="AA31280" s="1"/>
      <c r="AD31280" s="1"/>
      <c r="BB31280" s="6"/>
    </row>
    <row r="31281" spans="26:54" x14ac:dyDescent="0.25">
      <c r="Z31281" s="1"/>
      <c r="AA31281" s="1"/>
      <c r="AD31281" s="1"/>
      <c r="BB31281" s="6"/>
    </row>
    <row r="31282" spans="26:54" x14ac:dyDescent="0.25">
      <c r="Z31282" s="1"/>
      <c r="AA31282" s="1"/>
      <c r="AD31282" s="1"/>
      <c r="BB31282" s="6"/>
    </row>
    <row r="31283" spans="26:54" x14ac:dyDescent="0.25">
      <c r="Z31283" s="1"/>
      <c r="AA31283" s="1"/>
      <c r="AD31283" s="1"/>
      <c r="BB31283" s="6"/>
    </row>
    <row r="31284" spans="26:54" x14ac:dyDescent="0.25">
      <c r="Z31284" s="1"/>
      <c r="AA31284" s="1"/>
      <c r="AD31284" s="1"/>
      <c r="BB31284" s="6"/>
    </row>
    <row r="31285" spans="26:54" x14ac:dyDescent="0.25">
      <c r="Z31285" s="1"/>
      <c r="AA31285" s="1"/>
      <c r="AD31285" s="1"/>
      <c r="BB31285" s="6"/>
    </row>
    <row r="31286" spans="26:54" x14ac:dyDescent="0.25">
      <c r="Z31286" s="1"/>
      <c r="AA31286" s="1"/>
      <c r="AD31286" s="1"/>
      <c r="BB31286" s="6"/>
    </row>
    <row r="31287" spans="26:54" x14ac:dyDescent="0.25">
      <c r="Z31287" s="1"/>
      <c r="AA31287" s="1"/>
      <c r="AD31287" s="1"/>
      <c r="BB31287" s="6"/>
    </row>
    <row r="31288" spans="26:54" x14ac:dyDescent="0.25">
      <c r="Z31288" s="1"/>
      <c r="AA31288" s="1"/>
      <c r="AD31288" s="1"/>
      <c r="BB31288" s="6"/>
    </row>
    <row r="31289" spans="26:54" x14ac:dyDescent="0.25">
      <c r="Z31289" s="1"/>
      <c r="AA31289" s="1"/>
      <c r="AD31289" s="1"/>
      <c r="BB31289" s="6"/>
    </row>
    <row r="31290" spans="26:54" x14ac:dyDescent="0.25">
      <c r="Z31290" s="1"/>
      <c r="AA31290" s="1"/>
      <c r="AD31290" s="1"/>
      <c r="BB31290" s="6"/>
    </row>
    <row r="31291" spans="26:54" x14ac:dyDescent="0.25">
      <c r="Z31291" s="1"/>
      <c r="AA31291" s="1"/>
      <c r="AD31291" s="1"/>
      <c r="BB31291" s="6"/>
    </row>
    <row r="31292" spans="26:54" x14ac:dyDescent="0.25">
      <c r="Z31292" s="1"/>
      <c r="AA31292" s="1"/>
      <c r="AD31292" s="1"/>
      <c r="BB31292" s="6"/>
    </row>
    <row r="31293" spans="26:54" x14ac:dyDescent="0.25">
      <c r="Z31293" s="1"/>
      <c r="AA31293" s="1"/>
      <c r="AD31293" s="1"/>
      <c r="BB31293" s="6"/>
    </row>
    <row r="31294" spans="26:54" x14ac:dyDescent="0.25">
      <c r="Z31294" s="1"/>
      <c r="AA31294" s="1"/>
      <c r="AD31294" s="1"/>
      <c r="BB31294" s="6"/>
    </row>
    <row r="31295" spans="26:54" x14ac:dyDescent="0.25">
      <c r="Z31295" s="1"/>
      <c r="AA31295" s="1"/>
      <c r="AD31295" s="1"/>
      <c r="BB31295" s="6"/>
    </row>
    <row r="31296" spans="26:54" x14ac:dyDescent="0.25">
      <c r="Z31296" s="1"/>
      <c r="AA31296" s="1"/>
      <c r="AD31296" s="1"/>
      <c r="BB31296" s="6"/>
    </row>
    <row r="31297" spans="26:54" x14ac:dyDescent="0.25">
      <c r="Z31297" s="1"/>
      <c r="AA31297" s="1"/>
      <c r="AD31297" s="1"/>
      <c r="BB31297" s="6"/>
    </row>
    <row r="31298" spans="26:54" x14ac:dyDescent="0.25">
      <c r="Z31298" s="1"/>
      <c r="AA31298" s="1"/>
      <c r="AD31298" s="1"/>
      <c r="BB31298" s="6"/>
    </row>
    <row r="31299" spans="26:54" x14ac:dyDescent="0.25">
      <c r="Z31299" s="1"/>
      <c r="AA31299" s="1"/>
      <c r="AD31299" s="1"/>
      <c r="BB31299" s="6"/>
    </row>
    <row r="31300" spans="26:54" x14ac:dyDescent="0.25">
      <c r="Z31300" s="1"/>
      <c r="AA31300" s="1"/>
      <c r="AD31300" s="1"/>
      <c r="BB31300" s="6"/>
    </row>
    <row r="31301" spans="26:54" x14ac:dyDescent="0.25">
      <c r="Z31301" s="1"/>
      <c r="AA31301" s="1"/>
      <c r="AD31301" s="1"/>
      <c r="BB31301" s="6"/>
    </row>
    <row r="31302" spans="26:54" x14ac:dyDescent="0.25">
      <c r="Z31302" s="1"/>
      <c r="AA31302" s="1"/>
      <c r="AD31302" s="1"/>
      <c r="BB31302" s="6"/>
    </row>
    <row r="31303" spans="26:54" x14ac:dyDescent="0.25">
      <c r="Z31303" s="1"/>
      <c r="AA31303" s="1"/>
      <c r="AD31303" s="1"/>
      <c r="BB31303" s="6"/>
    </row>
    <row r="31304" spans="26:54" x14ac:dyDescent="0.25">
      <c r="Z31304" s="1"/>
      <c r="AA31304" s="1"/>
      <c r="AD31304" s="1"/>
      <c r="BB31304" s="6"/>
    </row>
    <row r="31305" spans="26:54" x14ac:dyDescent="0.25">
      <c r="Z31305" s="1"/>
      <c r="AA31305" s="1"/>
      <c r="AD31305" s="1"/>
      <c r="BB31305" s="6"/>
    </row>
    <row r="31306" spans="26:54" x14ac:dyDescent="0.25">
      <c r="Z31306" s="1"/>
      <c r="AA31306" s="1"/>
      <c r="AD31306" s="1"/>
      <c r="BB31306" s="6"/>
    </row>
    <row r="31307" spans="26:54" x14ac:dyDescent="0.25">
      <c r="Z31307" s="1"/>
      <c r="AA31307" s="1"/>
      <c r="AD31307" s="1"/>
      <c r="BB31307" s="6"/>
    </row>
    <row r="31308" spans="26:54" x14ac:dyDescent="0.25">
      <c r="Z31308" s="1"/>
      <c r="AA31308" s="1"/>
      <c r="AD31308" s="1"/>
      <c r="BB31308" s="6"/>
    </row>
    <row r="31309" spans="26:54" x14ac:dyDescent="0.25">
      <c r="Z31309" s="1"/>
      <c r="AA31309" s="1"/>
      <c r="AD31309" s="1"/>
      <c r="BB31309" s="6"/>
    </row>
    <row r="31310" spans="26:54" x14ac:dyDescent="0.25">
      <c r="Z31310" s="1"/>
      <c r="AA31310" s="1"/>
      <c r="AD31310" s="1"/>
      <c r="BB31310" s="6"/>
    </row>
    <row r="31311" spans="26:54" x14ac:dyDescent="0.25">
      <c r="Z31311" s="1"/>
      <c r="AA31311" s="1"/>
      <c r="AD31311" s="1"/>
      <c r="BB31311" s="6"/>
    </row>
    <row r="31312" spans="26:54" x14ac:dyDescent="0.25">
      <c r="Z31312" s="1"/>
      <c r="AA31312" s="1"/>
      <c r="AD31312" s="1"/>
      <c r="BB31312" s="6"/>
    </row>
    <row r="31313" spans="26:54" x14ac:dyDescent="0.25">
      <c r="Z31313" s="1"/>
      <c r="AA31313" s="1"/>
      <c r="AD31313" s="1"/>
      <c r="BB31313" s="6"/>
    </row>
    <row r="31314" spans="26:54" x14ac:dyDescent="0.25">
      <c r="Z31314" s="1"/>
      <c r="AA31314" s="1"/>
      <c r="AD31314" s="1"/>
      <c r="BB31314" s="6"/>
    </row>
    <row r="31315" spans="26:54" x14ac:dyDescent="0.25">
      <c r="Z31315" s="1"/>
      <c r="AA31315" s="1"/>
      <c r="AD31315" s="1"/>
      <c r="BB31315" s="6"/>
    </row>
    <row r="31316" spans="26:54" x14ac:dyDescent="0.25">
      <c r="Z31316" s="1"/>
      <c r="AA31316" s="1"/>
      <c r="AD31316" s="1"/>
      <c r="BB31316" s="6"/>
    </row>
    <row r="31317" spans="26:54" x14ac:dyDescent="0.25">
      <c r="Z31317" s="1"/>
      <c r="AA31317" s="1"/>
      <c r="AD31317" s="1"/>
      <c r="BB31317" s="6"/>
    </row>
    <row r="31318" spans="26:54" x14ac:dyDescent="0.25">
      <c r="Z31318" s="1"/>
      <c r="AA31318" s="1"/>
      <c r="AD31318" s="1"/>
      <c r="BB31318" s="6"/>
    </row>
    <row r="31319" spans="26:54" x14ac:dyDescent="0.25">
      <c r="Z31319" s="1"/>
      <c r="AA31319" s="1"/>
      <c r="AD31319" s="1"/>
      <c r="BB31319" s="6"/>
    </row>
    <row r="31320" spans="26:54" x14ac:dyDescent="0.25">
      <c r="Z31320" s="1"/>
      <c r="AA31320" s="1"/>
      <c r="AD31320" s="1"/>
      <c r="BB31320" s="6"/>
    </row>
    <row r="31321" spans="26:54" x14ac:dyDescent="0.25">
      <c r="Z31321" s="1"/>
      <c r="AA31321" s="1"/>
      <c r="AD31321" s="1"/>
      <c r="BB31321" s="6"/>
    </row>
    <row r="31322" spans="26:54" x14ac:dyDescent="0.25">
      <c r="Z31322" s="1"/>
      <c r="AA31322" s="1"/>
      <c r="AD31322" s="1"/>
      <c r="BB31322" s="6"/>
    </row>
    <row r="31323" spans="26:54" x14ac:dyDescent="0.25">
      <c r="Z31323" s="1"/>
      <c r="AA31323" s="1"/>
      <c r="AD31323" s="1"/>
      <c r="BB31323" s="6"/>
    </row>
    <row r="31324" spans="26:54" x14ac:dyDescent="0.25">
      <c r="Z31324" s="1"/>
      <c r="AA31324" s="1"/>
      <c r="AD31324" s="1"/>
      <c r="BB31324" s="6"/>
    </row>
    <row r="31325" spans="26:54" x14ac:dyDescent="0.25">
      <c r="Z31325" s="1"/>
      <c r="AA31325" s="1"/>
      <c r="AD31325" s="1"/>
      <c r="BB31325" s="6"/>
    </row>
    <row r="31326" spans="26:54" x14ac:dyDescent="0.25">
      <c r="Z31326" s="1"/>
      <c r="AA31326" s="1"/>
      <c r="AD31326" s="1"/>
      <c r="BB31326" s="6"/>
    </row>
    <row r="31327" spans="26:54" x14ac:dyDescent="0.25">
      <c r="Z31327" s="1"/>
      <c r="AA31327" s="1"/>
      <c r="AD31327" s="1"/>
      <c r="BB31327" s="6"/>
    </row>
    <row r="31328" spans="26:54" x14ac:dyDescent="0.25">
      <c r="Z31328" s="1"/>
      <c r="AA31328" s="1"/>
      <c r="AD31328" s="1"/>
      <c r="BB31328" s="6"/>
    </row>
    <row r="31329" spans="26:54" x14ac:dyDescent="0.25">
      <c r="Z31329" s="1"/>
      <c r="AA31329" s="1"/>
      <c r="AD31329" s="1"/>
      <c r="BB31329" s="6"/>
    </row>
    <row r="31330" spans="26:54" x14ac:dyDescent="0.25">
      <c r="Z31330" s="1"/>
      <c r="AA31330" s="1"/>
      <c r="AD31330" s="1"/>
      <c r="BB31330" s="6"/>
    </row>
    <row r="31331" spans="26:54" x14ac:dyDescent="0.25">
      <c r="Z31331" s="1"/>
      <c r="AA31331" s="1"/>
      <c r="AD31331" s="1"/>
      <c r="BB31331" s="6"/>
    </row>
    <row r="31332" spans="26:54" x14ac:dyDescent="0.25">
      <c r="Z31332" s="1"/>
      <c r="AA31332" s="1"/>
      <c r="AD31332" s="1"/>
      <c r="BB31332" s="6"/>
    </row>
    <row r="31333" spans="26:54" x14ac:dyDescent="0.25">
      <c r="Z31333" s="1"/>
      <c r="AA31333" s="1"/>
      <c r="AD31333" s="1"/>
      <c r="BB31333" s="6"/>
    </row>
    <row r="31334" spans="26:54" x14ac:dyDescent="0.25">
      <c r="Z31334" s="1"/>
      <c r="AA31334" s="1"/>
      <c r="AD31334" s="1"/>
      <c r="BB31334" s="6"/>
    </row>
    <row r="31335" spans="26:54" x14ac:dyDescent="0.25">
      <c r="Z31335" s="1"/>
      <c r="AA31335" s="1"/>
      <c r="AD31335" s="1"/>
      <c r="BB31335" s="6"/>
    </row>
    <row r="31336" spans="26:54" x14ac:dyDescent="0.25">
      <c r="Z31336" s="1"/>
      <c r="AA31336" s="1"/>
      <c r="AD31336" s="1"/>
      <c r="BB31336" s="6"/>
    </row>
    <row r="31337" spans="26:54" x14ac:dyDescent="0.25">
      <c r="Z31337" s="1"/>
      <c r="AA31337" s="1"/>
      <c r="AD31337" s="1"/>
      <c r="BB31337" s="6"/>
    </row>
    <row r="31338" spans="26:54" x14ac:dyDescent="0.25">
      <c r="Z31338" s="1"/>
      <c r="AA31338" s="1"/>
      <c r="AD31338" s="1"/>
      <c r="BB31338" s="6"/>
    </row>
    <row r="31339" spans="26:54" x14ac:dyDescent="0.25">
      <c r="Z31339" s="1"/>
      <c r="AA31339" s="1"/>
      <c r="AD31339" s="1"/>
      <c r="BB31339" s="6"/>
    </row>
    <row r="31340" spans="26:54" x14ac:dyDescent="0.25">
      <c r="Z31340" s="1"/>
      <c r="AA31340" s="1"/>
      <c r="AD31340" s="1"/>
      <c r="BB31340" s="6"/>
    </row>
    <row r="31341" spans="26:54" x14ac:dyDescent="0.25">
      <c r="Z31341" s="1"/>
      <c r="AA31341" s="1"/>
      <c r="AD31341" s="1"/>
      <c r="BB31341" s="6"/>
    </row>
    <row r="31342" spans="26:54" x14ac:dyDescent="0.25">
      <c r="Z31342" s="1"/>
      <c r="AA31342" s="1"/>
      <c r="AD31342" s="1"/>
      <c r="BB31342" s="6"/>
    </row>
    <row r="31343" spans="26:54" x14ac:dyDescent="0.25">
      <c r="Z31343" s="1"/>
      <c r="AA31343" s="1"/>
      <c r="AD31343" s="1"/>
      <c r="BB31343" s="6"/>
    </row>
    <row r="31344" spans="26:54" x14ac:dyDescent="0.25">
      <c r="Z31344" s="1"/>
      <c r="AA31344" s="1"/>
      <c r="AD31344" s="1"/>
      <c r="BB31344" s="6"/>
    </row>
    <row r="31345" spans="26:54" x14ac:dyDescent="0.25">
      <c r="Z31345" s="1"/>
      <c r="AA31345" s="1"/>
      <c r="AD31345" s="1"/>
      <c r="BB31345" s="6"/>
    </row>
    <row r="31346" spans="26:54" x14ac:dyDescent="0.25">
      <c r="Z31346" s="1"/>
      <c r="AA31346" s="1"/>
      <c r="AD31346" s="1"/>
      <c r="BB31346" s="6"/>
    </row>
    <row r="31347" spans="26:54" x14ac:dyDescent="0.25">
      <c r="Z31347" s="1"/>
      <c r="AA31347" s="1"/>
      <c r="AD31347" s="1"/>
      <c r="BB31347" s="6"/>
    </row>
    <row r="31348" spans="26:54" x14ac:dyDescent="0.25">
      <c r="Z31348" s="1"/>
      <c r="AA31348" s="1"/>
      <c r="AD31348" s="1"/>
      <c r="BB31348" s="6"/>
    </row>
    <row r="31349" spans="26:54" x14ac:dyDescent="0.25">
      <c r="Z31349" s="1"/>
      <c r="AA31349" s="1"/>
      <c r="AD31349" s="1"/>
      <c r="BB31349" s="6"/>
    </row>
    <row r="31350" spans="26:54" x14ac:dyDescent="0.25">
      <c r="Z31350" s="1"/>
      <c r="AA31350" s="1"/>
      <c r="AD31350" s="1"/>
      <c r="BB31350" s="6"/>
    </row>
    <row r="31351" spans="26:54" x14ac:dyDescent="0.25">
      <c r="Z31351" s="1"/>
      <c r="AA31351" s="1"/>
      <c r="AD31351" s="1"/>
      <c r="BB31351" s="6"/>
    </row>
    <row r="31352" spans="26:54" x14ac:dyDescent="0.25">
      <c r="Z31352" s="1"/>
      <c r="AA31352" s="1"/>
      <c r="AD31352" s="1"/>
      <c r="BB31352" s="6"/>
    </row>
    <row r="31353" spans="26:54" x14ac:dyDescent="0.25">
      <c r="Z31353" s="1"/>
      <c r="AA31353" s="1"/>
      <c r="AD31353" s="1"/>
      <c r="BB31353" s="6"/>
    </row>
    <row r="31354" spans="26:54" x14ac:dyDescent="0.25">
      <c r="Z31354" s="1"/>
      <c r="AA31354" s="1"/>
      <c r="AD31354" s="1"/>
      <c r="BB31354" s="6"/>
    </row>
    <row r="31355" spans="26:54" x14ac:dyDescent="0.25">
      <c r="Z31355" s="1"/>
      <c r="AA31355" s="1"/>
      <c r="AD31355" s="1"/>
      <c r="BB31355" s="6"/>
    </row>
    <row r="31356" spans="26:54" x14ac:dyDescent="0.25">
      <c r="Z31356" s="1"/>
      <c r="AA31356" s="1"/>
      <c r="AD31356" s="1"/>
      <c r="BB31356" s="6"/>
    </row>
    <row r="31357" spans="26:54" x14ac:dyDescent="0.25">
      <c r="Z31357" s="1"/>
      <c r="AA31357" s="1"/>
      <c r="AD31357" s="1"/>
      <c r="BB31357" s="6"/>
    </row>
    <row r="31358" spans="26:54" x14ac:dyDescent="0.25">
      <c r="Z31358" s="1"/>
      <c r="AA31358" s="1"/>
      <c r="AD31358" s="1"/>
      <c r="BB31358" s="6"/>
    </row>
    <row r="31359" spans="26:54" x14ac:dyDescent="0.25">
      <c r="Z31359" s="1"/>
      <c r="AA31359" s="1"/>
      <c r="AD31359" s="1"/>
      <c r="BB31359" s="6"/>
    </row>
    <row r="31360" spans="26:54" x14ac:dyDescent="0.25">
      <c r="Z31360" s="1"/>
      <c r="AA31360" s="1"/>
      <c r="AD31360" s="1"/>
      <c r="BB31360" s="6"/>
    </row>
    <row r="31361" spans="26:54" x14ac:dyDescent="0.25">
      <c r="Z31361" s="1"/>
      <c r="AA31361" s="1"/>
      <c r="AD31361" s="1"/>
      <c r="BB31361" s="6"/>
    </row>
    <row r="31362" spans="26:54" x14ac:dyDescent="0.25">
      <c r="Z31362" s="1"/>
      <c r="AA31362" s="1"/>
      <c r="AD31362" s="1"/>
      <c r="BB31362" s="6"/>
    </row>
    <row r="31363" spans="26:54" x14ac:dyDescent="0.25">
      <c r="Z31363" s="1"/>
      <c r="AA31363" s="1"/>
      <c r="AD31363" s="1"/>
      <c r="BB31363" s="6"/>
    </row>
    <row r="31364" spans="26:54" x14ac:dyDescent="0.25">
      <c r="Z31364" s="1"/>
      <c r="AA31364" s="1"/>
      <c r="AD31364" s="1"/>
      <c r="BB31364" s="6"/>
    </row>
    <row r="31365" spans="26:54" x14ac:dyDescent="0.25">
      <c r="Z31365" s="1"/>
      <c r="AA31365" s="1"/>
      <c r="AD31365" s="1"/>
      <c r="BB31365" s="6"/>
    </row>
    <row r="31366" spans="26:54" x14ac:dyDescent="0.25">
      <c r="Z31366" s="1"/>
      <c r="AA31366" s="1"/>
      <c r="AD31366" s="1"/>
      <c r="BB31366" s="6"/>
    </row>
    <row r="31367" spans="26:54" x14ac:dyDescent="0.25">
      <c r="Z31367" s="1"/>
      <c r="AA31367" s="1"/>
      <c r="AD31367" s="1"/>
      <c r="BB31367" s="6"/>
    </row>
    <row r="31368" spans="26:54" x14ac:dyDescent="0.25">
      <c r="Z31368" s="1"/>
      <c r="AA31368" s="1"/>
      <c r="AD31368" s="1"/>
      <c r="BB31368" s="6"/>
    </row>
    <row r="31369" spans="26:54" x14ac:dyDescent="0.25">
      <c r="Z31369" s="1"/>
      <c r="AA31369" s="1"/>
      <c r="AD31369" s="1"/>
      <c r="BB31369" s="6"/>
    </row>
    <row r="31370" spans="26:54" x14ac:dyDescent="0.25">
      <c r="Z31370" s="1"/>
      <c r="AA31370" s="1"/>
      <c r="AD31370" s="1"/>
      <c r="BB31370" s="6"/>
    </row>
    <row r="31371" spans="26:54" x14ac:dyDescent="0.25">
      <c r="Z31371" s="1"/>
      <c r="AA31371" s="1"/>
      <c r="AD31371" s="1"/>
      <c r="BB31371" s="6"/>
    </row>
    <row r="31372" spans="26:54" x14ac:dyDescent="0.25">
      <c r="Z31372" s="1"/>
      <c r="AA31372" s="1"/>
      <c r="AD31372" s="1"/>
      <c r="BB31372" s="6"/>
    </row>
    <row r="31373" spans="26:54" x14ac:dyDescent="0.25">
      <c r="Z31373" s="1"/>
      <c r="AA31373" s="1"/>
      <c r="AD31373" s="1"/>
      <c r="BB31373" s="6"/>
    </row>
    <row r="31374" spans="26:54" x14ac:dyDescent="0.25">
      <c r="Z31374" s="1"/>
      <c r="AA31374" s="1"/>
      <c r="AD31374" s="1"/>
      <c r="BB31374" s="6"/>
    </row>
    <row r="31375" spans="26:54" x14ac:dyDescent="0.25">
      <c r="Z31375" s="1"/>
      <c r="AA31375" s="1"/>
      <c r="AD31375" s="1"/>
      <c r="BB31375" s="6"/>
    </row>
    <row r="31376" spans="26:54" x14ac:dyDescent="0.25">
      <c r="Z31376" s="1"/>
      <c r="AA31376" s="1"/>
      <c r="AD31376" s="1"/>
      <c r="BB31376" s="6"/>
    </row>
    <row r="31377" spans="26:54" x14ac:dyDescent="0.25">
      <c r="Z31377" s="1"/>
      <c r="AA31377" s="1"/>
      <c r="AD31377" s="1"/>
      <c r="BB31377" s="6"/>
    </row>
    <row r="31378" spans="26:54" x14ac:dyDescent="0.25">
      <c r="Z31378" s="1"/>
      <c r="AA31378" s="1"/>
      <c r="AD31378" s="1"/>
      <c r="BB31378" s="6"/>
    </row>
    <row r="31379" spans="26:54" x14ac:dyDescent="0.25">
      <c r="Z31379" s="1"/>
      <c r="AA31379" s="1"/>
      <c r="AD31379" s="1"/>
      <c r="BB31379" s="6"/>
    </row>
    <row r="31380" spans="26:54" x14ac:dyDescent="0.25">
      <c r="Z31380" s="1"/>
      <c r="AA31380" s="1"/>
      <c r="AD31380" s="1"/>
      <c r="BB31380" s="6"/>
    </row>
    <row r="31381" spans="26:54" x14ac:dyDescent="0.25">
      <c r="Z31381" s="1"/>
      <c r="AA31381" s="1"/>
      <c r="AD31381" s="1"/>
      <c r="BB31381" s="6"/>
    </row>
    <row r="31382" spans="26:54" x14ac:dyDescent="0.25">
      <c r="Z31382" s="1"/>
      <c r="AA31382" s="1"/>
      <c r="AD31382" s="1"/>
      <c r="BB31382" s="6"/>
    </row>
    <row r="31383" spans="26:54" x14ac:dyDescent="0.25">
      <c r="Z31383" s="1"/>
      <c r="AA31383" s="1"/>
      <c r="AD31383" s="1"/>
      <c r="BB31383" s="6"/>
    </row>
    <row r="31384" spans="26:54" x14ac:dyDescent="0.25">
      <c r="Z31384" s="1"/>
      <c r="AA31384" s="1"/>
      <c r="AD31384" s="1"/>
      <c r="BB31384" s="6"/>
    </row>
    <row r="31385" spans="26:54" x14ac:dyDescent="0.25">
      <c r="Z31385" s="1"/>
      <c r="AA31385" s="1"/>
      <c r="AD31385" s="1"/>
      <c r="BB31385" s="6"/>
    </row>
    <row r="31386" spans="26:54" x14ac:dyDescent="0.25">
      <c r="Z31386" s="1"/>
      <c r="AA31386" s="1"/>
      <c r="AD31386" s="1"/>
      <c r="BB31386" s="6"/>
    </row>
    <row r="31387" spans="26:54" x14ac:dyDescent="0.25">
      <c r="Z31387" s="1"/>
      <c r="AA31387" s="1"/>
      <c r="AD31387" s="1"/>
      <c r="BB31387" s="6"/>
    </row>
    <row r="31388" spans="26:54" x14ac:dyDescent="0.25">
      <c r="Z31388" s="1"/>
      <c r="AA31388" s="1"/>
      <c r="AD31388" s="1"/>
      <c r="BB31388" s="6"/>
    </row>
    <row r="31389" spans="26:54" x14ac:dyDescent="0.25">
      <c r="Z31389" s="1"/>
      <c r="AA31389" s="1"/>
      <c r="AD31389" s="1"/>
      <c r="BB31389" s="6"/>
    </row>
    <row r="31390" spans="26:54" x14ac:dyDescent="0.25">
      <c r="Z31390" s="1"/>
      <c r="AA31390" s="1"/>
      <c r="AD31390" s="1"/>
      <c r="BB31390" s="6"/>
    </row>
    <row r="31391" spans="26:54" x14ac:dyDescent="0.25">
      <c r="Z31391" s="1"/>
      <c r="AA31391" s="1"/>
      <c r="AD31391" s="1"/>
      <c r="BB31391" s="6"/>
    </row>
    <row r="31392" spans="26:54" x14ac:dyDescent="0.25">
      <c r="Z31392" s="1"/>
      <c r="AA31392" s="1"/>
      <c r="AD31392" s="1"/>
      <c r="BB31392" s="6"/>
    </row>
    <row r="31393" spans="26:54" x14ac:dyDescent="0.25">
      <c r="Z31393" s="1"/>
      <c r="AA31393" s="1"/>
      <c r="AD31393" s="1"/>
      <c r="BB31393" s="6"/>
    </row>
    <row r="31394" spans="26:54" x14ac:dyDescent="0.25">
      <c r="Z31394" s="1"/>
      <c r="AA31394" s="1"/>
      <c r="AD31394" s="1"/>
      <c r="BB31394" s="6"/>
    </row>
    <row r="31395" spans="26:54" x14ac:dyDescent="0.25">
      <c r="Z31395" s="1"/>
      <c r="AA31395" s="1"/>
      <c r="AD31395" s="1"/>
      <c r="BB31395" s="6"/>
    </row>
    <row r="31396" spans="26:54" x14ac:dyDescent="0.25">
      <c r="Z31396" s="1"/>
      <c r="AA31396" s="1"/>
      <c r="AD31396" s="1"/>
      <c r="BB31396" s="6"/>
    </row>
    <row r="31397" spans="26:54" x14ac:dyDescent="0.25">
      <c r="Z31397" s="1"/>
      <c r="AA31397" s="1"/>
      <c r="AD31397" s="1"/>
      <c r="BB31397" s="6"/>
    </row>
    <row r="31398" spans="26:54" x14ac:dyDescent="0.25">
      <c r="Z31398" s="1"/>
      <c r="AA31398" s="1"/>
      <c r="AD31398" s="1"/>
      <c r="BB31398" s="6"/>
    </row>
    <row r="31399" spans="26:54" x14ac:dyDescent="0.25">
      <c r="Z31399" s="1"/>
      <c r="AA31399" s="1"/>
      <c r="AD31399" s="1"/>
      <c r="BB31399" s="6"/>
    </row>
    <row r="31400" spans="26:54" x14ac:dyDescent="0.25">
      <c r="Z31400" s="1"/>
      <c r="AA31400" s="1"/>
      <c r="AD31400" s="1"/>
      <c r="BB31400" s="6"/>
    </row>
    <row r="31401" spans="26:54" x14ac:dyDescent="0.25">
      <c r="Z31401" s="1"/>
      <c r="AA31401" s="1"/>
      <c r="AD31401" s="1"/>
      <c r="BB31401" s="6"/>
    </row>
    <row r="31402" spans="26:54" x14ac:dyDescent="0.25">
      <c r="Z31402" s="1"/>
      <c r="AA31402" s="1"/>
      <c r="AD31402" s="1"/>
      <c r="BB31402" s="6"/>
    </row>
    <row r="31403" spans="26:54" x14ac:dyDescent="0.25">
      <c r="Z31403" s="1"/>
      <c r="AA31403" s="1"/>
      <c r="AD31403" s="1"/>
      <c r="BB31403" s="6"/>
    </row>
    <row r="31404" spans="26:54" x14ac:dyDescent="0.25">
      <c r="Z31404" s="1"/>
      <c r="AA31404" s="1"/>
      <c r="AD31404" s="1"/>
      <c r="BB31404" s="6"/>
    </row>
    <row r="31405" spans="26:54" x14ac:dyDescent="0.25">
      <c r="Z31405" s="1"/>
      <c r="AA31405" s="1"/>
      <c r="AD31405" s="1"/>
      <c r="BB31405" s="6"/>
    </row>
    <row r="31406" spans="26:54" x14ac:dyDescent="0.25">
      <c r="Z31406" s="1"/>
      <c r="AA31406" s="1"/>
      <c r="AD31406" s="1"/>
      <c r="BB31406" s="6"/>
    </row>
    <row r="31407" spans="26:54" x14ac:dyDescent="0.25">
      <c r="Z31407" s="1"/>
      <c r="AA31407" s="1"/>
      <c r="AD31407" s="1"/>
      <c r="BB31407" s="6"/>
    </row>
    <row r="31408" spans="26:54" x14ac:dyDescent="0.25">
      <c r="Z31408" s="1"/>
      <c r="AA31408" s="1"/>
      <c r="AD31408" s="1"/>
      <c r="BB31408" s="6"/>
    </row>
    <row r="31409" spans="26:54" x14ac:dyDescent="0.25">
      <c r="Z31409" s="1"/>
      <c r="AA31409" s="1"/>
      <c r="AD31409" s="1"/>
      <c r="BB31409" s="6"/>
    </row>
    <row r="31410" spans="26:54" x14ac:dyDescent="0.25">
      <c r="Z31410" s="1"/>
      <c r="AA31410" s="1"/>
      <c r="AD31410" s="1"/>
      <c r="BB31410" s="6"/>
    </row>
    <row r="31411" spans="26:54" x14ac:dyDescent="0.25">
      <c r="Z31411" s="1"/>
      <c r="AA31411" s="1"/>
      <c r="AD31411" s="1"/>
      <c r="BB31411" s="6"/>
    </row>
    <row r="31412" spans="26:54" x14ac:dyDescent="0.25">
      <c r="Z31412" s="1"/>
      <c r="AA31412" s="1"/>
      <c r="AD31412" s="1"/>
      <c r="BB31412" s="6"/>
    </row>
    <row r="31413" spans="26:54" x14ac:dyDescent="0.25">
      <c r="Z31413" s="1"/>
      <c r="AA31413" s="1"/>
      <c r="AD31413" s="1"/>
      <c r="BB31413" s="6"/>
    </row>
    <row r="31414" spans="26:54" x14ac:dyDescent="0.25">
      <c r="Z31414" s="1"/>
      <c r="AA31414" s="1"/>
      <c r="AD31414" s="1"/>
      <c r="BB31414" s="6"/>
    </row>
    <row r="31415" spans="26:54" x14ac:dyDescent="0.25">
      <c r="Z31415" s="1"/>
      <c r="AA31415" s="1"/>
      <c r="AD31415" s="1"/>
      <c r="BB31415" s="6"/>
    </row>
    <row r="31416" spans="26:54" x14ac:dyDescent="0.25">
      <c r="Z31416" s="1"/>
      <c r="AA31416" s="1"/>
      <c r="AD31416" s="1"/>
      <c r="BB31416" s="6"/>
    </row>
    <row r="31417" spans="26:54" x14ac:dyDescent="0.25">
      <c r="Z31417" s="1"/>
      <c r="AA31417" s="1"/>
      <c r="AD31417" s="1"/>
      <c r="BB31417" s="6"/>
    </row>
    <row r="31418" spans="26:54" x14ac:dyDescent="0.25">
      <c r="Z31418" s="1"/>
      <c r="AA31418" s="1"/>
      <c r="AD31418" s="1"/>
      <c r="BB31418" s="6"/>
    </row>
    <row r="31419" spans="26:54" x14ac:dyDescent="0.25">
      <c r="Z31419" s="1"/>
      <c r="AA31419" s="1"/>
      <c r="AD31419" s="1"/>
      <c r="BB31419" s="6"/>
    </row>
    <row r="31420" spans="26:54" x14ac:dyDescent="0.25">
      <c r="Z31420" s="1"/>
      <c r="AA31420" s="1"/>
      <c r="AD31420" s="1"/>
      <c r="BB31420" s="6"/>
    </row>
    <row r="31421" spans="26:54" x14ac:dyDescent="0.25">
      <c r="Z31421" s="1"/>
      <c r="AA31421" s="1"/>
      <c r="AD31421" s="1"/>
      <c r="BB31421" s="6"/>
    </row>
    <row r="31422" spans="26:54" x14ac:dyDescent="0.25">
      <c r="Z31422" s="1"/>
      <c r="AA31422" s="1"/>
      <c r="AD31422" s="1"/>
      <c r="BB31422" s="6"/>
    </row>
    <row r="31423" spans="26:54" x14ac:dyDescent="0.25">
      <c r="Z31423" s="1"/>
      <c r="AA31423" s="1"/>
      <c r="AD31423" s="1"/>
      <c r="BB31423" s="6"/>
    </row>
    <row r="31424" spans="26:54" x14ac:dyDescent="0.25">
      <c r="Z31424" s="1"/>
      <c r="AA31424" s="1"/>
      <c r="AD31424" s="1"/>
      <c r="BB31424" s="6"/>
    </row>
    <row r="31425" spans="26:54" x14ac:dyDescent="0.25">
      <c r="Z31425" s="1"/>
      <c r="AA31425" s="1"/>
      <c r="AD31425" s="1"/>
      <c r="BB31425" s="6"/>
    </row>
    <row r="31426" spans="26:54" x14ac:dyDescent="0.25">
      <c r="Z31426" s="1"/>
      <c r="AA31426" s="1"/>
      <c r="AD31426" s="1"/>
      <c r="BB31426" s="6"/>
    </row>
    <row r="31427" spans="26:54" x14ac:dyDescent="0.25">
      <c r="Z31427" s="1"/>
      <c r="AA31427" s="1"/>
      <c r="AD31427" s="1"/>
      <c r="BB31427" s="6"/>
    </row>
    <row r="31428" spans="26:54" x14ac:dyDescent="0.25">
      <c r="Z31428" s="1"/>
      <c r="AA31428" s="1"/>
      <c r="AD31428" s="1"/>
      <c r="BB31428" s="6"/>
    </row>
    <row r="31429" spans="26:54" x14ac:dyDescent="0.25">
      <c r="Z31429" s="1"/>
      <c r="AA31429" s="1"/>
      <c r="AD31429" s="1"/>
      <c r="BB31429" s="6"/>
    </row>
    <row r="31430" spans="26:54" x14ac:dyDescent="0.25">
      <c r="Z31430" s="1"/>
      <c r="AA31430" s="1"/>
      <c r="AD31430" s="1"/>
      <c r="BB31430" s="6"/>
    </row>
    <row r="31431" spans="26:54" x14ac:dyDescent="0.25">
      <c r="Z31431" s="1"/>
      <c r="AA31431" s="1"/>
      <c r="AD31431" s="1"/>
      <c r="BB31431" s="6"/>
    </row>
    <row r="31432" spans="26:54" x14ac:dyDescent="0.25">
      <c r="Z31432" s="1"/>
      <c r="AA31432" s="1"/>
      <c r="AD31432" s="1"/>
      <c r="BB31432" s="6"/>
    </row>
    <row r="31433" spans="26:54" x14ac:dyDescent="0.25">
      <c r="Z31433" s="1"/>
      <c r="AA31433" s="1"/>
      <c r="AD31433" s="1"/>
      <c r="BB31433" s="6"/>
    </row>
    <row r="31434" spans="26:54" x14ac:dyDescent="0.25">
      <c r="Z31434" s="1"/>
      <c r="AA31434" s="1"/>
      <c r="AD31434" s="1"/>
      <c r="BB31434" s="6"/>
    </row>
    <row r="31435" spans="26:54" x14ac:dyDescent="0.25">
      <c r="Z31435" s="1"/>
      <c r="AA31435" s="1"/>
      <c r="AD31435" s="1"/>
      <c r="BB31435" s="6"/>
    </row>
    <row r="31436" spans="26:54" x14ac:dyDescent="0.25">
      <c r="Z31436" s="1"/>
      <c r="AA31436" s="1"/>
      <c r="AD31436" s="1"/>
      <c r="BB31436" s="6"/>
    </row>
    <row r="31437" spans="26:54" x14ac:dyDescent="0.25">
      <c r="Z31437" s="1"/>
      <c r="AA31437" s="1"/>
      <c r="AD31437" s="1"/>
      <c r="BB31437" s="6"/>
    </row>
    <row r="31438" spans="26:54" x14ac:dyDescent="0.25">
      <c r="Z31438" s="1"/>
      <c r="AA31438" s="1"/>
      <c r="AD31438" s="1"/>
      <c r="BB31438" s="6"/>
    </row>
    <row r="31439" spans="26:54" x14ac:dyDescent="0.25">
      <c r="Z31439" s="1"/>
      <c r="AA31439" s="1"/>
      <c r="AD31439" s="1"/>
      <c r="BB31439" s="6"/>
    </row>
    <row r="31440" spans="26:54" x14ac:dyDescent="0.25">
      <c r="Z31440" s="1"/>
      <c r="AA31440" s="1"/>
      <c r="AD31440" s="1"/>
      <c r="BB31440" s="6"/>
    </row>
    <row r="31441" spans="26:54" x14ac:dyDescent="0.25">
      <c r="Z31441" s="1"/>
      <c r="AA31441" s="1"/>
      <c r="AD31441" s="1"/>
      <c r="BB31441" s="6"/>
    </row>
    <row r="31442" spans="26:54" x14ac:dyDescent="0.25">
      <c r="Z31442" s="1"/>
      <c r="AA31442" s="1"/>
      <c r="AD31442" s="1"/>
      <c r="BB31442" s="6"/>
    </row>
    <row r="31443" spans="26:54" x14ac:dyDescent="0.25">
      <c r="Z31443" s="1"/>
      <c r="AA31443" s="1"/>
      <c r="AD31443" s="1"/>
      <c r="BB31443" s="6"/>
    </row>
    <row r="31444" spans="26:54" x14ac:dyDescent="0.25">
      <c r="Z31444" s="1"/>
      <c r="AA31444" s="1"/>
      <c r="AD31444" s="1"/>
      <c r="BB31444" s="6"/>
    </row>
    <row r="31445" spans="26:54" x14ac:dyDescent="0.25">
      <c r="Z31445" s="1"/>
      <c r="AA31445" s="1"/>
      <c r="AD31445" s="1"/>
      <c r="BB31445" s="6"/>
    </row>
    <row r="31446" spans="26:54" x14ac:dyDescent="0.25">
      <c r="Z31446" s="1"/>
      <c r="AA31446" s="1"/>
      <c r="AD31446" s="1"/>
      <c r="BB31446" s="6"/>
    </row>
    <row r="31447" spans="26:54" x14ac:dyDescent="0.25">
      <c r="Z31447" s="1"/>
      <c r="AA31447" s="1"/>
      <c r="AD31447" s="1"/>
      <c r="BB31447" s="6"/>
    </row>
    <row r="31448" spans="26:54" x14ac:dyDescent="0.25">
      <c r="Z31448" s="1"/>
      <c r="AA31448" s="1"/>
      <c r="AD31448" s="1"/>
      <c r="BB31448" s="6"/>
    </row>
    <row r="31449" spans="26:54" x14ac:dyDescent="0.25">
      <c r="Z31449" s="1"/>
      <c r="AA31449" s="1"/>
      <c r="AD31449" s="1"/>
      <c r="BB31449" s="6"/>
    </row>
    <row r="31450" spans="26:54" x14ac:dyDescent="0.25">
      <c r="Z31450" s="1"/>
      <c r="AA31450" s="1"/>
      <c r="AD31450" s="1"/>
      <c r="BB31450" s="6"/>
    </row>
    <row r="31451" spans="26:54" x14ac:dyDescent="0.25">
      <c r="Z31451" s="1"/>
      <c r="AA31451" s="1"/>
      <c r="AD31451" s="1"/>
      <c r="BB31451" s="6"/>
    </row>
    <row r="31452" spans="26:54" x14ac:dyDescent="0.25">
      <c r="Z31452" s="1"/>
      <c r="AA31452" s="1"/>
      <c r="AD31452" s="1"/>
      <c r="BB31452" s="6"/>
    </row>
    <row r="31453" spans="26:54" x14ac:dyDescent="0.25">
      <c r="Z31453" s="1"/>
      <c r="AA31453" s="1"/>
      <c r="AD31453" s="1"/>
      <c r="BB31453" s="6"/>
    </row>
    <row r="31454" spans="26:54" x14ac:dyDescent="0.25">
      <c r="Z31454" s="1"/>
      <c r="AA31454" s="1"/>
      <c r="AD31454" s="1"/>
      <c r="BB31454" s="6"/>
    </row>
    <row r="31455" spans="26:54" x14ac:dyDescent="0.25">
      <c r="Z31455" s="1"/>
      <c r="AA31455" s="1"/>
      <c r="AD31455" s="1"/>
      <c r="BB31455" s="6"/>
    </row>
    <row r="31456" spans="26:54" x14ac:dyDescent="0.25">
      <c r="Z31456" s="1"/>
      <c r="AA31456" s="1"/>
      <c r="AD31456" s="1"/>
      <c r="BB31456" s="6"/>
    </row>
    <row r="31457" spans="26:54" x14ac:dyDescent="0.25">
      <c r="Z31457" s="1"/>
      <c r="AA31457" s="1"/>
      <c r="AD31457" s="1"/>
      <c r="BB31457" s="6"/>
    </row>
    <row r="31458" spans="26:54" x14ac:dyDescent="0.25">
      <c r="Z31458" s="1"/>
      <c r="AA31458" s="1"/>
      <c r="AD31458" s="1"/>
      <c r="BB31458" s="6"/>
    </row>
    <row r="31459" spans="26:54" x14ac:dyDescent="0.25">
      <c r="Z31459" s="1"/>
      <c r="AA31459" s="1"/>
      <c r="AD31459" s="1"/>
      <c r="BB31459" s="6"/>
    </row>
    <row r="31460" spans="26:54" x14ac:dyDescent="0.25">
      <c r="Z31460" s="1"/>
      <c r="AA31460" s="1"/>
      <c r="AD31460" s="1"/>
      <c r="BB31460" s="6"/>
    </row>
    <row r="31461" spans="26:54" x14ac:dyDescent="0.25">
      <c r="Z31461" s="1"/>
      <c r="AA31461" s="1"/>
      <c r="AD31461" s="1"/>
      <c r="BB31461" s="6"/>
    </row>
    <row r="31462" spans="26:54" x14ac:dyDescent="0.25">
      <c r="Z31462" s="1"/>
      <c r="AA31462" s="1"/>
      <c r="AD31462" s="1"/>
      <c r="BB31462" s="6"/>
    </row>
    <row r="31463" spans="26:54" x14ac:dyDescent="0.25">
      <c r="Z31463" s="1"/>
      <c r="AA31463" s="1"/>
      <c r="AD31463" s="1"/>
      <c r="BB31463" s="6"/>
    </row>
    <row r="31464" spans="26:54" x14ac:dyDescent="0.25">
      <c r="Z31464" s="1"/>
      <c r="AA31464" s="1"/>
      <c r="AD31464" s="1"/>
      <c r="BB31464" s="6"/>
    </row>
    <row r="31465" spans="26:54" x14ac:dyDescent="0.25">
      <c r="Z31465" s="1"/>
      <c r="AA31465" s="1"/>
      <c r="AD31465" s="1"/>
      <c r="BB31465" s="6"/>
    </row>
    <row r="31466" spans="26:54" x14ac:dyDescent="0.25">
      <c r="Z31466" s="1"/>
      <c r="AA31466" s="1"/>
      <c r="AD31466" s="1"/>
      <c r="BB31466" s="6"/>
    </row>
    <row r="31467" spans="26:54" x14ac:dyDescent="0.25">
      <c r="Z31467" s="1"/>
      <c r="AA31467" s="1"/>
      <c r="AD31467" s="1"/>
      <c r="BB31467" s="6"/>
    </row>
    <row r="31468" spans="26:54" x14ac:dyDescent="0.25">
      <c r="Z31468" s="1"/>
      <c r="AA31468" s="1"/>
      <c r="AD31468" s="1"/>
      <c r="BB31468" s="6"/>
    </row>
    <row r="31469" spans="26:54" x14ac:dyDescent="0.25">
      <c r="Z31469" s="1"/>
      <c r="AA31469" s="1"/>
      <c r="AD31469" s="1"/>
      <c r="BB31469" s="6"/>
    </row>
    <row r="31470" spans="26:54" x14ac:dyDescent="0.25">
      <c r="Z31470" s="1"/>
      <c r="AA31470" s="1"/>
      <c r="AD31470" s="1"/>
      <c r="BB31470" s="6"/>
    </row>
    <row r="31471" spans="26:54" x14ac:dyDescent="0.25">
      <c r="Z31471" s="1"/>
      <c r="AA31471" s="1"/>
      <c r="AD31471" s="1"/>
      <c r="BB31471" s="6"/>
    </row>
    <row r="31472" spans="26:54" x14ac:dyDescent="0.25">
      <c r="Z31472" s="1"/>
      <c r="AA31472" s="1"/>
      <c r="AD31472" s="1"/>
      <c r="BB31472" s="6"/>
    </row>
    <row r="31473" spans="26:54" x14ac:dyDescent="0.25">
      <c r="Z31473" s="1"/>
      <c r="AA31473" s="1"/>
      <c r="AD31473" s="1"/>
      <c r="BB31473" s="6"/>
    </row>
    <row r="31474" spans="26:54" x14ac:dyDescent="0.25">
      <c r="Z31474" s="1"/>
      <c r="AA31474" s="1"/>
      <c r="AD31474" s="1"/>
      <c r="BB31474" s="6"/>
    </row>
    <row r="31475" spans="26:54" x14ac:dyDescent="0.25">
      <c r="Z31475" s="1"/>
      <c r="AA31475" s="1"/>
      <c r="AD31475" s="1"/>
      <c r="BB31475" s="6"/>
    </row>
    <row r="31476" spans="26:54" x14ac:dyDescent="0.25">
      <c r="Z31476" s="1"/>
      <c r="AA31476" s="1"/>
      <c r="AD31476" s="1"/>
      <c r="BB31476" s="6"/>
    </row>
    <row r="31477" spans="26:54" x14ac:dyDescent="0.25">
      <c r="Z31477" s="1"/>
      <c r="AA31477" s="1"/>
      <c r="AD31477" s="1"/>
      <c r="BB31477" s="6"/>
    </row>
    <row r="31478" spans="26:54" x14ac:dyDescent="0.25">
      <c r="Z31478" s="1"/>
      <c r="AA31478" s="1"/>
      <c r="AD31478" s="1"/>
      <c r="BB31478" s="6"/>
    </row>
    <row r="31479" spans="26:54" x14ac:dyDescent="0.25">
      <c r="Z31479" s="1"/>
      <c r="AA31479" s="1"/>
      <c r="AD31479" s="1"/>
      <c r="BB31479" s="6"/>
    </row>
    <row r="31480" spans="26:54" x14ac:dyDescent="0.25">
      <c r="Z31480" s="1"/>
      <c r="AA31480" s="1"/>
      <c r="AD31480" s="1"/>
      <c r="BB31480" s="6"/>
    </row>
    <row r="31481" spans="26:54" x14ac:dyDescent="0.25">
      <c r="Z31481" s="1"/>
      <c r="AA31481" s="1"/>
      <c r="AD31481" s="1"/>
      <c r="BB31481" s="6"/>
    </row>
    <row r="31482" spans="26:54" x14ac:dyDescent="0.25">
      <c r="Z31482" s="1"/>
      <c r="AA31482" s="1"/>
      <c r="AD31482" s="1"/>
      <c r="BB31482" s="6"/>
    </row>
    <row r="31483" spans="26:54" x14ac:dyDescent="0.25">
      <c r="Z31483" s="1"/>
      <c r="AA31483" s="1"/>
      <c r="AD31483" s="1"/>
      <c r="BB31483" s="6"/>
    </row>
    <row r="31484" spans="26:54" x14ac:dyDescent="0.25">
      <c r="Z31484" s="1"/>
      <c r="AA31484" s="1"/>
      <c r="AD31484" s="1"/>
      <c r="BB31484" s="6"/>
    </row>
    <row r="31485" spans="26:54" x14ac:dyDescent="0.25">
      <c r="Z31485" s="1"/>
      <c r="AA31485" s="1"/>
      <c r="AD31485" s="1"/>
      <c r="BB31485" s="6"/>
    </row>
    <row r="31486" spans="26:54" x14ac:dyDescent="0.25">
      <c r="Z31486" s="1"/>
      <c r="AA31486" s="1"/>
      <c r="AD31486" s="1"/>
      <c r="BB31486" s="6"/>
    </row>
    <row r="31487" spans="26:54" x14ac:dyDescent="0.25">
      <c r="Z31487" s="1"/>
      <c r="AA31487" s="1"/>
      <c r="AD31487" s="1"/>
      <c r="BB31487" s="6"/>
    </row>
    <row r="31488" spans="26:54" x14ac:dyDescent="0.25">
      <c r="Z31488" s="1"/>
      <c r="AA31488" s="1"/>
      <c r="AD31488" s="1"/>
      <c r="BB31488" s="6"/>
    </row>
    <row r="31489" spans="26:54" x14ac:dyDescent="0.25">
      <c r="Z31489" s="1"/>
      <c r="AA31489" s="1"/>
      <c r="AD31489" s="1"/>
      <c r="BB31489" s="6"/>
    </row>
    <row r="31490" spans="26:54" x14ac:dyDescent="0.25">
      <c r="Z31490" s="1"/>
      <c r="AA31490" s="1"/>
      <c r="AD31490" s="1"/>
      <c r="BB31490" s="6"/>
    </row>
    <row r="31491" spans="26:54" x14ac:dyDescent="0.25">
      <c r="Z31491" s="1"/>
      <c r="AA31491" s="1"/>
      <c r="AD31491" s="1"/>
      <c r="BB31491" s="6"/>
    </row>
    <row r="31492" spans="26:54" x14ac:dyDescent="0.25">
      <c r="Z31492" s="1"/>
      <c r="AA31492" s="1"/>
      <c r="AD31492" s="1"/>
      <c r="BB31492" s="6"/>
    </row>
    <row r="31493" spans="26:54" x14ac:dyDescent="0.25">
      <c r="Z31493" s="1"/>
      <c r="AA31493" s="1"/>
      <c r="AD31493" s="1"/>
      <c r="BB31493" s="6"/>
    </row>
    <row r="31494" spans="26:54" x14ac:dyDescent="0.25">
      <c r="Z31494" s="1"/>
      <c r="AA31494" s="1"/>
      <c r="AD31494" s="1"/>
      <c r="BB31494" s="6"/>
    </row>
    <row r="31495" spans="26:54" x14ac:dyDescent="0.25">
      <c r="Z31495" s="1"/>
      <c r="AA31495" s="1"/>
      <c r="AD31495" s="1"/>
      <c r="BB31495" s="6"/>
    </row>
    <row r="31496" spans="26:54" x14ac:dyDescent="0.25">
      <c r="Z31496" s="1"/>
      <c r="AA31496" s="1"/>
      <c r="AD31496" s="1"/>
      <c r="BB31496" s="6"/>
    </row>
    <row r="31497" spans="26:54" x14ac:dyDescent="0.25">
      <c r="Z31497" s="1"/>
      <c r="AA31497" s="1"/>
      <c r="AD31497" s="1"/>
      <c r="BB31497" s="6"/>
    </row>
    <row r="31498" spans="26:54" x14ac:dyDescent="0.25">
      <c r="Z31498" s="1"/>
      <c r="AA31498" s="1"/>
      <c r="AD31498" s="1"/>
      <c r="BB31498" s="6"/>
    </row>
    <row r="31499" spans="26:54" x14ac:dyDescent="0.25">
      <c r="Z31499" s="1"/>
      <c r="AA31499" s="1"/>
      <c r="AD31499" s="1"/>
      <c r="BB31499" s="6"/>
    </row>
    <row r="31500" spans="26:54" x14ac:dyDescent="0.25">
      <c r="Z31500" s="1"/>
      <c r="AA31500" s="1"/>
      <c r="AD31500" s="1"/>
      <c r="BB31500" s="6"/>
    </row>
    <row r="31501" spans="26:54" x14ac:dyDescent="0.25">
      <c r="Z31501" s="1"/>
      <c r="AA31501" s="1"/>
      <c r="AD31501" s="1"/>
      <c r="BB31501" s="6"/>
    </row>
    <row r="31502" spans="26:54" x14ac:dyDescent="0.25">
      <c r="Z31502" s="1"/>
      <c r="AA31502" s="1"/>
      <c r="AD31502" s="1"/>
      <c r="BB31502" s="6"/>
    </row>
    <row r="31503" spans="26:54" x14ac:dyDescent="0.25">
      <c r="Z31503" s="1"/>
      <c r="AA31503" s="1"/>
      <c r="AD31503" s="1"/>
      <c r="BB31503" s="6"/>
    </row>
    <row r="31504" spans="26:54" x14ac:dyDescent="0.25">
      <c r="Z31504" s="1"/>
      <c r="AA31504" s="1"/>
      <c r="AD31504" s="1"/>
      <c r="BB31504" s="6"/>
    </row>
    <row r="31505" spans="26:54" x14ac:dyDescent="0.25">
      <c r="Z31505" s="1"/>
      <c r="AA31505" s="1"/>
      <c r="AD31505" s="1"/>
      <c r="BB31505" s="6"/>
    </row>
    <row r="31506" spans="26:54" x14ac:dyDescent="0.25">
      <c r="Z31506" s="1"/>
      <c r="AA31506" s="1"/>
      <c r="AD31506" s="1"/>
      <c r="BB31506" s="6"/>
    </row>
    <row r="31507" spans="26:54" x14ac:dyDescent="0.25">
      <c r="Z31507" s="1"/>
      <c r="AA31507" s="1"/>
      <c r="AD31507" s="1"/>
      <c r="BB31507" s="6"/>
    </row>
    <row r="31508" spans="26:54" x14ac:dyDescent="0.25">
      <c r="Z31508" s="1"/>
      <c r="AA31508" s="1"/>
      <c r="AD31508" s="1"/>
      <c r="BB31508" s="6"/>
    </row>
    <row r="31509" spans="26:54" x14ac:dyDescent="0.25">
      <c r="Z31509" s="1"/>
      <c r="AA31509" s="1"/>
      <c r="AD31509" s="1"/>
      <c r="BB31509" s="6"/>
    </row>
    <row r="31510" spans="26:54" x14ac:dyDescent="0.25">
      <c r="Z31510" s="1"/>
      <c r="AA31510" s="1"/>
      <c r="AD31510" s="1"/>
      <c r="BB31510" s="6"/>
    </row>
    <row r="31511" spans="26:54" x14ac:dyDescent="0.25">
      <c r="Z31511" s="1"/>
      <c r="AA31511" s="1"/>
      <c r="AD31511" s="1"/>
      <c r="BB31511" s="6"/>
    </row>
    <row r="31512" spans="26:54" x14ac:dyDescent="0.25">
      <c r="Z31512" s="1"/>
      <c r="AA31512" s="1"/>
      <c r="AD31512" s="1"/>
      <c r="BB31512" s="6"/>
    </row>
    <row r="31513" spans="26:54" x14ac:dyDescent="0.25">
      <c r="Z31513" s="1"/>
      <c r="AA31513" s="1"/>
      <c r="AD31513" s="1"/>
      <c r="BB31513" s="6"/>
    </row>
    <row r="31514" spans="26:54" x14ac:dyDescent="0.25">
      <c r="Z31514" s="1"/>
      <c r="AA31514" s="1"/>
      <c r="AD31514" s="1"/>
      <c r="BB31514" s="6"/>
    </row>
    <row r="31515" spans="26:54" x14ac:dyDescent="0.25">
      <c r="Z31515" s="1"/>
      <c r="AA31515" s="1"/>
      <c r="AD31515" s="1"/>
      <c r="BB31515" s="6"/>
    </row>
    <row r="31516" spans="26:54" x14ac:dyDescent="0.25">
      <c r="Z31516" s="1"/>
      <c r="AA31516" s="1"/>
      <c r="AD31516" s="1"/>
      <c r="BB31516" s="6"/>
    </row>
    <row r="31517" spans="26:54" x14ac:dyDescent="0.25">
      <c r="Z31517" s="1"/>
      <c r="AA31517" s="1"/>
      <c r="AD31517" s="1"/>
      <c r="BB31517" s="6"/>
    </row>
    <row r="31518" spans="26:54" x14ac:dyDescent="0.25">
      <c r="Z31518" s="1"/>
      <c r="AA31518" s="1"/>
      <c r="AD31518" s="1"/>
      <c r="BB31518" s="6"/>
    </row>
    <row r="31519" spans="26:54" x14ac:dyDescent="0.25">
      <c r="Z31519" s="1"/>
      <c r="AA31519" s="1"/>
      <c r="AD31519" s="1"/>
      <c r="BB31519" s="6"/>
    </row>
    <row r="31520" spans="26:54" x14ac:dyDescent="0.25">
      <c r="Z31520" s="1"/>
      <c r="AA31520" s="1"/>
      <c r="AD31520" s="1"/>
      <c r="BB31520" s="6"/>
    </row>
    <row r="31521" spans="26:54" x14ac:dyDescent="0.25">
      <c r="Z31521" s="1"/>
      <c r="AA31521" s="1"/>
      <c r="AD31521" s="1"/>
      <c r="BB31521" s="6"/>
    </row>
    <row r="31522" spans="26:54" x14ac:dyDescent="0.25">
      <c r="Z31522" s="1"/>
      <c r="AA31522" s="1"/>
      <c r="AD31522" s="1"/>
      <c r="BB31522" s="6"/>
    </row>
    <row r="31523" spans="26:54" x14ac:dyDescent="0.25">
      <c r="Z31523" s="1"/>
      <c r="AA31523" s="1"/>
      <c r="AD31523" s="1"/>
      <c r="BB31523" s="6"/>
    </row>
    <row r="31524" spans="26:54" x14ac:dyDescent="0.25">
      <c r="Z31524" s="1"/>
      <c r="AA31524" s="1"/>
      <c r="AD31524" s="1"/>
      <c r="BB31524" s="6"/>
    </row>
    <row r="31525" spans="26:54" x14ac:dyDescent="0.25">
      <c r="Z31525" s="1"/>
      <c r="AA31525" s="1"/>
      <c r="AD31525" s="1"/>
      <c r="BB31525" s="6"/>
    </row>
    <row r="31526" spans="26:54" x14ac:dyDescent="0.25">
      <c r="Z31526" s="1"/>
      <c r="AA31526" s="1"/>
      <c r="AD31526" s="1"/>
      <c r="BB31526" s="6"/>
    </row>
    <row r="31527" spans="26:54" x14ac:dyDescent="0.25">
      <c r="Z31527" s="1"/>
      <c r="AA31527" s="1"/>
      <c r="AD31527" s="1"/>
      <c r="BB31527" s="6"/>
    </row>
    <row r="31528" spans="26:54" x14ac:dyDescent="0.25">
      <c r="Z31528" s="1"/>
      <c r="AA31528" s="1"/>
      <c r="AD31528" s="1"/>
      <c r="BB31528" s="6"/>
    </row>
    <row r="31529" spans="26:54" x14ac:dyDescent="0.25">
      <c r="Z31529" s="1"/>
      <c r="AA31529" s="1"/>
      <c r="AD31529" s="1"/>
      <c r="BB31529" s="6"/>
    </row>
    <row r="31530" spans="26:54" x14ac:dyDescent="0.25">
      <c r="Z31530" s="1"/>
      <c r="AA31530" s="1"/>
      <c r="AD31530" s="1"/>
      <c r="BB31530" s="6"/>
    </row>
    <row r="31531" spans="26:54" x14ac:dyDescent="0.25">
      <c r="Z31531" s="1"/>
      <c r="AA31531" s="1"/>
      <c r="AD31531" s="1"/>
      <c r="BB31531" s="6"/>
    </row>
    <row r="31532" spans="26:54" x14ac:dyDescent="0.25">
      <c r="Z31532" s="1"/>
      <c r="AA31532" s="1"/>
      <c r="AD31532" s="1"/>
      <c r="BB31532" s="6"/>
    </row>
    <row r="31533" spans="26:54" x14ac:dyDescent="0.25">
      <c r="Z31533" s="1"/>
      <c r="AA31533" s="1"/>
      <c r="AD31533" s="1"/>
      <c r="BB31533" s="6"/>
    </row>
    <row r="31534" spans="26:54" x14ac:dyDescent="0.25">
      <c r="Z31534" s="1"/>
      <c r="AA31534" s="1"/>
      <c r="AD31534" s="1"/>
      <c r="BB31534" s="6"/>
    </row>
    <row r="31535" spans="26:54" x14ac:dyDescent="0.25">
      <c r="Z31535" s="1"/>
      <c r="AA31535" s="1"/>
      <c r="AD31535" s="1"/>
      <c r="BB31535" s="6"/>
    </row>
    <row r="31536" spans="26:54" x14ac:dyDescent="0.25">
      <c r="Z31536" s="1"/>
      <c r="AA31536" s="1"/>
      <c r="AD31536" s="1"/>
      <c r="BB31536" s="6"/>
    </row>
    <row r="31537" spans="26:54" x14ac:dyDescent="0.25">
      <c r="Z31537" s="1"/>
      <c r="AA31537" s="1"/>
      <c r="AD31537" s="1"/>
      <c r="BB31537" s="6"/>
    </row>
    <row r="31538" spans="26:54" x14ac:dyDescent="0.25">
      <c r="Z31538" s="1"/>
      <c r="AA31538" s="1"/>
      <c r="AD31538" s="1"/>
      <c r="BB31538" s="6"/>
    </row>
    <row r="31539" spans="26:54" x14ac:dyDescent="0.25">
      <c r="Z31539" s="1"/>
      <c r="AA31539" s="1"/>
      <c r="AD31539" s="1"/>
      <c r="BB31539" s="6"/>
    </row>
    <row r="31540" spans="26:54" x14ac:dyDescent="0.25">
      <c r="Z31540" s="1"/>
      <c r="AA31540" s="1"/>
      <c r="AD31540" s="1"/>
      <c r="BB31540" s="6"/>
    </row>
    <row r="31541" spans="26:54" x14ac:dyDescent="0.25">
      <c r="Z31541" s="1"/>
      <c r="AA31541" s="1"/>
      <c r="AD31541" s="1"/>
      <c r="BB31541" s="6"/>
    </row>
    <row r="31542" spans="26:54" x14ac:dyDescent="0.25">
      <c r="Z31542" s="1"/>
      <c r="AA31542" s="1"/>
      <c r="AD31542" s="1"/>
      <c r="BB31542" s="6"/>
    </row>
    <row r="31543" spans="26:54" x14ac:dyDescent="0.25">
      <c r="Z31543" s="1"/>
      <c r="AA31543" s="1"/>
      <c r="AD31543" s="1"/>
      <c r="BB31543" s="6"/>
    </row>
    <row r="31544" spans="26:54" x14ac:dyDescent="0.25">
      <c r="Z31544" s="1"/>
      <c r="AA31544" s="1"/>
      <c r="AD31544" s="1"/>
      <c r="BB31544" s="6"/>
    </row>
    <row r="31545" spans="26:54" x14ac:dyDescent="0.25">
      <c r="Z31545" s="1"/>
      <c r="AA31545" s="1"/>
      <c r="AD31545" s="1"/>
      <c r="BB31545" s="6"/>
    </row>
    <row r="31546" spans="26:54" x14ac:dyDescent="0.25">
      <c r="Z31546" s="1"/>
      <c r="AA31546" s="1"/>
      <c r="AD31546" s="1"/>
      <c r="BB31546" s="6"/>
    </row>
    <row r="31547" spans="26:54" x14ac:dyDescent="0.25">
      <c r="Z31547" s="1"/>
      <c r="AA31547" s="1"/>
      <c r="AD31547" s="1"/>
      <c r="BB31547" s="6"/>
    </row>
    <row r="31548" spans="26:54" x14ac:dyDescent="0.25">
      <c r="Z31548" s="1"/>
      <c r="AA31548" s="1"/>
      <c r="AD31548" s="1"/>
      <c r="BB31548" s="6"/>
    </row>
    <row r="31549" spans="26:54" x14ac:dyDescent="0.25">
      <c r="Z31549" s="1"/>
      <c r="AA31549" s="1"/>
      <c r="AD31549" s="1"/>
      <c r="BB31549" s="6"/>
    </row>
    <row r="31550" spans="26:54" x14ac:dyDescent="0.25">
      <c r="Z31550" s="1"/>
      <c r="AA31550" s="1"/>
      <c r="AD31550" s="1"/>
      <c r="BB31550" s="6"/>
    </row>
    <row r="31551" spans="26:54" x14ac:dyDescent="0.25">
      <c r="Z31551" s="1"/>
      <c r="AA31551" s="1"/>
      <c r="AD31551" s="1"/>
      <c r="BB31551" s="6"/>
    </row>
    <row r="31552" spans="26:54" x14ac:dyDescent="0.25">
      <c r="Z31552" s="1"/>
      <c r="AA31552" s="1"/>
      <c r="AD31552" s="1"/>
      <c r="BB31552" s="6"/>
    </row>
    <row r="31553" spans="26:54" x14ac:dyDescent="0.25">
      <c r="Z31553" s="1"/>
      <c r="AA31553" s="1"/>
      <c r="AD31553" s="1"/>
      <c r="BB31553" s="6"/>
    </row>
    <row r="31554" spans="26:54" x14ac:dyDescent="0.25">
      <c r="Z31554" s="1"/>
      <c r="AA31554" s="1"/>
      <c r="AD31554" s="1"/>
      <c r="BB31554" s="6"/>
    </row>
    <row r="31555" spans="26:54" x14ac:dyDescent="0.25">
      <c r="Z31555" s="1"/>
      <c r="AA31555" s="1"/>
      <c r="AD31555" s="1"/>
      <c r="BB31555" s="6"/>
    </row>
    <row r="31556" spans="26:54" x14ac:dyDescent="0.25">
      <c r="Z31556" s="1"/>
      <c r="AA31556" s="1"/>
      <c r="AD31556" s="1"/>
      <c r="BB31556" s="6"/>
    </row>
    <row r="31557" spans="26:54" x14ac:dyDescent="0.25">
      <c r="Z31557" s="1"/>
      <c r="AA31557" s="1"/>
      <c r="AD31557" s="1"/>
      <c r="BB31557" s="6"/>
    </row>
    <row r="31558" spans="26:54" x14ac:dyDescent="0.25">
      <c r="Z31558" s="1"/>
      <c r="AA31558" s="1"/>
      <c r="AD31558" s="1"/>
      <c r="BB31558" s="6"/>
    </row>
    <row r="31559" spans="26:54" x14ac:dyDescent="0.25">
      <c r="Z31559" s="1"/>
      <c r="AA31559" s="1"/>
      <c r="AD31559" s="1"/>
      <c r="BB31559" s="6"/>
    </row>
    <row r="31560" spans="26:54" x14ac:dyDescent="0.25">
      <c r="Z31560" s="1"/>
      <c r="AA31560" s="1"/>
      <c r="AD31560" s="1"/>
      <c r="BB31560" s="6"/>
    </row>
    <row r="31561" spans="26:54" x14ac:dyDescent="0.25">
      <c r="Z31561" s="1"/>
      <c r="AA31561" s="1"/>
      <c r="AD31561" s="1"/>
      <c r="BB31561" s="6"/>
    </row>
    <row r="31562" spans="26:54" x14ac:dyDescent="0.25">
      <c r="Z31562" s="1"/>
      <c r="AA31562" s="1"/>
      <c r="AD31562" s="1"/>
      <c r="BB31562" s="6"/>
    </row>
    <row r="31563" spans="26:54" x14ac:dyDescent="0.25">
      <c r="Z31563" s="1"/>
      <c r="AA31563" s="1"/>
      <c r="AD31563" s="1"/>
      <c r="BB31563" s="6"/>
    </row>
    <row r="31564" spans="26:54" x14ac:dyDescent="0.25">
      <c r="Z31564" s="1"/>
      <c r="AA31564" s="1"/>
      <c r="AD31564" s="1"/>
      <c r="BB31564" s="6"/>
    </row>
    <row r="31565" spans="26:54" x14ac:dyDescent="0.25">
      <c r="Z31565" s="1"/>
      <c r="AA31565" s="1"/>
      <c r="AD31565" s="1"/>
      <c r="BB31565" s="6"/>
    </row>
    <row r="31566" spans="26:54" x14ac:dyDescent="0.25">
      <c r="Z31566" s="1"/>
      <c r="AA31566" s="1"/>
      <c r="AD31566" s="1"/>
      <c r="BB31566" s="6"/>
    </row>
    <row r="31567" spans="26:54" x14ac:dyDescent="0.25">
      <c r="Z31567" s="1"/>
      <c r="AA31567" s="1"/>
      <c r="AD31567" s="1"/>
      <c r="BB31567" s="6"/>
    </row>
    <row r="31568" spans="26:54" x14ac:dyDescent="0.25">
      <c r="Z31568" s="1"/>
      <c r="AA31568" s="1"/>
      <c r="AD31568" s="1"/>
      <c r="BB31568" s="6"/>
    </row>
    <row r="31569" spans="26:54" x14ac:dyDescent="0.25">
      <c r="Z31569" s="1"/>
      <c r="AA31569" s="1"/>
      <c r="AD31569" s="1"/>
      <c r="BB31569" s="6"/>
    </row>
    <row r="31570" spans="26:54" x14ac:dyDescent="0.25">
      <c r="Z31570" s="1"/>
      <c r="AA31570" s="1"/>
      <c r="AD31570" s="1"/>
      <c r="BB31570" s="6"/>
    </row>
    <row r="31571" spans="26:54" x14ac:dyDescent="0.25">
      <c r="Z31571" s="1"/>
      <c r="AA31571" s="1"/>
      <c r="AD31571" s="1"/>
      <c r="BB31571" s="6"/>
    </row>
    <row r="31572" spans="26:54" x14ac:dyDescent="0.25">
      <c r="Z31572" s="1"/>
      <c r="AA31572" s="1"/>
      <c r="AD31572" s="1"/>
      <c r="BB31572" s="6"/>
    </row>
    <row r="31573" spans="26:54" x14ac:dyDescent="0.25">
      <c r="Z31573" s="1"/>
      <c r="AA31573" s="1"/>
      <c r="AD31573" s="1"/>
      <c r="BB31573" s="6"/>
    </row>
    <row r="31574" spans="26:54" x14ac:dyDescent="0.25">
      <c r="Z31574" s="1"/>
      <c r="AA31574" s="1"/>
      <c r="AD31574" s="1"/>
      <c r="BB31574" s="6"/>
    </row>
    <row r="31575" spans="26:54" x14ac:dyDescent="0.25">
      <c r="Z31575" s="1"/>
      <c r="AA31575" s="1"/>
      <c r="AD31575" s="1"/>
      <c r="BB31575" s="6"/>
    </row>
    <row r="31576" spans="26:54" x14ac:dyDescent="0.25">
      <c r="Z31576" s="1"/>
      <c r="AA31576" s="1"/>
      <c r="AD31576" s="1"/>
      <c r="BB31576" s="6"/>
    </row>
    <row r="31577" spans="26:54" x14ac:dyDescent="0.25">
      <c r="Z31577" s="1"/>
      <c r="AA31577" s="1"/>
      <c r="AD31577" s="1"/>
      <c r="BB31577" s="6"/>
    </row>
    <row r="31578" spans="26:54" x14ac:dyDescent="0.25">
      <c r="Z31578" s="1"/>
      <c r="AA31578" s="1"/>
      <c r="AD31578" s="1"/>
      <c r="BB31578" s="6"/>
    </row>
    <row r="31579" spans="26:54" x14ac:dyDescent="0.25">
      <c r="Z31579" s="1"/>
      <c r="AA31579" s="1"/>
      <c r="AD31579" s="1"/>
      <c r="BB31579" s="6"/>
    </row>
    <row r="31580" spans="26:54" x14ac:dyDescent="0.25">
      <c r="Z31580" s="1"/>
      <c r="AA31580" s="1"/>
      <c r="AD31580" s="1"/>
      <c r="BB31580" s="6"/>
    </row>
    <row r="31581" spans="26:54" x14ac:dyDescent="0.25">
      <c r="Z31581" s="1"/>
      <c r="AA31581" s="1"/>
      <c r="AD31581" s="1"/>
      <c r="BB31581" s="6"/>
    </row>
    <row r="31582" spans="26:54" x14ac:dyDescent="0.25">
      <c r="Z31582" s="1"/>
      <c r="AA31582" s="1"/>
      <c r="AD31582" s="1"/>
      <c r="BB31582" s="6"/>
    </row>
    <row r="31583" spans="26:54" x14ac:dyDescent="0.25">
      <c r="Z31583" s="1"/>
      <c r="AA31583" s="1"/>
      <c r="AD31583" s="1"/>
      <c r="BB31583" s="6"/>
    </row>
    <row r="31584" spans="26:54" x14ac:dyDescent="0.25">
      <c r="Z31584" s="1"/>
      <c r="AA31584" s="1"/>
      <c r="AD31584" s="1"/>
      <c r="BB31584" s="6"/>
    </row>
    <row r="31585" spans="26:54" x14ac:dyDescent="0.25">
      <c r="Z31585" s="1"/>
      <c r="AA31585" s="1"/>
      <c r="AD31585" s="1"/>
      <c r="BB31585" s="6"/>
    </row>
    <row r="31586" spans="26:54" x14ac:dyDescent="0.25">
      <c r="Z31586" s="1"/>
      <c r="AA31586" s="1"/>
      <c r="AD31586" s="1"/>
      <c r="BB31586" s="6"/>
    </row>
    <row r="31587" spans="26:54" x14ac:dyDescent="0.25">
      <c r="Z31587" s="1"/>
      <c r="AA31587" s="1"/>
      <c r="AD31587" s="1"/>
      <c r="BB31587" s="6"/>
    </row>
    <row r="31588" spans="26:54" x14ac:dyDescent="0.25">
      <c r="Z31588" s="1"/>
      <c r="AA31588" s="1"/>
      <c r="AD31588" s="1"/>
      <c r="BB31588" s="6"/>
    </row>
    <row r="31589" spans="26:54" x14ac:dyDescent="0.25">
      <c r="Z31589" s="1"/>
      <c r="AA31589" s="1"/>
      <c r="AD31589" s="1"/>
      <c r="BB31589" s="6"/>
    </row>
    <row r="31590" spans="26:54" x14ac:dyDescent="0.25">
      <c r="Z31590" s="1"/>
      <c r="AA31590" s="1"/>
      <c r="AD31590" s="1"/>
      <c r="BB31590" s="6"/>
    </row>
    <row r="31591" spans="26:54" x14ac:dyDescent="0.25">
      <c r="Z31591" s="1"/>
      <c r="AA31591" s="1"/>
      <c r="AD31591" s="1"/>
      <c r="BB31591" s="6"/>
    </row>
    <row r="31592" spans="26:54" x14ac:dyDescent="0.25">
      <c r="Z31592" s="1"/>
      <c r="AA31592" s="1"/>
      <c r="AD31592" s="1"/>
      <c r="BB31592" s="6"/>
    </row>
    <row r="31593" spans="26:54" x14ac:dyDescent="0.25">
      <c r="Z31593" s="1"/>
      <c r="AA31593" s="1"/>
      <c r="AD31593" s="1"/>
      <c r="BB31593" s="6"/>
    </row>
    <row r="31594" spans="26:54" x14ac:dyDescent="0.25">
      <c r="Z31594" s="1"/>
      <c r="AA31594" s="1"/>
      <c r="AD31594" s="1"/>
      <c r="BB31594" s="6"/>
    </row>
    <row r="31595" spans="26:54" x14ac:dyDescent="0.25">
      <c r="Z31595" s="1"/>
      <c r="AA31595" s="1"/>
      <c r="AD31595" s="1"/>
      <c r="BB31595" s="6"/>
    </row>
    <row r="31596" spans="26:54" x14ac:dyDescent="0.25">
      <c r="Z31596" s="1"/>
      <c r="AA31596" s="1"/>
      <c r="AD31596" s="1"/>
      <c r="BB31596" s="6"/>
    </row>
    <row r="31597" spans="26:54" x14ac:dyDescent="0.25">
      <c r="Z31597" s="1"/>
      <c r="AA31597" s="1"/>
      <c r="AD31597" s="1"/>
      <c r="BB31597" s="6"/>
    </row>
    <row r="31598" spans="26:54" x14ac:dyDescent="0.25">
      <c r="Z31598" s="1"/>
      <c r="AA31598" s="1"/>
      <c r="AD31598" s="1"/>
      <c r="BB31598" s="6"/>
    </row>
    <row r="31599" spans="26:54" x14ac:dyDescent="0.25">
      <c r="Z31599" s="1"/>
      <c r="AA31599" s="1"/>
      <c r="AD31599" s="1"/>
      <c r="BB31599" s="6"/>
    </row>
    <row r="31600" spans="26:54" x14ac:dyDescent="0.25">
      <c r="Z31600" s="1"/>
      <c r="AA31600" s="1"/>
      <c r="AD31600" s="1"/>
      <c r="BB31600" s="6"/>
    </row>
    <row r="31601" spans="26:54" x14ac:dyDescent="0.25">
      <c r="Z31601" s="1"/>
      <c r="AA31601" s="1"/>
      <c r="AD31601" s="1"/>
      <c r="BB31601" s="6"/>
    </row>
    <row r="31602" spans="26:54" x14ac:dyDescent="0.25">
      <c r="Z31602" s="1"/>
      <c r="AA31602" s="1"/>
      <c r="AD31602" s="1"/>
      <c r="BB31602" s="6"/>
    </row>
    <row r="31603" spans="26:54" x14ac:dyDescent="0.25">
      <c r="Z31603" s="1"/>
      <c r="AA31603" s="1"/>
      <c r="AD31603" s="1"/>
      <c r="BB31603" s="6"/>
    </row>
    <row r="31604" spans="26:54" x14ac:dyDescent="0.25">
      <c r="Z31604" s="1"/>
      <c r="AA31604" s="1"/>
      <c r="AD31604" s="1"/>
      <c r="BB31604" s="6"/>
    </row>
    <row r="31605" spans="26:54" x14ac:dyDescent="0.25">
      <c r="Z31605" s="1"/>
      <c r="AA31605" s="1"/>
      <c r="AD31605" s="1"/>
      <c r="BB31605" s="6"/>
    </row>
    <row r="31606" spans="26:54" x14ac:dyDescent="0.25">
      <c r="Z31606" s="1"/>
      <c r="AA31606" s="1"/>
      <c r="AD31606" s="1"/>
      <c r="BB31606" s="6"/>
    </row>
    <row r="31607" spans="26:54" x14ac:dyDescent="0.25">
      <c r="Z31607" s="1"/>
      <c r="AA31607" s="1"/>
      <c r="AD31607" s="1"/>
      <c r="BB31607" s="6"/>
    </row>
    <row r="31608" spans="26:54" x14ac:dyDescent="0.25">
      <c r="Z31608" s="1"/>
      <c r="AA31608" s="1"/>
      <c r="AD31608" s="1"/>
      <c r="BB31608" s="6"/>
    </row>
    <row r="31609" spans="26:54" x14ac:dyDescent="0.25">
      <c r="Z31609" s="1"/>
      <c r="AA31609" s="1"/>
      <c r="AD31609" s="1"/>
      <c r="BB31609" s="6"/>
    </row>
    <row r="31610" spans="26:54" x14ac:dyDescent="0.25">
      <c r="Z31610" s="1"/>
      <c r="AA31610" s="1"/>
      <c r="AD31610" s="1"/>
      <c r="BB31610" s="6"/>
    </row>
    <row r="31611" spans="26:54" x14ac:dyDescent="0.25">
      <c r="Z31611" s="1"/>
      <c r="AA31611" s="1"/>
      <c r="AD31611" s="1"/>
      <c r="BB31611" s="6"/>
    </row>
    <row r="31612" spans="26:54" x14ac:dyDescent="0.25">
      <c r="Z31612" s="1"/>
      <c r="AA31612" s="1"/>
      <c r="AD31612" s="1"/>
      <c r="BB31612" s="6"/>
    </row>
    <row r="31613" spans="26:54" x14ac:dyDescent="0.25">
      <c r="Z31613" s="1"/>
      <c r="AA31613" s="1"/>
      <c r="AD31613" s="1"/>
      <c r="BB31613" s="6"/>
    </row>
    <row r="31614" spans="26:54" x14ac:dyDescent="0.25">
      <c r="Z31614" s="1"/>
      <c r="AA31614" s="1"/>
      <c r="AD31614" s="1"/>
      <c r="BB31614" s="6"/>
    </row>
    <row r="31615" spans="26:54" x14ac:dyDescent="0.25">
      <c r="Z31615" s="1"/>
      <c r="AA31615" s="1"/>
      <c r="AD31615" s="1"/>
      <c r="BB31615" s="6"/>
    </row>
    <row r="31616" spans="26:54" x14ac:dyDescent="0.25">
      <c r="Z31616" s="1"/>
      <c r="AA31616" s="1"/>
      <c r="AD31616" s="1"/>
      <c r="BB31616" s="6"/>
    </row>
    <row r="31617" spans="26:54" x14ac:dyDescent="0.25">
      <c r="Z31617" s="1"/>
      <c r="AA31617" s="1"/>
      <c r="AD31617" s="1"/>
      <c r="BB31617" s="6"/>
    </row>
    <row r="31618" spans="26:54" x14ac:dyDescent="0.25">
      <c r="Z31618" s="1"/>
      <c r="AA31618" s="1"/>
      <c r="AD31618" s="1"/>
      <c r="BB31618" s="6"/>
    </row>
    <row r="31619" spans="26:54" x14ac:dyDescent="0.25">
      <c r="Z31619" s="1"/>
      <c r="AA31619" s="1"/>
      <c r="AD31619" s="1"/>
      <c r="BB31619" s="6"/>
    </row>
    <row r="31620" spans="26:54" x14ac:dyDescent="0.25">
      <c r="Z31620" s="1"/>
      <c r="AA31620" s="1"/>
      <c r="AD31620" s="1"/>
      <c r="BB31620" s="6"/>
    </row>
    <row r="31621" spans="26:54" x14ac:dyDescent="0.25">
      <c r="Z31621" s="1"/>
      <c r="AA31621" s="1"/>
      <c r="AD31621" s="1"/>
      <c r="BB31621" s="6"/>
    </row>
    <row r="31622" spans="26:54" x14ac:dyDescent="0.25">
      <c r="Z31622" s="1"/>
      <c r="AA31622" s="1"/>
      <c r="AD31622" s="1"/>
      <c r="BB31622" s="6"/>
    </row>
    <row r="31623" spans="26:54" x14ac:dyDescent="0.25">
      <c r="Z31623" s="1"/>
      <c r="AA31623" s="1"/>
      <c r="AD31623" s="1"/>
      <c r="BB31623" s="6"/>
    </row>
    <row r="31624" spans="26:54" x14ac:dyDescent="0.25">
      <c r="Z31624" s="1"/>
      <c r="AA31624" s="1"/>
      <c r="AD31624" s="1"/>
      <c r="BB31624" s="6"/>
    </row>
    <row r="31625" spans="26:54" x14ac:dyDescent="0.25">
      <c r="Z31625" s="1"/>
      <c r="AA31625" s="1"/>
      <c r="AD31625" s="1"/>
      <c r="BB31625" s="6"/>
    </row>
    <row r="31626" spans="26:54" x14ac:dyDescent="0.25">
      <c r="Z31626" s="1"/>
      <c r="AA31626" s="1"/>
      <c r="AD31626" s="1"/>
      <c r="BB31626" s="6"/>
    </row>
    <row r="31627" spans="26:54" x14ac:dyDescent="0.25">
      <c r="Z31627" s="1"/>
      <c r="AA31627" s="1"/>
      <c r="AD31627" s="1"/>
      <c r="BB31627" s="6"/>
    </row>
    <row r="31628" spans="26:54" x14ac:dyDescent="0.25">
      <c r="Z31628" s="1"/>
      <c r="AA31628" s="1"/>
      <c r="AD31628" s="1"/>
      <c r="BB31628" s="6"/>
    </row>
    <row r="31629" spans="26:54" x14ac:dyDescent="0.25">
      <c r="Z31629" s="1"/>
      <c r="AA31629" s="1"/>
      <c r="AD31629" s="1"/>
      <c r="BB31629" s="6"/>
    </row>
    <row r="31630" spans="26:54" x14ac:dyDescent="0.25">
      <c r="Z31630" s="1"/>
      <c r="AA31630" s="1"/>
      <c r="AD31630" s="1"/>
      <c r="BB31630" s="6"/>
    </row>
    <row r="31631" spans="26:54" x14ac:dyDescent="0.25">
      <c r="Z31631" s="1"/>
      <c r="AA31631" s="1"/>
      <c r="AD31631" s="1"/>
      <c r="BB31631" s="6"/>
    </row>
    <row r="31632" spans="26:54" x14ac:dyDescent="0.25">
      <c r="Z31632" s="1"/>
      <c r="AA31632" s="1"/>
      <c r="AD31632" s="1"/>
      <c r="BB31632" s="6"/>
    </row>
    <row r="31633" spans="26:54" x14ac:dyDescent="0.25">
      <c r="Z31633" s="1"/>
      <c r="AA31633" s="1"/>
      <c r="AD31633" s="1"/>
      <c r="BB31633" s="6"/>
    </row>
    <row r="31634" spans="26:54" x14ac:dyDescent="0.25">
      <c r="Z31634" s="1"/>
      <c r="AA31634" s="1"/>
      <c r="AD31634" s="1"/>
      <c r="BB31634" s="6"/>
    </row>
    <row r="31635" spans="26:54" x14ac:dyDescent="0.25">
      <c r="Z31635" s="1"/>
      <c r="AA31635" s="1"/>
      <c r="AD31635" s="1"/>
      <c r="BB31635" s="6"/>
    </row>
    <row r="31636" spans="26:54" x14ac:dyDescent="0.25">
      <c r="Z31636" s="1"/>
      <c r="AA31636" s="1"/>
      <c r="AD31636" s="1"/>
      <c r="BB31636" s="6"/>
    </row>
    <row r="31637" spans="26:54" x14ac:dyDescent="0.25">
      <c r="Z31637" s="1"/>
      <c r="AA31637" s="1"/>
      <c r="AD31637" s="1"/>
      <c r="BB31637" s="6"/>
    </row>
    <row r="31638" spans="26:54" x14ac:dyDescent="0.25">
      <c r="Z31638" s="1"/>
      <c r="AA31638" s="1"/>
      <c r="AD31638" s="1"/>
      <c r="BB31638" s="6"/>
    </row>
    <row r="31639" spans="26:54" x14ac:dyDescent="0.25">
      <c r="Z31639" s="1"/>
      <c r="AA31639" s="1"/>
      <c r="AD31639" s="1"/>
      <c r="BB31639" s="6"/>
    </row>
    <row r="31640" spans="26:54" x14ac:dyDescent="0.25">
      <c r="Z31640" s="1"/>
      <c r="AA31640" s="1"/>
      <c r="AD31640" s="1"/>
      <c r="BB31640" s="6"/>
    </row>
    <row r="31641" spans="26:54" x14ac:dyDescent="0.25">
      <c r="Z31641" s="1"/>
      <c r="AA31641" s="1"/>
      <c r="AD31641" s="1"/>
      <c r="BB31641" s="6"/>
    </row>
    <row r="31642" spans="26:54" x14ac:dyDescent="0.25">
      <c r="Z31642" s="1"/>
      <c r="AA31642" s="1"/>
      <c r="AD31642" s="1"/>
      <c r="BB31642" s="6"/>
    </row>
    <row r="31643" spans="26:54" x14ac:dyDescent="0.25">
      <c r="Z31643" s="1"/>
      <c r="AA31643" s="1"/>
      <c r="AD31643" s="1"/>
      <c r="BB31643" s="6"/>
    </row>
    <row r="31644" spans="26:54" x14ac:dyDescent="0.25">
      <c r="Z31644" s="1"/>
      <c r="AA31644" s="1"/>
      <c r="AD31644" s="1"/>
      <c r="BB31644" s="6"/>
    </row>
    <row r="31645" spans="26:54" x14ac:dyDescent="0.25">
      <c r="Z31645" s="1"/>
      <c r="AA31645" s="1"/>
      <c r="AD31645" s="1"/>
      <c r="BB31645" s="6"/>
    </row>
    <row r="31646" spans="26:54" x14ac:dyDescent="0.25">
      <c r="Z31646" s="1"/>
      <c r="AA31646" s="1"/>
      <c r="AD31646" s="1"/>
      <c r="BB31646" s="6"/>
    </row>
    <row r="31647" spans="26:54" x14ac:dyDescent="0.25">
      <c r="Z31647" s="1"/>
      <c r="AA31647" s="1"/>
      <c r="AD31647" s="1"/>
      <c r="BB31647" s="6"/>
    </row>
    <row r="31648" spans="26:54" x14ac:dyDescent="0.25">
      <c r="Z31648" s="1"/>
      <c r="AA31648" s="1"/>
      <c r="AD31648" s="1"/>
      <c r="BB31648" s="6"/>
    </row>
    <row r="31649" spans="26:54" x14ac:dyDescent="0.25">
      <c r="Z31649" s="1"/>
      <c r="AA31649" s="1"/>
      <c r="AD31649" s="1"/>
      <c r="BB31649" s="6"/>
    </row>
    <row r="31650" spans="26:54" x14ac:dyDescent="0.25">
      <c r="Z31650" s="1"/>
      <c r="AA31650" s="1"/>
      <c r="AD31650" s="1"/>
      <c r="BB31650" s="6"/>
    </row>
    <row r="31651" spans="26:54" x14ac:dyDescent="0.25">
      <c r="Z31651" s="1"/>
      <c r="AA31651" s="1"/>
      <c r="AD31651" s="1"/>
      <c r="BB31651" s="6"/>
    </row>
    <row r="31652" spans="26:54" x14ac:dyDescent="0.25">
      <c r="Z31652" s="1"/>
      <c r="AA31652" s="1"/>
      <c r="AD31652" s="1"/>
      <c r="BB31652" s="6"/>
    </row>
    <row r="31653" spans="26:54" x14ac:dyDescent="0.25">
      <c r="Z31653" s="1"/>
      <c r="AA31653" s="1"/>
      <c r="AD31653" s="1"/>
      <c r="BB31653" s="6"/>
    </row>
    <row r="31654" spans="26:54" x14ac:dyDescent="0.25">
      <c r="Z31654" s="1"/>
      <c r="AA31654" s="1"/>
      <c r="AD31654" s="1"/>
      <c r="BB31654" s="6"/>
    </row>
    <row r="31655" spans="26:54" x14ac:dyDescent="0.25">
      <c r="Z31655" s="1"/>
      <c r="AA31655" s="1"/>
      <c r="AD31655" s="1"/>
      <c r="BB31655" s="6"/>
    </row>
    <row r="31656" spans="26:54" x14ac:dyDescent="0.25">
      <c r="Z31656" s="1"/>
      <c r="AA31656" s="1"/>
      <c r="AD31656" s="1"/>
      <c r="BB31656" s="6"/>
    </row>
    <row r="31657" spans="26:54" x14ac:dyDescent="0.25">
      <c r="Z31657" s="1"/>
      <c r="AA31657" s="1"/>
      <c r="AD31657" s="1"/>
      <c r="BB31657" s="6"/>
    </row>
    <row r="31658" spans="26:54" x14ac:dyDescent="0.25">
      <c r="Z31658" s="1"/>
      <c r="AA31658" s="1"/>
      <c r="AD31658" s="1"/>
      <c r="BB31658" s="6"/>
    </row>
    <row r="31659" spans="26:54" x14ac:dyDescent="0.25">
      <c r="Z31659" s="1"/>
      <c r="AA31659" s="1"/>
      <c r="AD31659" s="1"/>
      <c r="BB31659" s="6"/>
    </row>
    <row r="31660" spans="26:54" x14ac:dyDescent="0.25">
      <c r="Z31660" s="1"/>
      <c r="AA31660" s="1"/>
      <c r="AD31660" s="1"/>
      <c r="BB31660" s="6"/>
    </row>
    <row r="31661" spans="26:54" x14ac:dyDescent="0.25">
      <c r="Z31661" s="1"/>
      <c r="AA31661" s="1"/>
      <c r="AD31661" s="1"/>
      <c r="BB31661" s="6"/>
    </row>
    <row r="31662" spans="26:54" x14ac:dyDescent="0.25">
      <c r="Z31662" s="1"/>
      <c r="AA31662" s="1"/>
      <c r="AD31662" s="1"/>
      <c r="BB31662" s="6"/>
    </row>
    <row r="31663" spans="26:54" x14ac:dyDescent="0.25">
      <c r="Z31663" s="1"/>
      <c r="AA31663" s="1"/>
      <c r="AD31663" s="1"/>
      <c r="BB31663" s="6"/>
    </row>
    <row r="31664" spans="26:54" x14ac:dyDescent="0.25">
      <c r="Z31664" s="1"/>
      <c r="AA31664" s="1"/>
      <c r="AD31664" s="1"/>
      <c r="BB31664" s="6"/>
    </row>
    <row r="31665" spans="26:54" x14ac:dyDescent="0.25">
      <c r="Z31665" s="1"/>
      <c r="AA31665" s="1"/>
      <c r="AD31665" s="1"/>
      <c r="BB31665" s="6"/>
    </row>
    <row r="31666" spans="26:54" x14ac:dyDescent="0.25">
      <c r="Z31666" s="1"/>
      <c r="AA31666" s="1"/>
      <c r="AD31666" s="1"/>
      <c r="BB31666" s="6"/>
    </row>
    <row r="31667" spans="26:54" x14ac:dyDescent="0.25">
      <c r="Z31667" s="1"/>
      <c r="AA31667" s="1"/>
      <c r="AD31667" s="1"/>
      <c r="BB31667" s="6"/>
    </row>
    <row r="31668" spans="26:54" x14ac:dyDescent="0.25">
      <c r="Z31668" s="1"/>
      <c r="AA31668" s="1"/>
      <c r="AD31668" s="1"/>
      <c r="BB31668" s="6"/>
    </row>
    <row r="31669" spans="26:54" x14ac:dyDescent="0.25">
      <c r="Z31669" s="1"/>
      <c r="AA31669" s="1"/>
      <c r="AD31669" s="1"/>
      <c r="BB31669" s="6"/>
    </row>
    <row r="31670" spans="26:54" x14ac:dyDescent="0.25">
      <c r="Z31670" s="1"/>
      <c r="AA31670" s="1"/>
      <c r="AD31670" s="1"/>
      <c r="BB31670" s="6"/>
    </row>
    <row r="31671" spans="26:54" x14ac:dyDescent="0.25">
      <c r="Z31671" s="1"/>
      <c r="AA31671" s="1"/>
      <c r="AD31671" s="1"/>
      <c r="BB31671" s="6"/>
    </row>
    <row r="31672" spans="26:54" x14ac:dyDescent="0.25">
      <c r="Z31672" s="1"/>
      <c r="AA31672" s="1"/>
      <c r="AD31672" s="1"/>
      <c r="BB31672" s="6"/>
    </row>
    <row r="31673" spans="26:54" x14ac:dyDescent="0.25">
      <c r="Z31673" s="1"/>
      <c r="AA31673" s="1"/>
      <c r="AD31673" s="1"/>
      <c r="BB31673" s="6"/>
    </row>
    <row r="31674" spans="26:54" x14ac:dyDescent="0.25">
      <c r="Z31674" s="1"/>
      <c r="AA31674" s="1"/>
      <c r="AD31674" s="1"/>
      <c r="BB31674" s="6"/>
    </row>
    <row r="31675" spans="26:54" x14ac:dyDescent="0.25">
      <c r="Z31675" s="1"/>
      <c r="AA31675" s="1"/>
      <c r="AD31675" s="1"/>
      <c r="BB31675" s="6"/>
    </row>
    <row r="31676" spans="26:54" x14ac:dyDescent="0.25">
      <c r="Z31676" s="1"/>
      <c r="AA31676" s="1"/>
      <c r="AD31676" s="1"/>
      <c r="BB31676" s="6"/>
    </row>
    <row r="31677" spans="26:54" x14ac:dyDescent="0.25">
      <c r="Z31677" s="1"/>
      <c r="AA31677" s="1"/>
      <c r="AD31677" s="1"/>
      <c r="BB31677" s="6"/>
    </row>
    <row r="31678" spans="26:54" x14ac:dyDescent="0.25">
      <c r="Z31678" s="1"/>
      <c r="AA31678" s="1"/>
      <c r="AD31678" s="1"/>
      <c r="BB31678" s="6"/>
    </row>
    <row r="31679" spans="26:54" x14ac:dyDescent="0.25">
      <c r="Z31679" s="1"/>
      <c r="AA31679" s="1"/>
      <c r="AD31679" s="1"/>
      <c r="BB31679" s="6"/>
    </row>
    <row r="31680" spans="26:54" x14ac:dyDescent="0.25">
      <c r="Z31680" s="1"/>
      <c r="AA31680" s="1"/>
      <c r="AD31680" s="1"/>
      <c r="BB31680" s="6"/>
    </row>
    <row r="31681" spans="26:54" x14ac:dyDescent="0.25">
      <c r="Z31681" s="1"/>
      <c r="AA31681" s="1"/>
      <c r="AD31681" s="1"/>
      <c r="BB31681" s="6"/>
    </row>
    <row r="31682" spans="26:54" x14ac:dyDescent="0.25">
      <c r="Z31682" s="1"/>
      <c r="AA31682" s="1"/>
      <c r="AD31682" s="1"/>
      <c r="BB31682" s="6"/>
    </row>
    <row r="31683" spans="26:54" x14ac:dyDescent="0.25">
      <c r="Z31683" s="1"/>
      <c r="AA31683" s="1"/>
      <c r="AD31683" s="1"/>
      <c r="BB31683" s="6"/>
    </row>
    <row r="31684" spans="26:54" x14ac:dyDescent="0.25">
      <c r="Z31684" s="1"/>
      <c r="AA31684" s="1"/>
      <c r="AD31684" s="1"/>
      <c r="BB31684" s="6"/>
    </row>
    <row r="31685" spans="26:54" x14ac:dyDescent="0.25">
      <c r="Z31685" s="1"/>
      <c r="AA31685" s="1"/>
      <c r="AD31685" s="1"/>
      <c r="BB31685" s="6"/>
    </row>
    <row r="31686" spans="26:54" x14ac:dyDescent="0.25">
      <c r="Z31686" s="1"/>
      <c r="AA31686" s="1"/>
      <c r="AD31686" s="1"/>
      <c r="BB31686" s="6"/>
    </row>
    <row r="31687" spans="26:54" x14ac:dyDescent="0.25">
      <c r="Z31687" s="1"/>
      <c r="AA31687" s="1"/>
      <c r="AD31687" s="1"/>
      <c r="BB31687" s="6"/>
    </row>
    <row r="31688" spans="26:54" x14ac:dyDescent="0.25">
      <c r="Z31688" s="1"/>
      <c r="AA31688" s="1"/>
      <c r="AD31688" s="1"/>
      <c r="BB31688" s="6"/>
    </row>
    <row r="31689" spans="26:54" x14ac:dyDescent="0.25">
      <c r="Z31689" s="1"/>
      <c r="AA31689" s="1"/>
      <c r="AD31689" s="1"/>
      <c r="BB31689" s="6"/>
    </row>
    <row r="31690" spans="26:54" x14ac:dyDescent="0.25">
      <c r="Z31690" s="1"/>
      <c r="AA31690" s="1"/>
      <c r="AD31690" s="1"/>
      <c r="BB31690" s="6"/>
    </row>
    <row r="31691" spans="26:54" x14ac:dyDescent="0.25">
      <c r="Z31691" s="1"/>
      <c r="AA31691" s="1"/>
      <c r="AD31691" s="1"/>
      <c r="BB31691" s="6"/>
    </row>
    <row r="31692" spans="26:54" x14ac:dyDescent="0.25">
      <c r="Z31692" s="1"/>
      <c r="AA31692" s="1"/>
      <c r="AD31692" s="1"/>
      <c r="BB31692" s="6"/>
    </row>
    <row r="31693" spans="26:54" x14ac:dyDescent="0.25">
      <c r="Z31693" s="1"/>
      <c r="AA31693" s="1"/>
      <c r="AD31693" s="1"/>
      <c r="BB31693" s="6"/>
    </row>
    <row r="31694" spans="26:54" x14ac:dyDescent="0.25">
      <c r="Z31694" s="1"/>
      <c r="AA31694" s="1"/>
      <c r="AD31694" s="1"/>
      <c r="BB31694" s="6"/>
    </row>
    <row r="31695" spans="26:54" x14ac:dyDescent="0.25">
      <c r="Z31695" s="1"/>
      <c r="AA31695" s="1"/>
      <c r="AD31695" s="1"/>
      <c r="BB31695" s="6"/>
    </row>
    <row r="31696" spans="26:54" x14ac:dyDescent="0.25">
      <c r="Z31696" s="1"/>
      <c r="AA31696" s="1"/>
      <c r="AD31696" s="1"/>
      <c r="BB31696" s="6"/>
    </row>
    <row r="31697" spans="26:54" x14ac:dyDescent="0.25">
      <c r="Z31697" s="1"/>
      <c r="AA31697" s="1"/>
      <c r="AD31697" s="1"/>
      <c r="BB31697" s="6"/>
    </row>
    <row r="31698" spans="26:54" x14ac:dyDescent="0.25">
      <c r="Z31698" s="1"/>
      <c r="AA31698" s="1"/>
      <c r="AD31698" s="1"/>
      <c r="BB31698" s="6"/>
    </row>
    <row r="31699" spans="26:54" x14ac:dyDescent="0.25">
      <c r="Z31699" s="1"/>
      <c r="AA31699" s="1"/>
      <c r="AD31699" s="1"/>
      <c r="BB31699" s="6"/>
    </row>
    <row r="31700" spans="26:54" x14ac:dyDescent="0.25">
      <c r="Z31700" s="1"/>
      <c r="AA31700" s="1"/>
      <c r="AD31700" s="1"/>
      <c r="BB31700" s="6"/>
    </row>
    <row r="31701" spans="26:54" x14ac:dyDescent="0.25">
      <c r="Z31701" s="1"/>
      <c r="AA31701" s="1"/>
      <c r="AD31701" s="1"/>
      <c r="BB31701" s="6"/>
    </row>
    <row r="31702" spans="26:54" x14ac:dyDescent="0.25">
      <c r="Z31702" s="1"/>
      <c r="AA31702" s="1"/>
      <c r="AD31702" s="1"/>
      <c r="BB31702" s="6"/>
    </row>
    <row r="31703" spans="26:54" x14ac:dyDescent="0.25">
      <c r="Z31703" s="1"/>
      <c r="AA31703" s="1"/>
      <c r="AD31703" s="1"/>
      <c r="BB31703" s="6"/>
    </row>
    <row r="31704" spans="26:54" x14ac:dyDescent="0.25">
      <c r="Z31704" s="1"/>
      <c r="AA31704" s="1"/>
      <c r="AD31704" s="1"/>
      <c r="BB31704" s="6"/>
    </row>
    <row r="31705" spans="26:54" x14ac:dyDescent="0.25">
      <c r="Z31705" s="1"/>
      <c r="AA31705" s="1"/>
      <c r="AD31705" s="1"/>
      <c r="BB31705" s="6"/>
    </row>
    <row r="31706" spans="26:54" x14ac:dyDescent="0.25">
      <c r="Z31706" s="1"/>
      <c r="AA31706" s="1"/>
      <c r="AD31706" s="1"/>
      <c r="BB31706" s="6"/>
    </row>
    <row r="31707" spans="26:54" x14ac:dyDescent="0.25">
      <c r="Z31707" s="1"/>
      <c r="AA31707" s="1"/>
      <c r="AD31707" s="1"/>
      <c r="BB31707" s="6"/>
    </row>
    <row r="31708" spans="26:54" x14ac:dyDescent="0.25">
      <c r="Z31708" s="1"/>
      <c r="AA31708" s="1"/>
      <c r="AD31708" s="1"/>
      <c r="BB31708" s="6"/>
    </row>
    <row r="31709" spans="26:54" x14ac:dyDescent="0.25">
      <c r="Z31709" s="1"/>
      <c r="AA31709" s="1"/>
      <c r="AD31709" s="1"/>
      <c r="BB31709" s="6"/>
    </row>
    <row r="31710" spans="26:54" x14ac:dyDescent="0.25">
      <c r="Z31710" s="1"/>
      <c r="AA31710" s="1"/>
      <c r="AD31710" s="1"/>
      <c r="BB31710" s="6"/>
    </row>
    <row r="31711" spans="26:54" x14ac:dyDescent="0.25">
      <c r="Z31711" s="1"/>
      <c r="AA31711" s="1"/>
      <c r="AD31711" s="1"/>
      <c r="BB31711" s="6"/>
    </row>
    <row r="31712" spans="26:54" x14ac:dyDescent="0.25">
      <c r="Z31712" s="1"/>
      <c r="AA31712" s="1"/>
      <c r="AD31712" s="1"/>
      <c r="BB31712" s="6"/>
    </row>
    <row r="31713" spans="26:54" x14ac:dyDescent="0.25">
      <c r="Z31713" s="1"/>
      <c r="AA31713" s="1"/>
      <c r="AD31713" s="1"/>
      <c r="BB31713" s="6"/>
    </row>
    <row r="31714" spans="26:54" x14ac:dyDescent="0.25">
      <c r="Z31714" s="1"/>
      <c r="AA31714" s="1"/>
      <c r="AD31714" s="1"/>
      <c r="BB31714" s="6"/>
    </row>
    <row r="31715" spans="26:54" x14ac:dyDescent="0.25">
      <c r="Z31715" s="1"/>
      <c r="AA31715" s="1"/>
      <c r="AD31715" s="1"/>
      <c r="BB31715" s="6"/>
    </row>
    <row r="31716" spans="26:54" x14ac:dyDescent="0.25">
      <c r="Z31716" s="1"/>
      <c r="AA31716" s="1"/>
      <c r="AD31716" s="1"/>
      <c r="BB31716" s="6"/>
    </row>
    <row r="31717" spans="26:54" x14ac:dyDescent="0.25">
      <c r="Z31717" s="1"/>
      <c r="AA31717" s="1"/>
      <c r="AD31717" s="1"/>
      <c r="BB31717" s="6"/>
    </row>
    <row r="31718" spans="26:54" x14ac:dyDescent="0.25">
      <c r="Z31718" s="1"/>
      <c r="AA31718" s="1"/>
      <c r="AD31718" s="1"/>
      <c r="BB31718" s="6"/>
    </row>
    <row r="31719" spans="26:54" x14ac:dyDescent="0.25">
      <c r="Z31719" s="1"/>
      <c r="AA31719" s="1"/>
      <c r="AD31719" s="1"/>
      <c r="BB31719" s="6"/>
    </row>
    <row r="31720" spans="26:54" x14ac:dyDescent="0.25">
      <c r="Z31720" s="1"/>
      <c r="AA31720" s="1"/>
      <c r="AD31720" s="1"/>
      <c r="BB31720" s="6"/>
    </row>
    <row r="31721" spans="26:54" x14ac:dyDescent="0.25">
      <c r="Z31721" s="1"/>
      <c r="AA31721" s="1"/>
      <c r="AD31721" s="1"/>
      <c r="BB31721" s="6"/>
    </row>
    <row r="31722" spans="26:54" x14ac:dyDescent="0.25">
      <c r="Z31722" s="1"/>
      <c r="AA31722" s="1"/>
      <c r="AD31722" s="1"/>
      <c r="BB31722" s="6"/>
    </row>
    <row r="31723" spans="26:54" x14ac:dyDescent="0.25">
      <c r="Z31723" s="1"/>
      <c r="AA31723" s="1"/>
      <c r="AD31723" s="1"/>
      <c r="BB31723" s="6"/>
    </row>
    <row r="31724" spans="26:54" x14ac:dyDescent="0.25">
      <c r="Z31724" s="1"/>
      <c r="AA31724" s="1"/>
      <c r="AD31724" s="1"/>
      <c r="BB31724" s="6"/>
    </row>
    <row r="31725" spans="26:54" x14ac:dyDescent="0.25">
      <c r="Z31725" s="1"/>
      <c r="AA31725" s="1"/>
      <c r="AD31725" s="1"/>
      <c r="BB31725" s="6"/>
    </row>
    <row r="31726" spans="26:54" x14ac:dyDescent="0.25">
      <c r="Z31726" s="1"/>
      <c r="AA31726" s="1"/>
      <c r="AD31726" s="1"/>
      <c r="BB31726" s="6"/>
    </row>
    <row r="31727" spans="26:54" x14ac:dyDescent="0.25">
      <c r="Z31727" s="1"/>
      <c r="AA31727" s="1"/>
      <c r="AD31727" s="1"/>
      <c r="BB31727" s="6"/>
    </row>
    <row r="31728" spans="26:54" x14ac:dyDescent="0.25">
      <c r="Z31728" s="1"/>
      <c r="AA31728" s="1"/>
      <c r="AD31728" s="1"/>
      <c r="BB31728" s="6"/>
    </row>
    <row r="31729" spans="26:54" x14ac:dyDescent="0.25">
      <c r="Z31729" s="1"/>
      <c r="AA31729" s="1"/>
      <c r="AD31729" s="1"/>
      <c r="BB31729" s="6"/>
    </row>
    <row r="31730" spans="26:54" x14ac:dyDescent="0.25">
      <c r="Z31730" s="1"/>
      <c r="AA31730" s="1"/>
      <c r="AD31730" s="1"/>
      <c r="BB31730" s="6"/>
    </row>
    <row r="31731" spans="26:54" x14ac:dyDescent="0.25">
      <c r="Z31731" s="1"/>
      <c r="AA31731" s="1"/>
      <c r="AD31731" s="1"/>
      <c r="BB31731" s="6"/>
    </row>
    <row r="31732" spans="26:54" x14ac:dyDescent="0.25">
      <c r="Z31732" s="1"/>
      <c r="AA31732" s="1"/>
      <c r="AD31732" s="1"/>
      <c r="BB31732" s="6"/>
    </row>
    <row r="31733" spans="26:54" x14ac:dyDescent="0.25">
      <c r="Z31733" s="1"/>
      <c r="AA31733" s="1"/>
      <c r="AD31733" s="1"/>
      <c r="BB31733" s="6"/>
    </row>
    <row r="31734" spans="26:54" x14ac:dyDescent="0.25">
      <c r="Z31734" s="1"/>
      <c r="AA31734" s="1"/>
      <c r="AD31734" s="1"/>
      <c r="BB31734" s="6"/>
    </row>
    <row r="31735" spans="26:54" x14ac:dyDescent="0.25">
      <c r="Z31735" s="1"/>
      <c r="AA31735" s="1"/>
      <c r="AD31735" s="1"/>
      <c r="BB31735" s="6"/>
    </row>
    <row r="31736" spans="26:54" x14ac:dyDescent="0.25">
      <c r="Z31736" s="1"/>
      <c r="AA31736" s="1"/>
      <c r="AD31736" s="1"/>
      <c r="BB31736" s="6"/>
    </row>
    <row r="31737" spans="26:54" x14ac:dyDescent="0.25">
      <c r="Z31737" s="1"/>
      <c r="AA31737" s="1"/>
      <c r="AD31737" s="1"/>
      <c r="BB31737" s="6"/>
    </row>
    <row r="31738" spans="26:54" x14ac:dyDescent="0.25">
      <c r="Z31738" s="1"/>
      <c r="AA31738" s="1"/>
      <c r="AD31738" s="1"/>
      <c r="BB31738" s="6"/>
    </row>
    <row r="31739" spans="26:54" x14ac:dyDescent="0.25">
      <c r="Z31739" s="1"/>
      <c r="AA31739" s="1"/>
      <c r="AD31739" s="1"/>
      <c r="BB31739" s="6"/>
    </row>
    <row r="31740" spans="26:54" x14ac:dyDescent="0.25">
      <c r="Z31740" s="1"/>
      <c r="AA31740" s="1"/>
      <c r="AD31740" s="1"/>
      <c r="BB31740" s="6"/>
    </row>
    <row r="31741" spans="26:54" x14ac:dyDescent="0.25">
      <c r="Z31741" s="1"/>
      <c r="AA31741" s="1"/>
      <c r="AD31741" s="1"/>
      <c r="BB31741" s="6"/>
    </row>
    <row r="31742" spans="26:54" x14ac:dyDescent="0.25">
      <c r="Z31742" s="1"/>
      <c r="AA31742" s="1"/>
      <c r="AD31742" s="1"/>
      <c r="BB31742" s="6"/>
    </row>
    <row r="31743" spans="26:54" x14ac:dyDescent="0.25">
      <c r="Z31743" s="1"/>
      <c r="AA31743" s="1"/>
      <c r="AD31743" s="1"/>
      <c r="BB31743" s="6"/>
    </row>
    <row r="31744" spans="26:54" x14ac:dyDescent="0.25">
      <c r="Z31744" s="1"/>
      <c r="AA31744" s="1"/>
      <c r="AD31744" s="1"/>
      <c r="BB31744" s="6"/>
    </row>
    <row r="31745" spans="26:54" x14ac:dyDescent="0.25">
      <c r="Z31745" s="1"/>
      <c r="AA31745" s="1"/>
      <c r="AD31745" s="1"/>
      <c r="BB31745" s="6"/>
    </row>
    <row r="31746" spans="26:54" x14ac:dyDescent="0.25">
      <c r="Z31746" s="1"/>
      <c r="AA31746" s="1"/>
      <c r="AD31746" s="1"/>
      <c r="BB31746" s="6"/>
    </row>
    <row r="31747" spans="26:54" x14ac:dyDescent="0.25">
      <c r="Z31747" s="1"/>
      <c r="AA31747" s="1"/>
      <c r="AD31747" s="1"/>
      <c r="BB31747" s="6"/>
    </row>
    <row r="31748" spans="26:54" x14ac:dyDescent="0.25">
      <c r="Z31748" s="1"/>
      <c r="AA31748" s="1"/>
      <c r="AD31748" s="1"/>
      <c r="BB31748" s="6"/>
    </row>
    <row r="31749" spans="26:54" x14ac:dyDescent="0.25">
      <c r="Z31749" s="1"/>
      <c r="AA31749" s="1"/>
      <c r="AD31749" s="1"/>
      <c r="BB31749" s="6"/>
    </row>
    <row r="31750" spans="26:54" x14ac:dyDescent="0.25">
      <c r="Z31750" s="1"/>
      <c r="AA31750" s="1"/>
      <c r="AD31750" s="1"/>
      <c r="BB31750" s="6"/>
    </row>
    <row r="31751" spans="26:54" x14ac:dyDescent="0.25">
      <c r="Z31751" s="1"/>
      <c r="AA31751" s="1"/>
      <c r="AD31751" s="1"/>
      <c r="BB31751" s="6"/>
    </row>
    <row r="31752" spans="26:54" x14ac:dyDescent="0.25">
      <c r="Z31752" s="1"/>
      <c r="AA31752" s="1"/>
      <c r="AD31752" s="1"/>
      <c r="BB31752" s="6"/>
    </row>
    <row r="31753" spans="26:54" x14ac:dyDescent="0.25">
      <c r="Z31753" s="1"/>
      <c r="AA31753" s="1"/>
      <c r="AD31753" s="1"/>
      <c r="BB31753" s="6"/>
    </row>
    <row r="31754" spans="26:54" x14ac:dyDescent="0.25">
      <c r="Z31754" s="1"/>
      <c r="AA31754" s="1"/>
      <c r="AD31754" s="1"/>
      <c r="BB31754" s="6"/>
    </row>
    <row r="31755" spans="26:54" x14ac:dyDescent="0.25">
      <c r="Z31755" s="1"/>
      <c r="AA31755" s="1"/>
      <c r="AD31755" s="1"/>
      <c r="BB31755" s="6"/>
    </row>
    <row r="31756" spans="26:54" x14ac:dyDescent="0.25">
      <c r="Z31756" s="1"/>
      <c r="AA31756" s="1"/>
      <c r="AD31756" s="1"/>
      <c r="BB31756" s="6"/>
    </row>
    <row r="31757" spans="26:54" x14ac:dyDescent="0.25">
      <c r="Z31757" s="1"/>
      <c r="AA31757" s="1"/>
      <c r="AD31757" s="1"/>
      <c r="BB31757" s="6"/>
    </row>
    <row r="31758" spans="26:54" x14ac:dyDescent="0.25">
      <c r="Z31758" s="1"/>
      <c r="AA31758" s="1"/>
      <c r="AD31758" s="1"/>
      <c r="BB31758" s="6"/>
    </row>
    <row r="31759" spans="26:54" x14ac:dyDescent="0.25">
      <c r="Z31759" s="1"/>
      <c r="AA31759" s="1"/>
      <c r="AD31759" s="1"/>
      <c r="BB31759" s="6"/>
    </row>
    <row r="31760" spans="26:54" x14ac:dyDescent="0.25">
      <c r="Z31760" s="1"/>
      <c r="AA31760" s="1"/>
      <c r="AD31760" s="1"/>
      <c r="BB31760" s="6"/>
    </row>
    <row r="31761" spans="26:54" x14ac:dyDescent="0.25">
      <c r="Z31761" s="1"/>
      <c r="AA31761" s="1"/>
      <c r="AD31761" s="1"/>
      <c r="BB31761" s="6"/>
    </row>
    <row r="31762" spans="26:54" x14ac:dyDescent="0.25">
      <c r="Z31762" s="1"/>
      <c r="AA31762" s="1"/>
      <c r="AD31762" s="1"/>
      <c r="BB31762" s="6"/>
    </row>
    <row r="31763" spans="26:54" x14ac:dyDescent="0.25">
      <c r="Z31763" s="1"/>
      <c r="AA31763" s="1"/>
      <c r="AD31763" s="1"/>
      <c r="BB31763" s="6"/>
    </row>
    <row r="31764" spans="26:54" x14ac:dyDescent="0.25">
      <c r="Z31764" s="1"/>
      <c r="AA31764" s="1"/>
      <c r="AD31764" s="1"/>
      <c r="BB31764" s="6"/>
    </row>
    <row r="31765" spans="26:54" x14ac:dyDescent="0.25">
      <c r="Z31765" s="1"/>
      <c r="AA31765" s="1"/>
      <c r="AD31765" s="1"/>
      <c r="BB31765" s="6"/>
    </row>
    <row r="31766" spans="26:54" x14ac:dyDescent="0.25">
      <c r="Z31766" s="1"/>
      <c r="AA31766" s="1"/>
      <c r="AD31766" s="1"/>
      <c r="BB31766" s="6"/>
    </row>
    <row r="31767" spans="26:54" x14ac:dyDescent="0.25">
      <c r="Z31767" s="1"/>
      <c r="AA31767" s="1"/>
      <c r="AD31767" s="1"/>
      <c r="BB31767" s="6"/>
    </row>
    <row r="31768" spans="26:54" x14ac:dyDescent="0.25">
      <c r="Z31768" s="1"/>
      <c r="AA31768" s="1"/>
      <c r="AD31768" s="1"/>
      <c r="BB31768" s="6"/>
    </row>
    <row r="31769" spans="26:54" x14ac:dyDescent="0.25">
      <c r="Z31769" s="1"/>
      <c r="AA31769" s="1"/>
      <c r="AD31769" s="1"/>
      <c r="BB31769" s="6"/>
    </row>
    <row r="31770" spans="26:54" x14ac:dyDescent="0.25">
      <c r="Z31770" s="1"/>
      <c r="AA31770" s="1"/>
      <c r="AD31770" s="1"/>
      <c r="BB31770" s="6"/>
    </row>
    <row r="31771" spans="26:54" x14ac:dyDescent="0.25">
      <c r="Z31771" s="1"/>
      <c r="AA31771" s="1"/>
      <c r="AD31771" s="1"/>
      <c r="BB31771" s="6"/>
    </row>
    <row r="31772" spans="26:54" x14ac:dyDescent="0.25">
      <c r="Z31772" s="1"/>
      <c r="AA31772" s="1"/>
      <c r="AD31772" s="1"/>
      <c r="BB31772" s="6"/>
    </row>
    <row r="31773" spans="26:54" x14ac:dyDescent="0.25">
      <c r="Z31773" s="1"/>
      <c r="AA31773" s="1"/>
      <c r="AD31773" s="1"/>
      <c r="BB31773" s="6"/>
    </row>
    <row r="31774" spans="26:54" x14ac:dyDescent="0.25">
      <c r="Z31774" s="1"/>
      <c r="AA31774" s="1"/>
      <c r="AD31774" s="1"/>
      <c r="BB31774" s="6"/>
    </row>
    <row r="31775" spans="26:54" x14ac:dyDescent="0.25">
      <c r="Z31775" s="1"/>
      <c r="AA31775" s="1"/>
      <c r="AD31775" s="1"/>
      <c r="BB31775" s="6"/>
    </row>
    <row r="31776" spans="26:54" x14ac:dyDescent="0.25">
      <c r="Z31776" s="1"/>
      <c r="AA31776" s="1"/>
      <c r="AD31776" s="1"/>
      <c r="BB31776" s="6"/>
    </row>
    <row r="31777" spans="26:54" x14ac:dyDescent="0.25">
      <c r="Z31777" s="1"/>
      <c r="AA31777" s="1"/>
      <c r="AD31777" s="1"/>
      <c r="BB31777" s="6"/>
    </row>
    <row r="31778" spans="26:54" x14ac:dyDescent="0.25">
      <c r="Z31778" s="1"/>
      <c r="AA31778" s="1"/>
      <c r="AD31778" s="1"/>
      <c r="BB31778" s="6"/>
    </row>
    <row r="31779" spans="26:54" x14ac:dyDescent="0.25">
      <c r="Z31779" s="1"/>
      <c r="AA31779" s="1"/>
      <c r="AD31779" s="1"/>
      <c r="BB31779" s="6"/>
    </row>
    <row r="31780" spans="26:54" x14ac:dyDescent="0.25">
      <c r="Z31780" s="1"/>
      <c r="AA31780" s="1"/>
      <c r="AD31780" s="1"/>
      <c r="BB31780" s="6"/>
    </row>
    <row r="31781" spans="26:54" x14ac:dyDescent="0.25">
      <c r="Z31781" s="1"/>
      <c r="AA31781" s="1"/>
      <c r="AD31781" s="1"/>
      <c r="BB31781" s="6"/>
    </row>
    <row r="31782" spans="26:54" x14ac:dyDescent="0.25">
      <c r="Z31782" s="1"/>
      <c r="AA31782" s="1"/>
      <c r="AD31782" s="1"/>
      <c r="BB31782" s="6"/>
    </row>
    <row r="31783" spans="26:54" x14ac:dyDescent="0.25">
      <c r="Z31783" s="1"/>
      <c r="AA31783" s="1"/>
      <c r="AD31783" s="1"/>
      <c r="BB31783" s="6"/>
    </row>
    <row r="31784" spans="26:54" x14ac:dyDescent="0.25">
      <c r="Z31784" s="1"/>
      <c r="AA31784" s="1"/>
      <c r="AD31784" s="1"/>
      <c r="BB31784" s="6"/>
    </row>
    <row r="31785" spans="26:54" x14ac:dyDescent="0.25">
      <c r="Z31785" s="1"/>
      <c r="AA31785" s="1"/>
      <c r="AD31785" s="1"/>
      <c r="BB31785" s="6"/>
    </row>
    <row r="31786" spans="26:54" x14ac:dyDescent="0.25">
      <c r="Z31786" s="1"/>
      <c r="AA31786" s="1"/>
      <c r="AD31786" s="1"/>
      <c r="BB31786" s="6"/>
    </row>
    <row r="31787" spans="26:54" x14ac:dyDescent="0.25">
      <c r="Z31787" s="1"/>
      <c r="AA31787" s="1"/>
      <c r="AD31787" s="1"/>
      <c r="BB31787" s="6"/>
    </row>
    <row r="31788" spans="26:54" x14ac:dyDescent="0.25">
      <c r="Z31788" s="1"/>
      <c r="AA31788" s="1"/>
      <c r="AD31788" s="1"/>
      <c r="BB31788" s="6"/>
    </row>
    <row r="31789" spans="26:54" x14ac:dyDescent="0.25">
      <c r="Z31789" s="1"/>
      <c r="AA31789" s="1"/>
      <c r="AD31789" s="1"/>
      <c r="BB31789" s="6"/>
    </row>
    <row r="31790" spans="26:54" x14ac:dyDescent="0.25">
      <c r="Z31790" s="1"/>
      <c r="AA31790" s="1"/>
      <c r="AD31790" s="1"/>
      <c r="BB31790" s="6"/>
    </row>
    <row r="31791" spans="26:54" x14ac:dyDescent="0.25">
      <c r="Z31791" s="1"/>
      <c r="AA31791" s="1"/>
      <c r="AD31791" s="1"/>
      <c r="BB31791" s="6"/>
    </row>
    <row r="31792" spans="26:54" x14ac:dyDescent="0.25">
      <c r="Z31792" s="1"/>
      <c r="AA31792" s="1"/>
      <c r="AD31792" s="1"/>
      <c r="BB31792" s="6"/>
    </row>
    <row r="31793" spans="26:54" x14ac:dyDescent="0.25">
      <c r="Z31793" s="1"/>
      <c r="AA31793" s="1"/>
      <c r="AD31793" s="1"/>
      <c r="BB31793" s="6"/>
    </row>
    <row r="31794" spans="26:54" x14ac:dyDescent="0.25">
      <c r="Z31794" s="1"/>
      <c r="AA31794" s="1"/>
      <c r="AD31794" s="1"/>
      <c r="BB31794" s="6"/>
    </row>
    <row r="31795" spans="26:54" x14ac:dyDescent="0.25">
      <c r="Z31795" s="1"/>
      <c r="AA31795" s="1"/>
      <c r="AD31795" s="1"/>
      <c r="BB31795" s="6"/>
    </row>
    <row r="31796" spans="26:54" x14ac:dyDescent="0.25">
      <c r="Z31796" s="1"/>
      <c r="AA31796" s="1"/>
      <c r="AD31796" s="1"/>
      <c r="BB31796" s="6"/>
    </row>
    <row r="31797" spans="26:54" x14ac:dyDescent="0.25">
      <c r="Z31797" s="1"/>
      <c r="AA31797" s="1"/>
      <c r="AD31797" s="1"/>
      <c r="BB31797" s="6"/>
    </row>
    <row r="31798" spans="26:54" x14ac:dyDescent="0.25">
      <c r="Z31798" s="1"/>
      <c r="AA31798" s="1"/>
      <c r="AD31798" s="1"/>
      <c r="BB31798" s="6"/>
    </row>
    <row r="31799" spans="26:54" x14ac:dyDescent="0.25">
      <c r="Z31799" s="1"/>
      <c r="AA31799" s="1"/>
      <c r="AD31799" s="1"/>
      <c r="BB31799" s="6"/>
    </row>
    <row r="31800" spans="26:54" x14ac:dyDescent="0.25">
      <c r="Z31800" s="1"/>
      <c r="AA31800" s="1"/>
      <c r="AD31800" s="1"/>
      <c r="BB31800" s="6"/>
    </row>
    <row r="31801" spans="26:54" x14ac:dyDescent="0.25">
      <c r="Z31801" s="1"/>
      <c r="AA31801" s="1"/>
      <c r="AD31801" s="1"/>
      <c r="BB31801" s="6"/>
    </row>
    <row r="31802" spans="26:54" x14ac:dyDescent="0.25">
      <c r="Z31802" s="1"/>
      <c r="AA31802" s="1"/>
      <c r="AD31802" s="1"/>
      <c r="BB31802" s="6"/>
    </row>
    <row r="31803" spans="26:54" x14ac:dyDescent="0.25">
      <c r="Z31803" s="1"/>
      <c r="AA31803" s="1"/>
      <c r="AD31803" s="1"/>
      <c r="BB31803" s="6"/>
    </row>
    <row r="31804" spans="26:54" x14ac:dyDescent="0.25">
      <c r="Z31804" s="1"/>
      <c r="AA31804" s="1"/>
      <c r="AD31804" s="1"/>
      <c r="BB31804" s="6"/>
    </row>
    <row r="31805" spans="26:54" x14ac:dyDescent="0.25">
      <c r="Z31805" s="1"/>
      <c r="AA31805" s="1"/>
      <c r="AD31805" s="1"/>
      <c r="BB31805" s="6"/>
    </row>
    <row r="31806" spans="26:54" x14ac:dyDescent="0.25">
      <c r="Z31806" s="1"/>
      <c r="AA31806" s="1"/>
      <c r="AD31806" s="1"/>
      <c r="BB31806" s="6"/>
    </row>
    <row r="31807" spans="26:54" x14ac:dyDescent="0.25">
      <c r="Z31807" s="1"/>
      <c r="AA31807" s="1"/>
      <c r="AD31807" s="1"/>
      <c r="BB31807" s="6"/>
    </row>
    <row r="31808" spans="26:54" x14ac:dyDescent="0.25">
      <c r="Z31808" s="1"/>
      <c r="AA31808" s="1"/>
      <c r="AD31808" s="1"/>
      <c r="BB31808" s="6"/>
    </row>
    <row r="31809" spans="26:54" x14ac:dyDescent="0.25">
      <c r="Z31809" s="1"/>
      <c r="AA31809" s="1"/>
      <c r="AD31809" s="1"/>
      <c r="BB31809" s="6"/>
    </row>
    <row r="31810" spans="26:54" x14ac:dyDescent="0.25">
      <c r="Z31810" s="1"/>
      <c r="AA31810" s="1"/>
      <c r="AD31810" s="1"/>
      <c r="BB31810" s="6"/>
    </row>
    <row r="31811" spans="26:54" x14ac:dyDescent="0.25">
      <c r="Z31811" s="1"/>
      <c r="AA31811" s="1"/>
      <c r="AD31811" s="1"/>
      <c r="BB31811" s="6"/>
    </row>
    <row r="31812" spans="26:54" x14ac:dyDescent="0.25">
      <c r="Z31812" s="1"/>
      <c r="AA31812" s="1"/>
      <c r="AD31812" s="1"/>
      <c r="BB31812" s="6"/>
    </row>
    <row r="31813" spans="26:54" x14ac:dyDescent="0.25">
      <c r="Z31813" s="1"/>
      <c r="AA31813" s="1"/>
      <c r="AD31813" s="1"/>
      <c r="BB31813" s="6"/>
    </row>
    <row r="31814" spans="26:54" x14ac:dyDescent="0.25">
      <c r="Z31814" s="1"/>
      <c r="AA31814" s="1"/>
      <c r="AD31814" s="1"/>
      <c r="BB31814" s="6"/>
    </row>
    <row r="31815" spans="26:54" x14ac:dyDescent="0.25">
      <c r="Z31815" s="1"/>
      <c r="AA31815" s="1"/>
      <c r="AD31815" s="1"/>
      <c r="BB31815" s="6"/>
    </row>
    <row r="31816" spans="26:54" x14ac:dyDescent="0.25">
      <c r="Z31816" s="1"/>
      <c r="AA31816" s="1"/>
      <c r="AD31816" s="1"/>
      <c r="BB31816" s="6"/>
    </row>
    <row r="31817" spans="26:54" x14ac:dyDescent="0.25">
      <c r="Z31817" s="1"/>
      <c r="AA31817" s="1"/>
      <c r="AD31817" s="1"/>
      <c r="BB31817" s="6"/>
    </row>
    <row r="31818" spans="26:54" x14ac:dyDescent="0.25">
      <c r="Z31818" s="1"/>
      <c r="AA31818" s="1"/>
      <c r="AD31818" s="1"/>
      <c r="BB31818" s="6"/>
    </row>
    <row r="31819" spans="26:54" x14ac:dyDescent="0.25">
      <c r="Z31819" s="1"/>
      <c r="AA31819" s="1"/>
      <c r="AD31819" s="1"/>
      <c r="BB31819" s="6"/>
    </row>
    <row r="31820" spans="26:54" x14ac:dyDescent="0.25">
      <c r="Z31820" s="1"/>
      <c r="AA31820" s="1"/>
      <c r="AD31820" s="1"/>
      <c r="BB31820" s="6"/>
    </row>
    <row r="31821" spans="26:54" x14ac:dyDescent="0.25">
      <c r="Z31821" s="1"/>
      <c r="AA31821" s="1"/>
      <c r="AD31821" s="1"/>
      <c r="BB31821" s="6"/>
    </row>
    <row r="31822" spans="26:54" x14ac:dyDescent="0.25">
      <c r="Z31822" s="1"/>
      <c r="AA31822" s="1"/>
      <c r="AD31822" s="1"/>
      <c r="BB31822" s="6"/>
    </row>
    <row r="31823" spans="26:54" x14ac:dyDescent="0.25">
      <c r="Z31823" s="1"/>
      <c r="AA31823" s="1"/>
      <c r="AD31823" s="1"/>
      <c r="BB31823" s="6"/>
    </row>
    <row r="31824" spans="26:54" x14ac:dyDescent="0.25">
      <c r="Z31824" s="1"/>
      <c r="AA31824" s="1"/>
      <c r="AD31824" s="1"/>
      <c r="BB31824" s="6"/>
    </row>
    <row r="31825" spans="26:54" x14ac:dyDescent="0.25">
      <c r="Z31825" s="1"/>
      <c r="AA31825" s="1"/>
      <c r="AD31825" s="1"/>
      <c r="BB31825" s="6"/>
    </row>
    <row r="31826" spans="26:54" x14ac:dyDescent="0.25">
      <c r="Z31826" s="1"/>
      <c r="AA31826" s="1"/>
      <c r="AD31826" s="1"/>
      <c r="BB31826" s="6"/>
    </row>
    <row r="31827" spans="26:54" x14ac:dyDescent="0.25">
      <c r="Z31827" s="1"/>
      <c r="AA31827" s="1"/>
      <c r="AD31827" s="1"/>
      <c r="BB31827" s="6"/>
    </row>
    <row r="31828" spans="26:54" x14ac:dyDescent="0.25">
      <c r="Z31828" s="1"/>
      <c r="AA31828" s="1"/>
      <c r="AD31828" s="1"/>
      <c r="BB31828" s="6"/>
    </row>
    <row r="31829" spans="26:54" x14ac:dyDescent="0.25">
      <c r="Z31829" s="1"/>
      <c r="AA31829" s="1"/>
      <c r="AD31829" s="1"/>
      <c r="BB31829" s="6"/>
    </row>
    <row r="31830" spans="26:54" x14ac:dyDescent="0.25">
      <c r="Z31830" s="1"/>
      <c r="AA31830" s="1"/>
      <c r="AD31830" s="1"/>
      <c r="BB31830" s="6"/>
    </row>
    <row r="31831" spans="26:54" x14ac:dyDescent="0.25">
      <c r="Z31831" s="1"/>
      <c r="AA31831" s="1"/>
      <c r="AD31831" s="1"/>
      <c r="BB31831" s="6"/>
    </row>
    <row r="31832" spans="26:54" x14ac:dyDescent="0.25">
      <c r="Z31832" s="1"/>
      <c r="AA31832" s="1"/>
      <c r="AD31832" s="1"/>
      <c r="BB31832" s="6"/>
    </row>
    <row r="31833" spans="26:54" x14ac:dyDescent="0.25">
      <c r="Z31833" s="1"/>
      <c r="AA31833" s="1"/>
      <c r="AD31833" s="1"/>
      <c r="BB31833" s="6"/>
    </row>
    <row r="31834" spans="26:54" x14ac:dyDescent="0.25">
      <c r="Z31834" s="1"/>
      <c r="AA31834" s="1"/>
      <c r="AD31834" s="1"/>
      <c r="BB31834" s="6"/>
    </row>
    <row r="31835" spans="26:54" x14ac:dyDescent="0.25">
      <c r="Z31835" s="1"/>
      <c r="AA31835" s="1"/>
      <c r="AD31835" s="1"/>
      <c r="BB31835" s="6"/>
    </row>
    <row r="31836" spans="26:54" x14ac:dyDescent="0.25">
      <c r="Z31836" s="1"/>
      <c r="AA31836" s="1"/>
      <c r="AD31836" s="1"/>
      <c r="BB31836" s="6"/>
    </row>
    <row r="31837" spans="26:54" x14ac:dyDescent="0.25">
      <c r="Z31837" s="1"/>
      <c r="AA31837" s="1"/>
      <c r="AD31837" s="1"/>
      <c r="BB31837" s="6"/>
    </row>
    <row r="31838" spans="26:54" x14ac:dyDescent="0.25">
      <c r="Z31838" s="1"/>
      <c r="AA31838" s="1"/>
      <c r="AD31838" s="1"/>
      <c r="BB31838" s="6"/>
    </row>
    <row r="31839" spans="26:54" x14ac:dyDescent="0.25">
      <c r="Z31839" s="1"/>
      <c r="AA31839" s="1"/>
      <c r="AD31839" s="1"/>
      <c r="BB31839" s="6"/>
    </row>
    <row r="31840" spans="26:54" x14ac:dyDescent="0.25">
      <c r="Z31840" s="1"/>
      <c r="AA31840" s="1"/>
      <c r="AD31840" s="1"/>
      <c r="BB31840" s="6"/>
    </row>
    <row r="31841" spans="26:54" x14ac:dyDescent="0.25">
      <c r="Z31841" s="1"/>
      <c r="AA31841" s="1"/>
      <c r="AD31841" s="1"/>
      <c r="BB31841" s="6"/>
    </row>
    <row r="31842" spans="26:54" x14ac:dyDescent="0.25">
      <c r="Z31842" s="1"/>
      <c r="AA31842" s="1"/>
      <c r="AD31842" s="1"/>
      <c r="BB31842" s="6"/>
    </row>
    <row r="31843" spans="26:54" x14ac:dyDescent="0.25">
      <c r="Z31843" s="1"/>
      <c r="AA31843" s="1"/>
      <c r="AD31843" s="1"/>
      <c r="BB31843" s="6"/>
    </row>
    <row r="31844" spans="26:54" x14ac:dyDescent="0.25">
      <c r="Z31844" s="1"/>
      <c r="AA31844" s="1"/>
      <c r="AD31844" s="1"/>
      <c r="BB31844" s="6"/>
    </row>
    <row r="31845" spans="26:54" x14ac:dyDescent="0.25">
      <c r="Z31845" s="1"/>
      <c r="AA31845" s="1"/>
      <c r="AD31845" s="1"/>
      <c r="BB31845" s="6"/>
    </row>
    <row r="31846" spans="26:54" x14ac:dyDescent="0.25">
      <c r="Z31846" s="1"/>
      <c r="AA31846" s="1"/>
      <c r="AD31846" s="1"/>
      <c r="BB31846" s="6"/>
    </row>
    <row r="31847" spans="26:54" x14ac:dyDescent="0.25">
      <c r="Z31847" s="1"/>
      <c r="AA31847" s="1"/>
      <c r="AD31847" s="1"/>
      <c r="BB31847" s="6"/>
    </row>
    <row r="31848" spans="26:54" x14ac:dyDescent="0.25">
      <c r="Z31848" s="1"/>
      <c r="AA31848" s="1"/>
      <c r="AD31848" s="1"/>
      <c r="BB31848" s="6"/>
    </row>
    <row r="31849" spans="26:54" x14ac:dyDescent="0.25">
      <c r="Z31849" s="1"/>
      <c r="AA31849" s="1"/>
      <c r="AD31849" s="1"/>
      <c r="BB31849" s="6"/>
    </row>
    <row r="31850" spans="26:54" x14ac:dyDescent="0.25">
      <c r="Z31850" s="1"/>
      <c r="AA31850" s="1"/>
      <c r="AD31850" s="1"/>
      <c r="BB31850" s="6"/>
    </row>
    <row r="31851" spans="26:54" x14ac:dyDescent="0.25">
      <c r="Z31851" s="1"/>
      <c r="AA31851" s="1"/>
      <c r="AD31851" s="1"/>
      <c r="BB31851" s="6"/>
    </row>
    <row r="31852" spans="26:54" x14ac:dyDescent="0.25">
      <c r="Z31852" s="1"/>
      <c r="AA31852" s="1"/>
      <c r="AD31852" s="1"/>
      <c r="BB31852" s="6"/>
    </row>
    <row r="31853" spans="26:54" x14ac:dyDescent="0.25">
      <c r="Z31853" s="1"/>
      <c r="AA31853" s="1"/>
      <c r="AD31853" s="1"/>
      <c r="BB31853" s="6"/>
    </row>
    <row r="31854" spans="26:54" x14ac:dyDescent="0.25">
      <c r="Z31854" s="1"/>
      <c r="AA31854" s="1"/>
      <c r="AD31854" s="1"/>
      <c r="BB31854" s="6"/>
    </row>
    <row r="31855" spans="26:54" x14ac:dyDescent="0.25">
      <c r="Z31855" s="1"/>
      <c r="AA31855" s="1"/>
      <c r="AD31855" s="1"/>
      <c r="BB31855" s="6"/>
    </row>
    <row r="31856" spans="26:54" x14ac:dyDescent="0.25">
      <c r="Z31856" s="1"/>
      <c r="AA31856" s="1"/>
      <c r="AD31856" s="1"/>
      <c r="BB31856" s="6"/>
    </row>
    <row r="31857" spans="26:54" x14ac:dyDescent="0.25">
      <c r="Z31857" s="1"/>
      <c r="AA31857" s="1"/>
      <c r="AD31857" s="1"/>
      <c r="BB31857" s="6"/>
    </row>
    <row r="31858" spans="26:54" x14ac:dyDescent="0.25">
      <c r="Z31858" s="1"/>
      <c r="AA31858" s="1"/>
      <c r="AD31858" s="1"/>
      <c r="BB31858" s="6"/>
    </row>
    <row r="31859" spans="26:54" x14ac:dyDescent="0.25">
      <c r="Z31859" s="1"/>
      <c r="AA31859" s="1"/>
      <c r="AD31859" s="1"/>
      <c r="BB31859" s="6"/>
    </row>
    <row r="31860" spans="26:54" x14ac:dyDescent="0.25">
      <c r="Z31860" s="1"/>
      <c r="AA31860" s="1"/>
      <c r="AD31860" s="1"/>
      <c r="BB31860" s="6"/>
    </row>
    <row r="31861" spans="26:54" x14ac:dyDescent="0.25">
      <c r="Z31861" s="1"/>
      <c r="AA31861" s="1"/>
      <c r="AD31861" s="1"/>
      <c r="BB31861" s="6"/>
    </row>
    <row r="31862" spans="26:54" x14ac:dyDescent="0.25">
      <c r="Z31862" s="1"/>
      <c r="AA31862" s="1"/>
      <c r="AD31862" s="1"/>
      <c r="BB31862" s="6"/>
    </row>
    <row r="31863" spans="26:54" x14ac:dyDescent="0.25">
      <c r="Z31863" s="1"/>
      <c r="AA31863" s="1"/>
      <c r="AD31863" s="1"/>
      <c r="BB31863" s="6"/>
    </row>
    <row r="31864" spans="26:54" x14ac:dyDescent="0.25">
      <c r="Z31864" s="1"/>
      <c r="AA31864" s="1"/>
      <c r="AD31864" s="1"/>
      <c r="BB31864" s="6"/>
    </row>
    <row r="31865" spans="26:54" x14ac:dyDescent="0.25">
      <c r="Z31865" s="1"/>
      <c r="AA31865" s="1"/>
      <c r="AD31865" s="1"/>
      <c r="BB31865" s="6"/>
    </row>
    <row r="31866" spans="26:54" x14ac:dyDescent="0.25">
      <c r="Z31866" s="1"/>
      <c r="AA31866" s="1"/>
      <c r="AD31866" s="1"/>
      <c r="BB31866" s="6"/>
    </row>
    <row r="31867" spans="26:54" x14ac:dyDescent="0.25">
      <c r="Z31867" s="1"/>
      <c r="AA31867" s="1"/>
      <c r="AD31867" s="1"/>
      <c r="BB31867" s="6"/>
    </row>
    <row r="31868" spans="26:54" x14ac:dyDescent="0.25">
      <c r="Z31868" s="1"/>
      <c r="AA31868" s="1"/>
      <c r="AD31868" s="1"/>
      <c r="BB31868" s="6"/>
    </row>
    <row r="31869" spans="26:54" x14ac:dyDescent="0.25">
      <c r="Z31869" s="1"/>
      <c r="AA31869" s="1"/>
      <c r="AD31869" s="1"/>
      <c r="BB31869" s="6"/>
    </row>
    <row r="31870" spans="26:54" x14ac:dyDescent="0.25">
      <c r="Z31870" s="1"/>
      <c r="AA31870" s="1"/>
      <c r="AD31870" s="1"/>
      <c r="BB31870" s="6"/>
    </row>
    <row r="31871" spans="26:54" x14ac:dyDescent="0.25">
      <c r="Z31871" s="1"/>
      <c r="AA31871" s="1"/>
      <c r="AD31871" s="1"/>
      <c r="BB31871" s="6"/>
    </row>
    <row r="31872" spans="26:54" x14ac:dyDescent="0.25">
      <c r="Z31872" s="1"/>
      <c r="AA31872" s="1"/>
      <c r="AD31872" s="1"/>
      <c r="BB31872" s="6"/>
    </row>
    <row r="31873" spans="26:54" x14ac:dyDescent="0.25">
      <c r="Z31873" s="1"/>
      <c r="AA31873" s="1"/>
      <c r="AD31873" s="1"/>
      <c r="BB31873" s="6"/>
    </row>
    <row r="31874" spans="26:54" x14ac:dyDescent="0.25">
      <c r="Z31874" s="1"/>
      <c r="AA31874" s="1"/>
      <c r="AD31874" s="1"/>
      <c r="BB31874" s="6"/>
    </row>
    <row r="31875" spans="26:54" x14ac:dyDescent="0.25">
      <c r="Z31875" s="1"/>
      <c r="AA31875" s="1"/>
      <c r="AD31875" s="1"/>
      <c r="BB31875" s="6"/>
    </row>
    <row r="31876" spans="26:54" x14ac:dyDescent="0.25">
      <c r="Z31876" s="1"/>
      <c r="AA31876" s="1"/>
      <c r="AD31876" s="1"/>
      <c r="BB31876" s="6"/>
    </row>
    <row r="31877" spans="26:54" x14ac:dyDescent="0.25">
      <c r="Z31877" s="1"/>
      <c r="AA31877" s="1"/>
      <c r="AD31877" s="1"/>
      <c r="BB31877" s="6"/>
    </row>
    <row r="31878" spans="26:54" x14ac:dyDescent="0.25">
      <c r="Z31878" s="1"/>
      <c r="AA31878" s="1"/>
      <c r="AD31878" s="1"/>
      <c r="BB31878" s="6"/>
    </row>
    <row r="31879" spans="26:54" x14ac:dyDescent="0.25">
      <c r="Z31879" s="1"/>
      <c r="AA31879" s="1"/>
      <c r="AD31879" s="1"/>
      <c r="BB31879" s="6"/>
    </row>
    <row r="31880" spans="26:54" x14ac:dyDescent="0.25">
      <c r="Z31880" s="1"/>
      <c r="AA31880" s="1"/>
      <c r="AD31880" s="1"/>
      <c r="BB31880" s="6"/>
    </row>
    <row r="31881" spans="26:54" x14ac:dyDescent="0.25">
      <c r="Z31881" s="1"/>
      <c r="AA31881" s="1"/>
      <c r="AD31881" s="1"/>
      <c r="BB31881" s="6"/>
    </row>
    <row r="31882" spans="26:54" x14ac:dyDescent="0.25">
      <c r="Z31882" s="1"/>
      <c r="AA31882" s="1"/>
      <c r="AD31882" s="1"/>
      <c r="BB31882" s="6"/>
    </row>
    <row r="31883" spans="26:54" x14ac:dyDescent="0.25">
      <c r="Z31883" s="1"/>
      <c r="AA31883" s="1"/>
      <c r="AD31883" s="1"/>
      <c r="BB31883" s="6"/>
    </row>
    <row r="31884" spans="26:54" x14ac:dyDescent="0.25">
      <c r="Z31884" s="1"/>
      <c r="AA31884" s="1"/>
      <c r="AD31884" s="1"/>
      <c r="BB31884" s="6"/>
    </row>
    <row r="31885" spans="26:54" x14ac:dyDescent="0.25">
      <c r="Z31885" s="1"/>
      <c r="AA31885" s="1"/>
      <c r="AD31885" s="1"/>
      <c r="BB31885" s="6"/>
    </row>
    <row r="31886" spans="26:54" x14ac:dyDescent="0.25">
      <c r="Z31886" s="1"/>
      <c r="AA31886" s="1"/>
      <c r="AD31886" s="1"/>
      <c r="BB31886" s="6"/>
    </row>
    <row r="31887" spans="26:54" x14ac:dyDescent="0.25">
      <c r="Z31887" s="1"/>
      <c r="AA31887" s="1"/>
      <c r="AD31887" s="1"/>
      <c r="BB31887" s="6"/>
    </row>
    <row r="31888" spans="26:54" x14ac:dyDescent="0.25">
      <c r="Z31888" s="1"/>
      <c r="AA31888" s="1"/>
      <c r="AD31888" s="1"/>
      <c r="BB31888" s="6"/>
    </row>
    <row r="31889" spans="26:54" x14ac:dyDescent="0.25">
      <c r="Z31889" s="1"/>
      <c r="AA31889" s="1"/>
      <c r="AD31889" s="1"/>
      <c r="BB31889" s="6"/>
    </row>
    <row r="31890" spans="26:54" x14ac:dyDescent="0.25">
      <c r="Z31890" s="1"/>
      <c r="AA31890" s="1"/>
      <c r="AD31890" s="1"/>
      <c r="BB31890" s="6"/>
    </row>
    <row r="31891" spans="26:54" x14ac:dyDescent="0.25">
      <c r="Z31891" s="1"/>
      <c r="AA31891" s="1"/>
      <c r="AD31891" s="1"/>
      <c r="BB31891" s="6"/>
    </row>
    <row r="31892" spans="26:54" x14ac:dyDescent="0.25">
      <c r="Z31892" s="1"/>
      <c r="AA31892" s="1"/>
      <c r="AD31892" s="1"/>
      <c r="BB31892" s="6"/>
    </row>
    <row r="31893" spans="26:54" x14ac:dyDescent="0.25">
      <c r="Z31893" s="1"/>
      <c r="AA31893" s="1"/>
      <c r="AD31893" s="1"/>
      <c r="BB31893" s="6"/>
    </row>
    <row r="31894" spans="26:54" x14ac:dyDescent="0.25">
      <c r="Z31894" s="1"/>
      <c r="AA31894" s="1"/>
      <c r="AD31894" s="1"/>
      <c r="BB31894" s="6"/>
    </row>
    <row r="31895" spans="26:54" x14ac:dyDescent="0.25">
      <c r="Z31895" s="1"/>
      <c r="AA31895" s="1"/>
      <c r="AD31895" s="1"/>
      <c r="BB31895" s="6"/>
    </row>
    <row r="31896" spans="26:54" x14ac:dyDescent="0.25">
      <c r="Z31896" s="1"/>
      <c r="AA31896" s="1"/>
      <c r="AD31896" s="1"/>
      <c r="BB31896" s="6"/>
    </row>
    <row r="31897" spans="26:54" x14ac:dyDescent="0.25">
      <c r="Z31897" s="1"/>
      <c r="AA31897" s="1"/>
      <c r="AD31897" s="1"/>
      <c r="BB31897" s="6"/>
    </row>
    <row r="31898" spans="26:54" x14ac:dyDescent="0.25">
      <c r="Z31898" s="1"/>
      <c r="AA31898" s="1"/>
      <c r="AD31898" s="1"/>
      <c r="BB31898" s="6"/>
    </row>
    <row r="31899" spans="26:54" x14ac:dyDescent="0.25">
      <c r="Z31899" s="1"/>
      <c r="AA31899" s="1"/>
      <c r="AD31899" s="1"/>
      <c r="BB31899" s="6"/>
    </row>
    <row r="31900" spans="26:54" x14ac:dyDescent="0.25">
      <c r="Z31900" s="1"/>
      <c r="AA31900" s="1"/>
      <c r="AD31900" s="1"/>
      <c r="BB31900" s="6"/>
    </row>
    <row r="31901" spans="26:54" x14ac:dyDescent="0.25">
      <c r="Z31901" s="1"/>
      <c r="AA31901" s="1"/>
      <c r="AD31901" s="1"/>
      <c r="BB31901" s="6"/>
    </row>
    <row r="31902" spans="26:54" x14ac:dyDescent="0.25">
      <c r="Z31902" s="1"/>
      <c r="AA31902" s="1"/>
      <c r="AD31902" s="1"/>
      <c r="BB31902" s="6"/>
    </row>
    <row r="31903" spans="26:54" x14ac:dyDescent="0.25">
      <c r="Z31903" s="1"/>
      <c r="AA31903" s="1"/>
      <c r="AD31903" s="1"/>
      <c r="BB31903" s="6"/>
    </row>
    <row r="31904" spans="26:54" x14ac:dyDescent="0.25">
      <c r="Z31904" s="1"/>
      <c r="AA31904" s="1"/>
      <c r="AD31904" s="1"/>
      <c r="BB31904" s="6"/>
    </row>
    <row r="31905" spans="26:54" x14ac:dyDescent="0.25">
      <c r="Z31905" s="1"/>
      <c r="AA31905" s="1"/>
      <c r="AD31905" s="1"/>
      <c r="BB31905" s="6"/>
    </row>
    <row r="31906" spans="26:54" x14ac:dyDescent="0.25">
      <c r="Z31906" s="1"/>
      <c r="AA31906" s="1"/>
      <c r="AD31906" s="1"/>
      <c r="BB31906" s="6"/>
    </row>
    <row r="31907" spans="26:54" x14ac:dyDescent="0.25">
      <c r="Z31907" s="1"/>
      <c r="AA31907" s="1"/>
      <c r="AD31907" s="1"/>
      <c r="BB31907" s="6"/>
    </row>
    <row r="31908" spans="26:54" x14ac:dyDescent="0.25">
      <c r="Z31908" s="1"/>
      <c r="AA31908" s="1"/>
      <c r="AD31908" s="1"/>
      <c r="BB31908" s="6"/>
    </row>
    <row r="31909" spans="26:54" x14ac:dyDescent="0.25">
      <c r="Z31909" s="1"/>
      <c r="AA31909" s="1"/>
      <c r="AD31909" s="1"/>
      <c r="BB31909" s="6"/>
    </row>
    <row r="31910" spans="26:54" x14ac:dyDescent="0.25">
      <c r="Z31910" s="1"/>
      <c r="AA31910" s="1"/>
      <c r="AD31910" s="1"/>
      <c r="BB31910" s="6"/>
    </row>
    <row r="31911" spans="26:54" x14ac:dyDescent="0.25">
      <c r="Z31911" s="1"/>
      <c r="AA31911" s="1"/>
      <c r="AD31911" s="1"/>
      <c r="BB31911" s="6"/>
    </row>
    <row r="31912" spans="26:54" x14ac:dyDescent="0.25">
      <c r="Z31912" s="1"/>
      <c r="AA31912" s="1"/>
      <c r="AD31912" s="1"/>
      <c r="BB31912" s="6"/>
    </row>
    <row r="31913" spans="26:54" x14ac:dyDescent="0.25">
      <c r="Z31913" s="1"/>
      <c r="AA31913" s="1"/>
      <c r="AD31913" s="1"/>
      <c r="BB31913" s="6"/>
    </row>
    <row r="31914" spans="26:54" x14ac:dyDescent="0.25">
      <c r="Z31914" s="1"/>
      <c r="AA31914" s="1"/>
      <c r="AD31914" s="1"/>
      <c r="BB31914" s="6"/>
    </row>
    <row r="31915" spans="26:54" x14ac:dyDescent="0.25">
      <c r="Z31915" s="1"/>
      <c r="AA31915" s="1"/>
      <c r="AD31915" s="1"/>
      <c r="BB31915" s="6"/>
    </row>
    <row r="31916" spans="26:54" x14ac:dyDescent="0.25">
      <c r="Z31916" s="1"/>
      <c r="AA31916" s="1"/>
      <c r="AD31916" s="1"/>
      <c r="BB31916" s="6"/>
    </row>
    <row r="31917" spans="26:54" x14ac:dyDescent="0.25">
      <c r="Z31917" s="1"/>
      <c r="AA31917" s="1"/>
      <c r="AD31917" s="1"/>
      <c r="BB31917" s="6"/>
    </row>
    <row r="31918" spans="26:54" x14ac:dyDescent="0.25">
      <c r="Z31918" s="1"/>
      <c r="AA31918" s="1"/>
      <c r="AD31918" s="1"/>
      <c r="BB31918" s="6"/>
    </row>
    <row r="31919" spans="26:54" x14ac:dyDescent="0.25">
      <c r="Z31919" s="1"/>
      <c r="AA31919" s="1"/>
      <c r="AD31919" s="1"/>
      <c r="BB31919" s="6"/>
    </row>
    <row r="31920" spans="26:54" x14ac:dyDescent="0.25">
      <c r="Z31920" s="1"/>
      <c r="AA31920" s="1"/>
      <c r="AD31920" s="1"/>
      <c r="BB31920" s="6"/>
    </row>
    <row r="31921" spans="26:54" x14ac:dyDescent="0.25">
      <c r="Z31921" s="1"/>
      <c r="AA31921" s="1"/>
      <c r="AD31921" s="1"/>
      <c r="BB31921" s="6"/>
    </row>
    <row r="31922" spans="26:54" x14ac:dyDescent="0.25">
      <c r="Z31922" s="1"/>
      <c r="AA31922" s="1"/>
      <c r="AD31922" s="1"/>
      <c r="BB31922" s="6"/>
    </row>
    <row r="31923" spans="26:54" x14ac:dyDescent="0.25">
      <c r="Z31923" s="1"/>
      <c r="AA31923" s="1"/>
      <c r="AD31923" s="1"/>
      <c r="BB31923" s="6"/>
    </row>
    <row r="31924" spans="26:54" x14ac:dyDescent="0.25">
      <c r="Z31924" s="1"/>
      <c r="AA31924" s="1"/>
      <c r="AD31924" s="1"/>
      <c r="BB31924" s="6"/>
    </row>
    <row r="31925" spans="26:54" x14ac:dyDescent="0.25">
      <c r="Z31925" s="1"/>
      <c r="AA31925" s="1"/>
      <c r="AD31925" s="1"/>
      <c r="BB31925" s="6"/>
    </row>
    <row r="31926" spans="26:54" x14ac:dyDescent="0.25">
      <c r="Z31926" s="1"/>
      <c r="AA31926" s="1"/>
      <c r="AD31926" s="1"/>
      <c r="BB31926" s="6"/>
    </row>
    <row r="31927" spans="26:54" x14ac:dyDescent="0.25">
      <c r="Z31927" s="1"/>
      <c r="AA31927" s="1"/>
      <c r="AD31927" s="1"/>
      <c r="BB31927" s="6"/>
    </row>
    <row r="31928" spans="26:54" x14ac:dyDescent="0.25">
      <c r="Z31928" s="1"/>
      <c r="AA31928" s="1"/>
      <c r="AD31928" s="1"/>
      <c r="BB31928" s="6"/>
    </row>
    <row r="31929" spans="26:54" x14ac:dyDescent="0.25">
      <c r="Z31929" s="1"/>
      <c r="AA31929" s="1"/>
      <c r="AD31929" s="1"/>
      <c r="BB31929" s="6"/>
    </row>
    <row r="31930" spans="26:54" x14ac:dyDescent="0.25">
      <c r="Z31930" s="1"/>
      <c r="AA31930" s="1"/>
      <c r="AD31930" s="1"/>
      <c r="BB31930" s="6"/>
    </row>
    <row r="31931" spans="26:54" x14ac:dyDescent="0.25">
      <c r="Z31931" s="1"/>
      <c r="AA31931" s="1"/>
      <c r="AD31931" s="1"/>
      <c r="BB31931" s="6"/>
    </row>
    <row r="31932" spans="26:54" x14ac:dyDescent="0.25">
      <c r="Z31932" s="1"/>
      <c r="AA31932" s="1"/>
      <c r="AD31932" s="1"/>
      <c r="BB31932" s="6"/>
    </row>
    <row r="31933" spans="26:54" x14ac:dyDescent="0.25">
      <c r="Z31933" s="1"/>
      <c r="AA31933" s="1"/>
      <c r="AD31933" s="1"/>
      <c r="BB31933" s="6"/>
    </row>
    <row r="31934" spans="26:54" x14ac:dyDescent="0.25">
      <c r="Z31934" s="1"/>
      <c r="AA31934" s="1"/>
      <c r="AD31934" s="1"/>
      <c r="BB31934" s="6"/>
    </row>
    <row r="31935" spans="26:54" x14ac:dyDescent="0.25">
      <c r="Z31935" s="1"/>
      <c r="AA31935" s="1"/>
      <c r="AD31935" s="1"/>
      <c r="BB31935" s="6"/>
    </row>
    <row r="31936" spans="26:54" x14ac:dyDescent="0.25">
      <c r="Z31936" s="1"/>
      <c r="AA31936" s="1"/>
      <c r="AD31936" s="1"/>
      <c r="BB31936" s="6"/>
    </row>
    <row r="31937" spans="26:54" x14ac:dyDescent="0.25">
      <c r="Z31937" s="1"/>
      <c r="AA31937" s="1"/>
      <c r="AD31937" s="1"/>
      <c r="BB31937" s="6"/>
    </row>
    <row r="31938" spans="26:54" x14ac:dyDescent="0.25">
      <c r="Z31938" s="1"/>
      <c r="AA31938" s="1"/>
      <c r="AD31938" s="1"/>
      <c r="BB31938" s="6"/>
    </row>
    <row r="31939" spans="26:54" x14ac:dyDescent="0.25">
      <c r="Z31939" s="1"/>
      <c r="AA31939" s="1"/>
      <c r="AD31939" s="1"/>
      <c r="BB31939" s="6"/>
    </row>
    <row r="31940" spans="26:54" x14ac:dyDescent="0.25">
      <c r="Z31940" s="1"/>
      <c r="AA31940" s="1"/>
      <c r="AD31940" s="1"/>
      <c r="BB31940" s="6"/>
    </row>
    <row r="31941" spans="26:54" x14ac:dyDescent="0.25">
      <c r="Z31941" s="1"/>
      <c r="AA31941" s="1"/>
      <c r="AD31941" s="1"/>
      <c r="BB31941" s="6"/>
    </row>
    <row r="31942" spans="26:54" x14ac:dyDescent="0.25">
      <c r="Z31942" s="1"/>
      <c r="AA31942" s="1"/>
      <c r="AD31942" s="1"/>
      <c r="BB31942" s="6"/>
    </row>
    <row r="31943" spans="26:54" x14ac:dyDescent="0.25">
      <c r="Z31943" s="1"/>
      <c r="AA31943" s="1"/>
      <c r="AD31943" s="1"/>
      <c r="BB31943" s="6"/>
    </row>
    <row r="31944" spans="26:54" x14ac:dyDescent="0.25">
      <c r="Z31944" s="1"/>
      <c r="AA31944" s="1"/>
      <c r="AD31944" s="1"/>
      <c r="BB31944" s="6"/>
    </row>
    <row r="31945" spans="26:54" x14ac:dyDescent="0.25">
      <c r="Z31945" s="1"/>
      <c r="AA31945" s="1"/>
      <c r="AD31945" s="1"/>
      <c r="BB31945" s="6"/>
    </row>
    <row r="31946" spans="26:54" x14ac:dyDescent="0.25">
      <c r="Z31946" s="1"/>
      <c r="AA31946" s="1"/>
      <c r="AD31946" s="1"/>
      <c r="BB31946" s="6"/>
    </row>
    <row r="31947" spans="26:54" x14ac:dyDescent="0.25">
      <c r="Z31947" s="1"/>
      <c r="AA31947" s="1"/>
      <c r="AD31947" s="1"/>
      <c r="BB31947" s="6"/>
    </row>
    <row r="31948" spans="26:54" x14ac:dyDescent="0.25">
      <c r="Z31948" s="1"/>
      <c r="AA31948" s="1"/>
      <c r="AD31948" s="1"/>
      <c r="BB31948" s="6"/>
    </row>
    <row r="31949" spans="26:54" x14ac:dyDescent="0.25">
      <c r="Z31949" s="1"/>
      <c r="AA31949" s="1"/>
      <c r="AD31949" s="1"/>
      <c r="BB31949" s="6"/>
    </row>
    <row r="31950" spans="26:54" x14ac:dyDescent="0.25">
      <c r="Z31950" s="1"/>
      <c r="AA31950" s="1"/>
      <c r="AD31950" s="1"/>
      <c r="BB31950" s="6"/>
    </row>
    <row r="31951" spans="26:54" x14ac:dyDescent="0.25">
      <c r="Z31951" s="1"/>
      <c r="AA31951" s="1"/>
      <c r="AD31951" s="1"/>
      <c r="BB31951" s="6"/>
    </row>
    <row r="31952" spans="26:54" x14ac:dyDescent="0.25">
      <c r="Z31952" s="1"/>
      <c r="AA31952" s="1"/>
      <c r="AD31952" s="1"/>
      <c r="BB31952" s="6"/>
    </row>
    <row r="31953" spans="26:54" x14ac:dyDescent="0.25">
      <c r="Z31953" s="1"/>
      <c r="AA31953" s="1"/>
      <c r="AD31953" s="1"/>
      <c r="BB31953" s="6"/>
    </row>
    <row r="31954" spans="26:54" x14ac:dyDescent="0.25">
      <c r="Z31954" s="1"/>
      <c r="AA31954" s="1"/>
      <c r="AD31954" s="1"/>
      <c r="BB31954" s="6"/>
    </row>
    <row r="31955" spans="26:54" x14ac:dyDescent="0.25">
      <c r="Z31955" s="1"/>
      <c r="AA31955" s="1"/>
      <c r="AD31955" s="1"/>
      <c r="BB31955" s="6"/>
    </row>
    <row r="31956" spans="26:54" x14ac:dyDescent="0.25">
      <c r="Z31956" s="1"/>
      <c r="AA31956" s="1"/>
      <c r="AD31956" s="1"/>
      <c r="BB31956" s="6"/>
    </row>
    <row r="31957" spans="26:54" x14ac:dyDescent="0.25">
      <c r="Z31957" s="1"/>
      <c r="AA31957" s="1"/>
      <c r="AD31957" s="1"/>
      <c r="BB31957" s="6"/>
    </row>
    <row r="31958" spans="26:54" x14ac:dyDescent="0.25">
      <c r="Z31958" s="1"/>
      <c r="AA31958" s="1"/>
      <c r="AD31958" s="1"/>
      <c r="BB31958" s="6"/>
    </row>
    <row r="31959" spans="26:54" x14ac:dyDescent="0.25">
      <c r="Z31959" s="1"/>
      <c r="AA31959" s="1"/>
      <c r="AD31959" s="1"/>
      <c r="BB31959" s="6"/>
    </row>
    <row r="31960" spans="26:54" x14ac:dyDescent="0.25">
      <c r="Z31960" s="1"/>
      <c r="AA31960" s="1"/>
      <c r="AD31960" s="1"/>
      <c r="BB31960" s="6"/>
    </row>
    <row r="31961" spans="26:54" x14ac:dyDescent="0.25">
      <c r="Z31961" s="1"/>
      <c r="AA31961" s="1"/>
      <c r="AD31961" s="1"/>
      <c r="BB31961" s="6"/>
    </row>
    <row r="31962" spans="26:54" x14ac:dyDescent="0.25">
      <c r="Z31962" s="1"/>
      <c r="AA31962" s="1"/>
      <c r="AD31962" s="1"/>
      <c r="BB31962" s="6"/>
    </row>
    <row r="31963" spans="26:54" x14ac:dyDescent="0.25">
      <c r="Z31963" s="1"/>
      <c r="AA31963" s="1"/>
      <c r="AD31963" s="1"/>
      <c r="BB31963" s="6"/>
    </row>
    <row r="31964" spans="26:54" x14ac:dyDescent="0.25">
      <c r="Z31964" s="1"/>
      <c r="AA31964" s="1"/>
      <c r="AD31964" s="1"/>
      <c r="BB31964" s="6"/>
    </row>
    <row r="31965" spans="26:54" x14ac:dyDescent="0.25">
      <c r="Z31965" s="1"/>
      <c r="AA31965" s="1"/>
      <c r="AD31965" s="1"/>
      <c r="BB31965" s="6"/>
    </row>
    <row r="31966" spans="26:54" x14ac:dyDescent="0.25">
      <c r="Z31966" s="1"/>
      <c r="AA31966" s="1"/>
      <c r="AD31966" s="1"/>
      <c r="BB31966" s="6"/>
    </row>
    <row r="31967" spans="26:54" x14ac:dyDescent="0.25">
      <c r="Z31967" s="1"/>
      <c r="AA31967" s="1"/>
      <c r="AD31967" s="1"/>
      <c r="BB31967" s="6"/>
    </row>
    <row r="31968" spans="26:54" x14ac:dyDescent="0.25">
      <c r="Z31968" s="1"/>
      <c r="AA31968" s="1"/>
      <c r="AD31968" s="1"/>
      <c r="BB31968" s="6"/>
    </row>
    <row r="31969" spans="26:54" x14ac:dyDescent="0.25">
      <c r="Z31969" s="1"/>
      <c r="AA31969" s="1"/>
      <c r="AD31969" s="1"/>
      <c r="BB31969" s="6"/>
    </row>
    <row r="31970" spans="26:54" x14ac:dyDescent="0.25">
      <c r="Z31970" s="1"/>
      <c r="AA31970" s="1"/>
      <c r="AD31970" s="1"/>
      <c r="BB31970" s="6"/>
    </row>
    <row r="31971" spans="26:54" x14ac:dyDescent="0.25">
      <c r="Z31971" s="1"/>
      <c r="AA31971" s="1"/>
      <c r="AD31971" s="1"/>
      <c r="BB31971" s="6"/>
    </row>
    <row r="31972" spans="26:54" x14ac:dyDescent="0.25">
      <c r="Z31972" s="1"/>
      <c r="AA31972" s="1"/>
      <c r="AD31972" s="1"/>
      <c r="BB31972" s="6"/>
    </row>
    <row r="31973" spans="26:54" x14ac:dyDescent="0.25">
      <c r="Z31973" s="1"/>
      <c r="AA31973" s="1"/>
      <c r="AD31973" s="1"/>
      <c r="BB31973" s="6"/>
    </row>
    <row r="31974" spans="26:54" x14ac:dyDescent="0.25">
      <c r="Z31974" s="1"/>
      <c r="AA31974" s="1"/>
      <c r="AD31974" s="1"/>
      <c r="BB31974" s="6"/>
    </row>
    <row r="31975" spans="26:54" x14ac:dyDescent="0.25">
      <c r="Z31975" s="1"/>
      <c r="AA31975" s="1"/>
      <c r="AD31975" s="1"/>
      <c r="BB31975" s="6"/>
    </row>
    <row r="31976" spans="26:54" x14ac:dyDescent="0.25">
      <c r="Z31976" s="1"/>
      <c r="AA31976" s="1"/>
      <c r="AD31976" s="1"/>
      <c r="BB31976" s="6"/>
    </row>
    <row r="31977" spans="26:54" x14ac:dyDescent="0.25">
      <c r="Z31977" s="1"/>
      <c r="AA31977" s="1"/>
      <c r="AD31977" s="1"/>
      <c r="BB31977" s="6"/>
    </row>
    <row r="31978" spans="26:54" x14ac:dyDescent="0.25">
      <c r="Z31978" s="1"/>
      <c r="AA31978" s="1"/>
      <c r="AD31978" s="1"/>
      <c r="BB31978" s="6"/>
    </row>
    <row r="31979" spans="26:54" x14ac:dyDescent="0.25">
      <c r="Z31979" s="1"/>
      <c r="AA31979" s="1"/>
      <c r="AD31979" s="1"/>
      <c r="BB31979" s="6"/>
    </row>
    <row r="31980" spans="26:54" x14ac:dyDescent="0.25">
      <c r="Z31980" s="1"/>
      <c r="AA31980" s="1"/>
      <c r="AD31980" s="1"/>
      <c r="BB31980" s="6"/>
    </row>
    <row r="31981" spans="26:54" x14ac:dyDescent="0.25">
      <c r="Z31981" s="1"/>
      <c r="AA31981" s="1"/>
      <c r="AD31981" s="1"/>
      <c r="BB31981" s="6"/>
    </row>
    <row r="31982" spans="26:54" x14ac:dyDescent="0.25">
      <c r="Z31982" s="1"/>
      <c r="AA31982" s="1"/>
      <c r="AD31982" s="1"/>
      <c r="BB31982" s="6"/>
    </row>
    <row r="31983" spans="26:54" x14ac:dyDescent="0.25">
      <c r="Z31983" s="1"/>
      <c r="AA31983" s="1"/>
      <c r="AD31983" s="1"/>
      <c r="BB31983" s="6"/>
    </row>
    <row r="31984" spans="26:54" x14ac:dyDescent="0.25">
      <c r="Z31984" s="1"/>
      <c r="AA31984" s="1"/>
      <c r="AD31984" s="1"/>
      <c r="BB31984" s="6"/>
    </row>
    <row r="31985" spans="26:54" x14ac:dyDescent="0.25">
      <c r="Z31985" s="1"/>
      <c r="AA31985" s="1"/>
      <c r="AD31985" s="1"/>
      <c r="BB31985" s="6"/>
    </row>
    <row r="31986" spans="26:54" x14ac:dyDescent="0.25">
      <c r="Z31986" s="1"/>
      <c r="AA31986" s="1"/>
      <c r="AD31986" s="1"/>
      <c r="BB31986" s="6"/>
    </row>
    <row r="31987" spans="26:54" x14ac:dyDescent="0.25">
      <c r="Z31987" s="1"/>
      <c r="AA31987" s="1"/>
      <c r="AD31987" s="1"/>
      <c r="BB31987" s="6"/>
    </row>
    <row r="31988" spans="26:54" x14ac:dyDescent="0.25">
      <c r="Z31988" s="1"/>
      <c r="AA31988" s="1"/>
      <c r="AD31988" s="1"/>
      <c r="BB31988" s="6"/>
    </row>
    <row r="31989" spans="26:54" x14ac:dyDescent="0.25">
      <c r="Z31989" s="1"/>
      <c r="AA31989" s="1"/>
      <c r="AD31989" s="1"/>
      <c r="BB31989" s="6"/>
    </row>
    <row r="31990" spans="26:54" x14ac:dyDescent="0.25">
      <c r="Z31990" s="1"/>
      <c r="AA31990" s="1"/>
      <c r="AD31990" s="1"/>
      <c r="BB31990" s="6"/>
    </row>
    <row r="31991" spans="26:54" x14ac:dyDescent="0.25">
      <c r="Z31991" s="1"/>
      <c r="AA31991" s="1"/>
      <c r="AD31991" s="1"/>
      <c r="BB31991" s="6"/>
    </row>
    <row r="31992" spans="26:54" x14ac:dyDescent="0.25">
      <c r="Z31992" s="1"/>
      <c r="AA31992" s="1"/>
      <c r="AD31992" s="1"/>
      <c r="BB31992" s="6"/>
    </row>
    <row r="31993" spans="26:54" x14ac:dyDescent="0.25">
      <c r="Z31993" s="1"/>
      <c r="AA31993" s="1"/>
      <c r="AD31993" s="1"/>
      <c r="BB31993" s="6"/>
    </row>
    <row r="31994" spans="26:54" x14ac:dyDescent="0.25">
      <c r="Z31994" s="1"/>
      <c r="AA31994" s="1"/>
      <c r="AD31994" s="1"/>
      <c r="BB31994" s="6"/>
    </row>
    <row r="31995" spans="26:54" x14ac:dyDescent="0.25">
      <c r="Z31995" s="1"/>
      <c r="AA31995" s="1"/>
      <c r="AD31995" s="1"/>
      <c r="BB31995" s="6"/>
    </row>
    <row r="31996" spans="26:54" x14ac:dyDescent="0.25">
      <c r="Z31996" s="1"/>
      <c r="AA31996" s="1"/>
      <c r="AD31996" s="1"/>
      <c r="BB31996" s="6"/>
    </row>
    <row r="31997" spans="26:54" x14ac:dyDescent="0.25">
      <c r="Z31997" s="1"/>
      <c r="AA31997" s="1"/>
      <c r="AD31997" s="1"/>
      <c r="BB31997" s="6"/>
    </row>
    <row r="31998" spans="26:54" x14ac:dyDescent="0.25">
      <c r="Z31998" s="1"/>
      <c r="AA31998" s="1"/>
      <c r="AD31998" s="1"/>
      <c r="BB31998" s="6"/>
    </row>
    <row r="31999" spans="26:54" x14ac:dyDescent="0.25">
      <c r="Z31999" s="1"/>
      <c r="AA31999" s="1"/>
      <c r="AD31999" s="1"/>
      <c r="BB31999" s="6"/>
    </row>
    <row r="32000" spans="26:54" x14ac:dyDescent="0.25">
      <c r="Z32000" s="1"/>
      <c r="AA32000" s="1"/>
      <c r="AD32000" s="1"/>
      <c r="BB32000" s="6"/>
    </row>
    <row r="32001" spans="26:54" x14ac:dyDescent="0.25">
      <c r="Z32001" s="1"/>
      <c r="AA32001" s="1"/>
      <c r="AD32001" s="1"/>
      <c r="BB32001" s="6"/>
    </row>
    <row r="32002" spans="26:54" x14ac:dyDescent="0.25">
      <c r="Z32002" s="1"/>
      <c r="AA32002" s="1"/>
      <c r="AD32002" s="1"/>
      <c r="BB32002" s="6"/>
    </row>
    <row r="32003" spans="26:54" x14ac:dyDescent="0.25">
      <c r="Z32003" s="1"/>
      <c r="AA32003" s="1"/>
      <c r="AD32003" s="1"/>
      <c r="BB32003" s="6"/>
    </row>
    <row r="32004" spans="26:54" x14ac:dyDescent="0.25">
      <c r="Z32004" s="1"/>
      <c r="AA32004" s="1"/>
      <c r="AD32004" s="1"/>
      <c r="BB32004" s="6"/>
    </row>
    <row r="32005" spans="26:54" x14ac:dyDescent="0.25">
      <c r="Z32005" s="1"/>
      <c r="AA32005" s="1"/>
      <c r="AD32005" s="1"/>
      <c r="BB32005" s="6"/>
    </row>
    <row r="32006" spans="26:54" x14ac:dyDescent="0.25">
      <c r="Z32006" s="1"/>
      <c r="AA32006" s="1"/>
      <c r="AD32006" s="1"/>
      <c r="BB32006" s="6"/>
    </row>
    <row r="32007" spans="26:54" x14ac:dyDescent="0.25">
      <c r="Z32007" s="1"/>
      <c r="AA32007" s="1"/>
      <c r="AD32007" s="1"/>
      <c r="BB32007" s="6"/>
    </row>
    <row r="32008" spans="26:54" x14ac:dyDescent="0.25">
      <c r="Z32008" s="1"/>
      <c r="AA32008" s="1"/>
      <c r="AD32008" s="1"/>
      <c r="BB32008" s="6"/>
    </row>
    <row r="32009" spans="26:54" x14ac:dyDescent="0.25">
      <c r="Z32009" s="1"/>
      <c r="AA32009" s="1"/>
      <c r="AD32009" s="1"/>
      <c r="BB32009" s="6"/>
    </row>
    <row r="32010" spans="26:54" x14ac:dyDescent="0.25">
      <c r="Z32010" s="1"/>
      <c r="AA32010" s="1"/>
      <c r="AD32010" s="1"/>
      <c r="BB32010" s="6"/>
    </row>
    <row r="32011" spans="26:54" x14ac:dyDescent="0.25">
      <c r="Z32011" s="1"/>
      <c r="AA32011" s="1"/>
      <c r="AD32011" s="1"/>
      <c r="BB32011" s="6"/>
    </row>
    <row r="32012" spans="26:54" x14ac:dyDescent="0.25">
      <c r="Z32012" s="1"/>
      <c r="AA32012" s="1"/>
      <c r="AD32012" s="1"/>
      <c r="BB32012" s="6"/>
    </row>
    <row r="32013" spans="26:54" x14ac:dyDescent="0.25">
      <c r="Z32013" s="1"/>
      <c r="AA32013" s="1"/>
      <c r="AD32013" s="1"/>
      <c r="BB32013" s="6"/>
    </row>
    <row r="32014" spans="26:54" x14ac:dyDescent="0.25">
      <c r="Z32014" s="1"/>
      <c r="AA32014" s="1"/>
      <c r="AD32014" s="1"/>
      <c r="BB32014" s="6"/>
    </row>
    <row r="32015" spans="26:54" x14ac:dyDescent="0.25">
      <c r="Z32015" s="1"/>
      <c r="AA32015" s="1"/>
      <c r="AD32015" s="1"/>
      <c r="BB32015" s="6"/>
    </row>
    <row r="32016" spans="26:54" x14ac:dyDescent="0.25">
      <c r="Z32016" s="1"/>
      <c r="AA32016" s="1"/>
      <c r="AD32016" s="1"/>
      <c r="BB32016" s="6"/>
    </row>
    <row r="32017" spans="26:54" x14ac:dyDescent="0.25">
      <c r="Z32017" s="1"/>
      <c r="AA32017" s="1"/>
      <c r="AD32017" s="1"/>
      <c r="BB32017" s="6"/>
    </row>
    <row r="32018" spans="26:54" x14ac:dyDescent="0.25">
      <c r="Z32018" s="1"/>
      <c r="AA32018" s="1"/>
      <c r="AD32018" s="1"/>
      <c r="BB32018" s="6"/>
    </row>
    <row r="32019" spans="26:54" x14ac:dyDescent="0.25">
      <c r="Z32019" s="1"/>
      <c r="AA32019" s="1"/>
      <c r="AD32019" s="1"/>
      <c r="BB32019" s="6"/>
    </row>
    <row r="32020" spans="26:54" x14ac:dyDescent="0.25">
      <c r="Z32020" s="1"/>
      <c r="AA32020" s="1"/>
      <c r="AD32020" s="1"/>
      <c r="BB32020" s="6"/>
    </row>
    <row r="32021" spans="26:54" x14ac:dyDescent="0.25">
      <c r="Z32021" s="1"/>
      <c r="AA32021" s="1"/>
      <c r="AD32021" s="1"/>
      <c r="BB32021" s="6"/>
    </row>
    <row r="32022" spans="26:54" x14ac:dyDescent="0.25">
      <c r="Z32022" s="1"/>
      <c r="AA32022" s="1"/>
      <c r="AD32022" s="1"/>
      <c r="BB32022" s="6"/>
    </row>
    <row r="32023" spans="26:54" x14ac:dyDescent="0.25">
      <c r="Z32023" s="1"/>
      <c r="AA32023" s="1"/>
      <c r="AD32023" s="1"/>
      <c r="BB32023" s="6"/>
    </row>
    <row r="32024" spans="26:54" x14ac:dyDescent="0.25">
      <c r="Z32024" s="1"/>
      <c r="AA32024" s="1"/>
      <c r="AD32024" s="1"/>
      <c r="BB32024" s="6"/>
    </row>
    <row r="32025" spans="26:54" x14ac:dyDescent="0.25">
      <c r="Z32025" s="1"/>
      <c r="AA32025" s="1"/>
      <c r="AD32025" s="1"/>
      <c r="BB32025" s="6"/>
    </row>
    <row r="32026" spans="26:54" x14ac:dyDescent="0.25">
      <c r="Z32026" s="1"/>
      <c r="AA32026" s="1"/>
      <c r="AD32026" s="1"/>
      <c r="BB32026" s="6"/>
    </row>
    <row r="32027" spans="26:54" x14ac:dyDescent="0.25">
      <c r="Z32027" s="1"/>
      <c r="AA32027" s="1"/>
      <c r="AD32027" s="1"/>
      <c r="BB32027" s="6"/>
    </row>
    <row r="32028" spans="26:54" x14ac:dyDescent="0.25">
      <c r="Z32028" s="1"/>
      <c r="AA32028" s="1"/>
      <c r="AD32028" s="1"/>
      <c r="BB32028" s="6"/>
    </row>
    <row r="32029" spans="26:54" x14ac:dyDescent="0.25">
      <c r="Z32029" s="1"/>
      <c r="AA32029" s="1"/>
      <c r="AD32029" s="1"/>
      <c r="BB32029" s="6"/>
    </row>
    <row r="32030" spans="26:54" x14ac:dyDescent="0.25">
      <c r="Z32030" s="1"/>
      <c r="AA32030" s="1"/>
      <c r="AD32030" s="1"/>
      <c r="BB32030" s="6"/>
    </row>
    <row r="32031" spans="26:54" x14ac:dyDescent="0.25">
      <c r="Z32031" s="1"/>
      <c r="AA32031" s="1"/>
      <c r="AD32031" s="1"/>
      <c r="BB32031" s="6"/>
    </row>
    <row r="32032" spans="26:54" x14ac:dyDescent="0.25">
      <c r="Z32032" s="1"/>
      <c r="AA32032" s="1"/>
      <c r="AD32032" s="1"/>
      <c r="BB32032" s="6"/>
    </row>
    <row r="32033" spans="26:54" x14ac:dyDescent="0.25">
      <c r="Z32033" s="1"/>
      <c r="AA32033" s="1"/>
      <c r="AD32033" s="1"/>
      <c r="BB32033" s="6"/>
    </row>
    <row r="32034" spans="26:54" x14ac:dyDescent="0.25">
      <c r="Z32034" s="1"/>
      <c r="AA32034" s="1"/>
      <c r="AD32034" s="1"/>
      <c r="BB32034" s="6"/>
    </row>
    <row r="32035" spans="26:54" x14ac:dyDescent="0.25">
      <c r="Z32035" s="1"/>
      <c r="AA32035" s="1"/>
      <c r="AD32035" s="1"/>
      <c r="BB32035" s="6"/>
    </row>
    <row r="32036" spans="26:54" x14ac:dyDescent="0.25">
      <c r="Z32036" s="1"/>
      <c r="AA32036" s="1"/>
      <c r="AD32036" s="1"/>
      <c r="BB32036" s="6"/>
    </row>
    <row r="32037" spans="26:54" x14ac:dyDescent="0.25">
      <c r="Z32037" s="1"/>
      <c r="AA32037" s="1"/>
      <c r="AD32037" s="1"/>
      <c r="BB32037" s="6"/>
    </row>
    <row r="32038" spans="26:54" x14ac:dyDescent="0.25">
      <c r="Z32038" s="1"/>
      <c r="AA32038" s="1"/>
      <c r="AD32038" s="1"/>
      <c r="BB32038" s="6"/>
    </row>
    <row r="32039" spans="26:54" x14ac:dyDescent="0.25">
      <c r="Z32039" s="1"/>
      <c r="AA32039" s="1"/>
      <c r="AD32039" s="1"/>
      <c r="BB32039" s="6"/>
    </row>
    <row r="32040" spans="26:54" x14ac:dyDescent="0.25">
      <c r="Z32040" s="1"/>
      <c r="AA32040" s="1"/>
      <c r="AD32040" s="1"/>
      <c r="BB32040" s="6"/>
    </row>
    <row r="32041" spans="26:54" x14ac:dyDescent="0.25">
      <c r="Z32041" s="1"/>
      <c r="AA32041" s="1"/>
      <c r="AD32041" s="1"/>
      <c r="BB32041" s="6"/>
    </row>
    <row r="32042" spans="26:54" x14ac:dyDescent="0.25">
      <c r="Z32042" s="1"/>
      <c r="AA32042" s="1"/>
      <c r="AD32042" s="1"/>
      <c r="BB32042" s="6"/>
    </row>
    <row r="32043" spans="26:54" x14ac:dyDescent="0.25">
      <c r="Z32043" s="1"/>
      <c r="AA32043" s="1"/>
      <c r="AD32043" s="1"/>
      <c r="BB32043" s="6"/>
    </row>
    <row r="32044" spans="26:54" x14ac:dyDescent="0.25">
      <c r="Z32044" s="1"/>
      <c r="AA32044" s="1"/>
      <c r="AD32044" s="1"/>
      <c r="BB32044" s="6"/>
    </row>
    <row r="32045" spans="26:54" x14ac:dyDescent="0.25">
      <c r="Z32045" s="1"/>
      <c r="AA32045" s="1"/>
      <c r="AD32045" s="1"/>
      <c r="BB32045" s="6"/>
    </row>
    <row r="32046" spans="26:54" x14ac:dyDescent="0.25">
      <c r="Z32046" s="1"/>
      <c r="AA32046" s="1"/>
      <c r="AD32046" s="1"/>
      <c r="BB32046" s="6"/>
    </row>
    <row r="32047" spans="26:54" x14ac:dyDescent="0.25">
      <c r="Z32047" s="1"/>
      <c r="AA32047" s="1"/>
      <c r="AD32047" s="1"/>
      <c r="BB32047" s="6"/>
    </row>
    <row r="32048" spans="26:54" x14ac:dyDescent="0.25">
      <c r="Z32048" s="1"/>
      <c r="AA32048" s="1"/>
      <c r="AD32048" s="1"/>
      <c r="BB32048" s="6"/>
    </row>
    <row r="32049" spans="26:54" x14ac:dyDescent="0.25">
      <c r="Z32049" s="1"/>
      <c r="AA32049" s="1"/>
      <c r="AD32049" s="1"/>
      <c r="BB32049" s="6"/>
    </row>
    <row r="32050" spans="26:54" x14ac:dyDescent="0.25">
      <c r="Z32050" s="1"/>
      <c r="AA32050" s="1"/>
      <c r="AD32050" s="1"/>
      <c r="BB32050" s="6"/>
    </row>
    <row r="32051" spans="26:54" x14ac:dyDescent="0.25">
      <c r="Z32051" s="1"/>
      <c r="AA32051" s="1"/>
      <c r="AD32051" s="1"/>
      <c r="BB32051" s="6"/>
    </row>
    <row r="32052" spans="26:54" x14ac:dyDescent="0.25">
      <c r="Z32052" s="1"/>
      <c r="AA32052" s="1"/>
      <c r="AD32052" s="1"/>
      <c r="BB32052" s="6"/>
    </row>
    <row r="32053" spans="26:54" x14ac:dyDescent="0.25">
      <c r="Z32053" s="1"/>
      <c r="AA32053" s="1"/>
      <c r="AD32053" s="1"/>
      <c r="BB32053" s="6"/>
    </row>
    <row r="32054" spans="26:54" x14ac:dyDescent="0.25">
      <c r="Z32054" s="1"/>
      <c r="AA32054" s="1"/>
      <c r="AD32054" s="1"/>
      <c r="BB32054" s="6"/>
    </row>
    <row r="32055" spans="26:54" x14ac:dyDescent="0.25">
      <c r="Z32055" s="1"/>
      <c r="AA32055" s="1"/>
      <c r="AD32055" s="1"/>
      <c r="BB32055" s="6"/>
    </row>
    <row r="32056" spans="26:54" x14ac:dyDescent="0.25">
      <c r="Z32056" s="1"/>
      <c r="AA32056" s="1"/>
      <c r="AD32056" s="1"/>
      <c r="BB32056" s="6"/>
    </row>
    <row r="32057" spans="26:54" x14ac:dyDescent="0.25">
      <c r="Z32057" s="1"/>
      <c r="AA32057" s="1"/>
      <c r="AD32057" s="1"/>
      <c r="BB32057" s="6"/>
    </row>
    <row r="32058" spans="26:54" x14ac:dyDescent="0.25">
      <c r="Z32058" s="1"/>
      <c r="AA32058" s="1"/>
      <c r="AD32058" s="1"/>
      <c r="BB32058" s="6"/>
    </row>
    <row r="32059" spans="26:54" x14ac:dyDescent="0.25">
      <c r="Z32059" s="1"/>
      <c r="AA32059" s="1"/>
      <c r="AD32059" s="1"/>
      <c r="BB32059" s="6"/>
    </row>
    <row r="32060" spans="26:54" x14ac:dyDescent="0.25">
      <c r="Z32060" s="1"/>
      <c r="AA32060" s="1"/>
      <c r="AD32060" s="1"/>
      <c r="BB32060" s="6"/>
    </row>
    <row r="32061" spans="26:54" x14ac:dyDescent="0.25">
      <c r="Z32061" s="1"/>
      <c r="AA32061" s="1"/>
      <c r="AD32061" s="1"/>
      <c r="BB32061" s="6"/>
    </row>
    <row r="32062" spans="26:54" x14ac:dyDescent="0.25">
      <c r="Z32062" s="1"/>
      <c r="AA32062" s="1"/>
      <c r="AD32062" s="1"/>
      <c r="BB32062" s="6"/>
    </row>
    <row r="32063" spans="26:54" x14ac:dyDescent="0.25">
      <c r="Z32063" s="1"/>
      <c r="AA32063" s="1"/>
      <c r="AD32063" s="1"/>
      <c r="BB32063" s="6"/>
    </row>
    <row r="32064" spans="26:54" x14ac:dyDescent="0.25">
      <c r="Z32064" s="1"/>
      <c r="AA32064" s="1"/>
      <c r="AD32064" s="1"/>
      <c r="BB32064" s="6"/>
    </row>
    <row r="32065" spans="26:54" x14ac:dyDescent="0.25">
      <c r="Z32065" s="1"/>
      <c r="AA32065" s="1"/>
      <c r="AD32065" s="1"/>
      <c r="BB32065" s="6"/>
    </row>
    <row r="32066" spans="26:54" x14ac:dyDescent="0.25">
      <c r="Z32066" s="1"/>
      <c r="AA32066" s="1"/>
      <c r="AD32066" s="1"/>
      <c r="BB32066" s="6"/>
    </row>
    <row r="32067" spans="26:54" x14ac:dyDescent="0.25">
      <c r="Z32067" s="1"/>
      <c r="AA32067" s="1"/>
      <c r="AD32067" s="1"/>
      <c r="BB32067" s="6"/>
    </row>
    <row r="32068" spans="26:54" x14ac:dyDescent="0.25">
      <c r="Z32068" s="1"/>
      <c r="AA32068" s="1"/>
      <c r="AD32068" s="1"/>
      <c r="BB32068" s="6"/>
    </row>
    <row r="32069" spans="26:54" x14ac:dyDescent="0.25">
      <c r="Z32069" s="1"/>
      <c r="AA32069" s="1"/>
      <c r="AD32069" s="1"/>
      <c r="BB32069" s="6"/>
    </row>
    <row r="32070" spans="26:54" x14ac:dyDescent="0.25">
      <c r="Z32070" s="1"/>
      <c r="AA32070" s="1"/>
      <c r="AD32070" s="1"/>
      <c r="BB32070" s="6"/>
    </row>
    <row r="32071" spans="26:54" x14ac:dyDescent="0.25">
      <c r="Z32071" s="1"/>
      <c r="AA32071" s="1"/>
      <c r="AD32071" s="1"/>
      <c r="BB32071" s="6"/>
    </row>
    <row r="32072" spans="26:54" x14ac:dyDescent="0.25">
      <c r="Z32072" s="1"/>
      <c r="AA32072" s="1"/>
      <c r="AD32072" s="1"/>
      <c r="BB32072" s="6"/>
    </row>
    <row r="32073" spans="26:54" x14ac:dyDescent="0.25">
      <c r="Z32073" s="1"/>
      <c r="AA32073" s="1"/>
      <c r="AD32073" s="1"/>
      <c r="BB32073" s="6"/>
    </row>
    <row r="32074" spans="26:54" x14ac:dyDescent="0.25">
      <c r="Z32074" s="1"/>
      <c r="AA32074" s="1"/>
      <c r="AD32074" s="1"/>
      <c r="BB32074" s="6"/>
    </row>
    <row r="32075" spans="26:54" x14ac:dyDescent="0.25">
      <c r="Z32075" s="1"/>
      <c r="AA32075" s="1"/>
      <c r="AD32075" s="1"/>
      <c r="BB32075" s="6"/>
    </row>
    <row r="32076" spans="26:54" x14ac:dyDescent="0.25">
      <c r="Z32076" s="1"/>
      <c r="AA32076" s="1"/>
      <c r="AD32076" s="1"/>
      <c r="BB32076" s="6"/>
    </row>
    <row r="32077" spans="26:54" x14ac:dyDescent="0.25">
      <c r="Z32077" s="1"/>
      <c r="AA32077" s="1"/>
      <c r="AD32077" s="1"/>
      <c r="BB32077" s="6"/>
    </row>
    <row r="32078" spans="26:54" x14ac:dyDescent="0.25">
      <c r="Z32078" s="1"/>
      <c r="AA32078" s="1"/>
      <c r="AD32078" s="1"/>
      <c r="BB32078" s="6"/>
    </row>
    <row r="32079" spans="26:54" x14ac:dyDescent="0.25">
      <c r="Z32079" s="1"/>
      <c r="AA32079" s="1"/>
      <c r="AD32079" s="1"/>
      <c r="BB32079" s="6"/>
    </row>
    <row r="32080" spans="26:54" x14ac:dyDescent="0.25">
      <c r="Z32080" s="1"/>
      <c r="AA32080" s="1"/>
      <c r="AD32080" s="1"/>
      <c r="BB32080" s="6"/>
    </row>
    <row r="32081" spans="26:54" x14ac:dyDescent="0.25">
      <c r="Z32081" s="1"/>
      <c r="AA32081" s="1"/>
      <c r="AD32081" s="1"/>
      <c r="BB32081" s="6"/>
    </row>
    <row r="32082" spans="26:54" x14ac:dyDescent="0.25">
      <c r="Z32082" s="1"/>
      <c r="AA32082" s="1"/>
      <c r="AD32082" s="1"/>
      <c r="BB32082" s="6"/>
    </row>
    <row r="32083" spans="26:54" x14ac:dyDescent="0.25">
      <c r="Z32083" s="1"/>
      <c r="AA32083" s="1"/>
      <c r="AD32083" s="1"/>
      <c r="BB32083" s="6"/>
    </row>
    <row r="32084" spans="26:54" x14ac:dyDescent="0.25">
      <c r="Z32084" s="1"/>
      <c r="AA32084" s="1"/>
      <c r="AD32084" s="1"/>
      <c r="BB32084" s="6"/>
    </row>
    <row r="32085" spans="26:54" x14ac:dyDescent="0.25">
      <c r="Z32085" s="1"/>
      <c r="AA32085" s="1"/>
      <c r="AD32085" s="1"/>
      <c r="BB32085" s="6"/>
    </row>
    <row r="32086" spans="26:54" x14ac:dyDescent="0.25">
      <c r="Z32086" s="1"/>
      <c r="AA32086" s="1"/>
      <c r="AD32086" s="1"/>
      <c r="BB32086" s="6"/>
    </row>
    <row r="32087" spans="26:54" x14ac:dyDescent="0.25">
      <c r="Z32087" s="1"/>
      <c r="AA32087" s="1"/>
      <c r="AD32087" s="1"/>
      <c r="BB32087" s="6"/>
    </row>
    <row r="32088" spans="26:54" x14ac:dyDescent="0.25">
      <c r="Z32088" s="1"/>
      <c r="AA32088" s="1"/>
      <c r="AD32088" s="1"/>
      <c r="BB32088" s="6"/>
    </row>
    <row r="32089" spans="26:54" x14ac:dyDescent="0.25">
      <c r="Z32089" s="1"/>
      <c r="AA32089" s="1"/>
      <c r="AD32089" s="1"/>
      <c r="BB32089" s="6"/>
    </row>
    <row r="32090" spans="26:54" x14ac:dyDescent="0.25">
      <c r="Z32090" s="1"/>
      <c r="AA32090" s="1"/>
      <c r="AD32090" s="1"/>
      <c r="BB32090" s="6"/>
    </row>
    <row r="32091" spans="26:54" x14ac:dyDescent="0.25">
      <c r="Z32091" s="1"/>
      <c r="AA32091" s="1"/>
      <c r="AD32091" s="1"/>
      <c r="BB32091" s="6"/>
    </row>
    <row r="32092" spans="26:54" x14ac:dyDescent="0.25">
      <c r="Z32092" s="1"/>
      <c r="AA32092" s="1"/>
      <c r="AD32092" s="1"/>
      <c r="BB32092" s="6"/>
    </row>
    <row r="32093" spans="26:54" x14ac:dyDescent="0.25">
      <c r="Z32093" s="1"/>
      <c r="AA32093" s="1"/>
      <c r="AD32093" s="1"/>
      <c r="BB32093" s="6"/>
    </row>
    <row r="32094" spans="26:54" x14ac:dyDescent="0.25">
      <c r="Z32094" s="1"/>
      <c r="AA32094" s="1"/>
      <c r="AD32094" s="1"/>
      <c r="BB32094" s="6"/>
    </row>
    <row r="32095" spans="26:54" x14ac:dyDescent="0.25">
      <c r="Z32095" s="1"/>
      <c r="AA32095" s="1"/>
      <c r="AD32095" s="1"/>
      <c r="BB32095" s="6"/>
    </row>
    <row r="32096" spans="26:54" x14ac:dyDescent="0.25">
      <c r="Z32096" s="1"/>
      <c r="AA32096" s="1"/>
      <c r="AD32096" s="1"/>
      <c r="BB32096" s="6"/>
    </row>
    <row r="32097" spans="26:54" x14ac:dyDescent="0.25">
      <c r="Z32097" s="1"/>
      <c r="AA32097" s="1"/>
      <c r="AD32097" s="1"/>
      <c r="BB32097" s="6"/>
    </row>
    <row r="32098" spans="26:54" x14ac:dyDescent="0.25">
      <c r="Z32098" s="1"/>
      <c r="AA32098" s="1"/>
      <c r="AD32098" s="1"/>
      <c r="BB32098" s="6"/>
    </row>
    <row r="32099" spans="26:54" x14ac:dyDescent="0.25">
      <c r="Z32099" s="1"/>
      <c r="AA32099" s="1"/>
      <c r="AD32099" s="1"/>
      <c r="BB32099" s="6"/>
    </row>
    <row r="32100" spans="26:54" x14ac:dyDescent="0.25">
      <c r="Z32100" s="1"/>
      <c r="AA32100" s="1"/>
      <c r="AD32100" s="1"/>
      <c r="BB32100" s="6"/>
    </row>
    <row r="32101" spans="26:54" x14ac:dyDescent="0.25">
      <c r="Z32101" s="1"/>
      <c r="AA32101" s="1"/>
      <c r="AD32101" s="1"/>
      <c r="BB32101" s="6"/>
    </row>
    <row r="32102" spans="26:54" x14ac:dyDescent="0.25">
      <c r="Z32102" s="1"/>
      <c r="AA32102" s="1"/>
      <c r="AD32102" s="1"/>
      <c r="BB32102" s="6"/>
    </row>
    <row r="32103" spans="26:54" x14ac:dyDescent="0.25">
      <c r="Z32103" s="1"/>
      <c r="AA32103" s="1"/>
      <c r="AD32103" s="1"/>
      <c r="BB32103" s="6"/>
    </row>
    <row r="32104" spans="26:54" x14ac:dyDescent="0.25">
      <c r="Z32104" s="1"/>
      <c r="AA32104" s="1"/>
      <c r="AD32104" s="1"/>
      <c r="BB32104" s="6"/>
    </row>
    <row r="32105" spans="26:54" x14ac:dyDescent="0.25">
      <c r="Z32105" s="1"/>
      <c r="AA32105" s="1"/>
      <c r="AD32105" s="1"/>
      <c r="BB32105" s="6"/>
    </row>
    <row r="32106" spans="26:54" x14ac:dyDescent="0.25">
      <c r="Z32106" s="1"/>
      <c r="AA32106" s="1"/>
      <c r="AD32106" s="1"/>
      <c r="BB32106" s="6"/>
    </row>
    <row r="32107" spans="26:54" x14ac:dyDescent="0.25">
      <c r="Z32107" s="1"/>
      <c r="AA32107" s="1"/>
      <c r="AD32107" s="1"/>
      <c r="BB32107" s="6"/>
    </row>
    <row r="32108" spans="26:54" x14ac:dyDescent="0.25">
      <c r="Z32108" s="1"/>
      <c r="AA32108" s="1"/>
      <c r="AD32108" s="1"/>
      <c r="BB32108" s="6"/>
    </row>
    <row r="32109" spans="26:54" x14ac:dyDescent="0.25">
      <c r="Z32109" s="1"/>
      <c r="AA32109" s="1"/>
      <c r="AD32109" s="1"/>
      <c r="BB32109" s="6"/>
    </row>
    <row r="32110" spans="26:54" x14ac:dyDescent="0.25">
      <c r="Z32110" s="1"/>
      <c r="AA32110" s="1"/>
      <c r="AD32110" s="1"/>
      <c r="BB32110" s="6"/>
    </row>
    <row r="32111" spans="26:54" x14ac:dyDescent="0.25">
      <c r="Z32111" s="1"/>
      <c r="AA32111" s="1"/>
      <c r="AD32111" s="1"/>
      <c r="BB32111" s="6"/>
    </row>
    <row r="32112" spans="26:54" x14ac:dyDescent="0.25">
      <c r="Z32112" s="1"/>
      <c r="AA32112" s="1"/>
      <c r="AD32112" s="1"/>
      <c r="BB32112" s="6"/>
    </row>
    <row r="32113" spans="26:54" x14ac:dyDescent="0.25">
      <c r="Z32113" s="1"/>
      <c r="AA32113" s="1"/>
      <c r="AD32113" s="1"/>
      <c r="BB32113" s="6"/>
    </row>
    <row r="32114" spans="26:54" x14ac:dyDescent="0.25">
      <c r="Z32114" s="1"/>
      <c r="AA32114" s="1"/>
      <c r="AD32114" s="1"/>
      <c r="BB32114" s="6"/>
    </row>
    <row r="32115" spans="26:54" x14ac:dyDescent="0.25">
      <c r="Z32115" s="1"/>
      <c r="AA32115" s="1"/>
      <c r="AD32115" s="1"/>
      <c r="BB32115" s="6"/>
    </row>
    <row r="32116" spans="26:54" x14ac:dyDescent="0.25">
      <c r="Z32116" s="1"/>
      <c r="AA32116" s="1"/>
      <c r="AD32116" s="1"/>
      <c r="BB32116" s="6"/>
    </row>
    <row r="32117" spans="26:54" x14ac:dyDescent="0.25">
      <c r="Z32117" s="1"/>
      <c r="AA32117" s="1"/>
      <c r="AD32117" s="1"/>
      <c r="BB32117" s="6"/>
    </row>
    <row r="32118" spans="26:54" x14ac:dyDescent="0.25">
      <c r="Z32118" s="1"/>
      <c r="AA32118" s="1"/>
      <c r="AD32118" s="1"/>
      <c r="BB32118" s="6"/>
    </row>
    <row r="32119" spans="26:54" x14ac:dyDescent="0.25">
      <c r="Z32119" s="1"/>
      <c r="AA32119" s="1"/>
      <c r="AD32119" s="1"/>
      <c r="BB32119" s="6"/>
    </row>
    <row r="32120" spans="26:54" x14ac:dyDescent="0.25">
      <c r="Z32120" s="1"/>
      <c r="AA32120" s="1"/>
      <c r="AD32120" s="1"/>
      <c r="BB32120" s="6"/>
    </row>
    <row r="32121" spans="26:54" x14ac:dyDescent="0.25">
      <c r="Z32121" s="1"/>
      <c r="AA32121" s="1"/>
      <c r="AD32121" s="1"/>
      <c r="BB32121" s="6"/>
    </row>
    <row r="32122" spans="26:54" x14ac:dyDescent="0.25">
      <c r="Z32122" s="1"/>
      <c r="AA32122" s="1"/>
      <c r="AD32122" s="1"/>
      <c r="BB32122" s="6"/>
    </row>
    <row r="32123" spans="26:54" x14ac:dyDescent="0.25">
      <c r="Z32123" s="1"/>
      <c r="AA32123" s="1"/>
      <c r="AD32123" s="1"/>
      <c r="BB32123" s="6"/>
    </row>
    <row r="32124" spans="26:54" x14ac:dyDescent="0.25">
      <c r="Z32124" s="1"/>
      <c r="AA32124" s="1"/>
      <c r="AD32124" s="1"/>
      <c r="BB32124" s="6"/>
    </row>
    <row r="32125" spans="26:54" x14ac:dyDescent="0.25">
      <c r="Z32125" s="1"/>
      <c r="AA32125" s="1"/>
      <c r="AD32125" s="1"/>
      <c r="BB32125" s="6"/>
    </row>
    <row r="32126" spans="26:54" x14ac:dyDescent="0.25">
      <c r="Z32126" s="1"/>
      <c r="AA32126" s="1"/>
      <c r="AD32126" s="1"/>
      <c r="BB32126" s="6"/>
    </row>
    <row r="32127" spans="26:54" x14ac:dyDescent="0.25">
      <c r="Z32127" s="1"/>
      <c r="AA32127" s="1"/>
      <c r="AD32127" s="1"/>
      <c r="BB32127" s="6"/>
    </row>
    <row r="32128" spans="26:54" x14ac:dyDescent="0.25">
      <c r="Z32128" s="1"/>
      <c r="AA32128" s="1"/>
      <c r="AD32128" s="1"/>
      <c r="BB32128" s="6"/>
    </row>
    <row r="32129" spans="26:54" x14ac:dyDescent="0.25">
      <c r="Z32129" s="1"/>
      <c r="AA32129" s="1"/>
      <c r="AD32129" s="1"/>
      <c r="BB32129" s="6"/>
    </row>
    <row r="32130" spans="26:54" x14ac:dyDescent="0.25">
      <c r="Z32130" s="1"/>
      <c r="AA32130" s="1"/>
      <c r="AD32130" s="1"/>
      <c r="BB32130" s="6"/>
    </row>
    <row r="32131" spans="26:54" x14ac:dyDescent="0.25">
      <c r="Z32131" s="1"/>
      <c r="AA32131" s="1"/>
      <c r="AD32131" s="1"/>
      <c r="BB32131" s="6"/>
    </row>
    <row r="32132" spans="26:54" x14ac:dyDescent="0.25">
      <c r="Z32132" s="1"/>
      <c r="AA32132" s="1"/>
      <c r="AD32132" s="1"/>
      <c r="BB32132" s="6"/>
    </row>
    <row r="32133" spans="26:54" x14ac:dyDescent="0.25">
      <c r="Z32133" s="1"/>
      <c r="AA32133" s="1"/>
      <c r="AD32133" s="1"/>
      <c r="BB32133" s="6"/>
    </row>
    <row r="32134" spans="26:54" x14ac:dyDescent="0.25">
      <c r="Z32134" s="1"/>
      <c r="AA32134" s="1"/>
      <c r="AD32134" s="1"/>
      <c r="BB32134" s="6"/>
    </row>
    <row r="32135" spans="26:54" x14ac:dyDescent="0.25">
      <c r="Z32135" s="1"/>
      <c r="AA32135" s="1"/>
      <c r="AD32135" s="1"/>
      <c r="BB32135" s="6"/>
    </row>
    <row r="32136" spans="26:54" x14ac:dyDescent="0.25">
      <c r="Z32136" s="1"/>
      <c r="AA32136" s="1"/>
      <c r="AD32136" s="1"/>
      <c r="BB32136" s="6"/>
    </row>
    <row r="32137" spans="26:54" x14ac:dyDescent="0.25">
      <c r="Z32137" s="1"/>
      <c r="AA32137" s="1"/>
      <c r="AD32137" s="1"/>
      <c r="BB32137" s="6"/>
    </row>
    <row r="32138" spans="26:54" x14ac:dyDescent="0.25">
      <c r="Z32138" s="1"/>
      <c r="AA32138" s="1"/>
      <c r="AD32138" s="1"/>
      <c r="BB32138" s="6"/>
    </row>
    <row r="32139" spans="26:54" x14ac:dyDescent="0.25">
      <c r="Z32139" s="1"/>
      <c r="AA32139" s="1"/>
      <c r="AD32139" s="1"/>
      <c r="BB32139" s="6"/>
    </row>
    <row r="32140" spans="26:54" x14ac:dyDescent="0.25">
      <c r="Z32140" s="1"/>
      <c r="AA32140" s="1"/>
      <c r="AD32140" s="1"/>
      <c r="BB32140" s="6"/>
    </row>
    <row r="32141" spans="26:54" x14ac:dyDescent="0.25">
      <c r="Z32141" s="1"/>
      <c r="AA32141" s="1"/>
      <c r="AD32141" s="1"/>
      <c r="BB32141" s="6"/>
    </row>
    <row r="32142" spans="26:54" x14ac:dyDescent="0.25">
      <c r="Z32142" s="1"/>
      <c r="AA32142" s="1"/>
      <c r="AD32142" s="1"/>
      <c r="BB32142" s="6"/>
    </row>
    <row r="32143" spans="26:54" x14ac:dyDescent="0.25">
      <c r="Z32143" s="1"/>
      <c r="AA32143" s="1"/>
      <c r="AD32143" s="1"/>
      <c r="BB32143" s="6"/>
    </row>
    <row r="32144" spans="26:54" x14ac:dyDescent="0.25">
      <c r="Z32144" s="1"/>
      <c r="AA32144" s="1"/>
      <c r="AD32144" s="1"/>
      <c r="BB32144" s="6"/>
    </row>
    <row r="32145" spans="26:54" x14ac:dyDescent="0.25">
      <c r="Z32145" s="1"/>
      <c r="AA32145" s="1"/>
      <c r="AD32145" s="1"/>
      <c r="BB32145" s="6"/>
    </row>
    <row r="32146" spans="26:54" x14ac:dyDescent="0.25">
      <c r="Z32146" s="1"/>
      <c r="AA32146" s="1"/>
      <c r="AD32146" s="1"/>
      <c r="BB32146" s="6"/>
    </row>
    <row r="32147" spans="26:54" x14ac:dyDescent="0.25">
      <c r="Z32147" s="1"/>
      <c r="AA32147" s="1"/>
      <c r="AD32147" s="1"/>
      <c r="BB32147" s="6"/>
    </row>
    <row r="32148" spans="26:54" x14ac:dyDescent="0.25">
      <c r="Z32148" s="1"/>
      <c r="AA32148" s="1"/>
      <c r="AD32148" s="1"/>
      <c r="BB32148" s="6"/>
    </row>
    <row r="32149" spans="26:54" x14ac:dyDescent="0.25">
      <c r="Z32149" s="1"/>
      <c r="AA32149" s="1"/>
      <c r="AD32149" s="1"/>
      <c r="BB32149" s="6"/>
    </row>
    <row r="32150" spans="26:54" x14ac:dyDescent="0.25">
      <c r="Z32150" s="1"/>
      <c r="AA32150" s="1"/>
      <c r="AD32150" s="1"/>
      <c r="BB32150" s="6"/>
    </row>
    <row r="32151" spans="26:54" x14ac:dyDescent="0.25">
      <c r="Z32151" s="1"/>
      <c r="AA32151" s="1"/>
      <c r="AD32151" s="1"/>
      <c r="BB32151" s="6"/>
    </row>
    <row r="32152" spans="26:54" x14ac:dyDescent="0.25">
      <c r="Z32152" s="1"/>
      <c r="AA32152" s="1"/>
      <c r="AD32152" s="1"/>
      <c r="BB32152" s="6"/>
    </row>
    <row r="32153" spans="26:54" x14ac:dyDescent="0.25">
      <c r="Z32153" s="1"/>
      <c r="AA32153" s="1"/>
      <c r="AD32153" s="1"/>
      <c r="BB32153" s="6"/>
    </row>
    <row r="32154" spans="26:54" x14ac:dyDescent="0.25">
      <c r="Z32154" s="1"/>
      <c r="AA32154" s="1"/>
      <c r="AD32154" s="1"/>
      <c r="BB32154" s="6"/>
    </row>
    <row r="32155" spans="26:54" x14ac:dyDescent="0.25">
      <c r="Z32155" s="1"/>
      <c r="AA32155" s="1"/>
      <c r="AD32155" s="1"/>
      <c r="BB32155" s="6"/>
    </row>
    <row r="32156" spans="26:54" x14ac:dyDescent="0.25">
      <c r="Z32156" s="1"/>
      <c r="AA32156" s="1"/>
      <c r="AD32156" s="1"/>
      <c r="BB32156" s="6"/>
    </row>
    <row r="32157" spans="26:54" x14ac:dyDescent="0.25">
      <c r="Z32157" s="1"/>
      <c r="AA32157" s="1"/>
      <c r="AD32157" s="1"/>
      <c r="BB32157" s="6"/>
    </row>
    <row r="32158" spans="26:54" x14ac:dyDescent="0.25">
      <c r="Z32158" s="1"/>
      <c r="AA32158" s="1"/>
      <c r="AD32158" s="1"/>
      <c r="BB32158" s="6"/>
    </row>
    <row r="32159" spans="26:54" x14ac:dyDescent="0.25">
      <c r="Z32159" s="1"/>
      <c r="AA32159" s="1"/>
      <c r="AD32159" s="1"/>
      <c r="BB32159" s="6"/>
    </row>
    <row r="32160" spans="26:54" x14ac:dyDescent="0.25">
      <c r="Z32160" s="1"/>
      <c r="AA32160" s="1"/>
      <c r="AD32160" s="1"/>
      <c r="BB32160" s="6"/>
    </row>
    <row r="32161" spans="26:54" x14ac:dyDescent="0.25">
      <c r="Z32161" s="1"/>
      <c r="AA32161" s="1"/>
      <c r="AD32161" s="1"/>
      <c r="BB32161" s="6"/>
    </row>
    <row r="32162" spans="26:54" x14ac:dyDescent="0.25">
      <c r="Z32162" s="1"/>
      <c r="AA32162" s="1"/>
      <c r="AD32162" s="1"/>
      <c r="BB32162" s="6"/>
    </row>
    <row r="32163" spans="26:54" x14ac:dyDescent="0.25">
      <c r="Z32163" s="1"/>
      <c r="AA32163" s="1"/>
      <c r="AD32163" s="1"/>
      <c r="BB32163" s="6"/>
    </row>
    <row r="32164" spans="26:54" x14ac:dyDescent="0.25">
      <c r="Z32164" s="1"/>
      <c r="AA32164" s="1"/>
      <c r="AD32164" s="1"/>
      <c r="BB32164" s="6"/>
    </row>
    <row r="32165" spans="26:54" x14ac:dyDescent="0.25">
      <c r="Z32165" s="1"/>
      <c r="AA32165" s="1"/>
      <c r="AD32165" s="1"/>
      <c r="BB32165" s="6"/>
    </row>
    <row r="32166" spans="26:54" x14ac:dyDescent="0.25">
      <c r="Z32166" s="1"/>
      <c r="AA32166" s="1"/>
      <c r="AD32166" s="1"/>
      <c r="BB32166" s="6"/>
    </row>
    <row r="32167" spans="26:54" x14ac:dyDescent="0.25">
      <c r="Z32167" s="1"/>
      <c r="AA32167" s="1"/>
      <c r="AD32167" s="1"/>
      <c r="BB32167" s="6"/>
    </row>
    <row r="32168" spans="26:54" x14ac:dyDescent="0.25">
      <c r="Z32168" s="1"/>
      <c r="AA32168" s="1"/>
      <c r="AD32168" s="1"/>
      <c r="BB32168" s="6"/>
    </row>
    <row r="32169" spans="26:54" x14ac:dyDescent="0.25">
      <c r="Z32169" s="1"/>
      <c r="AA32169" s="1"/>
      <c r="AD32169" s="1"/>
      <c r="BB32169" s="6"/>
    </row>
    <row r="32170" spans="26:54" x14ac:dyDescent="0.25">
      <c r="Z32170" s="1"/>
      <c r="AA32170" s="1"/>
      <c r="AD32170" s="1"/>
      <c r="BB32170" s="6"/>
    </row>
    <row r="32171" spans="26:54" x14ac:dyDescent="0.25">
      <c r="Z32171" s="1"/>
      <c r="AA32171" s="1"/>
      <c r="AD32171" s="1"/>
      <c r="BB32171" s="6"/>
    </row>
    <row r="32172" spans="26:54" x14ac:dyDescent="0.25">
      <c r="Z32172" s="1"/>
      <c r="AA32172" s="1"/>
      <c r="AD32172" s="1"/>
      <c r="BB32172" s="6"/>
    </row>
    <row r="32173" spans="26:54" x14ac:dyDescent="0.25">
      <c r="Z32173" s="1"/>
      <c r="AA32173" s="1"/>
      <c r="AD32173" s="1"/>
      <c r="BB32173" s="6"/>
    </row>
    <row r="32174" spans="26:54" x14ac:dyDescent="0.25">
      <c r="Z32174" s="1"/>
      <c r="AA32174" s="1"/>
      <c r="AD32174" s="1"/>
      <c r="BB32174" s="6"/>
    </row>
    <row r="32175" spans="26:54" x14ac:dyDescent="0.25">
      <c r="Z32175" s="1"/>
      <c r="AA32175" s="1"/>
      <c r="AD32175" s="1"/>
      <c r="BB32175" s="6"/>
    </row>
    <row r="32176" spans="26:54" x14ac:dyDescent="0.25">
      <c r="Z32176" s="1"/>
      <c r="AA32176" s="1"/>
      <c r="AD32176" s="1"/>
      <c r="BB32176" s="6"/>
    </row>
    <row r="32177" spans="26:54" x14ac:dyDescent="0.25">
      <c r="Z32177" s="1"/>
      <c r="AA32177" s="1"/>
      <c r="AD32177" s="1"/>
      <c r="BB32177" s="6"/>
    </row>
    <row r="32178" spans="26:54" x14ac:dyDescent="0.25">
      <c r="Z32178" s="1"/>
      <c r="AA32178" s="1"/>
      <c r="AD32178" s="1"/>
      <c r="BB32178" s="6"/>
    </row>
    <row r="32179" spans="26:54" x14ac:dyDescent="0.25">
      <c r="Z32179" s="1"/>
      <c r="AA32179" s="1"/>
      <c r="AD32179" s="1"/>
      <c r="BB32179" s="6"/>
    </row>
    <row r="32180" spans="26:54" x14ac:dyDescent="0.25">
      <c r="Z32180" s="1"/>
      <c r="AA32180" s="1"/>
      <c r="AD32180" s="1"/>
      <c r="BB32180" s="6"/>
    </row>
    <row r="32181" spans="26:54" x14ac:dyDescent="0.25">
      <c r="Z32181" s="1"/>
      <c r="AA32181" s="1"/>
      <c r="AD32181" s="1"/>
      <c r="BB32181" s="6"/>
    </row>
    <row r="32182" spans="26:54" x14ac:dyDescent="0.25">
      <c r="Z32182" s="1"/>
      <c r="AA32182" s="1"/>
      <c r="AD32182" s="1"/>
      <c r="BB32182" s="6"/>
    </row>
    <row r="32183" spans="26:54" x14ac:dyDescent="0.25">
      <c r="Z32183" s="1"/>
      <c r="AA32183" s="1"/>
      <c r="AD32183" s="1"/>
      <c r="BB32183" s="6"/>
    </row>
    <row r="32184" spans="26:54" x14ac:dyDescent="0.25">
      <c r="Z32184" s="1"/>
      <c r="AA32184" s="1"/>
      <c r="AD32184" s="1"/>
      <c r="BB32184" s="6"/>
    </row>
    <row r="32185" spans="26:54" x14ac:dyDescent="0.25">
      <c r="Z32185" s="1"/>
      <c r="AA32185" s="1"/>
      <c r="AD32185" s="1"/>
      <c r="BB32185" s="6"/>
    </row>
    <row r="32186" spans="26:54" x14ac:dyDescent="0.25">
      <c r="Z32186" s="1"/>
      <c r="AA32186" s="1"/>
      <c r="AD32186" s="1"/>
      <c r="BB32186" s="6"/>
    </row>
    <row r="32187" spans="26:54" x14ac:dyDescent="0.25">
      <c r="Z32187" s="1"/>
      <c r="AA32187" s="1"/>
      <c r="AD32187" s="1"/>
      <c r="BB32187" s="6"/>
    </row>
    <row r="32188" spans="26:54" x14ac:dyDescent="0.25">
      <c r="Z32188" s="1"/>
      <c r="AA32188" s="1"/>
      <c r="AD32188" s="1"/>
      <c r="BB32188" s="6"/>
    </row>
    <row r="32189" spans="26:54" x14ac:dyDescent="0.25">
      <c r="Z32189" s="1"/>
      <c r="AA32189" s="1"/>
      <c r="AD32189" s="1"/>
      <c r="BB32189" s="6"/>
    </row>
    <row r="32190" spans="26:54" x14ac:dyDescent="0.25">
      <c r="Z32190" s="1"/>
      <c r="AA32190" s="1"/>
      <c r="AD32190" s="1"/>
      <c r="BB32190" s="6"/>
    </row>
    <row r="32191" spans="26:54" x14ac:dyDescent="0.25">
      <c r="Z32191" s="1"/>
      <c r="AA32191" s="1"/>
      <c r="AD32191" s="1"/>
      <c r="BB32191" s="6"/>
    </row>
    <row r="32192" spans="26:54" x14ac:dyDescent="0.25">
      <c r="Z32192" s="1"/>
      <c r="AA32192" s="1"/>
      <c r="AD32192" s="1"/>
      <c r="BB32192" s="6"/>
    </row>
    <row r="32193" spans="26:54" x14ac:dyDescent="0.25">
      <c r="Z32193" s="1"/>
      <c r="AA32193" s="1"/>
      <c r="AD32193" s="1"/>
      <c r="BB32193" s="6"/>
    </row>
    <row r="32194" spans="26:54" x14ac:dyDescent="0.25">
      <c r="Z32194" s="1"/>
      <c r="AA32194" s="1"/>
      <c r="AD32194" s="1"/>
      <c r="BB32194" s="6"/>
    </row>
    <row r="32195" spans="26:54" x14ac:dyDescent="0.25">
      <c r="Z32195" s="1"/>
      <c r="AA32195" s="1"/>
      <c r="AD32195" s="1"/>
      <c r="BB32195" s="6"/>
    </row>
    <row r="32196" spans="26:54" x14ac:dyDescent="0.25">
      <c r="Z32196" s="1"/>
      <c r="AA32196" s="1"/>
      <c r="AD32196" s="1"/>
      <c r="BB32196" s="6"/>
    </row>
    <row r="32197" spans="26:54" x14ac:dyDescent="0.25">
      <c r="Z32197" s="1"/>
      <c r="AA32197" s="1"/>
      <c r="AD32197" s="1"/>
      <c r="BB32197" s="6"/>
    </row>
    <row r="32198" spans="26:54" x14ac:dyDescent="0.25">
      <c r="Z32198" s="1"/>
      <c r="AA32198" s="1"/>
      <c r="AD32198" s="1"/>
      <c r="BB32198" s="6"/>
    </row>
    <row r="32199" spans="26:54" x14ac:dyDescent="0.25">
      <c r="Z32199" s="1"/>
      <c r="AA32199" s="1"/>
      <c r="AD32199" s="1"/>
      <c r="BB32199" s="6"/>
    </row>
    <row r="32200" spans="26:54" x14ac:dyDescent="0.25">
      <c r="Z32200" s="1"/>
      <c r="AA32200" s="1"/>
      <c r="AD32200" s="1"/>
      <c r="BB32200" s="6"/>
    </row>
    <row r="32201" spans="26:54" x14ac:dyDescent="0.25">
      <c r="Z32201" s="1"/>
      <c r="AA32201" s="1"/>
      <c r="AD32201" s="1"/>
      <c r="BB32201" s="6"/>
    </row>
    <row r="32202" spans="26:54" x14ac:dyDescent="0.25">
      <c r="Z32202" s="1"/>
      <c r="AA32202" s="1"/>
      <c r="AD32202" s="1"/>
      <c r="BB32202" s="6"/>
    </row>
    <row r="32203" spans="26:54" x14ac:dyDescent="0.25">
      <c r="Z32203" s="1"/>
      <c r="AA32203" s="1"/>
      <c r="AD32203" s="1"/>
      <c r="BB32203" s="6"/>
    </row>
    <row r="32204" spans="26:54" x14ac:dyDescent="0.25">
      <c r="Z32204" s="1"/>
      <c r="AA32204" s="1"/>
      <c r="AD32204" s="1"/>
      <c r="BB32204" s="6"/>
    </row>
    <row r="32205" spans="26:54" x14ac:dyDescent="0.25">
      <c r="Z32205" s="1"/>
      <c r="AA32205" s="1"/>
      <c r="AD32205" s="1"/>
      <c r="BB32205" s="6"/>
    </row>
    <row r="32206" spans="26:54" x14ac:dyDescent="0.25">
      <c r="Z32206" s="1"/>
      <c r="AA32206" s="1"/>
      <c r="AD32206" s="1"/>
      <c r="BB32206" s="6"/>
    </row>
    <row r="32207" spans="26:54" x14ac:dyDescent="0.25">
      <c r="Z32207" s="1"/>
      <c r="AA32207" s="1"/>
      <c r="AD32207" s="1"/>
      <c r="BB32207" s="6"/>
    </row>
    <row r="32208" spans="26:54" x14ac:dyDescent="0.25">
      <c r="Z32208" s="1"/>
      <c r="AA32208" s="1"/>
      <c r="AD32208" s="1"/>
      <c r="BB32208" s="6"/>
    </row>
    <row r="32209" spans="26:54" x14ac:dyDescent="0.25">
      <c r="Z32209" s="1"/>
      <c r="AA32209" s="1"/>
      <c r="AD32209" s="1"/>
      <c r="BB32209" s="6"/>
    </row>
    <row r="32210" spans="26:54" x14ac:dyDescent="0.25">
      <c r="Z32210" s="1"/>
      <c r="AA32210" s="1"/>
      <c r="AD32210" s="1"/>
      <c r="BB32210" s="6"/>
    </row>
    <row r="32211" spans="26:54" x14ac:dyDescent="0.25">
      <c r="Z32211" s="1"/>
      <c r="AA32211" s="1"/>
      <c r="AD32211" s="1"/>
      <c r="BB32211" s="6"/>
    </row>
    <row r="32212" spans="26:54" x14ac:dyDescent="0.25">
      <c r="Z32212" s="1"/>
      <c r="AA32212" s="1"/>
      <c r="AD32212" s="1"/>
      <c r="BB32212" s="6"/>
    </row>
    <row r="32213" spans="26:54" x14ac:dyDescent="0.25">
      <c r="Z32213" s="1"/>
      <c r="AA32213" s="1"/>
      <c r="AD32213" s="1"/>
      <c r="BB32213" s="6"/>
    </row>
    <row r="32214" spans="26:54" x14ac:dyDescent="0.25">
      <c r="Z32214" s="1"/>
      <c r="AA32214" s="1"/>
      <c r="AD32214" s="1"/>
      <c r="BB32214" s="6"/>
    </row>
    <row r="32215" spans="26:54" x14ac:dyDescent="0.25">
      <c r="Z32215" s="1"/>
      <c r="AA32215" s="1"/>
      <c r="AD32215" s="1"/>
      <c r="BB32215" s="6"/>
    </row>
    <row r="32216" spans="26:54" x14ac:dyDescent="0.25">
      <c r="Z32216" s="1"/>
      <c r="AA32216" s="1"/>
      <c r="AD32216" s="1"/>
      <c r="BB32216" s="6"/>
    </row>
    <row r="32217" spans="26:54" x14ac:dyDescent="0.25">
      <c r="Z32217" s="1"/>
      <c r="AA32217" s="1"/>
      <c r="AD32217" s="1"/>
      <c r="BB32217" s="6"/>
    </row>
    <row r="32218" spans="26:54" x14ac:dyDescent="0.25">
      <c r="Z32218" s="1"/>
      <c r="AA32218" s="1"/>
      <c r="AD32218" s="1"/>
      <c r="BB32218" s="6"/>
    </row>
    <row r="32219" spans="26:54" x14ac:dyDescent="0.25">
      <c r="Z32219" s="1"/>
      <c r="AA32219" s="1"/>
      <c r="AD32219" s="1"/>
      <c r="BB32219" s="6"/>
    </row>
    <row r="32220" spans="26:54" x14ac:dyDescent="0.25">
      <c r="Z32220" s="1"/>
      <c r="AA32220" s="1"/>
      <c r="AD32220" s="1"/>
      <c r="BB32220" s="6"/>
    </row>
    <row r="32221" spans="26:54" x14ac:dyDescent="0.25">
      <c r="Z32221" s="1"/>
      <c r="AA32221" s="1"/>
      <c r="AD32221" s="1"/>
      <c r="BB32221" s="6"/>
    </row>
    <row r="32222" spans="26:54" x14ac:dyDescent="0.25">
      <c r="Z32222" s="1"/>
      <c r="AA32222" s="1"/>
      <c r="AD32222" s="1"/>
      <c r="BB32222" s="6"/>
    </row>
    <row r="32223" spans="26:54" x14ac:dyDescent="0.25">
      <c r="Z32223" s="1"/>
      <c r="AA32223" s="1"/>
      <c r="AD32223" s="1"/>
      <c r="BB32223" s="6"/>
    </row>
    <row r="32224" spans="26:54" x14ac:dyDescent="0.25">
      <c r="Z32224" s="1"/>
      <c r="AA32224" s="1"/>
      <c r="AD32224" s="1"/>
      <c r="BB32224" s="6"/>
    </row>
    <row r="32225" spans="26:54" x14ac:dyDescent="0.25">
      <c r="Z32225" s="1"/>
      <c r="AA32225" s="1"/>
      <c r="AD32225" s="1"/>
      <c r="BB32225" s="6"/>
    </row>
    <row r="32226" spans="26:54" x14ac:dyDescent="0.25">
      <c r="Z32226" s="1"/>
      <c r="AA32226" s="1"/>
      <c r="AD32226" s="1"/>
      <c r="BB32226" s="6"/>
    </row>
    <row r="32227" spans="26:54" x14ac:dyDescent="0.25">
      <c r="Z32227" s="1"/>
      <c r="AA32227" s="1"/>
      <c r="AD32227" s="1"/>
      <c r="BB32227" s="6"/>
    </row>
    <row r="32228" spans="26:54" x14ac:dyDescent="0.25">
      <c r="Z32228" s="1"/>
      <c r="AA32228" s="1"/>
      <c r="AD32228" s="1"/>
      <c r="BB32228" s="6"/>
    </row>
    <row r="32229" spans="26:54" x14ac:dyDescent="0.25">
      <c r="Z32229" s="1"/>
      <c r="AA32229" s="1"/>
      <c r="AD32229" s="1"/>
      <c r="BB32229" s="6"/>
    </row>
    <row r="32230" spans="26:54" x14ac:dyDescent="0.25">
      <c r="Z32230" s="1"/>
      <c r="AA32230" s="1"/>
      <c r="AD32230" s="1"/>
      <c r="BB32230" s="6"/>
    </row>
    <row r="32231" spans="26:54" x14ac:dyDescent="0.25">
      <c r="Z32231" s="1"/>
      <c r="AA32231" s="1"/>
      <c r="AD32231" s="1"/>
      <c r="BB32231" s="6"/>
    </row>
    <row r="32232" spans="26:54" x14ac:dyDescent="0.25">
      <c r="Z32232" s="1"/>
      <c r="AA32232" s="1"/>
      <c r="AD32232" s="1"/>
      <c r="BB32232" s="6"/>
    </row>
    <row r="32233" spans="26:54" x14ac:dyDescent="0.25">
      <c r="Z32233" s="1"/>
      <c r="AA32233" s="1"/>
      <c r="AD32233" s="1"/>
      <c r="BB32233" s="6"/>
    </row>
    <row r="32234" spans="26:54" x14ac:dyDescent="0.25">
      <c r="Z32234" s="1"/>
      <c r="AA32234" s="1"/>
      <c r="AD32234" s="1"/>
      <c r="BB32234" s="6"/>
    </row>
    <row r="32235" spans="26:54" x14ac:dyDescent="0.25">
      <c r="Z32235" s="1"/>
      <c r="AA32235" s="1"/>
      <c r="AD32235" s="1"/>
      <c r="BB32235" s="6"/>
    </row>
    <row r="32236" spans="26:54" x14ac:dyDescent="0.25">
      <c r="Z32236" s="1"/>
      <c r="AA32236" s="1"/>
      <c r="AD32236" s="1"/>
      <c r="BB32236" s="6"/>
    </row>
    <row r="32237" spans="26:54" x14ac:dyDescent="0.25">
      <c r="Z32237" s="1"/>
      <c r="AA32237" s="1"/>
      <c r="AD32237" s="1"/>
      <c r="BB32237" s="6"/>
    </row>
    <row r="32238" spans="26:54" x14ac:dyDescent="0.25">
      <c r="Z32238" s="1"/>
      <c r="AA32238" s="1"/>
      <c r="AD32238" s="1"/>
      <c r="BB32238" s="6"/>
    </row>
    <row r="32239" spans="26:54" x14ac:dyDescent="0.25">
      <c r="Z32239" s="1"/>
      <c r="AA32239" s="1"/>
      <c r="AD32239" s="1"/>
      <c r="BB32239" s="6"/>
    </row>
    <row r="32240" spans="26:54" x14ac:dyDescent="0.25">
      <c r="Z32240" s="1"/>
      <c r="AA32240" s="1"/>
      <c r="AD32240" s="1"/>
      <c r="BB32240" s="6"/>
    </row>
    <row r="32241" spans="26:54" x14ac:dyDescent="0.25">
      <c r="Z32241" s="1"/>
      <c r="AA32241" s="1"/>
      <c r="AD32241" s="1"/>
      <c r="BB32241" s="6"/>
    </row>
    <row r="32242" spans="26:54" x14ac:dyDescent="0.25">
      <c r="Z32242" s="1"/>
      <c r="AA32242" s="1"/>
      <c r="AD32242" s="1"/>
      <c r="BB32242" s="6"/>
    </row>
    <row r="32243" spans="26:54" x14ac:dyDescent="0.25">
      <c r="Z32243" s="1"/>
      <c r="AA32243" s="1"/>
      <c r="AD32243" s="1"/>
      <c r="BB32243" s="6"/>
    </row>
    <row r="32244" spans="26:54" x14ac:dyDescent="0.25">
      <c r="Z32244" s="1"/>
      <c r="AA32244" s="1"/>
      <c r="AD32244" s="1"/>
      <c r="BB32244" s="6"/>
    </row>
    <row r="32245" spans="26:54" x14ac:dyDescent="0.25">
      <c r="Z32245" s="1"/>
      <c r="AA32245" s="1"/>
      <c r="AD32245" s="1"/>
      <c r="BB32245" s="6"/>
    </row>
    <row r="32246" spans="26:54" x14ac:dyDescent="0.25">
      <c r="Z32246" s="1"/>
      <c r="AA32246" s="1"/>
      <c r="AD32246" s="1"/>
      <c r="BB32246" s="6"/>
    </row>
    <row r="32247" spans="26:54" x14ac:dyDescent="0.25">
      <c r="Z32247" s="1"/>
      <c r="AA32247" s="1"/>
      <c r="AD32247" s="1"/>
      <c r="BB32247" s="6"/>
    </row>
    <row r="32248" spans="26:54" x14ac:dyDescent="0.25">
      <c r="Z32248" s="1"/>
      <c r="AA32248" s="1"/>
      <c r="AD32248" s="1"/>
      <c r="BB32248" s="6"/>
    </row>
    <row r="32249" spans="26:54" x14ac:dyDescent="0.25">
      <c r="Z32249" s="1"/>
      <c r="AA32249" s="1"/>
      <c r="AD32249" s="1"/>
      <c r="BB32249" s="6"/>
    </row>
    <row r="32250" spans="26:54" x14ac:dyDescent="0.25">
      <c r="Z32250" s="1"/>
      <c r="AA32250" s="1"/>
      <c r="AD32250" s="1"/>
      <c r="BB32250" s="6"/>
    </row>
    <row r="32251" spans="26:54" x14ac:dyDescent="0.25">
      <c r="Z32251" s="1"/>
      <c r="AA32251" s="1"/>
      <c r="AD32251" s="1"/>
      <c r="BB32251" s="6"/>
    </row>
    <row r="32252" spans="26:54" x14ac:dyDescent="0.25">
      <c r="Z32252" s="1"/>
      <c r="AA32252" s="1"/>
      <c r="AD32252" s="1"/>
      <c r="BB32252" s="6"/>
    </row>
    <row r="32253" spans="26:54" x14ac:dyDescent="0.25">
      <c r="Z32253" s="1"/>
      <c r="AA32253" s="1"/>
      <c r="AD32253" s="1"/>
      <c r="BB32253" s="6"/>
    </row>
    <row r="32254" spans="26:54" x14ac:dyDescent="0.25">
      <c r="Z32254" s="1"/>
      <c r="AA32254" s="1"/>
      <c r="AD32254" s="1"/>
      <c r="BB32254" s="6"/>
    </row>
    <row r="32255" spans="26:54" x14ac:dyDescent="0.25">
      <c r="Z32255" s="1"/>
      <c r="AA32255" s="1"/>
      <c r="AD32255" s="1"/>
      <c r="BB32255" s="6"/>
    </row>
    <row r="32256" spans="26:54" x14ac:dyDescent="0.25">
      <c r="Z32256" s="1"/>
      <c r="AA32256" s="1"/>
      <c r="AD32256" s="1"/>
      <c r="BB32256" s="6"/>
    </row>
    <row r="32257" spans="26:54" x14ac:dyDescent="0.25">
      <c r="Z32257" s="1"/>
      <c r="AA32257" s="1"/>
      <c r="AD32257" s="1"/>
      <c r="BB32257" s="6"/>
    </row>
    <row r="32258" spans="26:54" x14ac:dyDescent="0.25">
      <c r="Z32258" s="1"/>
      <c r="AA32258" s="1"/>
      <c r="AD32258" s="1"/>
      <c r="BB32258" s="6"/>
    </row>
    <row r="32259" spans="26:54" x14ac:dyDescent="0.25">
      <c r="Z32259" s="1"/>
      <c r="AA32259" s="1"/>
      <c r="AD32259" s="1"/>
      <c r="BB32259" s="6"/>
    </row>
    <row r="32260" spans="26:54" x14ac:dyDescent="0.25">
      <c r="Z32260" s="1"/>
      <c r="AA32260" s="1"/>
      <c r="AD32260" s="1"/>
      <c r="BB32260" s="6"/>
    </row>
    <row r="32261" spans="26:54" x14ac:dyDescent="0.25">
      <c r="Z32261" s="1"/>
      <c r="AA32261" s="1"/>
      <c r="AD32261" s="1"/>
      <c r="BB32261" s="6"/>
    </row>
    <row r="32262" spans="26:54" x14ac:dyDescent="0.25">
      <c r="Z32262" s="1"/>
      <c r="AA32262" s="1"/>
      <c r="AD32262" s="1"/>
      <c r="BB32262" s="6"/>
    </row>
    <row r="32263" spans="26:54" x14ac:dyDescent="0.25">
      <c r="Z32263" s="1"/>
      <c r="AA32263" s="1"/>
      <c r="AD32263" s="1"/>
      <c r="BB32263" s="6"/>
    </row>
    <row r="32264" spans="26:54" x14ac:dyDescent="0.25">
      <c r="Z32264" s="1"/>
      <c r="AA32264" s="1"/>
      <c r="AD32264" s="1"/>
      <c r="BB32264" s="6"/>
    </row>
    <row r="32265" spans="26:54" x14ac:dyDescent="0.25">
      <c r="Z32265" s="1"/>
      <c r="AA32265" s="1"/>
      <c r="AD32265" s="1"/>
      <c r="BB32265" s="6"/>
    </row>
    <row r="32266" spans="26:54" x14ac:dyDescent="0.25">
      <c r="Z32266" s="1"/>
      <c r="AA32266" s="1"/>
      <c r="AD32266" s="1"/>
      <c r="BB32266" s="6"/>
    </row>
    <row r="32267" spans="26:54" x14ac:dyDescent="0.25">
      <c r="Z32267" s="1"/>
      <c r="AA32267" s="1"/>
      <c r="AD32267" s="1"/>
      <c r="BB32267" s="6"/>
    </row>
    <row r="32268" spans="26:54" x14ac:dyDescent="0.25">
      <c r="Z32268" s="1"/>
      <c r="AA32268" s="1"/>
      <c r="AD32268" s="1"/>
      <c r="BB32268" s="6"/>
    </row>
    <row r="32269" spans="26:54" x14ac:dyDescent="0.25">
      <c r="Z32269" s="1"/>
      <c r="AA32269" s="1"/>
      <c r="AD32269" s="1"/>
      <c r="BB32269" s="6"/>
    </row>
    <row r="32270" spans="26:54" x14ac:dyDescent="0.25">
      <c r="Z32270" s="1"/>
      <c r="AA32270" s="1"/>
      <c r="AD32270" s="1"/>
      <c r="BB32270" s="6"/>
    </row>
    <row r="32271" spans="26:54" x14ac:dyDescent="0.25">
      <c r="Z32271" s="1"/>
      <c r="AA32271" s="1"/>
      <c r="AD32271" s="1"/>
      <c r="BB32271" s="6"/>
    </row>
    <row r="32272" spans="26:54" x14ac:dyDescent="0.25">
      <c r="Z32272" s="1"/>
      <c r="AA32272" s="1"/>
      <c r="AD32272" s="1"/>
      <c r="BB32272" s="6"/>
    </row>
    <row r="32273" spans="26:54" x14ac:dyDescent="0.25">
      <c r="Z32273" s="1"/>
      <c r="AA32273" s="1"/>
      <c r="AD32273" s="1"/>
      <c r="BB32273" s="6"/>
    </row>
    <row r="32274" spans="26:54" x14ac:dyDescent="0.25">
      <c r="Z32274" s="1"/>
      <c r="AA32274" s="1"/>
      <c r="AD32274" s="1"/>
      <c r="BB32274" s="6"/>
    </row>
    <row r="32275" spans="26:54" x14ac:dyDescent="0.25">
      <c r="Z32275" s="1"/>
      <c r="AA32275" s="1"/>
      <c r="AD32275" s="1"/>
      <c r="BB32275" s="6"/>
    </row>
    <row r="32276" spans="26:54" x14ac:dyDescent="0.25">
      <c r="Z32276" s="1"/>
      <c r="AA32276" s="1"/>
      <c r="AD32276" s="1"/>
      <c r="BB32276" s="6"/>
    </row>
    <row r="32277" spans="26:54" x14ac:dyDescent="0.25">
      <c r="Z32277" s="1"/>
      <c r="AA32277" s="1"/>
      <c r="AD32277" s="1"/>
      <c r="BB32277" s="6"/>
    </row>
    <row r="32278" spans="26:54" x14ac:dyDescent="0.25">
      <c r="Z32278" s="1"/>
      <c r="AA32278" s="1"/>
      <c r="AD32278" s="1"/>
      <c r="BB32278" s="6"/>
    </row>
    <row r="32279" spans="26:54" x14ac:dyDescent="0.25">
      <c r="Z32279" s="1"/>
      <c r="AA32279" s="1"/>
      <c r="AD32279" s="1"/>
      <c r="BB32279" s="6"/>
    </row>
    <row r="32280" spans="26:54" x14ac:dyDescent="0.25">
      <c r="Z32280" s="1"/>
      <c r="AA32280" s="1"/>
      <c r="AD32280" s="1"/>
      <c r="BB32280" s="6"/>
    </row>
    <row r="32281" spans="26:54" x14ac:dyDescent="0.25">
      <c r="Z32281" s="1"/>
      <c r="AA32281" s="1"/>
      <c r="AD32281" s="1"/>
      <c r="BB32281" s="6"/>
    </row>
    <row r="32282" spans="26:54" x14ac:dyDescent="0.25">
      <c r="Z32282" s="1"/>
      <c r="AA32282" s="1"/>
      <c r="AD32282" s="1"/>
      <c r="BB32282" s="6"/>
    </row>
    <row r="32283" spans="26:54" x14ac:dyDescent="0.25">
      <c r="Z32283" s="1"/>
      <c r="AA32283" s="1"/>
      <c r="AD32283" s="1"/>
      <c r="BB32283" s="6"/>
    </row>
    <row r="32284" spans="26:54" x14ac:dyDescent="0.25">
      <c r="Z32284" s="1"/>
      <c r="AA32284" s="1"/>
      <c r="AD32284" s="1"/>
      <c r="BB32284" s="6"/>
    </row>
    <row r="32285" spans="26:54" x14ac:dyDescent="0.25">
      <c r="Z32285" s="1"/>
      <c r="AA32285" s="1"/>
      <c r="AD32285" s="1"/>
      <c r="BB32285" s="6"/>
    </row>
    <row r="32286" spans="26:54" x14ac:dyDescent="0.25">
      <c r="Z32286" s="1"/>
      <c r="AA32286" s="1"/>
      <c r="AD32286" s="1"/>
      <c r="BB32286" s="6"/>
    </row>
    <row r="32287" spans="26:54" x14ac:dyDescent="0.25">
      <c r="Z32287" s="1"/>
      <c r="AA32287" s="1"/>
      <c r="AD32287" s="1"/>
      <c r="BB32287" s="6"/>
    </row>
    <row r="32288" spans="26:54" x14ac:dyDescent="0.25">
      <c r="Z32288" s="1"/>
      <c r="AA32288" s="1"/>
      <c r="AD32288" s="1"/>
      <c r="BB32288" s="6"/>
    </row>
    <row r="32289" spans="26:54" x14ac:dyDescent="0.25">
      <c r="Z32289" s="1"/>
      <c r="AA32289" s="1"/>
      <c r="AD32289" s="1"/>
      <c r="BB32289" s="6"/>
    </row>
    <row r="32290" spans="26:54" x14ac:dyDescent="0.25">
      <c r="Z32290" s="1"/>
      <c r="AA32290" s="1"/>
      <c r="AD32290" s="1"/>
      <c r="BB32290" s="6"/>
    </row>
    <row r="32291" spans="26:54" x14ac:dyDescent="0.25">
      <c r="Z32291" s="1"/>
      <c r="AA32291" s="1"/>
      <c r="AD32291" s="1"/>
      <c r="BB32291" s="6"/>
    </row>
    <row r="32292" spans="26:54" x14ac:dyDescent="0.25">
      <c r="Z32292" s="1"/>
      <c r="AA32292" s="1"/>
      <c r="AD32292" s="1"/>
      <c r="BB32292" s="6"/>
    </row>
    <row r="32293" spans="26:54" x14ac:dyDescent="0.25">
      <c r="Z32293" s="1"/>
      <c r="AA32293" s="1"/>
      <c r="AD32293" s="1"/>
      <c r="BB32293" s="6"/>
    </row>
    <row r="32294" spans="26:54" x14ac:dyDescent="0.25">
      <c r="Z32294" s="1"/>
      <c r="AA32294" s="1"/>
      <c r="AD32294" s="1"/>
      <c r="BB32294" s="6"/>
    </row>
    <row r="32295" spans="26:54" x14ac:dyDescent="0.25">
      <c r="Z32295" s="1"/>
      <c r="AA32295" s="1"/>
      <c r="AD32295" s="1"/>
      <c r="BB32295" s="6"/>
    </row>
    <row r="32296" spans="26:54" x14ac:dyDescent="0.25">
      <c r="Z32296" s="1"/>
      <c r="AA32296" s="1"/>
      <c r="AD32296" s="1"/>
      <c r="BB32296" s="6"/>
    </row>
    <row r="32297" spans="26:54" x14ac:dyDescent="0.25">
      <c r="Z32297" s="1"/>
      <c r="AA32297" s="1"/>
      <c r="AD32297" s="1"/>
      <c r="BB32297" s="6"/>
    </row>
    <row r="32298" spans="26:54" x14ac:dyDescent="0.25">
      <c r="Z32298" s="1"/>
      <c r="AA32298" s="1"/>
      <c r="AD32298" s="1"/>
      <c r="BB32298" s="6"/>
    </row>
    <row r="32299" spans="26:54" x14ac:dyDescent="0.25">
      <c r="Z32299" s="1"/>
      <c r="AA32299" s="1"/>
      <c r="AD32299" s="1"/>
      <c r="BB32299" s="6"/>
    </row>
    <row r="32300" spans="26:54" x14ac:dyDescent="0.25">
      <c r="Z32300" s="1"/>
      <c r="AA32300" s="1"/>
      <c r="AD32300" s="1"/>
      <c r="BB32300" s="6"/>
    </row>
    <row r="32301" spans="26:54" x14ac:dyDescent="0.25">
      <c r="Z32301" s="1"/>
      <c r="AA32301" s="1"/>
      <c r="AD32301" s="1"/>
      <c r="BB32301" s="6"/>
    </row>
    <row r="32302" spans="26:54" x14ac:dyDescent="0.25">
      <c r="Z32302" s="1"/>
      <c r="AA32302" s="1"/>
      <c r="AD32302" s="1"/>
      <c r="BB32302" s="6"/>
    </row>
    <row r="32303" spans="26:54" x14ac:dyDescent="0.25">
      <c r="Z32303" s="1"/>
      <c r="AA32303" s="1"/>
      <c r="AD32303" s="1"/>
      <c r="BB32303" s="6"/>
    </row>
    <row r="32304" spans="26:54" x14ac:dyDescent="0.25">
      <c r="Z32304" s="1"/>
      <c r="AA32304" s="1"/>
      <c r="AD32304" s="1"/>
      <c r="BB32304" s="6"/>
    </row>
    <row r="32305" spans="26:54" x14ac:dyDescent="0.25">
      <c r="Z32305" s="1"/>
      <c r="AA32305" s="1"/>
      <c r="AD32305" s="1"/>
      <c r="BB32305" s="6"/>
    </row>
    <row r="32306" spans="26:54" x14ac:dyDescent="0.25">
      <c r="Z32306" s="1"/>
      <c r="AA32306" s="1"/>
      <c r="AD32306" s="1"/>
      <c r="BB32306" s="6"/>
    </row>
    <row r="32307" spans="26:54" x14ac:dyDescent="0.25">
      <c r="Z32307" s="1"/>
      <c r="AA32307" s="1"/>
      <c r="AD32307" s="1"/>
      <c r="BB32307" s="6"/>
    </row>
    <row r="32308" spans="26:54" x14ac:dyDescent="0.25">
      <c r="Z32308" s="1"/>
      <c r="AA32308" s="1"/>
      <c r="AD32308" s="1"/>
      <c r="BB32308" s="6"/>
    </row>
    <row r="32309" spans="26:54" x14ac:dyDescent="0.25">
      <c r="Z32309" s="1"/>
      <c r="AA32309" s="1"/>
      <c r="AD32309" s="1"/>
      <c r="BB32309" s="6"/>
    </row>
    <row r="32310" spans="26:54" x14ac:dyDescent="0.25">
      <c r="Z32310" s="1"/>
      <c r="AA32310" s="1"/>
      <c r="AD32310" s="1"/>
      <c r="BB32310" s="6"/>
    </row>
    <row r="32311" spans="26:54" x14ac:dyDescent="0.25">
      <c r="Z32311" s="1"/>
      <c r="AA32311" s="1"/>
      <c r="AD32311" s="1"/>
      <c r="BB32311" s="6"/>
    </row>
    <row r="32312" spans="26:54" x14ac:dyDescent="0.25">
      <c r="Z32312" s="1"/>
      <c r="AA32312" s="1"/>
      <c r="AD32312" s="1"/>
      <c r="BB32312" s="6"/>
    </row>
    <row r="32313" spans="26:54" x14ac:dyDescent="0.25">
      <c r="Z32313" s="1"/>
      <c r="AA32313" s="1"/>
      <c r="AD32313" s="1"/>
      <c r="BB32313" s="6"/>
    </row>
    <row r="32314" spans="26:54" x14ac:dyDescent="0.25">
      <c r="Z32314" s="1"/>
      <c r="AA32314" s="1"/>
      <c r="AD32314" s="1"/>
      <c r="BB32314" s="6"/>
    </row>
    <row r="32315" spans="26:54" x14ac:dyDescent="0.25">
      <c r="Z32315" s="1"/>
      <c r="AA32315" s="1"/>
      <c r="AD32315" s="1"/>
      <c r="BB32315" s="6"/>
    </row>
    <row r="32316" spans="26:54" x14ac:dyDescent="0.25">
      <c r="Z32316" s="1"/>
      <c r="AA32316" s="1"/>
      <c r="AD32316" s="1"/>
      <c r="BB32316" s="6"/>
    </row>
    <row r="32317" spans="26:54" x14ac:dyDescent="0.25">
      <c r="Z32317" s="1"/>
      <c r="AA32317" s="1"/>
      <c r="AD32317" s="1"/>
      <c r="BB32317" s="6"/>
    </row>
    <row r="32318" spans="26:54" x14ac:dyDescent="0.25">
      <c r="Z32318" s="1"/>
      <c r="AA32318" s="1"/>
      <c r="AD32318" s="1"/>
      <c r="BB32318" s="6"/>
    </row>
    <row r="32319" spans="26:54" x14ac:dyDescent="0.25">
      <c r="Z32319" s="1"/>
      <c r="AA32319" s="1"/>
      <c r="AD32319" s="1"/>
      <c r="BB32319" s="6"/>
    </row>
    <row r="32320" spans="26:54" x14ac:dyDescent="0.25">
      <c r="Z32320" s="1"/>
      <c r="AA32320" s="1"/>
      <c r="AD32320" s="1"/>
      <c r="BB32320" s="6"/>
    </row>
    <row r="32321" spans="26:54" x14ac:dyDescent="0.25">
      <c r="Z32321" s="1"/>
      <c r="AA32321" s="1"/>
      <c r="AD32321" s="1"/>
      <c r="BB32321" s="6"/>
    </row>
    <row r="32322" spans="26:54" x14ac:dyDescent="0.25">
      <c r="Z32322" s="1"/>
      <c r="AA32322" s="1"/>
      <c r="AD32322" s="1"/>
      <c r="BB32322" s="6"/>
    </row>
    <row r="32323" spans="26:54" x14ac:dyDescent="0.25">
      <c r="Z32323" s="1"/>
      <c r="AA32323" s="1"/>
      <c r="AD32323" s="1"/>
      <c r="BB32323" s="6"/>
    </row>
    <row r="32324" spans="26:54" x14ac:dyDescent="0.25">
      <c r="Z32324" s="1"/>
      <c r="AA32324" s="1"/>
      <c r="AD32324" s="1"/>
      <c r="BB32324" s="6"/>
    </row>
    <row r="32325" spans="26:54" x14ac:dyDescent="0.25">
      <c r="Z32325" s="1"/>
      <c r="AA32325" s="1"/>
      <c r="AD32325" s="1"/>
      <c r="BB32325" s="6"/>
    </row>
    <row r="32326" spans="26:54" x14ac:dyDescent="0.25">
      <c r="Z32326" s="1"/>
      <c r="AA32326" s="1"/>
      <c r="AD32326" s="1"/>
      <c r="BB32326" s="6"/>
    </row>
    <row r="32327" spans="26:54" x14ac:dyDescent="0.25">
      <c r="Z32327" s="1"/>
      <c r="AA32327" s="1"/>
      <c r="AD32327" s="1"/>
      <c r="BB32327" s="6"/>
    </row>
    <row r="32328" spans="26:54" x14ac:dyDescent="0.25">
      <c r="Z32328" s="1"/>
      <c r="AA32328" s="1"/>
      <c r="AD32328" s="1"/>
      <c r="BB32328" s="6"/>
    </row>
    <row r="32329" spans="26:54" x14ac:dyDescent="0.25">
      <c r="Z32329" s="1"/>
      <c r="AA32329" s="1"/>
      <c r="AD32329" s="1"/>
      <c r="BB32329" s="6"/>
    </row>
    <row r="32330" spans="26:54" x14ac:dyDescent="0.25">
      <c r="Z32330" s="1"/>
      <c r="AA32330" s="1"/>
      <c r="AD32330" s="1"/>
      <c r="BB32330" s="6"/>
    </row>
    <row r="32331" spans="26:54" x14ac:dyDescent="0.25">
      <c r="Z32331" s="1"/>
      <c r="AA32331" s="1"/>
      <c r="AD32331" s="1"/>
      <c r="BB32331" s="6"/>
    </row>
    <row r="32332" spans="26:54" x14ac:dyDescent="0.25">
      <c r="Z32332" s="1"/>
      <c r="AA32332" s="1"/>
      <c r="AD32332" s="1"/>
      <c r="BB32332" s="6"/>
    </row>
    <row r="32333" spans="26:54" x14ac:dyDescent="0.25">
      <c r="Z32333" s="1"/>
      <c r="AA32333" s="1"/>
      <c r="AD32333" s="1"/>
      <c r="BB32333" s="6"/>
    </row>
    <row r="32334" spans="26:54" x14ac:dyDescent="0.25">
      <c r="Z32334" s="1"/>
      <c r="AA32334" s="1"/>
      <c r="AD32334" s="1"/>
      <c r="BB32334" s="6"/>
    </row>
    <row r="32335" spans="26:54" x14ac:dyDescent="0.25">
      <c r="Z32335" s="1"/>
      <c r="AA32335" s="1"/>
      <c r="AD32335" s="1"/>
      <c r="BB32335" s="6"/>
    </row>
    <row r="32336" spans="26:54" x14ac:dyDescent="0.25">
      <c r="Z32336" s="1"/>
      <c r="AA32336" s="1"/>
      <c r="AD32336" s="1"/>
      <c r="BB32336" s="6"/>
    </row>
    <row r="32337" spans="26:54" x14ac:dyDescent="0.25">
      <c r="Z32337" s="1"/>
      <c r="AA32337" s="1"/>
      <c r="AD32337" s="1"/>
      <c r="BB32337" s="6"/>
    </row>
    <row r="32338" spans="26:54" x14ac:dyDescent="0.25">
      <c r="Z32338" s="1"/>
      <c r="AA32338" s="1"/>
      <c r="AD32338" s="1"/>
      <c r="BB32338" s="6"/>
    </row>
    <row r="32339" spans="26:54" x14ac:dyDescent="0.25">
      <c r="Z32339" s="1"/>
      <c r="AA32339" s="1"/>
      <c r="AD32339" s="1"/>
      <c r="BB32339" s="6"/>
    </row>
    <row r="32340" spans="26:54" x14ac:dyDescent="0.25">
      <c r="Z32340" s="1"/>
      <c r="AA32340" s="1"/>
      <c r="AD32340" s="1"/>
      <c r="BB32340" s="6"/>
    </row>
    <row r="32341" spans="26:54" x14ac:dyDescent="0.25">
      <c r="Z32341" s="1"/>
      <c r="AA32341" s="1"/>
      <c r="AD32341" s="1"/>
      <c r="BB32341" s="6"/>
    </row>
    <row r="32342" spans="26:54" x14ac:dyDescent="0.25">
      <c r="Z32342" s="1"/>
      <c r="AA32342" s="1"/>
      <c r="AD32342" s="1"/>
      <c r="BB32342" s="6"/>
    </row>
    <row r="32343" spans="26:54" x14ac:dyDescent="0.25">
      <c r="Z32343" s="1"/>
      <c r="AA32343" s="1"/>
      <c r="AD32343" s="1"/>
      <c r="BB32343" s="6"/>
    </row>
    <row r="32344" spans="26:54" x14ac:dyDescent="0.25">
      <c r="Z32344" s="1"/>
      <c r="AA32344" s="1"/>
      <c r="AD32344" s="1"/>
      <c r="BB32344" s="6"/>
    </row>
    <row r="32345" spans="26:54" x14ac:dyDescent="0.25">
      <c r="Z32345" s="1"/>
      <c r="AA32345" s="1"/>
      <c r="AD32345" s="1"/>
      <c r="BB32345" s="6"/>
    </row>
    <row r="32346" spans="26:54" x14ac:dyDescent="0.25">
      <c r="Z32346" s="1"/>
      <c r="AA32346" s="1"/>
      <c r="AD32346" s="1"/>
      <c r="BB32346" s="6"/>
    </row>
    <row r="32347" spans="26:54" x14ac:dyDescent="0.25">
      <c r="Z32347" s="1"/>
      <c r="AA32347" s="1"/>
      <c r="AD32347" s="1"/>
      <c r="BB32347" s="6"/>
    </row>
    <row r="32348" spans="26:54" x14ac:dyDescent="0.25">
      <c r="Z32348" s="1"/>
      <c r="AA32348" s="1"/>
      <c r="AD32348" s="1"/>
      <c r="BB32348" s="6"/>
    </row>
    <row r="32349" spans="26:54" x14ac:dyDescent="0.25">
      <c r="Z32349" s="1"/>
      <c r="AA32349" s="1"/>
      <c r="AD32349" s="1"/>
      <c r="BB32349" s="6"/>
    </row>
    <row r="32350" spans="26:54" x14ac:dyDescent="0.25">
      <c r="Z32350" s="1"/>
      <c r="AA32350" s="1"/>
      <c r="AD32350" s="1"/>
      <c r="BB32350" s="6"/>
    </row>
    <row r="32351" spans="26:54" x14ac:dyDescent="0.25">
      <c r="Z32351" s="1"/>
      <c r="AA32351" s="1"/>
      <c r="AD32351" s="1"/>
      <c r="BB32351" s="6"/>
    </row>
    <row r="32352" spans="26:54" x14ac:dyDescent="0.25">
      <c r="Z32352" s="1"/>
      <c r="AA32352" s="1"/>
      <c r="AD32352" s="1"/>
      <c r="BB32352" s="6"/>
    </row>
    <row r="32353" spans="26:54" x14ac:dyDescent="0.25">
      <c r="Z32353" s="1"/>
      <c r="AA32353" s="1"/>
      <c r="AD32353" s="1"/>
      <c r="BB32353" s="6"/>
    </row>
    <row r="32354" spans="26:54" x14ac:dyDescent="0.25">
      <c r="Z32354" s="1"/>
      <c r="AA32354" s="1"/>
      <c r="AD32354" s="1"/>
      <c r="BB32354" s="6"/>
    </row>
    <row r="32355" spans="26:54" x14ac:dyDescent="0.25">
      <c r="Z32355" s="1"/>
      <c r="AA32355" s="1"/>
      <c r="AD32355" s="1"/>
      <c r="BB32355" s="6"/>
    </row>
    <row r="32356" spans="26:54" x14ac:dyDescent="0.25">
      <c r="Z32356" s="1"/>
      <c r="AA32356" s="1"/>
      <c r="AD32356" s="1"/>
      <c r="BB32356" s="6"/>
    </row>
    <row r="32357" spans="26:54" x14ac:dyDescent="0.25">
      <c r="Z32357" s="1"/>
      <c r="AA32357" s="1"/>
      <c r="AD32357" s="1"/>
      <c r="BB32357" s="6"/>
    </row>
    <row r="32358" spans="26:54" x14ac:dyDescent="0.25">
      <c r="Z32358" s="1"/>
      <c r="AA32358" s="1"/>
      <c r="AD32358" s="1"/>
      <c r="BB32358" s="6"/>
    </row>
    <row r="32359" spans="26:54" x14ac:dyDescent="0.25">
      <c r="Z32359" s="1"/>
      <c r="AA32359" s="1"/>
      <c r="AD32359" s="1"/>
      <c r="BB32359" s="6"/>
    </row>
    <row r="32360" spans="26:54" x14ac:dyDescent="0.25">
      <c r="Z32360" s="1"/>
      <c r="AA32360" s="1"/>
      <c r="AD32360" s="1"/>
      <c r="BB32360" s="6"/>
    </row>
    <row r="32361" spans="26:54" x14ac:dyDescent="0.25">
      <c r="Z32361" s="1"/>
      <c r="AA32361" s="1"/>
      <c r="AD32361" s="1"/>
      <c r="BB32361" s="6"/>
    </row>
    <row r="32362" spans="26:54" x14ac:dyDescent="0.25">
      <c r="Z32362" s="1"/>
      <c r="AA32362" s="1"/>
      <c r="AD32362" s="1"/>
      <c r="BB32362" s="6"/>
    </row>
    <row r="32363" spans="26:54" x14ac:dyDescent="0.25">
      <c r="Z32363" s="1"/>
      <c r="AA32363" s="1"/>
      <c r="AD32363" s="1"/>
      <c r="BB32363" s="6"/>
    </row>
    <row r="32364" spans="26:54" x14ac:dyDescent="0.25">
      <c r="Z32364" s="1"/>
      <c r="AA32364" s="1"/>
      <c r="AD32364" s="1"/>
      <c r="BB32364" s="6"/>
    </row>
    <row r="32365" spans="26:54" x14ac:dyDescent="0.25">
      <c r="Z32365" s="1"/>
      <c r="AA32365" s="1"/>
      <c r="AD32365" s="1"/>
      <c r="BB32365" s="6"/>
    </row>
    <row r="32366" spans="26:54" x14ac:dyDescent="0.25">
      <c r="Z32366" s="1"/>
      <c r="AA32366" s="1"/>
      <c r="AD32366" s="1"/>
      <c r="BB32366" s="6"/>
    </row>
    <row r="32367" spans="26:54" x14ac:dyDescent="0.25">
      <c r="Z32367" s="1"/>
      <c r="AA32367" s="1"/>
      <c r="AD32367" s="1"/>
      <c r="BB32367" s="6"/>
    </row>
    <row r="32368" spans="26:54" x14ac:dyDescent="0.25">
      <c r="Z32368" s="1"/>
      <c r="AA32368" s="1"/>
      <c r="AD32368" s="1"/>
      <c r="BB32368" s="6"/>
    </row>
    <row r="32369" spans="26:54" x14ac:dyDescent="0.25">
      <c r="Z32369" s="1"/>
      <c r="AA32369" s="1"/>
      <c r="AD32369" s="1"/>
      <c r="BB32369" s="6"/>
    </row>
    <row r="32370" spans="26:54" x14ac:dyDescent="0.25">
      <c r="Z32370" s="1"/>
      <c r="AA32370" s="1"/>
      <c r="AD32370" s="1"/>
      <c r="BB32370" s="6"/>
    </row>
    <row r="32371" spans="26:54" x14ac:dyDescent="0.25">
      <c r="Z32371" s="1"/>
      <c r="AA32371" s="1"/>
      <c r="AD32371" s="1"/>
      <c r="BB32371" s="6"/>
    </row>
    <row r="32372" spans="26:54" x14ac:dyDescent="0.25">
      <c r="Z32372" s="1"/>
      <c r="AA32372" s="1"/>
      <c r="AD32372" s="1"/>
      <c r="BB32372" s="6"/>
    </row>
    <row r="32373" spans="26:54" x14ac:dyDescent="0.25">
      <c r="Z32373" s="1"/>
      <c r="AA32373" s="1"/>
      <c r="AD32373" s="1"/>
      <c r="BB32373" s="6"/>
    </row>
    <row r="32374" spans="26:54" x14ac:dyDescent="0.25">
      <c r="Z32374" s="1"/>
      <c r="AA32374" s="1"/>
      <c r="AD32374" s="1"/>
      <c r="BB32374" s="6"/>
    </row>
    <row r="32375" spans="26:54" x14ac:dyDescent="0.25">
      <c r="Z32375" s="1"/>
      <c r="AA32375" s="1"/>
      <c r="AD32375" s="1"/>
      <c r="BB32375" s="6"/>
    </row>
    <row r="32376" spans="26:54" x14ac:dyDescent="0.25">
      <c r="Z32376" s="1"/>
      <c r="AA32376" s="1"/>
      <c r="AD32376" s="1"/>
      <c r="BB32376" s="6"/>
    </row>
    <row r="32377" spans="26:54" x14ac:dyDescent="0.25">
      <c r="Z32377" s="1"/>
      <c r="AA32377" s="1"/>
      <c r="AD32377" s="1"/>
      <c r="BB32377" s="6"/>
    </row>
    <row r="32378" spans="26:54" x14ac:dyDescent="0.25">
      <c r="Z32378" s="1"/>
      <c r="AA32378" s="1"/>
      <c r="AD32378" s="1"/>
      <c r="BB32378" s="6"/>
    </row>
    <row r="32379" spans="26:54" x14ac:dyDescent="0.25">
      <c r="Z32379" s="1"/>
      <c r="AA32379" s="1"/>
      <c r="AD32379" s="1"/>
      <c r="BB32379" s="6"/>
    </row>
    <row r="32380" spans="26:54" x14ac:dyDescent="0.25">
      <c r="Z32380" s="1"/>
      <c r="AA32380" s="1"/>
      <c r="AD32380" s="1"/>
      <c r="BB32380" s="6"/>
    </row>
    <row r="32381" spans="26:54" x14ac:dyDescent="0.25">
      <c r="Z32381" s="1"/>
      <c r="AA32381" s="1"/>
      <c r="AD32381" s="1"/>
      <c r="BB32381" s="6"/>
    </row>
    <row r="32382" spans="26:54" x14ac:dyDescent="0.25">
      <c r="Z32382" s="1"/>
      <c r="AA32382" s="1"/>
      <c r="AD32382" s="1"/>
      <c r="BB32382" s="6"/>
    </row>
    <row r="32383" spans="26:54" x14ac:dyDescent="0.25">
      <c r="Z32383" s="1"/>
      <c r="AA32383" s="1"/>
      <c r="AD32383" s="1"/>
      <c r="BB32383" s="6"/>
    </row>
    <row r="32384" spans="26:54" x14ac:dyDescent="0.25">
      <c r="Z32384" s="1"/>
      <c r="AA32384" s="1"/>
      <c r="AD32384" s="1"/>
      <c r="BB32384" s="6"/>
    </row>
    <row r="32385" spans="26:54" x14ac:dyDescent="0.25">
      <c r="Z32385" s="1"/>
      <c r="AA32385" s="1"/>
      <c r="AD32385" s="1"/>
      <c r="BB32385" s="6"/>
    </row>
    <row r="32386" spans="26:54" x14ac:dyDescent="0.25">
      <c r="Z32386" s="1"/>
      <c r="AA32386" s="1"/>
      <c r="AD32386" s="1"/>
      <c r="BB32386" s="6"/>
    </row>
    <row r="32387" spans="26:54" x14ac:dyDescent="0.25">
      <c r="Z32387" s="1"/>
      <c r="AA32387" s="1"/>
      <c r="AD32387" s="1"/>
      <c r="BB32387" s="6"/>
    </row>
    <row r="32388" spans="26:54" x14ac:dyDescent="0.25">
      <c r="Z32388" s="1"/>
      <c r="AA32388" s="1"/>
      <c r="AD32388" s="1"/>
      <c r="BB32388" s="6"/>
    </row>
    <row r="32389" spans="26:54" x14ac:dyDescent="0.25">
      <c r="Z32389" s="1"/>
      <c r="AA32389" s="1"/>
      <c r="AD32389" s="1"/>
      <c r="BB32389" s="6"/>
    </row>
    <row r="32390" spans="26:54" x14ac:dyDescent="0.25">
      <c r="Z32390" s="1"/>
      <c r="AA32390" s="1"/>
      <c r="AD32390" s="1"/>
      <c r="BB32390" s="6"/>
    </row>
    <row r="32391" spans="26:54" x14ac:dyDescent="0.25">
      <c r="Z32391" s="1"/>
      <c r="AA32391" s="1"/>
      <c r="AD32391" s="1"/>
      <c r="BB32391" s="6"/>
    </row>
    <row r="32392" spans="26:54" x14ac:dyDescent="0.25">
      <c r="Z32392" s="1"/>
      <c r="AA32392" s="1"/>
      <c r="AD32392" s="1"/>
      <c r="BB32392" s="6"/>
    </row>
    <row r="32393" spans="26:54" x14ac:dyDescent="0.25">
      <c r="Z32393" s="1"/>
      <c r="AA32393" s="1"/>
      <c r="AD32393" s="1"/>
      <c r="BB32393" s="6"/>
    </row>
    <row r="32394" spans="26:54" x14ac:dyDescent="0.25">
      <c r="Z32394" s="1"/>
      <c r="AA32394" s="1"/>
      <c r="AD32394" s="1"/>
      <c r="BB32394" s="6"/>
    </row>
    <row r="32395" spans="26:54" x14ac:dyDescent="0.25">
      <c r="Z32395" s="1"/>
      <c r="AA32395" s="1"/>
      <c r="AD32395" s="1"/>
      <c r="BB32395" s="6"/>
    </row>
    <row r="32396" spans="26:54" x14ac:dyDescent="0.25">
      <c r="Z32396" s="1"/>
      <c r="AA32396" s="1"/>
      <c r="AD32396" s="1"/>
      <c r="BB32396" s="6"/>
    </row>
    <row r="32397" spans="26:54" x14ac:dyDescent="0.25">
      <c r="Z32397" s="1"/>
      <c r="AA32397" s="1"/>
      <c r="AD32397" s="1"/>
      <c r="BB32397" s="6"/>
    </row>
    <row r="32398" spans="26:54" x14ac:dyDescent="0.25">
      <c r="Z32398" s="1"/>
      <c r="AA32398" s="1"/>
      <c r="AD32398" s="1"/>
      <c r="BB32398" s="6"/>
    </row>
    <row r="32399" spans="26:54" x14ac:dyDescent="0.25">
      <c r="Z32399" s="1"/>
      <c r="AA32399" s="1"/>
      <c r="AD32399" s="1"/>
      <c r="BB32399" s="6"/>
    </row>
    <row r="32400" spans="26:54" x14ac:dyDescent="0.25">
      <c r="Z32400" s="1"/>
      <c r="AA32400" s="1"/>
      <c r="AD32400" s="1"/>
      <c r="BB32400" s="6"/>
    </row>
    <row r="32401" spans="26:54" x14ac:dyDescent="0.25">
      <c r="Z32401" s="1"/>
      <c r="AA32401" s="1"/>
      <c r="AD32401" s="1"/>
      <c r="BB32401" s="6"/>
    </row>
    <row r="32402" spans="26:54" x14ac:dyDescent="0.25">
      <c r="Z32402" s="1"/>
      <c r="AA32402" s="1"/>
      <c r="AD32402" s="1"/>
      <c r="BB32402" s="6"/>
    </row>
    <row r="32403" spans="26:54" x14ac:dyDescent="0.25">
      <c r="Z32403" s="1"/>
      <c r="AA32403" s="1"/>
      <c r="AD32403" s="1"/>
      <c r="BB32403" s="6"/>
    </row>
    <row r="32404" spans="26:54" x14ac:dyDescent="0.25">
      <c r="Z32404" s="1"/>
      <c r="AA32404" s="1"/>
      <c r="AD32404" s="1"/>
      <c r="BB32404" s="6"/>
    </row>
    <row r="32405" spans="26:54" x14ac:dyDescent="0.25">
      <c r="Z32405" s="1"/>
      <c r="AA32405" s="1"/>
      <c r="AD32405" s="1"/>
      <c r="BB32405" s="6"/>
    </row>
    <row r="32406" spans="26:54" x14ac:dyDescent="0.25">
      <c r="Z32406" s="1"/>
      <c r="AA32406" s="1"/>
      <c r="AD32406" s="1"/>
      <c r="BB32406" s="6"/>
    </row>
    <row r="32407" spans="26:54" x14ac:dyDescent="0.25">
      <c r="Z32407" s="1"/>
      <c r="AA32407" s="1"/>
      <c r="AD32407" s="1"/>
      <c r="BB32407" s="6"/>
    </row>
    <row r="32408" spans="26:54" x14ac:dyDescent="0.25">
      <c r="Z32408" s="1"/>
      <c r="AA32408" s="1"/>
      <c r="AD32408" s="1"/>
      <c r="BB32408" s="6"/>
    </row>
    <row r="32409" spans="26:54" x14ac:dyDescent="0.25">
      <c r="Z32409" s="1"/>
      <c r="AA32409" s="1"/>
      <c r="AD32409" s="1"/>
      <c r="BB32409" s="6"/>
    </row>
    <row r="32410" spans="26:54" x14ac:dyDescent="0.25">
      <c r="Z32410" s="1"/>
      <c r="AA32410" s="1"/>
      <c r="AD32410" s="1"/>
      <c r="BB32410" s="6"/>
    </row>
    <row r="32411" spans="26:54" x14ac:dyDescent="0.25">
      <c r="Z32411" s="1"/>
      <c r="AA32411" s="1"/>
      <c r="AD32411" s="1"/>
      <c r="BB32411" s="6"/>
    </row>
    <row r="32412" spans="26:54" x14ac:dyDescent="0.25">
      <c r="Z32412" s="1"/>
      <c r="AA32412" s="1"/>
      <c r="AD32412" s="1"/>
      <c r="BB32412" s="6"/>
    </row>
    <row r="32413" spans="26:54" x14ac:dyDescent="0.25">
      <c r="Z32413" s="1"/>
      <c r="AA32413" s="1"/>
      <c r="AD32413" s="1"/>
      <c r="BB32413" s="6"/>
    </row>
    <row r="32414" spans="26:54" x14ac:dyDescent="0.25">
      <c r="Z32414" s="1"/>
      <c r="AA32414" s="1"/>
      <c r="AD32414" s="1"/>
      <c r="BB32414" s="6"/>
    </row>
    <row r="32415" spans="26:54" x14ac:dyDescent="0.25">
      <c r="Z32415" s="1"/>
      <c r="AA32415" s="1"/>
      <c r="AD32415" s="1"/>
      <c r="BB32415" s="6"/>
    </row>
    <row r="32416" spans="26:54" x14ac:dyDescent="0.25">
      <c r="Z32416" s="1"/>
      <c r="AA32416" s="1"/>
      <c r="AD32416" s="1"/>
      <c r="BB32416" s="6"/>
    </row>
    <row r="32417" spans="26:54" x14ac:dyDescent="0.25">
      <c r="Z32417" s="1"/>
      <c r="AA32417" s="1"/>
      <c r="AD32417" s="1"/>
      <c r="BB32417" s="6"/>
    </row>
    <row r="32418" spans="26:54" x14ac:dyDescent="0.25">
      <c r="Z32418" s="1"/>
      <c r="AA32418" s="1"/>
      <c r="AD32418" s="1"/>
      <c r="BB32418" s="6"/>
    </row>
    <row r="32419" spans="26:54" x14ac:dyDescent="0.25">
      <c r="Z32419" s="1"/>
      <c r="AA32419" s="1"/>
      <c r="AD32419" s="1"/>
      <c r="BB32419" s="6"/>
    </row>
    <row r="32420" spans="26:54" x14ac:dyDescent="0.25">
      <c r="Z32420" s="1"/>
      <c r="AA32420" s="1"/>
      <c r="AD32420" s="1"/>
      <c r="BB32420" s="6"/>
    </row>
    <row r="32421" spans="26:54" x14ac:dyDescent="0.25">
      <c r="Z32421" s="1"/>
      <c r="AA32421" s="1"/>
      <c r="AD32421" s="1"/>
      <c r="BB32421" s="6"/>
    </row>
    <row r="32422" spans="26:54" x14ac:dyDescent="0.25">
      <c r="Z32422" s="1"/>
      <c r="AA32422" s="1"/>
      <c r="AD32422" s="1"/>
      <c r="BB32422" s="6"/>
    </row>
    <row r="32423" spans="26:54" x14ac:dyDescent="0.25">
      <c r="Z32423" s="1"/>
      <c r="AA32423" s="1"/>
      <c r="AD32423" s="1"/>
      <c r="BB32423" s="6"/>
    </row>
    <row r="32424" spans="26:54" x14ac:dyDescent="0.25">
      <c r="Z32424" s="1"/>
      <c r="AA32424" s="1"/>
      <c r="AD32424" s="1"/>
      <c r="BB32424" s="6"/>
    </row>
    <row r="32425" spans="26:54" x14ac:dyDescent="0.25">
      <c r="Z32425" s="1"/>
      <c r="AA32425" s="1"/>
      <c r="AD32425" s="1"/>
      <c r="BB32425" s="6"/>
    </row>
    <row r="32426" spans="26:54" x14ac:dyDescent="0.25">
      <c r="Z32426" s="1"/>
      <c r="AA32426" s="1"/>
      <c r="AD32426" s="1"/>
      <c r="BB32426" s="6"/>
    </row>
    <row r="32427" spans="26:54" x14ac:dyDescent="0.25">
      <c r="Z32427" s="1"/>
      <c r="AA32427" s="1"/>
      <c r="AD32427" s="1"/>
      <c r="BB32427" s="6"/>
    </row>
    <row r="32428" spans="26:54" x14ac:dyDescent="0.25">
      <c r="Z32428" s="1"/>
      <c r="AA32428" s="1"/>
      <c r="AD32428" s="1"/>
      <c r="BB32428" s="6"/>
    </row>
    <row r="32429" spans="26:54" x14ac:dyDescent="0.25">
      <c r="Z32429" s="1"/>
      <c r="AA32429" s="1"/>
      <c r="AD32429" s="1"/>
      <c r="BB32429" s="6"/>
    </row>
    <row r="32430" spans="26:54" x14ac:dyDescent="0.25">
      <c r="Z32430" s="1"/>
      <c r="AA32430" s="1"/>
      <c r="AD32430" s="1"/>
      <c r="BB32430" s="6"/>
    </row>
    <row r="32431" spans="26:54" x14ac:dyDescent="0.25">
      <c r="Z32431" s="1"/>
      <c r="AA32431" s="1"/>
      <c r="AD32431" s="1"/>
      <c r="BB32431" s="6"/>
    </row>
    <row r="32432" spans="26:54" x14ac:dyDescent="0.25">
      <c r="Z32432" s="1"/>
      <c r="AA32432" s="1"/>
      <c r="AD32432" s="1"/>
      <c r="BB32432" s="6"/>
    </row>
    <row r="32433" spans="26:54" x14ac:dyDescent="0.25">
      <c r="Z32433" s="1"/>
      <c r="AA32433" s="1"/>
      <c r="AD32433" s="1"/>
      <c r="BB32433" s="6"/>
    </row>
    <row r="32434" spans="26:54" x14ac:dyDescent="0.25">
      <c r="Z32434" s="1"/>
      <c r="AA32434" s="1"/>
      <c r="AD32434" s="1"/>
      <c r="BB32434" s="6"/>
    </row>
    <row r="32435" spans="26:54" x14ac:dyDescent="0.25">
      <c r="Z32435" s="1"/>
      <c r="AA32435" s="1"/>
      <c r="AD32435" s="1"/>
      <c r="BB32435" s="6"/>
    </row>
    <row r="32436" spans="26:54" x14ac:dyDescent="0.25">
      <c r="Z32436" s="1"/>
      <c r="AA32436" s="1"/>
      <c r="AD32436" s="1"/>
      <c r="BB32436" s="6"/>
    </row>
    <row r="32437" spans="26:54" x14ac:dyDescent="0.25">
      <c r="Z32437" s="1"/>
      <c r="AA32437" s="1"/>
      <c r="AD32437" s="1"/>
      <c r="BB32437" s="6"/>
    </row>
    <row r="32438" spans="26:54" x14ac:dyDescent="0.25">
      <c r="Z32438" s="1"/>
      <c r="AA32438" s="1"/>
      <c r="AD32438" s="1"/>
      <c r="BB32438" s="6"/>
    </row>
    <row r="32439" spans="26:54" x14ac:dyDescent="0.25">
      <c r="Z32439" s="1"/>
      <c r="AA32439" s="1"/>
      <c r="AD32439" s="1"/>
      <c r="BB32439" s="6"/>
    </row>
    <row r="32440" spans="26:54" x14ac:dyDescent="0.25">
      <c r="Z32440" s="1"/>
      <c r="AA32440" s="1"/>
      <c r="AD32440" s="1"/>
      <c r="BB32440" s="6"/>
    </row>
    <row r="32441" spans="26:54" x14ac:dyDescent="0.25">
      <c r="Z32441" s="1"/>
      <c r="AA32441" s="1"/>
      <c r="AD32441" s="1"/>
      <c r="BB32441" s="6"/>
    </row>
    <row r="32442" spans="26:54" x14ac:dyDescent="0.25">
      <c r="Z32442" s="1"/>
      <c r="AA32442" s="1"/>
      <c r="AD32442" s="1"/>
      <c r="BB32442" s="6"/>
    </row>
    <row r="32443" spans="26:54" x14ac:dyDescent="0.25">
      <c r="Z32443" s="1"/>
      <c r="AA32443" s="1"/>
      <c r="AD32443" s="1"/>
      <c r="BB32443" s="6"/>
    </row>
    <row r="32444" spans="26:54" x14ac:dyDescent="0.25">
      <c r="Z32444" s="1"/>
      <c r="AA32444" s="1"/>
      <c r="AD32444" s="1"/>
      <c r="BB32444" s="6"/>
    </row>
    <row r="32445" spans="26:54" x14ac:dyDescent="0.25">
      <c r="Z32445" s="1"/>
      <c r="AA32445" s="1"/>
      <c r="AD32445" s="1"/>
      <c r="BB32445" s="6"/>
    </row>
    <row r="32446" spans="26:54" x14ac:dyDescent="0.25">
      <c r="Z32446" s="1"/>
      <c r="AA32446" s="1"/>
      <c r="AD32446" s="1"/>
      <c r="BB32446" s="6"/>
    </row>
    <row r="32447" spans="26:54" x14ac:dyDescent="0.25">
      <c r="Z32447" s="1"/>
      <c r="AA32447" s="1"/>
      <c r="AD32447" s="1"/>
      <c r="BB32447" s="6"/>
    </row>
    <row r="32448" spans="26:54" x14ac:dyDescent="0.25">
      <c r="Z32448" s="1"/>
      <c r="AA32448" s="1"/>
      <c r="AD32448" s="1"/>
      <c r="BB32448" s="6"/>
    </row>
    <row r="32449" spans="26:54" x14ac:dyDescent="0.25">
      <c r="Z32449" s="1"/>
      <c r="AA32449" s="1"/>
      <c r="AD32449" s="1"/>
      <c r="BB32449" s="6"/>
    </row>
    <row r="32450" spans="26:54" x14ac:dyDescent="0.25">
      <c r="Z32450" s="1"/>
      <c r="AA32450" s="1"/>
      <c r="AD32450" s="1"/>
      <c r="BB32450" s="6"/>
    </row>
    <row r="32451" spans="26:54" x14ac:dyDescent="0.25">
      <c r="Z32451" s="1"/>
      <c r="AA32451" s="1"/>
      <c r="AD32451" s="1"/>
      <c r="BB32451" s="6"/>
    </row>
    <row r="32452" spans="26:54" x14ac:dyDescent="0.25">
      <c r="Z32452" s="1"/>
      <c r="AA32452" s="1"/>
      <c r="AD32452" s="1"/>
      <c r="BB32452" s="6"/>
    </row>
    <row r="32453" spans="26:54" x14ac:dyDescent="0.25">
      <c r="Z32453" s="1"/>
      <c r="AA32453" s="1"/>
      <c r="AD32453" s="1"/>
      <c r="BB32453" s="6"/>
    </row>
    <row r="32454" spans="26:54" x14ac:dyDescent="0.25">
      <c r="Z32454" s="1"/>
      <c r="AA32454" s="1"/>
      <c r="AD32454" s="1"/>
      <c r="BB32454" s="6"/>
    </row>
    <row r="32455" spans="26:54" x14ac:dyDescent="0.25">
      <c r="Z32455" s="1"/>
      <c r="AA32455" s="1"/>
      <c r="AD32455" s="1"/>
      <c r="BB32455" s="6"/>
    </row>
    <row r="32456" spans="26:54" x14ac:dyDescent="0.25">
      <c r="Z32456" s="1"/>
      <c r="AA32456" s="1"/>
      <c r="AD32456" s="1"/>
      <c r="BB32456" s="6"/>
    </row>
    <row r="32457" spans="26:54" x14ac:dyDescent="0.25">
      <c r="Z32457" s="1"/>
      <c r="AA32457" s="1"/>
      <c r="AD32457" s="1"/>
      <c r="BB32457" s="6"/>
    </row>
    <row r="32458" spans="26:54" x14ac:dyDescent="0.25">
      <c r="Z32458" s="1"/>
      <c r="AA32458" s="1"/>
      <c r="AD32458" s="1"/>
      <c r="BB32458" s="6"/>
    </row>
    <row r="32459" spans="26:54" x14ac:dyDescent="0.25">
      <c r="Z32459" s="1"/>
      <c r="AA32459" s="1"/>
      <c r="AD32459" s="1"/>
      <c r="BB32459" s="6"/>
    </row>
    <row r="32460" spans="26:54" x14ac:dyDescent="0.25">
      <c r="Z32460" s="1"/>
      <c r="AA32460" s="1"/>
      <c r="AD32460" s="1"/>
      <c r="BB32460" s="6"/>
    </row>
    <row r="32461" spans="26:54" x14ac:dyDescent="0.25">
      <c r="Z32461" s="1"/>
      <c r="AA32461" s="1"/>
      <c r="AD32461" s="1"/>
      <c r="BB32461" s="6"/>
    </row>
    <row r="32462" spans="26:54" x14ac:dyDescent="0.25">
      <c r="Z32462" s="1"/>
      <c r="AA32462" s="1"/>
      <c r="AD32462" s="1"/>
      <c r="BB32462" s="6"/>
    </row>
    <row r="32463" spans="26:54" x14ac:dyDescent="0.25">
      <c r="Z32463" s="1"/>
      <c r="AA32463" s="1"/>
      <c r="AD32463" s="1"/>
      <c r="BB32463" s="6"/>
    </row>
    <row r="32464" spans="26:54" x14ac:dyDescent="0.25">
      <c r="Z32464" s="1"/>
      <c r="AA32464" s="1"/>
      <c r="AD32464" s="1"/>
      <c r="BB32464" s="6"/>
    </row>
    <row r="32465" spans="26:54" x14ac:dyDescent="0.25">
      <c r="Z32465" s="1"/>
      <c r="AA32465" s="1"/>
      <c r="AD32465" s="1"/>
      <c r="BB32465" s="6"/>
    </row>
    <row r="32466" spans="26:54" x14ac:dyDescent="0.25">
      <c r="Z32466" s="1"/>
      <c r="AA32466" s="1"/>
      <c r="AD32466" s="1"/>
      <c r="BB32466" s="6"/>
    </row>
    <row r="32467" spans="26:54" x14ac:dyDescent="0.25">
      <c r="Z32467" s="1"/>
      <c r="AA32467" s="1"/>
      <c r="AD32467" s="1"/>
      <c r="BB32467" s="6"/>
    </row>
    <row r="32468" spans="26:54" x14ac:dyDescent="0.25">
      <c r="Z32468" s="1"/>
      <c r="AA32468" s="1"/>
      <c r="AD32468" s="1"/>
      <c r="BB32468" s="6"/>
    </row>
    <row r="32469" spans="26:54" x14ac:dyDescent="0.25">
      <c r="Z32469" s="1"/>
      <c r="AA32469" s="1"/>
      <c r="AD32469" s="1"/>
      <c r="BB32469" s="6"/>
    </row>
    <row r="32470" spans="26:54" x14ac:dyDescent="0.25">
      <c r="Z32470" s="1"/>
      <c r="AA32470" s="1"/>
      <c r="AD32470" s="1"/>
      <c r="BB32470" s="6"/>
    </row>
    <row r="32471" spans="26:54" x14ac:dyDescent="0.25">
      <c r="Z32471" s="1"/>
      <c r="AA32471" s="1"/>
      <c r="AD32471" s="1"/>
      <c r="BB32471" s="6"/>
    </row>
    <row r="32472" spans="26:54" x14ac:dyDescent="0.25">
      <c r="Z32472" s="1"/>
      <c r="AA32472" s="1"/>
      <c r="AD32472" s="1"/>
      <c r="BB32472" s="6"/>
    </row>
    <row r="32473" spans="26:54" x14ac:dyDescent="0.25">
      <c r="Z32473" s="1"/>
      <c r="AA32473" s="1"/>
      <c r="AD32473" s="1"/>
      <c r="BB32473" s="6"/>
    </row>
    <row r="32474" spans="26:54" x14ac:dyDescent="0.25">
      <c r="Z32474" s="1"/>
      <c r="AA32474" s="1"/>
      <c r="AD32474" s="1"/>
      <c r="BB32474" s="6"/>
    </row>
    <row r="32475" spans="26:54" x14ac:dyDescent="0.25">
      <c r="Z32475" s="1"/>
      <c r="AA32475" s="1"/>
      <c r="AD32475" s="1"/>
      <c r="BB32475" s="6"/>
    </row>
    <row r="32476" spans="26:54" x14ac:dyDescent="0.25">
      <c r="Z32476" s="1"/>
      <c r="AA32476" s="1"/>
      <c r="AD32476" s="1"/>
      <c r="BB32476" s="6"/>
    </row>
    <row r="32477" spans="26:54" x14ac:dyDescent="0.25">
      <c r="Z32477" s="1"/>
      <c r="AA32477" s="1"/>
      <c r="AD32477" s="1"/>
      <c r="BB32477" s="6"/>
    </row>
    <row r="32478" spans="26:54" x14ac:dyDescent="0.25">
      <c r="Z32478" s="1"/>
      <c r="AA32478" s="1"/>
      <c r="AD32478" s="1"/>
      <c r="BB32478" s="6"/>
    </row>
    <row r="32479" spans="26:54" x14ac:dyDescent="0.25">
      <c r="Z32479" s="1"/>
      <c r="AA32479" s="1"/>
      <c r="AD32479" s="1"/>
      <c r="BB32479" s="6"/>
    </row>
    <row r="32480" spans="26:54" x14ac:dyDescent="0.25">
      <c r="Z32480" s="1"/>
      <c r="AA32480" s="1"/>
      <c r="AD32480" s="1"/>
      <c r="BB32480" s="6"/>
    </row>
    <row r="32481" spans="26:54" x14ac:dyDescent="0.25">
      <c r="Z32481" s="1"/>
      <c r="AA32481" s="1"/>
      <c r="AD32481" s="1"/>
      <c r="BB32481" s="6"/>
    </row>
    <row r="32482" spans="26:54" x14ac:dyDescent="0.25">
      <c r="Z32482" s="1"/>
      <c r="AA32482" s="1"/>
      <c r="AD32482" s="1"/>
      <c r="BB32482" s="6"/>
    </row>
    <row r="32483" spans="26:54" x14ac:dyDescent="0.25">
      <c r="Z32483" s="1"/>
      <c r="AA32483" s="1"/>
      <c r="AD32483" s="1"/>
      <c r="BB32483" s="6"/>
    </row>
    <row r="32484" spans="26:54" x14ac:dyDescent="0.25">
      <c r="Z32484" s="1"/>
      <c r="AA32484" s="1"/>
      <c r="AD32484" s="1"/>
      <c r="BB32484" s="6"/>
    </row>
    <row r="32485" spans="26:54" x14ac:dyDescent="0.25">
      <c r="Z32485" s="1"/>
      <c r="AA32485" s="1"/>
      <c r="AD32485" s="1"/>
      <c r="BB32485" s="6"/>
    </row>
    <row r="32486" spans="26:54" x14ac:dyDescent="0.25">
      <c r="Z32486" s="1"/>
      <c r="AA32486" s="1"/>
      <c r="AD32486" s="1"/>
      <c r="BB32486" s="6"/>
    </row>
    <row r="32487" spans="26:54" x14ac:dyDescent="0.25">
      <c r="Z32487" s="1"/>
      <c r="AA32487" s="1"/>
      <c r="AD32487" s="1"/>
      <c r="BB32487" s="6"/>
    </row>
    <row r="32488" spans="26:54" x14ac:dyDescent="0.25">
      <c r="Z32488" s="1"/>
      <c r="AA32488" s="1"/>
      <c r="AD32488" s="1"/>
      <c r="BB32488" s="6"/>
    </row>
    <row r="32489" spans="26:54" x14ac:dyDescent="0.25">
      <c r="Z32489" s="1"/>
      <c r="AA32489" s="1"/>
      <c r="AD32489" s="1"/>
      <c r="BB32489" s="6"/>
    </row>
    <row r="32490" spans="26:54" x14ac:dyDescent="0.25">
      <c r="Z32490" s="1"/>
      <c r="AA32490" s="1"/>
      <c r="AD32490" s="1"/>
      <c r="BB32490" s="6"/>
    </row>
    <row r="32491" spans="26:54" x14ac:dyDescent="0.25">
      <c r="Z32491" s="1"/>
      <c r="AA32491" s="1"/>
      <c r="AD32491" s="1"/>
      <c r="BB32491" s="6"/>
    </row>
    <row r="32492" spans="26:54" x14ac:dyDescent="0.25">
      <c r="Z32492" s="1"/>
      <c r="AA32492" s="1"/>
      <c r="AD32492" s="1"/>
      <c r="BB32492" s="6"/>
    </row>
    <row r="32493" spans="26:54" x14ac:dyDescent="0.25">
      <c r="Z32493" s="1"/>
      <c r="AA32493" s="1"/>
      <c r="AD32493" s="1"/>
      <c r="BB32493" s="6"/>
    </row>
    <row r="32494" spans="26:54" x14ac:dyDescent="0.25">
      <c r="Z32494" s="1"/>
      <c r="AA32494" s="1"/>
      <c r="AD32494" s="1"/>
      <c r="BB32494" s="6"/>
    </row>
    <row r="32495" spans="26:54" x14ac:dyDescent="0.25">
      <c r="Z32495" s="1"/>
      <c r="AA32495" s="1"/>
      <c r="AD32495" s="1"/>
      <c r="BB32495" s="6"/>
    </row>
    <row r="32496" spans="26:54" x14ac:dyDescent="0.25">
      <c r="Z32496" s="1"/>
      <c r="AA32496" s="1"/>
      <c r="AD32496" s="1"/>
      <c r="BB32496" s="6"/>
    </row>
    <row r="32497" spans="26:54" x14ac:dyDescent="0.25">
      <c r="Z32497" s="1"/>
      <c r="AA32497" s="1"/>
      <c r="AD32497" s="1"/>
      <c r="BB32497" s="6"/>
    </row>
    <row r="32498" spans="26:54" x14ac:dyDescent="0.25">
      <c r="Z32498" s="1"/>
      <c r="AA32498" s="1"/>
      <c r="AD32498" s="1"/>
      <c r="BB32498" s="6"/>
    </row>
    <row r="32499" spans="26:54" x14ac:dyDescent="0.25">
      <c r="Z32499" s="1"/>
      <c r="AA32499" s="1"/>
      <c r="AD32499" s="1"/>
      <c r="BB32499" s="6"/>
    </row>
    <row r="32500" spans="26:54" x14ac:dyDescent="0.25">
      <c r="Z32500" s="1"/>
      <c r="AA32500" s="1"/>
      <c r="AD32500" s="1"/>
      <c r="BB32500" s="6"/>
    </row>
    <row r="32501" spans="26:54" x14ac:dyDescent="0.25">
      <c r="Z32501" s="1"/>
      <c r="AA32501" s="1"/>
      <c r="AD32501" s="1"/>
      <c r="BB32501" s="6"/>
    </row>
    <row r="32502" spans="26:54" x14ac:dyDescent="0.25">
      <c r="Z32502" s="1"/>
      <c r="AA32502" s="1"/>
      <c r="AD32502" s="1"/>
      <c r="BB32502" s="6"/>
    </row>
    <row r="32503" spans="26:54" x14ac:dyDescent="0.25">
      <c r="Z32503" s="1"/>
      <c r="AA32503" s="1"/>
      <c r="AD32503" s="1"/>
      <c r="BB32503" s="6"/>
    </row>
    <row r="32504" spans="26:54" x14ac:dyDescent="0.25">
      <c r="Z32504" s="1"/>
      <c r="AA32504" s="1"/>
      <c r="AD32504" s="1"/>
      <c r="BB32504" s="6"/>
    </row>
    <row r="32505" spans="26:54" x14ac:dyDescent="0.25">
      <c r="Z32505" s="1"/>
      <c r="AA32505" s="1"/>
      <c r="AD32505" s="1"/>
      <c r="BB32505" s="6"/>
    </row>
    <row r="32506" spans="26:54" x14ac:dyDescent="0.25">
      <c r="Z32506" s="1"/>
      <c r="AA32506" s="1"/>
      <c r="AD32506" s="1"/>
      <c r="BB32506" s="6"/>
    </row>
    <row r="32507" spans="26:54" x14ac:dyDescent="0.25">
      <c r="Z32507" s="1"/>
      <c r="AA32507" s="1"/>
      <c r="AD32507" s="1"/>
      <c r="BB32507" s="6"/>
    </row>
    <row r="32508" spans="26:54" x14ac:dyDescent="0.25">
      <c r="Z32508" s="1"/>
      <c r="AA32508" s="1"/>
      <c r="AD32508" s="1"/>
      <c r="BB32508" s="6"/>
    </row>
    <row r="32509" spans="26:54" x14ac:dyDescent="0.25">
      <c r="Z32509" s="1"/>
      <c r="AA32509" s="1"/>
      <c r="AD32509" s="1"/>
      <c r="BB32509" s="6"/>
    </row>
    <row r="32510" spans="26:54" x14ac:dyDescent="0.25">
      <c r="Z32510" s="1"/>
      <c r="AA32510" s="1"/>
      <c r="AD32510" s="1"/>
      <c r="BB32510" s="6"/>
    </row>
    <row r="32511" spans="26:54" x14ac:dyDescent="0.25">
      <c r="Z32511" s="1"/>
      <c r="AA32511" s="1"/>
      <c r="AD32511" s="1"/>
      <c r="BB32511" s="6"/>
    </row>
    <row r="32512" spans="26:54" x14ac:dyDescent="0.25">
      <c r="Z32512" s="1"/>
      <c r="AA32512" s="1"/>
      <c r="AD32512" s="1"/>
      <c r="BB32512" s="6"/>
    </row>
    <row r="32513" spans="26:54" x14ac:dyDescent="0.25">
      <c r="Z32513" s="1"/>
      <c r="AA32513" s="1"/>
      <c r="AD32513" s="1"/>
      <c r="BB32513" s="6"/>
    </row>
    <row r="32514" spans="26:54" x14ac:dyDescent="0.25">
      <c r="Z32514" s="1"/>
      <c r="AA32514" s="1"/>
      <c r="AD32514" s="1"/>
      <c r="BB32514" s="6"/>
    </row>
    <row r="32515" spans="26:54" x14ac:dyDescent="0.25">
      <c r="Z32515" s="1"/>
      <c r="AA32515" s="1"/>
      <c r="AD32515" s="1"/>
      <c r="BB32515" s="6"/>
    </row>
    <row r="32516" spans="26:54" x14ac:dyDescent="0.25">
      <c r="Z32516" s="1"/>
      <c r="AA32516" s="1"/>
      <c r="AD32516" s="1"/>
      <c r="BB32516" s="6"/>
    </row>
    <row r="32517" spans="26:54" x14ac:dyDescent="0.25">
      <c r="Z32517" s="1"/>
      <c r="AA32517" s="1"/>
      <c r="AD32517" s="1"/>
      <c r="BB32517" s="6"/>
    </row>
    <row r="32518" spans="26:54" x14ac:dyDescent="0.25">
      <c r="Z32518" s="1"/>
      <c r="AA32518" s="1"/>
      <c r="AD32518" s="1"/>
      <c r="BB32518" s="6"/>
    </row>
    <row r="32519" spans="26:54" x14ac:dyDescent="0.25">
      <c r="Z32519" s="1"/>
      <c r="AA32519" s="1"/>
      <c r="AD32519" s="1"/>
      <c r="BB32519" s="6"/>
    </row>
    <row r="32520" spans="26:54" x14ac:dyDescent="0.25">
      <c r="Z32520" s="1"/>
      <c r="AA32520" s="1"/>
      <c r="AD32520" s="1"/>
      <c r="BB32520" s="6"/>
    </row>
    <row r="32521" spans="26:54" x14ac:dyDescent="0.25">
      <c r="Z32521" s="1"/>
      <c r="AA32521" s="1"/>
      <c r="AD32521" s="1"/>
      <c r="BB32521" s="6"/>
    </row>
    <row r="32522" spans="26:54" x14ac:dyDescent="0.25">
      <c r="Z32522" s="1"/>
      <c r="AA32522" s="1"/>
      <c r="AD32522" s="1"/>
      <c r="BB32522" s="6"/>
    </row>
    <row r="32523" spans="26:54" x14ac:dyDescent="0.25">
      <c r="Z32523" s="1"/>
      <c r="AA32523" s="1"/>
      <c r="AD32523" s="1"/>
      <c r="BB32523" s="6"/>
    </row>
    <row r="32524" spans="26:54" x14ac:dyDescent="0.25">
      <c r="Z32524" s="1"/>
      <c r="AA32524" s="1"/>
      <c r="AD32524" s="1"/>
      <c r="BB32524" s="6"/>
    </row>
    <row r="32525" spans="26:54" x14ac:dyDescent="0.25">
      <c r="Z32525" s="1"/>
      <c r="AA32525" s="1"/>
      <c r="AD32525" s="1"/>
      <c r="BB32525" s="6"/>
    </row>
    <row r="32526" spans="26:54" x14ac:dyDescent="0.25">
      <c r="Z32526" s="1"/>
      <c r="AA32526" s="1"/>
      <c r="AD32526" s="1"/>
      <c r="BB32526" s="6"/>
    </row>
    <row r="32527" spans="26:54" x14ac:dyDescent="0.25">
      <c r="Z32527" s="1"/>
      <c r="AA32527" s="1"/>
      <c r="AD32527" s="1"/>
      <c r="BB32527" s="6"/>
    </row>
    <row r="32528" spans="26:54" x14ac:dyDescent="0.25">
      <c r="Z32528" s="1"/>
      <c r="AA32528" s="1"/>
      <c r="AD32528" s="1"/>
      <c r="BB32528" s="6"/>
    </row>
    <row r="32529" spans="26:54" x14ac:dyDescent="0.25">
      <c r="Z32529" s="1"/>
      <c r="AA32529" s="1"/>
      <c r="AD32529" s="1"/>
      <c r="BB32529" s="6"/>
    </row>
    <row r="32530" spans="26:54" x14ac:dyDescent="0.25">
      <c r="Z32530" s="1"/>
      <c r="AA32530" s="1"/>
      <c r="AD32530" s="1"/>
      <c r="BB32530" s="6"/>
    </row>
    <row r="32531" spans="26:54" x14ac:dyDescent="0.25">
      <c r="Z32531" s="1"/>
      <c r="AA32531" s="1"/>
      <c r="AD32531" s="1"/>
      <c r="BB32531" s="6"/>
    </row>
    <row r="32532" spans="26:54" x14ac:dyDescent="0.25">
      <c r="Z32532" s="1"/>
      <c r="AA32532" s="1"/>
      <c r="AD32532" s="1"/>
      <c r="BB32532" s="6"/>
    </row>
    <row r="32533" spans="26:54" x14ac:dyDescent="0.25">
      <c r="Z32533" s="1"/>
      <c r="AA32533" s="1"/>
      <c r="AD32533" s="1"/>
      <c r="BB32533" s="6"/>
    </row>
    <row r="32534" spans="26:54" x14ac:dyDescent="0.25">
      <c r="Z32534" s="1"/>
      <c r="AA32534" s="1"/>
      <c r="AD32534" s="1"/>
      <c r="BB32534" s="6"/>
    </row>
    <row r="32535" spans="26:54" x14ac:dyDescent="0.25">
      <c r="Z32535" s="1"/>
      <c r="AA32535" s="1"/>
      <c r="AD32535" s="1"/>
      <c r="BB32535" s="6"/>
    </row>
    <row r="32536" spans="26:54" x14ac:dyDescent="0.25">
      <c r="Z32536" s="1"/>
      <c r="AA32536" s="1"/>
      <c r="AD32536" s="1"/>
      <c r="BB32536" s="6"/>
    </row>
    <row r="32537" spans="26:54" x14ac:dyDescent="0.25">
      <c r="Z32537" s="1"/>
      <c r="AA32537" s="1"/>
      <c r="AD32537" s="1"/>
      <c r="BB32537" s="6"/>
    </row>
    <row r="32538" spans="26:54" x14ac:dyDescent="0.25">
      <c r="Z32538" s="1"/>
      <c r="AA32538" s="1"/>
      <c r="AD32538" s="1"/>
      <c r="BB32538" s="6"/>
    </row>
    <row r="32539" spans="26:54" x14ac:dyDescent="0.25">
      <c r="Z32539" s="1"/>
      <c r="AA32539" s="1"/>
      <c r="AD32539" s="1"/>
      <c r="BB32539" s="6"/>
    </row>
    <row r="32540" spans="26:54" x14ac:dyDescent="0.25">
      <c r="Z32540" s="1"/>
      <c r="AA32540" s="1"/>
      <c r="AD32540" s="1"/>
      <c r="BB32540" s="6"/>
    </row>
    <row r="32541" spans="26:54" x14ac:dyDescent="0.25">
      <c r="Z32541" s="1"/>
      <c r="AA32541" s="1"/>
      <c r="AD32541" s="1"/>
      <c r="BB32541" s="6"/>
    </row>
    <row r="32542" spans="26:54" x14ac:dyDescent="0.25">
      <c r="Z32542" s="1"/>
      <c r="AA32542" s="1"/>
      <c r="AD32542" s="1"/>
      <c r="BB32542" s="6"/>
    </row>
    <row r="32543" spans="26:54" x14ac:dyDescent="0.25">
      <c r="Z32543" s="1"/>
      <c r="AA32543" s="1"/>
      <c r="AD32543" s="1"/>
      <c r="BB32543" s="6"/>
    </row>
    <row r="32544" spans="26:54" x14ac:dyDescent="0.25">
      <c r="Z32544" s="1"/>
      <c r="AA32544" s="1"/>
      <c r="AD32544" s="1"/>
      <c r="BB32544" s="6"/>
    </row>
    <row r="32545" spans="26:54" x14ac:dyDescent="0.25">
      <c r="Z32545" s="1"/>
      <c r="AA32545" s="1"/>
      <c r="AD32545" s="1"/>
      <c r="BB32545" s="6"/>
    </row>
    <row r="32546" spans="26:54" x14ac:dyDescent="0.25">
      <c r="Z32546" s="1"/>
      <c r="AA32546" s="1"/>
      <c r="AD32546" s="1"/>
      <c r="BB32546" s="6"/>
    </row>
    <row r="32547" spans="26:54" x14ac:dyDescent="0.25">
      <c r="Z32547" s="1"/>
      <c r="AA32547" s="1"/>
      <c r="AD32547" s="1"/>
      <c r="BB32547" s="6"/>
    </row>
    <row r="32548" spans="26:54" x14ac:dyDescent="0.25">
      <c r="Z32548" s="1"/>
      <c r="AA32548" s="1"/>
      <c r="AD32548" s="1"/>
      <c r="BB32548" s="6"/>
    </row>
    <row r="32549" spans="26:54" x14ac:dyDescent="0.25">
      <c r="Z32549" s="1"/>
      <c r="AA32549" s="1"/>
      <c r="AD32549" s="1"/>
      <c r="BB32549" s="6"/>
    </row>
    <row r="32550" spans="26:54" x14ac:dyDescent="0.25">
      <c r="Z32550" s="1"/>
      <c r="AA32550" s="1"/>
      <c r="AD32550" s="1"/>
      <c r="BB32550" s="6"/>
    </row>
    <row r="32551" spans="26:54" x14ac:dyDescent="0.25">
      <c r="Z32551" s="1"/>
      <c r="AA32551" s="1"/>
      <c r="AD32551" s="1"/>
      <c r="BB32551" s="6"/>
    </row>
    <row r="32552" spans="26:54" x14ac:dyDescent="0.25">
      <c r="Z32552" s="1"/>
      <c r="AA32552" s="1"/>
      <c r="AD32552" s="1"/>
      <c r="BB32552" s="6"/>
    </row>
    <row r="32553" spans="26:54" x14ac:dyDescent="0.25">
      <c r="Z32553" s="1"/>
      <c r="AA32553" s="1"/>
      <c r="AD32553" s="1"/>
      <c r="BB32553" s="6"/>
    </row>
    <row r="32554" spans="26:54" x14ac:dyDescent="0.25">
      <c r="Z32554" s="1"/>
      <c r="AA32554" s="1"/>
      <c r="AD32554" s="1"/>
      <c r="BB32554" s="6"/>
    </row>
    <row r="32555" spans="26:54" x14ac:dyDescent="0.25">
      <c r="Z32555" s="1"/>
      <c r="AA32555" s="1"/>
      <c r="AD32555" s="1"/>
      <c r="BB32555" s="6"/>
    </row>
    <row r="32556" spans="26:54" x14ac:dyDescent="0.25">
      <c r="Z32556" s="1"/>
      <c r="AA32556" s="1"/>
      <c r="AD32556" s="1"/>
      <c r="BB32556" s="6"/>
    </row>
    <row r="32557" spans="26:54" x14ac:dyDescent="0.25">
      <c r="Z32557" s="1"/>
      <c r="AA32557" s="1"/>
      <c r="AD32557" s="1"/>
      <c r="BB32557" s="6"/>
    </row>
    <row r="32558" spans="26:54" x14ac:dyDescent="0.25">
      <c r="Z32558" s="1"/>
      <c r="AA32558" s="1"/>
      <c r="AD32558" s="1"/>
      <c r="BB32558" s="6"/>
    </row>
    <row r="32559" spans="26:54" x14ac:dyDescent="0.25">
      <c r="Z32559" s="1"/>
      <c r="AA32559" s="1"/>
      <c r="AD32559" s="1"/>
      <c r="BB32559" s="6"/>
    </row>
    <row r="32560" spans="26:54" x14ac:dyDescent="0.25">
      <c r="Z32560" s="1"/>
      <c r="AA32560" s="1"/>
      <c r="AD32560" s="1"/>
      <c r="BB32560" s="6"/>
    </row>
    <row r="32561" spans="26:54" x14ac:dyDescent="0.25">
      <c r="Z32561" s="1"/>
      <c r="AA32561" s="1"/>
      <c r="AD32561" s="1"/>
      <c r="BB32561" s="6"/>
    </row>
    <row r="32562" spans="26:54" x14ac:dyDescent="0.25">
      <c r="Z32562" s="1"/>
      <c r="AA32562" s="1"/>
      <c r="AD32562" s="1"/>
      <c r="BB32562" s="6"/>
    </row>
    <row r="32563" spans="26:54" x14ac:dyDescent="0.25">
      <c r="Z32563" s="1"/>
      <c r="AA32563" s="1"/>
      <c r="AD32563" s="1"/>
      <c r="BB32563" s="6"/>
    </row>
    <row r="32564" spans="26:54" x14ac:dyDescent="0.25">
      <c r="Z32564" s="1"/>
      <c r="AA32564" s="1"/>
      <c r="AD32564" s="1"/>
      <c r="BB32564" s="6"/>
    </row>
    <row r="32565" spans="26:54" x14ac:dyDescent="0.25">
      <c r="Z32565" s="1"/>
      <c r="AA32565" s="1"/>
      <c r="AD32565" s="1"/>
      <c r="BB32565" s="6"/>
    </row>
    <row r="32566" spans="26:54" x14ac:dyDescent="0.25">
      <c r="Z32566" s="1"/>
      <c r="AA32566" s="1"/>
      <c r="AD32566" s="1"/>
      <c r="BB32566" s="6"/>
    </row>
    <row r="32567" spans="26:54" x14ac:dyDescent="0.25">
      <c r="Z32567" s="1"/>
      <c r="AA32567" s="1"/>
      <c r="AD32567" s="1"/>
      <c r="BB32567" s="6"/>
    </row>
    <row r="32568" spans="26:54" x14ac:dyDescent="0.25">
      <c r="Z32568" s="1"/>
      <c r="AA32568" s="1"/>
      <c r="AD32568" s="1"/>
      <c r="BB32568" s="6"/>
    </row>
    <row r="32569" spans="26:54" x14ac:dyDescent="0.25">
      <c r="Z32569" s="1"/>
      <c r="AA32569" s="1"/>
      <c r="AD32569" s="1"/>
      <c r="BB32569" s="6"/>
    </row>
    <row r="32570" spans="26:54" x14ac:dyDescent="0.25">
      <c r="Z32570" s="1"/>
      <c r="AA32570" s="1"/>
      <c r="AD32570" s="1"/>
      <c r="BB32570" s="6"/>
    </row>
    <row r="32571" spans="26:54" x14ac:dyDescent="0.25">
      <c r="Z32571" s="1"/>
      <c r="AA32571" s="1"/>
      <c r="AD32571" s="1"/>
      <c r="BB32571" s="6"/>
    </row>
    <row r="32572" spans="26:54" x14ac:dyDescent="0.25">
      <c r="Z32572" s="1"/>
      <c r="AA32572" s="1"/>
      <c r="AD32572" s="1"/>
      <c r="BB32572" s="6"/>
    </row>
    <row r="32573" spans="26:54" x14ac:dyDescent="0.25">
      <c r="Z32573" s="1"/>
      <c r="AA32573" s="1"/>
      <c r="AD32573" s="1"/>
      <c r="BB32573" s="6"/>
    </row>
    <row r="32574" spans="26:54" x14ac:dyDescent="0.25">
      <c r="Z32574" s="1"/>
      <c r="AA32574" s="1"/>
      <c r="AD32574" s="1"/>
      <c r="BB32574" s="6"/>
    </row>
    <row r="32575" spans="26:54" x14ac:dyDescent="0.25">
      <c r="Z32575" s="1"/>
      <c r="AA32575" s="1"/>
      <c r="AD32575" s="1"/>
      <c r="BB32575" s="6"/>
    </row>
    <row r="32576" spans="26:54" x14ac:dyDescent="0.25">
      <c r="Z32576" s="1"/>
      <c r="AA32576" s="1"/>
      <c r="AD32576" s="1"/>
      <c r="BB32576" s="6"/>
    </row>
    <row r="32577" spans="26:54" x14ac:dyDescent="0.25">
      <c r="Z32577" s="1"/>
      <c r="AA32577" s="1"/>
      <c r="AD32577" s="1"/>
      <c r="BB32577" s="6"/>
    </row>
    <row r="32578" spans="26:54" x14ac:dyDescent="0.25">
      <c r="Z32578" s="1"/>
      <c r="AA32578" s="1"/>
      <c r="AD32578" s="1"/>
      <c r="BB32578" s="6"/>
    </row>
    <row r="32579" spans="26:54" x14ac:dyDescent="0.25">
      <c r="Z32579" s="1"/>
      <c r="AA32579" s="1"/>
      <c r="AD32579" s="1"/>
      <c r="BB32579" s="6"/>
    </row>
    <row r="32580" spans="26:54" x14ac:dyDescent="0.25">
      <c r="Z32580" s="1"/>
      <c r="AA32580" s="1"/>
      <c r="AD32580" s="1"/>
      <c r="BB32580" s="6"/>
    </row>
    <row r="32581" spans="26:54" x14ac:dyDescent="0.25">
      <c r="Z32581" s="1"/>
      <c r="AA32581" s="1"/>
      <c r="AD32581" s="1"/>
      <c r="BB32581" s="6"/>
    </row>
    <row r="32582" spans="26:54" x14ac:dyDescent="0.25">
      <c r="Z32582" s="1"/>
      <c r="AA32582" s="1"/>
      <c r="AD32582" s="1"/>
      <c r="BB32582" s="6"/>
    </row>
    <row r="32583" spans="26:54" x14ac:dyDescent="0.25">
      <c r="Z32583" s="1"/>
      <c r="AA32583" s="1"/>
      <c r="AD32583" s="1"/>
      <c r="BB32583" s="6"/>
    </row>
    <row r="32584" spans="26:54" x14ac:dyDescent="0.25">
      <c r="Z32584" s="1"/>
      <c r="AA32584" s="1"/>
      <c r="AD32584" s="1"/>
      <c r="BB32584" s="6"/>
    </row>
    <row r="32585" spans="26:54" x14ac:dyDescent="0.25">
      <c r="Z32585" s="1"/>
      <c r="AA32585" s="1"/>
      <c r="AD32585" s="1"/>
      <c r="BB32585" s="6"/>
    </row>
    <row r="32586" spans="26:54" x14ac:dyDescent="0.25">
      <c r="Z32586" s="1"/>
      <c r="AA32586" s="1"/>
      <c r="AD32586" s="1"/>
      <c r="BB32586" s="6"/>
    </row>
    <row r="32587" spans="26:54" x14ac:dyDescent="0.25">
      <c r="Z32587" s="1"/>
      <c r="AA32587" s="1"/>
      <c r="AD32587" s="1"/>
      <c r="BB32587" s="6"/>
    </row>
    <row r="32588" spans="26:54" x14ac:dyDescent="0.25">
      <c r="Z32588" s="1"/>
      <c r="AA32588" s="1"/>
      <c r="AD32588" s="1"/>
      <c r="BB32588" s="6"/>
    </row>
    <row r="32589" spans="26:54" x14ac:dyDescent="0.25">
      <c r="Z32589" s="1"/>
      <c r="AA32589" s="1"/>
      <c r="AD32589" s="1"/>
      <c r="BB32589" s="6"/>
    </row>
    <row r="32590" spans="26:54" x14ac:dyDescent="0.25">
      <c r="Z32590" s="1"/>
      <c r="AA32590" s="1"/>
      <c r="AD32590" s="1"/>
      <c r="BB32590" s="6"/>
    </row>
    <row r="32591" spans="26:54" x14ac:dyDescent="0.25">
      <c r="Z32591" s="1"/>
      <c r="AA32591" s="1"/>
      <c r="AD32591" s="1"/>
      <c r="BB32591" s="6"/>
    </row>
    <row r="32592" spans="26:54" x14ac:dyDescent="0.25">
      <c r="Z32592" s="1"/>
      <c r="AA32592" s="1"/>
      <c r="AD32592" s="1"/>
      <c r="BB32592" s="6"/>
    </row>
    <row r="32593" spans="26:54" x14ac:dyDescent="0.25">
      <c r="Z32593" s="1"/>
      <c r="AA32593" s="1"/>
      <c r="AD32593" s="1"/>
      <c r="BB32593" s="6"/>
    </row>
    <row r="32594" spans="26:54" x14ac:dyDescent="0.25">
      <c r="Z32594" s="1"/>
      <c r="AA32594" s="1"/>
      <c r="AD32594" s="1"/>
      <c r="BB32594" s="6"/>
    </row>
    <row r="32595" spans="26:54" x14ac:dyDescent="0.25">
      <c r="Z32595" s="1"/>
      <c r="AA32595" s="1"/>
      <c r="AD32595" s="1"/>
      <c r="BB32595" s="6"/>
    </row>
    <row r="32596" spans="26:54" x14ac:dyDescent="0.25">
      <c r="Z32596" s="1"/>
      <c r="AA32596" s="1"/>
      <c r="AD32596" s="1"/>
      <c r="BB32596" s="6"/>
    </row>
    <row r="32597" spans="26:54" x14ac:dyDescent="0.25">
      <c r="Z32597" s="1"/>
      <c r="AA32597" s="1"/>
      <c r="AD32597" s="1"/>
      <c r="BB32597" s="6"/>
    </row>
    <row r="32598" spans="26:54" x14ac:dyDescent="0.25">
      <c r="Z32598" s="1"/>
      <c r="AA32598" s="1"/>
      <c r="AD32598" s="1"/>
      <c r="BB32598" s="6"/>
    </row>
    <row r="32599" spans="26:54" x14ac:dyDescent="0.25">
      <c r="Z32599" s="1"/>
      <c r="AA32599" s="1"/>
      <c r="AD32599" s="1"/>
      <c r="BB32599" s="6"/>
    </row>
    <row r="32600" spans="26:54" x14ac:dyDescent="0.25">
      <c r="Z32600" s="1"/>
      <c r="AA32600" s="1"/>
      <c r="AD32600" s="1"/>
      <c r="BB32600" s="6"/>
    </row>
    <row r="32601" spans="26:54" x14ac:dyDescent="0.25">
      <c r="Z32601" s="1"/>
      <c r="AA32601" s="1"/>
      <c r="AD32601" s="1"/>
      <c r="BB32601" s="6"/>
    </row>
    <row r="32602" spans="26:54" x14ac:dyDescent="0.25">
      <c r="Z32602" s="1"/>
      <c r="AA32602" s="1"/>
      <c r="AD32602" s="1"/>
      <c r="BB32602" s="6"/>
    </row>
    <row r="32603" spans="26:54" x14ac:dyDescent="0.25">
      <c r="Z32603" s="1"/>
      <c r="AA32603" s="1"/>
      <c r="AD32603" s="1"/>
      <c r="BB32603" s="6"/>
    </row>
    <row r="32604" spans="26:54" x14ac:dyDescent="0.25">
      <c r="Z32604" s="1"/>
      <c r="AA32604" s="1"/>
      <c r="AD32604" s="1"/>
      <c r="BB32604" s="6"/>
    </row>
    <row r="32605" spans="26:54" x14ac:dyDescent="0.25">
      <c r="Z32605" s="1"/>
      <c r="AA32605" s="1"/>
      <c r="AD32605" s="1"/>
      <c r="BB32605" s="6"/>
    </row>
    <row r="32606" spans="26:54" x14ac:dyDescent="0.25">
      <c r="Z32606" s="1"/>
      <c r="AA32606" s="1"/>
      <c r="AD32606" s="1"/>
      <c r="BB32606" s="6"/>
    </row>
    <row r="32607" spans="26:54" x14ac:dyDescent="0.25">
      <c r="Z32607" s="1"/>
      <c r="AA32607" s="1"/>
      <c r="AD32607" s="1"/>
      <c r="BB32607" s="6"/>
    </row>
    <row r="32608" spans="26:54" x14ac:dyDescent="0.25">
      <c r="Z32608" s="1"/>
      <c r="AA32608" s="1"/>
      <c r="AD32608" s="1"/>
      <c r="BB32608" s="6"/>
    </row>
    <row r="32609" spans="26:54" x14ac:dyDescent="0.25">
      <c r="Z32609" s="1"/>
      <c r="AA32609" s="1"/>
      <c r="AD32609" s="1"/>
      <c r="BB32609" s="6"/>
    </row>
    <row r="32610" spans="26:54" x14ac:dyDescent="0.25">
      <c r="Z32610" s="1"/>
      <c r="AA32610" s="1"/>
      <c r="AD32610" s="1"/>
      <c r="BB32610" s="6"/>
    </row>
    <row r="32611" spans="26:54" x14ac:dyDescent="0.25">
      <c r="Z32611" s="1"/>
      <c r="AA32611" s="1"/>
      <c r="AD32611" s="1"/>
      <c r="BB32611" s="6"/>
    </row>
    <row r="32612" spans="26:54" x14ac:dyDescent="0.25">
      <c r="Z32612" s="1"/>
      <c r="AA32612" s="1"/>
      <c r="AD32612" s="1"/>
      <c r="BB32612" s="6"/>
    </row>
    <row r="32613" spans="26:54" x14ac:dyDescent="0.25">
      <c r="Z32613" s="1"/>
      <c r="AA32613" s="1"/>
      <c r="AD32613" s="1"/>
      <c r="BB32613" s="6"/>
    </row>
    <row r="32614" spans="26:54" x14ac:dyDescent="0.25">
      <c r="Z32614" s="1"/>
      <c r="AA32614" s="1"/>
      <c r="AD32614" s="1"/>
      <c r="BB32614" s="6"/>
    </row>
    <row r="32615" spans="26:54" x14ac:dyDescent="0.25">
      <c r="Z32615" s="1"/>
      <c r="AA32615" s="1"/>
      <c r="AD32615" s="1"/>
      <c r="BB32615" s="6"/>
    </row>
    <row r="32616" spans="26:54" x14ac:dyDescent="0.25">
      <c r="Z32616" s="1"/>
      <c r="AA32616" s="1"/>
      <c r="AD32616" s="1"/>
      <c r="BB32616" s="6"/>
    </row>
    <row r="32617" spans="26:54" x14ac:dyDescent="0.25">
      <c r="Z32617" s="1"/>
      <c r="AA32617" s="1"/>
      <c r="AD32617" s="1"/>
      <c r="BB32617" s="6"/>
    </row>
    <row r="32618" spans="26:54" x14ac:dyDescent="0.25">
      <c r="Z32618" s="1"/>
      <c r="AA32618" s="1"/>
      <c r="AD32618" s="1"/>
      <c r="BB32618" s="6"/>
    </row>
    <row r="32619" spans="26:54" x14ac:dyDescent="0.25">
      <c r="Z32619" s="1"/>
      <c r="AA32619" s="1"/>
      <c r="AD32619" s="1"/>
      <c r="BB32619" s="6"/>
    </row>
    <row r="32620" spans="26:54" x14ac:dyDescent="0.25">
      <c r="Z32620" s="1"/>
      <c r="AA32620" s="1"/>
      <c r="AD32620" s="1"/>
      <c r="BB32620" s="6"/>
    </row>
    <row r="32621" spans="26:54" x14ac:dyDescent="0.25">
      <c r="Z32621" s="1"/>
      <c r="AA32621" s="1"/>
      <c r="AD32621" s="1"/>
      <c r="BB32621" s="6"/>
    </row>
    <row r="32622" spans="26:54" x14ac:dyDescent="0.25">
      <c r="Z32622" s="1"/>
      <c r="AA32622" s="1"/>
      <c r="AD32622" s="1"/>
      <c r="BB32622" s="6"/>
    </row>
    <row r="32623" spans="26:54" x14ac:dyDescent="0.25">
      <c r="Z32623" s="1"/>
      <c r="AA32623" s="1"/>
      <c r="AD32623" s="1"/>
      <c r="BB32623" s="6"/>
    </row>
    <row r="32624" spans="26:54" x14ac:dyDescent="0.25">
      <c r="Z32624" s="1"/>
      <c r="AA32624" s="1"/>
      <c r="AD32624" s="1"/>
      <c r="BB32624" s="6"/>
    </row>
    <row r="32625" spans="26:54" x14ac:dyDescent="0.25">
      <c r="Z32625" s="1"/>
      <c r="AA32625" s="1"/>
      <c r="AD32625" s="1"/>
      <c r="BB32625" s="6"/>
    </row>
    <row r="32626" spans="26:54" x14ac:dyDescent="0.25">
      <c r="Z32626" s="1"/>
      <c r="AA32626" s="1"/>
      <c r="AD32626" s="1"/>
      <c r="BB32626" s="6"/>
    </row>
    <row r="32627" spans="26:54" x14ac:dyDescent="0.25">
      <c r="Z32627" s="1"/>
      <c r="AA32627" s="1"/>
      <c r="AD32627" s="1"/>
      <c r="BB32627" s="6"/>
    </row>
    <row r="32628" spans="26:54" x14ac:dyDescent="0.25">
      <c r="Z32628" s="1"/>
      <c r="AA32628" s="1"/>
      <c r="AD32628" s="1"/>
      <c r="BB32628" s="6"/>
    </row>
    <row r="32629" spans="26:54" x14ac:dyDescent="0.25">
      <c r="Z32629" s="1"/>
      <c r="AA32629" s="1"/>
      <c r="AD32629" s="1"/>
      <c r="BB32629" s="6"/>
    </row>
    <row r="32630" spans="26:54" x14ac:dyDescent="0.25">
      <c r="Z32630" s="1"/>
      <c r="AA32630" s="1"/>
      <c r="AD32630" s="1"/>
      <c r="BB32630" s="6"/>
    </row>
    <row r="32631" spans="26:54" x14ac:dyDescent="0.25">
      <c r="Z32631" s="1"/>
      <c r="AA32631" s="1"/>
      <c r="AD32631" s="1"/>
      <c r="BB32631" s="6"/>
    </row>
    <row r="32632" spans="26:54" x14ac:dyDescent="0.25">
      <c r="Z32632" s="1"/>
      <c r="AA32632" s="1"/>
      <c r="AD32632" s="1"/>
      <c r="BB32632" s="6"/>
    </row>
    <row r="32633" spans="26:54" x14ac:dyDescent="0.25">
      <c r="Z32633" s="1"/>
      <c r="AA32633" s="1"/>
      <c r="AD32633" s="1"/>
      <c r="BB32633" s="6"/>
    </row>
    <row r="32634" spans="26:54" x14ac:dyDescent="0.25">
      <c r="Z32634" s="1"/>
      <c r="AA32634" s="1"/>
      <c r="AD32634" s="1"/>
      <c r="BB32634" s="6"/>
    </row>
    <row r="32635" spans="26:54" x14ac:dyDescent="0.25">
      <c r="Z32635" s="1"/>
      <c r="AA32635" s="1"/>
      <c r="AD32635" s="1"/>
      <c r="BB32635" s="6"/>
    </row>
    <row r="32636" spans="26:54" x14ac:dyDescent="0.25">
      <c r="Z32636" s="1"/>
      <c r="AA32636" s="1"/>
      <c r="AD32636" s="1"/>
      <c r="BB32636" s="6"/>
    </row>
    <row r="32637" spans="26:54" x14ac:dyDescent="0.25">
      <c r="Z32637" s="1"/>
      <c r="AA32637" s="1"/>
      <c r="AD32637" s="1"/>
      <c r="BB32637" s="6"/>
    </row>
    <row r="32638" spans="26:54" x14ac:dyDescent="0.25">
      <c r="Z32638" s="1"/>
      <c r="AA32638" s="1"/>
      <c r="AD32638" s="1"/>
      <c r="BB32638" s="6"/>
    </row>
    <row r="32639" spans="26:54" x14ac:dyDescent="0.25">
      <c r="Z32639" s="1"/>
      <c r="AA32639" s="1"/>
      <c r="AD32639" s="1"/>
      <c r="BB32639" s="6"/>
    </row>
    <row r="32640" spans="26:54" x14ac:dyDescent="0.25">
      <c r="Z32640" s="1"/>
      <c r="AA32640" s="1"/>
      <c r="AD32640" s="1"/>
      <c r="BB32640" s="6"/>
    </row>
    <row r="32641" spans="26:54" x14ac:dyDescent="0.25">
      <c r="Z32641" s="1"/>
      <c r="AA32641" s="1"/>
      <c r="AD32641" s="1"/>
      <c r="BB32641" s="6"/>
    </row>
    <row r="32642" spans="26:54" x14ac:dyDescent="0.25">
      <c r="Z32642" s="1"/>
      <c r="AA32642" s="1"/>
      <c r="AD32642" s="1"/>
      <c r="BB32642" s="6"/>
    </row>
    <row r="32643" spans="26:54" x14ac:dyDescent="0.25">
      <c r="Z32643" s="1"/>
      <c r="AA32643" s="1"/>
      <c r="AD32643" s="1"/>
      <c r="BB32643" s="6"/>
    </row>
    <row r="32644" spans="26:54" x14ac:dyDescent="0.25">
      <c r="Z32644" s="1"/>
      <c r="AA32644" s="1"/>
      <c r="AD32644" s="1"/>
      <c r="BB32644" s="6"/>
    </row>
    <row r="32645" spans="26:54" x14ac:dyDescent="0.25">
      <c r="Z32645" s="1"/>
      <c r="AA32645" s="1"/>
      <c r="AD32645" s="1"/>
      <c r="BB32645" s="6"/>
    </row>
    <row r="32646" spans="26:54" x14ac:dyDescent="0.25">
      <c r="Z32646" s="1"/>
      <c r="AA32646" s="1"/>
      <c r="AD32646" s="1"/>
      <c r="BB32646" s="6"/>
    </row>
    <row r="32647" spans="26:54" x14ac:dyDescent="0.25">
      <c r="Z32647" s="1"/>
      <c r="AA32647" s="1"/>
      <c r="AD32647" s="1"/>
      <c r="BB32647" s="6"/>
    </row>
    <row r="32648" spans="26:54" x14ac:dyDescent="0.25">
      <c r="Z32648" s="1"/>
      <c r="AA32648" s="1"/>
      <c r="AD32648" s="1"/>
      <c r="BB32648" s="6"/>
    </row>
    <row r="32649" spans="26:54" x14ac:dyDescent="0.25">
      <c r="Z32649" s="1"/>
      <c r="AA32649" s="1"/>
      <c r="AD32649" s="1"/>
      <c r="BB32649" s="6"/>
    </row>
    <row r="32650" spans="26:54" x14ac:dyDescent="0.25">
      <c r="Z32650" s="1"/>
      <c r="AA32650" s="1"/>
      <c r="AD32650" s="1"/>
      <c r="BB32650" s="6"/>
    </row>
    <row r="32651" spans="26:54" x14ac:dyDescent="0.25">
      <c r="Z32651" s="1"/>
      <c r="AA32651" s="1"/>
      <c r="AD32651" s="1"/>
      <c r="BB32651" s="6"/>
    </row>
    <row r="32652" spans="26:54" x14ac:dyDescent="0.25">
      <c r="Z32652" s="1"/>
      <c r="AA32652" s="1"/>
      <c r="AD32652" s="1"/>
      <c r="BB32652" s="6"/>
    </row>
    <row r="32653" spans="26:54" x14ac:dyDescent="0.25">
      <c r="Z32653" s="1"/>
      <c r="AA32653" s="1"/>
      <c r="AD32653" s="1"/>
      <c r="BB32653" s="6"/>
    </row>
    <row r="32654" spans="26:54" x14ac:dyDescent="0.25">
      <c r="Z32654" s="1"/>
      <c r="AA32654" s="1"/>
      <c r="AD32654" s="1"/>
      <c r="BB32654" s="6"/>
    </row>
    <row r="32655" spans="26:54" x14ac:dyDescent="0.25">
      <c r="Z32655" s="1"/>
      <c r="AA32655" s="1"/>
      <c r="AD32655" s="1"/>
      <c r="BB32655" s="6"/>
    </row>
    <row r="32656" spans="26:54" x14ac:dyDescent="0.25">
      <c r="Z32656" s="1"/>
      <c r="AA32656" s="1"/>
      <c r="AD32656" s="1"/>
      <c r="BB32656" s="6"/>
    </row>
    <row r="32657" spans="26:54" x14ac:dyDescent="0.25">
      <c r="Z32657" s="1"/>
      <c r="AA32657" s="1"/>
      <c r="AD32657" s="1"/>
      <c r="BB32657" s="6"/>
    </row>
    <row r="32658" spans="26:54" x14ac:dyDescent="0.25">
      <c r="Z32658" s="1"/>
      <c r="AA32658" s="1"/>
      <c r="AD32658" s="1"/>
      <c r="BB32658" s="6"/>
    </row>
    <row r="32659" spans="26:54" x14ac:dyDescent="0.25">
      <c r="Z32659" s="1"/>
      <c r="AA32659" s="1"/>
      <c r="AD32659" s="1"/>
      <c r="BB32659" s="6"/>
    </row>
    <row r="32660" spans="26:54" x14ac:dyDescent="0.25">
      <c r="Z32660" s="1"/>
      <c r="AA32660" s="1"/>
      <c r="AD32660" s="1"/>
      <c r="BB32660" s="6"/>
    </row>
    <row r="32661" spans="26:54" x14ac:dyDescent="0.25">
      <c r="Z32661" s="1"/>
      <c r="AA32661" s="1"/>
      <c r="AD32661" s="1"/>
      <c r="BB32661" s="6"/>
    </row>
    <row r="32662" spans="26:54" x14ac:dyDescent="0.25">
      <c r="Z32662" s="1"/>
      <c r="AA32662" s="1"/>
      <c r="AD32662" s="1"/>
      <c r="BB32662" s="6"/>
    </row>
    <row r="32663" spans="26:54" x14ac:dyDescent="0.25">
      <c r="Z32663" s="1"/>
      <c r="AA32663" s="1"/>
      <c r="AD32663" s="1"/>
      <c r="BB32663" s="6"/>
    </row>
    <row r="32664" spans="26:54" x14ac:dyDescent="0.25">
      <c r="Z32664" s="1"/>
      <c r="AA32664" s="1"/>
      <c r="AD32664" s="1"/>
      <c r="BB32664" s="6"/>
    </row>
    <row r="32665" spans="26:54" x14ac:dyDescent="0.25">
      <c r="Z32665" s="1"/>
      <c r="AA32665" s="1"/>
      <c r="AD32665" s="1"/>
      <c r="BB32665" s="6"/>
    </row>
    <row r="32666" spans="26:54" x14ac:dyDescent="0.25">
      <c r="Z32666" s="1"/>
      <c r="AA32666" s="1"/>
      <c r="AD32666" s="1"/>
      <c r="BB32666" s="6"/>
    </row>
    <row r="32667" spans="26:54" x14ac:dyDescent="0.25">
      <c r="Z32667" s="1"/>
      <c r="AA32667" s="1"/>
      <c r="AD32667" s="1"/>
      <c r="BB32667" s="6"/>
    </row>
    <row r="32668" spans="26:54" x14ac:dyDescent="0.25">
      <c r="Z32668" s="1"/>
      <c r="AA32668" s="1"/>
      <c r="AD32668" s="1"/>
      <c r="BB32668" s="6"/>
    </row>
    <row r="32669" spans="26:54" x14ac:dyDescent="0.25">
      <c r="Z32669" s="1"/>
      <c r="AA32669" s="1"/>
      <c r="AD32669" s="1"/>
      <c r="BB32669" s="6"/>
    </row>
    <row r="32670" spans="26:54" x14ac:dyDescent="0.25">
      <c r="Z32670" s="1"/>
      <c r="AA32670" s="1"/>
      <c r="AD32670" s="1"/>
      <c r="BB32670" s="6"/>
    </row>
    <row r="32671" spans="26:54" x14ac:dyDescent="0.25">
      <c r="Z32671" s="1"/>
      <c r="AA32671" s="1"/>
      <c r="AD32671" s="1"/>
      <c r="BB32671" s="6"/>
    </row>
    <row r="32672" spans="26:54" x14ac:dyDescent="0.25">
      <c r="Z32672" s="1"/>
      <c r="AA32672" s="1"/>
      <c r="AD32672" s="1"/>
      <c r="BB32672" s="6"/>
    </row>
    <row r="32673" spans="26:54" x14ac:dyDescent="0.25">
      <c r="Z32673" s="1"/>
      <c r="AA32673" s="1"/>
      <c r="AD32673" s="1"/>
      <c r="BB32673" s="6"/>
    </row>
    <row r="32674" spans="26:54" x14ac:dyDescent="0.25">
      <c r="Z32674" s="1"/>
      <c r="AA32674" s="1"/>
      <c r="AD32674" s="1"/>
      <c r="BB32674" s="6"/>
    </row>
    <row r="32675" spans="26:54" x14ac:dyDescent="0.25">
      <c r="Z32675" s="1"/>
      <c r="AA32675" s="1"/>
      <c r="AD32675" s="1"/>
      <c r="BB32675" s="6"/>
    </row>
    <row r="32676" spans="26:54" x14ac:dyDescent="0.25">
      <c r="Z32676" s="1"/>
      <c r="AA32676" s="1"/>
      <c r="AD32676" s="1"/>
      <c r="BB32676" s="6"/>
    </row>
    <row r="32677" spans="26:54" x14ac:dyDescent="0.25">
      <c r="Z32677" s="1"/>
      <c r="AA32677" s="1"/>
      <c r="AD32677" s="1"/>
      <c r="BB32677" s="6"/>
    </row>
    <row r="32678" spans="26:54" x14ac:dyDescent="0.25">
      <c r="Z32678" s="1"/>
      <c r="AA32678" s="1"/>
      <c r="AD32678" s="1"/>
      <c r="BB32678" s="6"/>
    </row>
    <row r="32679" spans="26:54" x14ac:dyDescent="0.25">
      <c r="Z32679" s="1"/>
      <c r="AA32679" s="1"/>
      <c r="AD32679" s="1"/>
      <c r="BB32679" s="6"/>
    </row>
    <row r="32680" spans="26:54" x14ac:dyDescent="0.25">
      <c r="Z32680" s="1"/>
      <c r="AA32680" s="1"/>
      <c r="AD32680" s="1"/>
      <c r="BB32680" s="6"/>
    </row>
    <row r="32681" spans="26:54" x14ac:dyDescent="0.25">
      <c r="Z32681" s="1"/>
      <c r="AA32681" s="1"/>
      <c r="AD32681" s="1"/>
      <c r="BB32681" s="6"/>
    </row>
    <row r="32682" spans="26:54" x14ac:dyDescent="0.25">
      <c r="Z32682" s="1"/>
      <c r="AA32682" s="1"/>
      <c r="AD32682" s="1"/>
      <c r="BB32682" s="6"/>
    </row>
    <row r="32683" spans="26:54" x14ac:dyDescent="0.25">
      <c r="Z32683" s="1"/>
      <c r="AA32683" s="1"/>
      <c r="AD32683" s="1"/>
      <c r="BB32683" s="6"/>
    </row>
    <row r="32684" spans="26:54" x14ac:dyDescent="0.25">
      <c r="Z32684" s="1"/>
      <c r="AA32684" s="1"/>
      <c r="AD32684" s="1"/>
      <c r="BB32684" s="6"/>
    </row>
    <row r="32685" spans="26:54" x14ac:dyDescent="0.25">
      <c r="Z32685" s="1"/>
      <c r="AA32685" s="1"/>
      <c r="AD32685" s="1"/>
      <c r="BB32685" s="6"/>
    </row>
    <row r="32686" spans="26:54" x14ac:dyDescent="0.25">
      <c r="Z32686" s="1"/>
      <c r="AA32686" s="1"/>
      <c r="AD32686" s="1"/>
      <c r="BB32686" s="6"/>
    </row>
    <row r="32687" spans="26:54" x14ac:dyDescent="0.25">
      <c r="Z32687" s="1"/>
      <c r="AA32687" s="1"/>
      <c r="AD32687" s="1"/>
      <c r="BB32687" s="6"/>
    </row>
    <row r="32688" spans="26:54" x14ac:dyDescent="0.25">
      <c r="Z32688" s="1"/>
      <c r="AA32688" s="1"/>
      <c r="AD32688" s="1"/>
      <c r="BB32688" s="6"/>
    </row>
    <row r="32689" spans="26:54" x14ac:dyDescent="0.25">
      <c r="Z32689" s="1"/>
      <c r="AA32689" s="1"/>
      <c r="AD32689" s="1"/>
      <c r="BB32689" s="6"/>
    </row>
    <row r="32690" spans="26:54" x14ac:dyDescent="0.25">
      <c r="Z32690" s="1"/>
      <c r="AA32690" s="1"/>
      <c r="AD32690" s="1"/>
      <c r="BB32690" s="6"/>
    </row>
    <row r="32691" spans="26:54" x14ac:dyDescent="0.25">
      <c r="Z32691" s="1"/>
      <c r="AA32691" s="1"/>
      <c r="AD32691" s="1"/>
      <c r="BB32691" s="6"/>
    </row>
    <row r="32692" spans="26:54" x14ac:dyDescent="0.25">
      <c r="Z32692" s="1"/>
      <c r="AA32692" s="1"/>
      <c r="AD32692" s="1"/>
      <c r="BB32692" s="6"/>
    </row>
    <row r="32693" spans="26:54" x14ac:dyDescent="0.25">
      <c r="Z32693" s="1"/>
      <c r="AA32693" s="1"/>
      <c r="AD32693" s="1"/>
      <c r="BB32693" s="6"/>
    </row>
    <row r="32694" spans="26:54" x14ac:dyDescent="0.25">
      <c r="Z32694" s="1"/>
      <c r="AA32694" s="1"/>
      <c r="AD32694" s="1"/>
      <c r="BB32694" s="6"/>
    </row>
    <row r="32695" spans="26:54" x14ac:dyDescent="0.25">
      <c r="Z32695" s="1"/>
      <c r="AA32695" s="1"/>
      <c r="AD32695" s="1"/>
      <c r="BB32695" s="6"/>
    </row>
    <row r="32696" spans="26:54" x14ac:dyDescent="0.25">
      <c r="Z32696" s="1"/>
      <c r="AA32696" s="1"/>
      <c r="AD32696" s="1"/>
      <c r="BB32696" s="6"/>
    </row>
    <row r="32697" spans="26:54" x14ac:dyDescent="0.25">
      <c r="Z32697" s="1"/>
      <c r="AA32697" s="1"/>
      <c r="AD32697" s="1"/>
      <c r="BB32697" s="6"/>
    </row>
    <row r="32698" spans="26:54" x14ac:dyDescent="0.25">
      <c r="Z32698" s="1"/>
      <c r="AA32698" s="1"/>
      <c r="AD32698" s="1"/>
      <c r="BB32698" s="6"/>
    </row>
    <row r="32699" spans="26:54" x14ac:dyDescent="0.25">
      <c r="Z32699" s="1"/>
      <c r="AA32699" s="1"/>
      <c r="AD32699" s="1"/>
      <c r="BB32699" s="6"/>
    </row>
    <row r="32700" spans="26:54" x14ac:dyDescent="0.25">
      <c r="Z32700" s="1"/>
      <c r="AA32700" s="1"/>
      <c r="AD32700" s="1"/>
      <c r="BB32700" s="6"/>
    </row>
    <row r="32701" spans="26:54" x14ac:dyDescent="0.25">
      <c r="Z32701" s="1"/>
      <c r="AA32701" s="1"/>
      <c r="AD32701" s="1"/>
      <c r="BB32701" s="6"/>
    </row>
    <row r="32702" spans="26:54" x14ac:dyDescent="0.25">
      <c r="Z32702" s="1"/>
      <c r="AA32702" s="1"/>
      <c r="AD32702" s="1"/>
      <c r="BB32702" s="6"/>
    </row>
    <row r="32703" spans="26:54" x14ac:dyDescent="0.25">
      <c r="Z32703" s="1"/>
      <c r="AA32703" s="1"/>
      <c r="AD32703" s="1"/>
      <c r="BB32703" s="6"/>
    </row>
    <row r="32704" spans="26:54" x14ac:dyDescent="0.25">
      <c r="Z32704" s="1"/>
      <c r="AA32704" s="1"/>
      <c r="AD32704" s="1"/>
      <c r="BB32704" s="6"/>
    </row>
    <row r="32705" spans="26:54" x14ac:dyDescent="0.25">
      <c r="Z32705" s="1"/>
      <c r="AA32705" s="1"/>
      <c r="AD32705" s="1"/>
      <c r="BB32705" s="6"/>
    </row>
    <row r="32706" spans="26:54" x14ac:dyDescent="0.25">
      <c r="Z32706" s="1"/>
      <c r="AA32706" s="1"/>
      <c r="AD32706" s="1"/>
      <c r="BB32706" s="6"/>
    </row>
    <row r="32707" spans="26:54" x14ac:dyDescent="0.25">
      <c r="Z32707" s="1"/>
      <c r="AA32707" s="1"/>
      <c r="AD32707" s="1"/>
      <c r="BB32707" s="6"/>
    </row>
    <row r="32708" spans="26:54" x14ac:dyDescent="0.25">
      <c r="Z32708" s="1"/>
      <c r="AA32708" s="1"/>
      <c r="AD32708" s="1"/>
      <c r="BB32708" s="6"/>
    </row>
    <row r="32709" spans="26:54" x14ac:dyDescent="0.25">
      <c r="Z32709" s="1"/>
      <c r="AA32709" s="1"/>
      <c r="AD32709" s="1"/>
      <c r="BB32709" s="6"/>
    </row>
    <row r="32710" spans="26:54" x14ac:dyDescent="0.25">
      <c r="Z32710" s="1"/>
      <c r="AA32710" s="1"/>
      <c r="AD32710" s="1"/>
      <c r="BB32710" s="6"/>
    </row>
    <row r="32711" spans="26:54" x14ac:dyDescent="0.25">
      <c r="Z32711" s="1"/>
      <c r="AA32711" s="1"/>
      <c r="AD32711" s="1"/>
      <c r="BB32711" s="6"/>
    </row>
    <row r="32712" spans="26:54" x14ac:dyDescent="0.25">
      <c r="Z32712" s="1"/>
      <c r="AA32712" s="1"/>
      <c r="AD32712" s="1"/>
      <c r="BB32712" s="6"/>
    </row>
    <row r="32713" spans="26:54" x14ac:dyDescent="0.25">
      <c r="Z32713" s="1"/>
      <c r="AA32713" s="1"/>
      <c r="AD32713" s="1"/>
      <c r="BB32713" s="6"/>
    </row>
    <row r="32714" spans="26:54" x14ac:dyDescent="0.25">
      <c r="Z32714" s="1"/>
      <c r="AA32714" s="1"/>
      <c r="AD32714" s="1"/>
      <c r="BB32714" s="6"/>
    </row>
    <row r="32715" spans="26:54" x14ac:dyDescent="0.25">
      <c r="Z32715" s="1"/>
      <c r="AA32715" s="1"/>
      <c r="AD32715" s="1"/>
      <c r="BB32715" s="6"/>
    </row>
    <row r="32716" spans="26:54" x14ac:dyDescent="0.25">
      <c r="Z32716" s="1"/>
      <c r="AA32716" s="1"/>
      <c r="AD32716" s="1"/>
      <c r="BB32716" s="6"/>
    </row>
    <row r="32717" spans="26:54" x14ac:dyDescent="0.25">
      <c r="Z32717" s="1"/>
      <c r="AA32717" s="1"/>
      <c r="AD32717" s="1"/>
      <c r="BB32717" s="6"/>
    </row>
    <row r="32718" spans="26:54" x14ac:dyDescent="0.25">
      <c r="Z32718" s="1"/>
      <c r="AA32718" s="1"/>
      <c r="AD32718" s="1"/>
      <c r="BB32718" s="6"/>
    </row>
    <row r="32719" spans="26:54" x14ac:dyDescent="0.25">
      <c r="Z32719" s="1"/>
      <c r="AA32719" s="1"/>
      <c r="AD32719" s="1"/>
      <c r="BB32719" s="6"/>
    </row>
    <row r="32720" spans="26:54" x14ac:dyDescent="0.25">
      <c r="Z32720" s="1"/>
      <c r="AA32720" s="1"/>
      <c r="AD32720" s="1"/>
      <c r="BB32720" s="6"/>
    </row>
    <row r="32721" spans="26:54" x14ac:dyDescent="0.25">
      <c r="Z32721" s="1"/>
      <c r="AA32721" s="1"/>
      <c r="AD32721" s="1"/>
      <c r="BB32721" s="6"/>
    </row>
    <row r="32722" spans="26:54" x14ac:dyDescent="0.25">
      <c r="Z32722" s="1"/>
      <c r="AA32722" s="1"/>
      <c r="AD32722" s="1"/>
      <c r="BB32722" s="6"/>
    </row>
    <row r="32723" spans="26:54" x14ac:dyDescent="0.25">
      <c r="Z32723" s="1"/>
      <c r="AA32723" s="1"/>
      <c r="AD32723" s="1"/>
      <c r="BB32723" s="6"/>
    </row>
    <row r="32724" spans="26:54" x14ac:dyDescent="0.25">
      <c r="Z32724" s="1"/>
      <c r="AA32724" s="1"/>
      <c r="AD32724" s="1"/>
      <c r="BB32724" s="6"/>
    </row>
    <row r="32725" spans="26:54" x14ac:dyDescent="0.25">
      <c r="Z32725" s="1"/>
      <c r="AA32725" s="1"/>
      <c r="AD32725" s="1"/>
      <c r="BB32725" s="6"/>
    </row>
    <row r="32726" spans="26:54" x14ac:dyDescent="0.25">
      <c r="Z32726" s="1"/>
      <c r="AA32726" s="1"/>
      <c r="AD32726" s="1"/>
      <c r="BB32726" s="6"/>
    </row>
    <row r="32727" spans="26:54" x14ac:dyDescent="0.25">
      <c r="Z32727" s="1"/>
      <c r="AA32727" s="1"/>
      <c r="AD32727" s="1"/>
      <c r="BB32727" s="6"/>
    </row>
    <row r="32728" spans="26:54" x14ac:dyDescent="0.25">
      <c r="Z32728" s="1"/>
      <c r="AA32728" s="1"/>
      <c r="AD32728" s="1"/>
      <c r="BB32728" s="6"/>
    </row>
    <row r="32729" spans="26:54" x14ac:dyDescent="0.25">
      <c r="Z32729" s="1"/>
      <c r="AA32729" s="1"/>
      <c r="AD32729" s="1"/>
      <c r="BB32729" s="6"/>
    </row>
    <row r="32730" spans="26:54" x14ac:dyDescent="0.25">
      <c r="Z32730" s="1"/>
      <c r="AA32730" s="1"/>
      <c r="AD32730" s="1"/>
      <c r="BB32730" s="6"/>
    </row>
    <row r="32731" spans="26:54" x14ac:dyDescent="0.25">
      <c r="Z32731" s="1"/>
      <c r="AA32731" s="1"/>
      <c r="AD32731" s="1"/>
      <c r="BB32731" s="6"/>
    </row>
    <row r="32732" spans="26:54" x14ac:dyDescent="0.25">
      <c r="Z32732" s="1"/>
      <c r="AA32732" s="1"/>
      <c r="AD32732" s="1"/>
      <c r="BB32732" s="6"/>
    </row>
    <row r="32733" spans="26:54" x14ac:dyDescent="0.25">
      <c r="Z32733" s="1"/>
      <c r="AA32733" s="1"/>
      <c r="AD32733" s="1"/>
      <c r="BB32733" s="6"/>
    </row>
    <row r="32734" spans="26:54" x14ac:dyDescent="0.25">
      <c r="Z32734" s="1"/>
      <c r="AA32734" s="1"/>
      <c r="AD32734" s="1"/>
      <c r="BB32734" s="6"/>
    </row>
    <row r="32735" spans="26:54" x14ac:dyDescent="0.25">
      <c r="Z32735" s="1"/>
      <c r="AA32735" s="1"/>
      <c r="AD32735" s="1"/>
      <c r="BB32735" s="6"/>
    </row>
    <row r="32736" spans="26:54" x14ac:dyDescent="0.25">
      <c r="Z32736" s="1"/>
      <c r="AA32736" s="1"/>
      <c r="AD32736" s="1"/>
      <c r="BB32736" s="6"/>
    </row>
    <row r="32737" spans="26:54" x14ac:dyDescent="0.25">
      <c r="Z32737" s="1"/>
      <c r="AA32737" s="1"/>
      <c r="AD32737" s="1"/>
      <c r="BB32737" s="6"/>
    </row>
    <row r="32738" spans="26:54" x14ac:dyDescent="0.25">
      <c r="Z32738" s="1"/>
      <c r="AA32738" s="1"/>
      <c r="AD32738" s="1"/>
      <c r="BB32738" s="6"/>
    </row>
    <row r="32739" spans="26:54" x14ac:dyDescent="0.25">
      <c r="Z32739" s="1"/>
      <c r="AA32739" s="1"/>
      <c r="AD32739" s="1"/>
      <c r="BB32739" s="6"/>
    </row>
    <row r="32740" spans="26:54" x14ac:dyDescent="0.25">
      <c r="Z32740" s="1"/>
      <c r="AA32740" s="1"/>
      <c r="AD32740" s="1"/>
      <c r="BB32740" s="6"/>
    </row>
    <row r="32741" spans="26:54" x14ac:dyDescent="0.25">
      <c r="Z32741" s="1"/>
      <c r="AA32741" s="1"/>
      <c r="AD32741" s="1"/>
      <c r="BB32741" s="6"/>
    </row>
    <row r="32742" spans="26:54" x14ac:dyDescent="0.25">
      <c r="Z32742" s="1"/>
      <c r="AA32742" s="1"/>
      <c r="AD32742" s="1"/>
      <c r="BB32742" s="6"/>
    </row>
    <row r="32743" spans="26:54" x14ac:dyDescent="0.25">
      <c r="Z32743" s="1"/>
      <c r="AA32743" s="1"/>
      <c r="AD32743" s="1"/>
      <c r="BB32743" s="6"/>
    </row>
    <row r="32744" spans="26:54" x14ac:dyDescent="0.25">
      <c r="Z32744" s="1"/>
      <c r="AA32744" s="1"/>
      <c r="AD32744" s="1"/>
      <c r="BB32744" s="6"/>
    </row>
    <row r="32745" spans="26:54" x14ac:dyDescent="0.25">
      <c r="Z32745" s="1"/>
      <c r="AA32745" s="1"/>
      <c r="AD32745" s="1"/>
      <c r="BB32745" s="6"/>
    </row>
    <row r="32746" spans="26:54" x14ac:dyDescent="0.25">
      <c r="Z32746" s="1"/>
      <c r="AA32746" s="1"/>
      <c r="AD32746" s="1"/>
      <c r="BB32746" s="6"/>
    </row>
    <row r="32747" spans="26:54" x14ac:dyDescent="0.25">
      <c r="Z32747" s="1"/>
      <c r="AA32747" s="1"/>
      <c r="AD32747" s="1"/>
      <c r="BB32747" s="6"/>
    </row>
    <row r="32748" spans="26:54" x14ac:dyDescent="0.25">
      <c r="Z32748" s="1"/>
      <c r="AA32748" s="1"/>
      <c r="AD32748" s="1"/>
      <c r="BB32748" s="6"/>
    </row>
    <row r="32749" spans="26:54" x14ac:dyDescent="0.25">
      <c r="Z32749" s="1"/>
      <c r="AA32749" s="1"/>
      <c r="AD32749" s="1"/>
      <c r="BB32749" s="6"/>
    </row>
    <row r="32750" spans="26:54" x14ac:dyDescent="0.25">
      <c r="Z32750" s="1"/>
      <c r="AA32750" s="1"/>
      <c r="AD32750" s="1"/>
      <c r="BB32750" s="6"/>
    </row>
    <row r="32751" spans="26:54" x14ac:dyDescent="0.25">
      <c r="Z32751" s="1"/>
      <c r="AA32751" s="1"/>
      <c r="AD32751" s="1"/>
      <c r="BB32751" s="6"/>
    </row>
    <row r="32752" spans="26:54" x14ac:dyDescent="0.25">
      <c r="Z32752" s="1"/>
      <c r="AA32752" s="1"/>
      <c r="AD32752" s="1"/>
      <c r="BB32752" s="6"/>
    </row>
    <row r="32753" spans="26:54" x14ac:dyDescent="0.25">
      <c r="Z32753" s="1"/>
      <c r="AA32753" s="1"/>
      <c r="AD32753" s="1"/>
      <c r="BB32753" s="6"/>
    </row>
    <row r="32754" spans="26:54" x14ac:dyDescent="0.25">
      <c r="Z32754" s="1"/>
      <c r="AA32754" s="1"/>
      <c r="AD32754" s="1"/>
      <c r="BB32754" s="6"/>
    </row>
    <row r="32755" spans="26:54" x14ac:dyDescent="0.25">
      <c r="Z32755" s="1"/>
      <c r="AA32755" s="1"/>
      <c r="AD32755" s="1"/>
      <c r="BB32755" s="6"/>
    </row>
    <row r="32756" spans="26:54" x14ac:dyDescent="0.25">
      <c r="Z32756" s="1"/>
      <c r="AA32756" s="1"/>
      <c r="AD32756" s="1"/>
      <c r="BB32756" s="6"/>
    </row>
    <row r="32757" spans="26:54" x14ac:dyDescent="0.25">
      <c r="Z32757" s="1"/>
      <c r="AA32757" s="1"/>
      <c r="AD32757" s="1"/>
      <c r="BB32757" s="6"/>
    </row>
    <row r="32758" spans="26:54" x14ac:dyDescent="0.25">
      <c r="Z32758" s="1"/>
      <c r="AA32758" s="1"/>
      <c r="AD32758" s="1"/>
      <c r="BB32758" s="6"/>
    </row>
    <row r="32759" spans="26:54" x14ac:dyDescent="0.25">
      <c r="Z32759" s="1"/>
      <c r="AA32759" s="1"/>
      <c r="AD32759" s="1"/>
      <c r="BB32759" s="6"/>
    </row>
    <row r="32760" spans="26:54" x14ac:dyDescent="0.25">
      <c r="Z32760" s="1"/>
      <c r="AA32760" s="1"/>
      <c r="AD32760" s="1"/>
      <c r="BB32760" s="6"/>
    </row>
    <row r="32761" spans="26:54" x14ac:dyDescent="0.25">
      <c r="Z32761" s="1"/>
      <c r="AA32761" s="1"/>
      <c r="AD32761" s="1"/>
      <c r="BB32761" s="6"/>
    </row>
    <row r="32762" spans="26:54" x14ac:dyDescent="0.25">
      <c r="Z32762" s="1"/>
      <c r="AA32762" s="1"/>
      <c r="AD32762" s="1"/>
      <c r="BB32762" s="6"/>
    </row>
    <row r="32763" spans="26:54" x14ac:dyDescent="0.25">
      <c r="Z32763" s="1"/>
      <c r="AA32763" s="1"/>
      <c r="AD32763" s="1"/>
      <c r="BB32763" s="6"/>
    </row>
    <row r="32764" spans="26:54" x14ac:dyDescent="0.25">
      <c r="Z32764" s="1"/>
      <c r="AA32764" s="1"/>
      <c r="AD32764" s="1"/>
      <c r="BB32764" s="6"/>
    </row>
    <row r="32765" spans="26:54" x14ac:dyDescent="0.25">
      <c r="Z32765" s="1"/>
      <c r="AA32765" s="1"/>
      <c r="AD32765" s="1"/>
      <c r="BB32765" s="6"/>
    </row>
    <row r="32766" spans="26:54" x14ac:dyDescent="0.25">
      <c r="Z32766" s="1"/>
      <c r="AA32766" s="1"/>
      <c r="AD32766" s="1"/>
      <c r="BB32766" s="6"/>
    </row>
    <row r="32767" spans="26:54" x14ac:dyDescent="0.25">
      <c r="Z32767" s="1"/>
      <c r="AA32767" s="1"/>
      <c r="AD32767" s="1"/>
      <c r="BB32767" s="6"/>
    </row>
    <row r="32768" spans="26:54" x14ac:dyDescent="0.25">
      <c r="Z32768" s="1"/>
      <c r="AA32768" s="1"/>
      <c r="AD32768" s="1"/>
      <c r="BB32768" s="6"/>
    </row>
    <row r="32769" spans="26:54" x14ac:dyDescent="0.25">
      <c r="Z32769" s="1"/>
      <c r="AA32769" s="1"/>
      <c r="AD32769" s="1"/>
      <c r="BB32769" s="6"/>
    </row>
    <row r="32770" spans="26:54" x14ac:dyDescent="0.25">
      <c r="Z32770" s="1"/>
      <c r="AA32770" s="1"/>
      <c r="AD32770" s="1"/>
      <c r="BB32770" s="6"/>
    </row>
    <row r="32771" spans="26:54" x14ac:dyDescent="0.25">
      <c r="Z32771" s="1"/>
      <c r="AA32771" s="1"/>
      <c r="AD32771" s="1"/>
      <c r="BB32771" s="6"/>
    </row>
    <row r="32772" spans="26:54" x14ac:dyDescent="0.25">
      <c r="Z32772" s="1"/>
      <c r="AA32772" s="1"/>
      <c r="AD32772" s="1"/>
      <c r="BB32772" s="6"/>
    </row>
    <row r="32773" spans="26:54" x14ac:dyDescent="0.25">
      <c r="Z32773" s="1"/>
      <c r="AA32773" s="1"/>
      <c r="AD32773" s="1"/>
      <c r="BB32773" s="6"/>
    </row>
    <row r="32774" spans="26:54" x14ac:dyDescent="0.25">
      <c r="Z32774" s="1"/>
      <c r="AA32774" s="1"/>
      <c r="AD32774" s="1"/>
      <c r="BB32774" s="6"/>
    </row>
    <row r="32775" spans="26:54" x14ac:dyDescent="0.25">
      <c r="Z32775" s="1"/>
      <c r="AA32775" s="1"/>
      <c r="AD32775" s="1"/>
      <c r="BB32775" s="6"/>
    </row>
    <row r="32776" spans="26:54" x14ac:dyDescent="0.25">
      <c r="Z32776" s="1"/>
      <c r="AA32776" s="1"/>
      <c r="AD32776" s="1"/>
      <c r="BB32776" s="6"/>
    </row>
    <row r="32777" spans="26:54" x14ac:dyDescent="0.25">
      <c r="Z32777" s="1"/>
      <c r="AA32777" s="1"/>
      <c r="AD32777" s="1"/>
      <c r="BB32777" s="6"/>
    </row>
    <row r="32778" spans="26:54" x14ac:dyDescent="0.25">
      <c r="Z32778" s="1"/>
      <c r="AA32778" s="1"/>
      <c r="AD32778" s="1"/>
      <c r="BB32778" s="6"/>
    </row>
    <row r="32779" spans="26:54" x14ac:dyDescent="0.25">
      <c r="Z32779" s="1"/>
      <c r="AA32779" s="1"/>
      <c r="AD32779" s="1"/>
      <c r="BB32779" s="6"/>
    </row>
    <row r="32780" spans="26:54" x14ac:dyDescent="0.25">
      <c r="Z32780" s="1"/>
      <c r="AA32780" s="1"/>
      <c r="AD32780" s="1"/>
      <c r="BB32780" s="6"/>
    </row>
    <row r="32781" spans="26:54" x14ac:dyDescent="0.25">
      <c r="Z32781" s="1"/>
      <c r="AA32781" s="1"/>
      <c r="AD32781" s="1"/>
      <c r="BB32781" s="6"/>
    </row>
    <row r="32782" spans="26:54" x14ac:dyDescent="0.25">
      <c r="Z32782" s="1"/>
      <c r="AA32782" s="1"/>
      <c r="AD32782" s="1"/>
      <c r="BB32782" s="6"/>
    </row>
    <row r="32783" spans="26:54" x14ac:dyDescent="0.25">
      <c r="Z32783" s="1"/>
      <c r="AA32783" s="1"/>
      <c r="AD32783" s="1"/>
      <c r="BB32783" s="6"/>
    </row>
    <row r="32784" spans="26:54" x14ac:dyDescent="0.25">
      <c r="Z32784" s="1"/>
      <c r="AA32784" s="1"/>
      <c r="AD32784" s="1"/>
      <c r="BB32784" s="6"/>
    </row>
    <row r="32785" spans="26:54" x14ac:dyDescent="0.25">
      <c r="Z32785" s="1"/>
      <c r="AA32785" s="1"/>
      <c r="AD32785" s="1"/>
      <c r="BB32785" s="6"/>
    </row>
    <row r="32786" spans="26:54" x14ac:dyDescent="0.25">
      <c r="Z32786" s="1"/>
      <c r="AA32786" s="1"/>
      <c r="AD32786" s="1"/>
      <c r="BB32786" s="6"/>
    </row>
    <row r="32787" spans="26:54" x14ac:dyDescent="0.25">
      <c r="Z32787" s="1"/>
      <c r="AA32787" s="1"/>
      <c r="AD32787" s="1"/>
      <c r="BB32787" s="6"/>
    </row>
    <row r="32788" spans="26:54" x14ac:dyDescent="0.25">
      <c r="Z32788" s="1"/>
      <c r="AA32788" s="1"/>
      <c r="AD32788" s="1"/>
      <c r="BB32788" s="6"/>
    </row>
    <row r="32789" spans="26:54" x14ac:dyDescent="0.25">
      <c r="Z32789" s="1"/>
      <c r="AA32789" s="1"/>
      <c r="AD32789" s="1"/>
      <c r="BB32789" s="6"/>
    </row>
    <row r="32790" spans="26:54" x14ac:dyDescent="0.25">
      <c r="Z32790" s="1"/>
      <c r="AA32790" s="1"/>
      <c r="AD32790" s="1"/>
      <c r="BB32790" s="6"/>
    </row>
    <row r="32791" spans="26:54" x14ac:dyDescent="0.25">
      <c r="Z32791" s="1"/>
      <c r="AA32791" s="1"/>
      <c r="AD32791" s="1"/>
      <c r="BB32791" s="6"/>
    </row>
    <row r="32792" spans="26:54" x14ac:dyDescent="0.25">
      <c r="Z32792" s="1"/>
      <c r="AA32792" s="1"/>
      <c r="AD32792" s="1"/>
      <c r="BB32792" s="6"/>
    </row>
    <row r="32793" spans="26:54" x14ac:dyDescent="0.25">
      <c r="Z32793" s="1"/>
      <c r="AA32793" s="1"/>
      <c r="AD32793" s="1"/>
      <c r="BB32793" s="6"/>
    </row>
    <row r="32794" spans="26:54" x14ac:dyDescent="0.25">
      <c r="Z32794" s="1"/>
      <c r="AA32794" s="1"/>
      <c r="AD32794" s="1"/>
      <c r="BB32794" s="6"/>
    </row>
    <row r="32795" spans="26:54" x14ac:dyDescent="0.25">
      <c r="Z32795" s="1"/>
      <c r="AA32795" s="1"/>
      <c r="AD32795" s="1"/>
      <c r="BB32795" s="6"/>
    </row>
    <row r="32796" spans="26:54" x14ac:dyDescent="0.25">
      <c r="Z32796" s="1"/>
      <c r="AA32796" s="1"/>
      <c r="AD32796" s="1"/>
      <c r="BB32796" s="6"/>
    </row>
    <row r="32797" spans="26:54" x14ac:dyDescent="0.25">
      <c r="Z32797" s="1"/>
      <c r="AA32797" s="1"/>
      <c r="AD32797" s="1"/>
      <c r="BB32797" s="6"/>
    </row>
    <row r="32798" spans="26:54" x14ac:dyDescent="0.25">
      <c r="Z32798" s="1"/>
      <c r="AA32798" s="1"/>
      <c r="AD32798" s="1"/>
      <c r="BB32798" s="6"/>
    </row>
    <row r="32799" spans="26:54" x14ac:dyDescent="0.25">
      <c r="Z32799" s="1"/>
      <c r="AA32799" s="1"/>
      <c r="AD32799" s="1"/>
      <c r="BB32799" s="6"/>
    </row>
    <row r="32800" spans="26:54" x14ac:dyDescent="0.25">
      <c r="Z32800" s="1"/>
      <c r="AA32800" s="1"/>
      <c r="AD32800" s="1"/>
      <c r="BB32800" s="6"/>
    </row>
    <row r="32801" spans="26:54" x14ac:dyDescent="0.25">
      <c r="Z32801" s="1"/>
      <c r="AA32801" s="1"/>
      <c r="AD32801" s="1"/>
      <c r="BB32801" s="6"/>
    </row>
    <row r="32802" spans="26:54" x14ac:dyDescent="0.25">
      <c r="Z32802" s="1"/>
      <c r="AA32802" s="1"/>
      <c r="AD32802" s="1"/>
      <c r="BB32802" s="6"/>
    </row>
    <row r="32803" spans="26:54" x14ac:dyDescent="0.25">
      <c r="Z32803" s="1"/>
      <c r="AA32803" s="1"/>
      <c r="AD32803" s="1"/>
      <c r="BB32803" s="6"/>
    </row>
    <row r="32804" spans="26:54" x14ac:dyDescent="0.25">
      <c r="Z32804" s="1"/>
      <c r="AA32804" s="1"/>
      <c r="AD32804" s="1"/>
      <c r="BB32804" s="6"/>
    </row>
    <row r="32805" spans="26:54" x14ac:dyDescent="0.25">
      <c r="Z32805" s="1"/>
      <c r="AA32805" s="1"/>
      <c r="AD32805" s="1"/>
      <c r="BB32805" s="6"/>
    </row>
    <row r="32806" spans="26:54" x14ac:dyDescent="0.25">
      <c r="Z32806" s="1"/>
      <c r="AA32806" s="1"/>
      <c r="AD32806" s="1"/>
      <c r="BB32806" s="6"/>
    </row>
    <row r="32807" spans="26:54" x14ac:dyDescent="0.25">
      <c r="Z32807" s="1"/>
      <c r="AA32807" s="1"/>
      <c r="AD32807" s="1"/>
      <c r="BB32807" s="6"/>
    </row>
    <row r="32808" spans="26:54" x14ac:dyDescent="0.25">
      <c r="Z32808" s="1"/>
      <c r="AA32808" s="1"/>
      <c r="AD32808" s="1"/>
      <c r="BB32808" s="6"/>
    </row>
    <row r="32809" spans="26:54" x14ac:dyDescent="0.25">
      <c r="Z32809" s="1"/>
      <c r="AA32809" s="1"/>
      <c r="AD32809" s="1"/>
      <c r="BB32809" s="6"/>
    </row>
    <row r="32810" spans="26:54" x14ac:dyDescent="0.25">
      <c r="Z32810" s="1"/>
      <c r="AA32810" s="1"/>
      <c r="AD32810" s="1"/>
      <c r="BB32810" s="6"/>
    </row>
    <row r="32811" spans="26:54" x14ac:dyDescent="0.25">
      <c r="Z32811" s="1"/>
      <c r="AA32811" s="1"/>
      <c r="AD32811" s="1"/>
      <c r="BB32811" s="6"/>
    </row>
    <row r="32812" spans="26:54" x14ac:dyDescent="0.25">
      <c r="Z32812" s="1"/>
      <c r="AA32812" s="1"/>
      <c r="AD32812" s="1"/>
      <c r="BB32812" s="6"/>
    </row>
    <row r="32813" spans="26:54" x14ac:dyDescent="0.25">
      <c r="Z32813" s="1"/>
      <c r="AA32813" s="1"/>
      <c r="AD32813" s="1"/>
      <c r="BB32813" s="6"/>
    </row>
    <row r="32814" spans="26:54" x14ac:dyDescent="0.25">
      <c r="Z32814" s="1"/>
      <c r="AA32814" s="1"/>
      <c r="AD32814" s="1"/>
      <c r="BB32814" s="6"/>
    </row>
    <row r="32815" spans="26:54" x14ac:dyDescent="0.25">
      <c r="Z32815" s="1"/>
      <c r="AA32815" s="1"/>
      <c r="AD32815" s="1"/>
      <c r="BB32815" s="6"/>
    </row>
    <row r="32816" spans="26:54" x14ac:dyDescent="0.25">
      <c r="Z32816" s="1"/>
      <c r="AA32816" s="1"/>
      <c r="AD32816" s="1"/>
      <c r="BB32816" s="6"/>
    </row>
    <row r="32817" spans="26:54" x14ac:dyDescent="0.25">
      <c r="Z32817" s="1"/>
      <c r="AA32817" s="1"/>
      <c r="AD32817" s="1"/>
      <c r="BB32817" s="6"/>
    </row>
    <row r="32818" spans="26:54" x14ac:dyDescent="0.25">
      <c r="Z32818" s="1"/>
      <c r="AA32818" s="1"/>
      <c r="AD32818" s="1"/>
      <c r="BB32818" s="6"/>
    </row>
    <row r="32819" spans="26:54" x14ac:dyDescent="0.25">
      <c r="Z32819" s="1"/>
      <c r="AA32819" s="1"/>
      <c r="AD32819" s="1"/>
      <c r="BB32819" s="6"/>
    </row>
    <row r="32820" spans="26:54" x14ac:dyDescent="0.25">
      <c r="Z32820" s="1"/>
      <c r="AA32820" s="1"/>
      <c r="AD32820" s="1"/>
      <c r="BB32820" s="6"/>
    </row>
    <row r="32821" spans="26:54" x14ac:dyDescent="0.25">
      <c r="Z32821" s="1"/>
      <c r="AA32821" s="1"/>
      <c r="AD32821" s="1"/>
      <c r="BB32821" s="6"/>
    </row>
    <row r="32822" spans="26:54" x14ac:dyDescent="0.25">
      <c r="Z32822" s="1"/>
      <c r="AA32822" s="1"/>
      <c r="AD32822" s="1"/>
      <c r="BB32822" s="6"/>
    </row>
    <row r="32823" spans="26:54" x14ac:dyDescent="0.25">
      <c r="Z32823" s="1"/>
      <c r="AA32823" s="1"/>
      <c r="AD32823" s="1"/>
      <c r="BB32823" s="6"/>
    </row>
    <row r="32824" spans="26:54" x14ac:dyDescent="0.25">
      <c r="Z32824" s="1"/>
      <c r="AA32824" s="1"/>
      <c r="AD32824" s="1"/>
      <c r="BB32824" s="6"/>
    </row>
    <row r="32825" spans="26:54" x14ac:dyDescent="0.25">
      <c r="Z32825" s="1"/>
      <c r="AA32825" s="1"/>
      <c r="AD32825" s="1"/>
      <c r="BB32825" s="6"/>
    </row>
    <row r="32826" spans="26:54" x14ac:dyDescent="0.25">
      <c r="Z32826" s="1"/>
      <c r="AA32826" s="1"/>
      <c r="AD32826" s="1"/>
      <c r="BB32826" s="6"/>
    </row>
    <row r="32827" spans="26:54" x14ac:dyDescent="0.25">
      <c r="Z32827" s="1"/>
      <c r="AA32827" s="1"/>
      <c r="AD32827" s="1"/>
      <c r="BB32827" s="6"/>
    </row>
    <row r="32828" spans="26:54" x14ac:dyDescent="0.25">
      <c r="Z32828" s="1"/>
      <c r="AA32828" s="1"/>
      <c r="AD32828" s="1"/>
      <c r="BB32828" s="6"/>
    </row>
    <row r="32829" spans="26:54" x14ac:dyDescent="0.25">
      <c r="Z32829" s="1"/>
      <c r="AA32829" s="1"/>
      <c r="AD32829" s="1"/>
      <c r="BB32829" s="6"/>
    </row>
    <row r="32830" spans="26:54" x14ac:dyDescent="0.25">
      <c r="Z32830" s="1"/>
      <c r="AA32830" s="1"/>
      <c r="AD32830" s="1"/>
      <c r="BB32830" s="6"/>
    </row>
    <row r="32831" spans="26:54" x14ac:dyDescent="0.25">
      <c r="Z32831" s="1"/>
      <c r="AA32831" s="1"/>
      <c r="AD32831" s="1"/>
      <c r="BB32831" s="6"/>
    </row>
    <row r="32832" spans="26:54" x14ac:dyDescent="0.25">
      <c r="Z32832" s="1"/>
      <c r="AA32832" s="1"/>
      <c r="AD32832" s="1"/>
      <c r="BB32832" s="6"/>
    </row>
    <row r="32833" spans="26:54" x14ac:dyDescent="0.25">
      <c r="Z32833" s="1"/>
      <c r="AA32833" s="1"/>
      <c r="AD32833" s="1"/>
      <c r="BB32833" s="6"/>
    </row>
    <row r="32834" spans="26:54" x14ac:dyDescent="0.25">
      <c r="Z32834" s="1"/>
      <c r="AA32834" s="1"/>
      <c r="AD32834" s="1"/>
      <c r="BB32834" s="6"/>
    </row>
    <row r="32835" spans="26:54" x14ac:dyDescent="0.25">
      <c r="Z32835" s="1"/>
      <c r="AA32835" s="1"/>
      <c r="AD32835" s="1"/>
      <c r="BB32835" s="6"/>
    </row>
    <row r="32836" spans="26:54" x14ac:dyDescent="0.25">
      <c r="Z32836" s="1"/>
      <c r="AA32836" s="1"/>
      <c r="AD32836" s="1"/>
      <c r="BB32836" s="6"/>
    </row>
    <row r="32837" spans="26:54" x14ac:dyDescent="0.25">
      <c r="Z32837" s="1"/>
      <c r="AA32837" s="1"/>
      <c r="AD32837" s="1"/>
      <c r="BB32837" s="6"/>
    </row>
    <row r="32838" spans="26:54" x14ac:dyDescent="0.25">
      <c r="Z32838" s="1"/>
      <c r="AA32838" s="1"/>
      <c r="AD32838" s="1"/>
      <c r="BB32838" s="6"/>
    </row>
    <row r="32839" spans="26:54" x14ac:dyDescent="0.25">
      <c r="Z32839" s="1"/>
      <c r="AA32839" s="1"/>
      <c r="AD32839" s="1"/>
      <c r="BB32839" s="6"/>
    </row>
    <row r="32840" spans="26:54" x14ac:dyDescent="0.25">
      <c r="Z32840" s="1"/>
      <c r="AA32840" s="1"/>
      <c r="AD32840" s="1"/>
      <c r="BB32840" s="6"/>
    </row>
    <row r="32841" spans="26:54" x14ac:dyDescent="0.25">
      <c r="Z32841" s="1"/>
      <c r="AA32841" s="1"/>
      <c r="AD32841" s="1"/>
      <c r="BB32841" s="6"/>
    </row>
    <row r="32842" spans="26:54" x14ac:dyDescent="0.25">
      <c r="Z32842" s="1"/>
      <c r="AA32842" s="1"/>
      <c r="AD32842" s="1"/>
      <c r="BB32842" s="6"/>
    </row>
    <row r="32843" spans="26:54" x14ac:dyDescent="0.25">
      <c r="Z32843" s="1"/>
      <c r="AA32843" s="1"/>
      <c r="AD32843" s="1"/>
      <c r="BB32843" s="6"/>
    </row>
    <row r="32844" spans="26:54" x14ac:dyDescent="0.25">
      <c r="Z32844" s="1"/>
      <c r="AA32844" s="1"/>
      <c r="AD32844" s="1"/>
      <c r="BB32844" s="6"/>
    </row>
    <row r="32845" spans="26:54" x14ac:dyDescent="0.25">
      <c r="Z32845" s="1"/>
      <c r="AA32845" s="1"/>
      <c r="AD32845" s="1"/>
      <c r="BB32845" s="6"/>
    </row>
    <row r="32846" spans="26:54" x14ac:dyDescent="0.25">
      <c r="Z32846" s="1"/>
      <c r="AA32846" s="1"/>
      <c r="AD32846" s="1"/>
      <c r="BB32846" s="6"/>
    </row>
    <row r="32847" spans="26:54" x14ac:dyDescent="0.25">
      <c r="Z32847" s="1"/>
      <c r="AA32847" s="1"/>
      <c r="AD32847" s="1"/>
      <c r="BB32847" s="6"/>
    </row>
    <row r="32848" spans="26:54" x14ac:dyDescent="0.25">
      <c r="Z32848" s="1"/>
      <c r="AA32848" s="1"/>
      <c r="AD32848" s="1"/>
      <c r="BB32848" s="6"/>
    </row>
    <row r="32849" spans="26:54" x14ac:dyDescent="0.25">
      <c r="Z32849" s="1"/>
      <c r="AA32849" s="1"/>
      <c r="AD32849" s="1"/>
      <c r="BB32849" s="6"/>
    </row>
    <row r="32850" spans="26:54" x14ac:dyDescent="0.25">
      <c r="Z32850" s="1"/>
      <c r="AA32850" s="1"/>
      <c r="AD32850" s="1"/>
      <c r="BB32850" s="6"/>
    </row>
    <row r="32851" spans="26:54" x14ac:dyDescent="0.25">
      <c r="Z32851" s="1"/>
      <c r="AA32851" s="1"/>
      <c r="AD32851" s="1"/>
      <c r="BB32851" s="6"/>
    </row>
    <row r="32852" spans="26:54" x14ac:dyDescent="0.25">
      <c r="Z32852" s="1"/>
      <c r="AA32852" s="1"/>
      <c r="AD32852" s="1"/>
      <c r="BB32852" s="6"/>
    </row>
    <row r="32853" spans="26:54" x14ac:dyDescent="0.25">
      <c r="Z32853" s="1"/>
      <c r="AA32853" s="1"/>
      <c r="AD32853" s="1"/>
      <c r="BB32853" s="6"/>
    </row>
    <row r="32854" spans="26:54" x14ac:dyDescent="0.25">
      <c r="Z32854" s="1"/>
      <c r="AA32854" s="1"/>
      <c r="AD32854" s="1"/>
      <c r="BB32854" s="6"/>
    </row>
    <row r="32855" spans="26:54" x14ac:dyDescent="0.25">
      <c r="Z32855" s="1"/>
      <c r="AA32855" s="1"/>
      <c r="AD32855" s="1"/>
      <c r="BB32855" s="6"/>
    </row>
    <row r="32856" spans="26:54" x14ac:dyDescent="0.25">
      <c r="Z32856" s="1"/>
      <c r="AA32856" s="1"/>
      <c r="AD32856" s="1"/>
      <c r="BB32856" s="6"/>
    </row>
    <row r="32857" spans="26:54" x14ac:dyDescent="0.25">
      <c r="Z32857" s="1"/>
      <c r="AA32857" s="1"/>
      <c r="AD32857" s="1"/>
      <c r="BB32857" s="6"/>
    </row>
    <row r="32858" spans="26:54" x14ac:dyDescent="0.25">
      <c r="Z32858" s="1"/>
      <c r="AA32858" s="1"/>
      <c r="AD32858" s="1"/>
      <c r="BB32858" s="6"/>
    </row>
    <row r="32859" spans="26:54" x14ac:dyDescent="0.25">
      <c r="Z32859" s="1"/>
      <c r="AA32859" s="1"/>
      <c r="AD32859" s="1"/>
      <c r="BB32859" s="6"/>
    </row>
    <row r="32860" spans="26:54" x14ac:dyDescent="0.25">
      <c r="Z32860" s="1"/>
      <c r="AA32860" s="1"/>
      <c r="AD32860" s="1"/>
      <c r="BB32860" s="6"/>
    </row>
    <row r="32861" spans="26:54" x14ac:dyDescent="0.25">
      <c r="Z32861" s="1"/>
      <c r="AA32861" s="1"/>
      <c r="AD32861" s="1"/>
      <c r="BB32861" s="6"/>
    </row>
    <row r="32862" spans="26:54" x14ac:dyDescent="0.25">
      <c r="Z32862" s="1"/>
      <c r="AA32862" s="1"/>
      <c r="AD32862" s="1"/>
      <c r="BB32862" s="6"/>
    </row>
    <row r="32863" spans="26:54" x14ac:dyDescent="0.25">
      <c r="Z32863" s="1"/>
      <c r="AA32863" s="1"/>
      <c r="AD32863" s="1"/>
      <c r="BB32863" s="6"/>
    </row>
    <row r="32864" spans="26:54" x14ac:dyDescent="0.25">
      <c r="Z32864" s="1"/>
      <c r="AA32864" s="1"/>
      <c r="AD32864" s="1"/>
      <c r="BB32864" s="6"/>
    </row>
    <row r="32865" spans="26:54" x14ac:dyDescent="0.25">
      <c r="Z32865" s="1"/>
      <c r="AA32865" s="1"/>
      <c r="AD32865" s="1"/>
      <c r="BB32865" s="6"/>
    </row>
    <row r="32866" spans="26:54" x14ac:dyDescent="0.25">
      <c r="Z32866" s="1"/>
      <c r="AA32866" s="1"/>
      <c r="AD32866" s="1"/>
      <c r="BB32866" s="6"/>
    </row>
    <row r="32867" spans="26:54" x14ac:dyDescent="0.25">
      <c r="Z32867" s="1"/>
      <c r="AA32867" s="1"/>
      <c r="AD32867" s="1"/>
      <c r="BB32867" s="6"/>
    </row>
    <row r="32868" spans="26:54" x14ac:dyDescent="0.25">
      <c r="Z32868" s="1"/>
      <c r="AA32868" s="1"/>
      <c r="AD32868" s="1"/>
      <c r="BB32868" s="6"/>
    </row>
    <row r="32869" spans="26:54" x14ac:dyDescent="0.25">
      <c r="Z32869" s="1"/>
      <c r="AA32869" s="1"/>
      <c r="AD32869" s="1"/>
      <c r="BB32869" s="6"/>
    </row>
    <row r="32870" spans="26:54" x14ac:dyDescent="0.25">
      <c r="Z32870" s="1"/>
      <c r="AA32870" s="1"/>
      <c r="AD32870" s="1"/>
      <c r="BB32870" s="6"/>
    </row>
    <row r="32871" spans="26:54" x14ac:dyDescent="0.25">
      <c r="Z32871" s="1"/>
      <c r="AA32871" s="1"/>
      <c r="AD32871" s="1"/>
      <c r="BB32871" s="6"/>
    </row>
    <row r="32872" spans="26:54" x14ac:dyDescent="0.25">
      <c r="Z32872" s="1"/>
      <c r="AA32872" s="1"/>
      <c r="AD32872" s="1"/>
      <c r="BB32872" s="6"/>
    </row>
    <row r="32873" spans="26:54" x14ac:dyDescent="0.25">
      <c r="Z32873" s="1"/>
      <c r="AA32873" s="1"/>
      <c r="AD32873" s="1"/>
      <c r="BB32873" s="6"/>
    </row>
    <row r="32874" spans="26:54" x14ac:dyDescent="0.25">
      <c r="Z32874" s="1"/>
      <c r="AA32874" s="1"/>
      <c r="AD32874" s="1"/>
      <c r="BB32874" s="6"/>
    </row>
    <row r="32875" spans="26:54" x14ac:dyDescent="0.25">
      <c r="Z32875" s="1"/>
      <c r="AA32875" s="1"/>
      <c r="AD32875" s="1"/>
      <c r="BB32875" s="6"/>
    </row>
    <row r="32876" spans="26:54" x14ac:dyDescent="0.25">
      <c r="Z32876" s="1"/>
      <c r="AA32876" s="1"/>
      <c r="AD32876" s="1"/>
      <c r="BB32876" s="6"/>
    </row>
    <row r="32877" spans="26:54" x14ac:dyDescent="0.25">
      <c r="Z32877" s="1"/>
      <c r="AA32877" s="1"/>
      <c r="AD32877" s="1"/>
      <c r="BB32877" s="6"/>
    </row>
    <row r="32878" spans="26:54" x14ac:dyDescent="0.25">
      <c r="Z32878" s="1"/>
      <c r="AA32878" s="1"/>
      <c r="AD32878" s="1"/>
      <c r="BB32878" s="6"/>
    </row>
    <row r="32879" spans="26:54" x14ac:dyDescent="0.25">
      <c r="Z32879" s="1"/>
      <c r="AA32879" s="1"/>
      <c r="AD32879" s="1"/>
      <c r="BB32879" s="6"/>
    </row>
    <row r="32880" spans="26:54" x14ac:dyDescent="0.25">
      <c r="Z32880" s="1"/>
      <c r="AA32880" s="1"/>
      <c r="AD32880" s="1"/>
      <c r="BB32880" s="6"/>
    </row>
    <row r="32881" spans="26:54" x14ac:dyDescent="0.25">
      <c r="Z32881" s="1"/>
      <c r="AA32881" s="1"/>
      <c r="AD32881" s="1"/>
      <c r="BB32881" s="6"/>
    </row>
    <row r="32882" spans="26:54" x14ac:dyDescent="0.25">
      <c r="Z32882" s="1"/>
      <c r="AA32882" s="1"/>
      <c r="AD32882" s="1"/>
      <c r="BB32882" s="6"/>
    </row>
    <row r="32883" spans="26:54" x14ac:dyDescent="0.25">
      <c r="Z32883" s="1"/>
      <c r="AA32883" s="1"/>
      <c r="AD32883" s="1"/>
      <c r="BB32883" s="6"/>
    </row>
    <row r="32884" spans="26:54" x14ac:dyDescent="0.25">
      <c r="Z32884" s="1"/>
      <c r="AA32884" s="1"/>
      <c r="AD32884" s="1"/>
      <c r="BB32884" s="6"/>
    </row>
    <row r="32885" spans="26:54" x14ac:dyDescent="0.25">
      <c r="Z32885" s="1"/>
      <c r="AA32885" s="1"/>
      <c r="AD32885" s="1"/>
      <c r="BB32885" s="6"/>
    </row>
    <row r="32886" spans="26:54" x14ac:dyDescent="0.25">
      <c r="Z32886" s="1"/>
      <c r="AA32886" s="1"/>
      <c r="AD32886" s="1"/>
      <c r="BB32886" s="6"/>
    </row>
    <row r="32887" spans="26:54" x14ac:dyDescent="0.25">
      <c r="Z32887" s="1"/>
      <c r="AA32887" s="1"/>
      <c r="AD32887" s="1"/>
      <c r="BB32887" s="6"/>
    </row>
    <row r="32888" spans="26:54" x14ac:dyDescent="0.25">
      <c r="Z32888" s="1"/>
      <c r="AA32888" s="1"/>
      <c r="AD32888" s="1"/>
      <c r="BB32888" s="6"/>
    </row>
    <row r="32889" spans="26:54" x14ac:dyDescent="0.25">
      <c r="Z32889" s="1"/>
      <c r="AA32889" s="1"/>
      <c r="AD32889" s="1"/>
      <c r="BB32889" s="6"/>
    </row>
    <row r="32890" spans="26:54" x14ac:dyDescent="0.25">
      <c r="Z32890" s="1"/>
      <c r="AA32890" s="1"/>
      <c r="AD32890" s="1"/>
      <c r="BB32890" s="6"/>
    </row>
    <row r="32891" spans="26:54" x14ac:dyDescent="0.25">
      <c r="Z32891" s="1"/>
      <c r="AA32891" s="1"/>
      <c r="AD32891" s="1"/>
      <c r="BB32891" s="6"/>
    </row>
    <row r="32892" spans="26:54" x14ac:dyDescent="0.25">
      <c r="Z32892" s="1"/>
      <c r="AA32892" s="1"/>
      <c r="AD32892" s="1"/>
      <c r="BB32892" s="6"/>
    </row>
    <row r="32893" spans="26:54" x14ac:dyDescent="0.25">
      <c r="Z32893" s="1"/>
      <c r="AA32893" s="1"/>
      <c r="AD32893" s="1"/>
      <c r="BB32893" s="6"/>
    </row>
    <row r="32894" spans="26:54" x14ac:dyDescent="0.25">
      <c r="Z32894" s="1"/>
      <c r="AA32894" s="1"/>
      <c r="AD32894" s="1"/>
      <c r="BB32894" s="6"/>
    </row>
    <row r="32895" spans="26:54" x14ac:dyDescent="0.25">
      <c r="Z32895" s="1"/>
      <c r="AA32895" s="1"/>
      <c r="AD32895" s="1"/>
      <c r="BB32895" s="6"/>
    </row>
    <row r="32896" spans="26:54" x14ac:dyDescent="0.25">
      <c r="Z32896" s="1"/>
      <c r="AA32896" s="1"/>
      <c r="AD32896" s="1"/>
      <c r="BB32896" s="6"/>
    </row>
    <row r="32897" spans="26:54" x14ac:dyDescent="0.25">
      <c r="Z32897" s="1"/>
      <c r="AA32897" s="1"/>
      <c r="AD32897" s="1"/>
      <c r="BB32897" s="6"/>
    </row>
    <row r="32898" spans="26:54" x14ac:dyDescent="0.25">
      <c r="Z32898" s="1"/>
      <c r="AA32898" s="1"/>
      <c r="AD32898" s="1"/>
      <c r="BB32898" s="6"/>
    </row>
    <row r="32899" spans="26:54" x14ac:dyDescent="0.25">
      <c r="Z32899" s="1"/>
      <c r="AA32899" s="1"/>
      <c r="AD32899" s="1"/>
      <c r="BB32899" s="6"/>
    </row>
    <row r="32900" spans="26:54" x14ac:dyDescent="0.25">
      <c r="Z32900" s="1"/>
      <c r="AA32900" s="1"/>
      <c r="AD32900" s="1"/>
      <c r="BB32900" s="6"/>
    </row>
    <row r="32901" spans="26:54" x14ac:dyDescent="0.25">
      <c r="Z32901" s="1"/>
      <c r="AA32901" s="1"/>
      <c r="AD32901" s="1"/>
      <c r="BB32901" s="6"/>
    </row>
    <row r="32902" spans="26:54" x14ac:dyDescent="0.25">
      <c r="Z32902" s="1"/>
      <c r="AA32902" s="1"/>
      <c r="AD32902" s="1"/>
      <c r="BB32902" s="6"/>
    </row>
    <row r="32903" spans="26:54" x14ac:dyDescent="0.25">
      <c r="Z32903" s="1"/>
      <c r="AA32903" s="1"/>
      <c r="AD32903" s="1"/>
      <c r="BB32903" s="6"/>
    </row>
    <row r="32904" spans="26:54" x14ac:dyDescent="0.25">
      <c r="Z32904" s="1"/>
      <c r="AA32904" s="1"/>
      <c r="AD32904" s="1"/>
      <c r="BB32904" s="6"/>
    </row>
    <row r="32905" spans="26:54" x14ac:dyDescent="0.25">
      <c r="Z32905" s="1"/>
      <c r="AA32905" s="1"/>
      <c r="AD32905" s="1"/>
      <c r="BB32905" s="6"/>
    </row>
    <row r="32906" spans="26:54" x14ac:dyDescent="0.25">
      <c r="Z32906" s="1"/>
      <c r="AA32906" s="1"/>
      <c r="AD32906" s="1"/>
      <c r="BB32906" s="6"/>
    </row>
    <row r="32907" spans="26:54" x14ac:dyDescent="0.25">
      <c r="Z32907" s="1"/>
      <c r="AA32907" s="1"/>
      <c r="AD32907" s="1"/>
      <c r="BB32907" s="6"/>
    </row>
    <row r="32908" spans="26:54" x14ac:dyDescent="0.25">
      <c r="Z32908" s="1"/>
      <c r="AA32908" s="1"/>
      <c r="AD32908" s="1"/>
      <c r="BB32908" s="6"/>
    </row>
    <row r="32909" spans="26:54" x14ac:dyDescent="0.25">
      <c r="Z32909" s="1"/>
      <c r="AA32909" s="1"/>
      <c r="AD32909" s="1"/>
      <c r="BB32909" s="6"/>
    </row>
    <row r="32910" spans="26:54" x14ac:dyDescent="0.25">
      <c r="Z32910" s="1"/>
      <c r="AA32910" s="1"/>
      <c r="AD32910" s="1"/>
      <c r="BB32910" s="6"/>
    </row>
    <row r="32911" spans="26:54" x14ac:dyDescent="0.25">
      <c r="Z32911" s="1"/>
      <c r="AA32911" s="1"/>
      <c r="AD32911" s="1"/>
      <c r="BB32911" s="6"/>
    </row>
    <row r="32912" spans="26:54" x14ac:dyDescent="0.25">
      <c r="Z32912" s="1"/>
      <c r="AA32912" s="1"/>
      <c r="AD32912" s="1"/>
      <c r="BB32912" s="6"/>
    </row>
    <row r="32913" spans="26:54" x14ac:dyDescent="0.25">
      <c r="Z32913" s="1"/>
      <c r="AA32913" s="1"/>
      <c r="AD32913" s="1"/>
      <c r="BB32913" s="6"/>
    </row>
    <row r="32914" spans="26:54" x14ac:dyDescent="0.25">
      <c r="Z32914" s="1"/>
      <c r="AA32914" s="1"/>
      <c r="AD32914" s="1"/>
      <c r="BB32914" s="6"/>
    </row>
    <row r="32915" spans="26:54" x14ac:dyDescent="0.25">
      <c r="Z32915" s="1"/>
      <c r="AA32915" s="1"/>
      <c r="AD32915" s="1"/>
      <c r="BB32915" s="6"/>
    </row>
    <row r="32916" spans="26:54" x14ac:dyDescent="0.25">
      <c r="Z32916" s="1"/>
      <c r="AA32916" s="1"/>
      <c r="AD32916" s="1"/>
      <c r="BB32916" s="6"/>
    </row>
    <row r="32917" spans="26:54" x14ac:dyDescent="0.25">
      <c r="Z32917" s="1"/>
      <c r="AA32917" s="1"/>
      <c r="AD32917" s="1"/>
      <c r="BB32917" s="6"/>
    </row>
    <row r="32918" spans="26:54" x14ac:dyDescent="0.25">
      <c r="Z32918" s="1"/>
      <c r="AA32918" s="1"/>
      <c r="AD32918" s="1"/>
      <c r="BB32918" s="6"/>
    </row>
    <row r="32919" spans="26:54" x14ac:dyDescent="0.25">
      <c r="Z32919" s="1"/>
      <c r="AA32919" s="1"/>
      <c r="AD32919" s="1"/>
      <c r="BB32919" s="6"/>
    </row>
    <row r="32920" spans="26:54" x14ac:dyDescent="0.25">
      <c r="Z32920" s="1"/>
      <c r="AA32920" s="1"/>
      <c r="AD32920" s="1"/>
      <c r="BB32920" s="6"/>
    </row>
    <row r="32921" spans="26:54" x14ac:dyDescent="0.25">
      <c r="Z32921" s="1"/>
      <c r="AA32921" s="1"/>
      <c r="AD32921" s="1"/>
      <c r="BB32921" s="6"/>
    </row>
    <row r="32922" spans="26:54" x14ac:dyDescent="0.25">
      <c r="Z32922" s="1"/>
      <c r="AA32922" s="1"/>
      <c r="AD32922" s="1"/>
      <c r="BB32922" s="6"/>
    </row>
    <row r="32923" spans="26:54" x14ac:dyDescent="0.25">
      <c r="Z32923" s="1"/>
      <c r="AA32923" s="1"/>
      <c r="AD32923" s="1"/>
      <c r="BB32923" s="6"/>
    </row>
    <row r="32924" spans="26:54" x14ac:dyDescent="0.25">
      <c r="Z32924" s="1"/>
      <c r="AA32924" s="1"/>
      <c r="AD32924" s="1"/>
      <c r="BB32924" s="6"/>
    </row>
    <row r="32925" spans="26:54" x14ac:dyDescent="0.25">
      <c r="Z32925" s="1"/>
      <c r="AA32925" s="1"/>
      <c r="AD32925" s="1"/>
      <c r="BB32925" s="6"/>
    </row>
    <row r="32926" spans="26:54" x14ac:dyDescent="0.25">
      <c r="Z32926" s="1"/>
      <c r="AA32926" s="1"/>
      <c r="AD32926" s="1"/>
      <c r="BB32926" s="6"/>
    </row>
    <row r="32927" spans="26:54" x14ac:dyDescent="0.25">
      <c r="Z32927" s="1"/>
      <c r="AA32927" s="1"/>
      <c r="AD32927" s="1"/>
      <c r="BB32927" s="6"/>
    </row>
    <row r="32928" spans="26:54" x14ac:dyDescent="0.25">
      <c r="Z32928" s="1"/>
      <c r="AA32928" s="1"/>
      <c r="AD32928" s="1"/>
      <c r="BB32928" s="6"/>
    </row>
    <row r="32929" spans="26:54" x14ac:dyDescent="0.25">
      <c r="Z32929" s="1"/>
      <c r="AA32929" s="1"/>
      <c r="AD32929" s="1"/>
      <c r="BB32929" s="6"/>
    </row>
    <row r="32930" spans="26:54" x14ac:dyDescent="0.25">
      <c r="Z32930" s="1"/>
      <c r="AA32930" s="1"/>
      <c r="AD32930" s="1"/>
      <c r="BB32930" s="6"/>
    </row>
    <row r="32931" spans="26:54" x14ac:dyDescent="0.25">
      <c r="Z32931" s="1"/>
      <c r="AA32931" s="1"/>
      <c r="AD32931" s="1"/>
      <c r="BB32931" s="6"/>
    </row>
    <row r="32932" spans="26:54" x14ac:dyDescent="0.25">
      <c r="Z32932" s="1"/>
      <c r="AA32932" s="1"/>
      <c r="AD32932" s="1"/>
      <c r="BB32932" s="6"/>
    </row>
    <row r="32933" spans="26:54" x14ac:dyDescent="0.25">
      <c r="Z32933" s="1"/>
      <c r="AA32933" s="1"/>
      <c r="AD32933" s="1"/>
      <c r="BB32933" s="6"/>
    </row>
    <row r="32934" spans="26:54" x14ac:dyDescent="0.25">
      <c r="Z32934" s="1"/>
      <c r="AA32934" s="1"/>
      <c r="AD32934" s="1"/>
      <c r="BB32934" s="6"/>
    </row>
    <row r="32935" spans="26:54" x14ac:dyDescent="0.25">
      <c r="Z32935" s="1"/>
      <c r="AA32935" s="1"/>
      <c r="AD32935" s="1"/>
      <c r="BB32935" s="6"/>
    </row>
    <row r="32936" spans="26:54" x14ac:dyDescent="0.25">
      <c r="Z32936" s="1"/>
      <c r="AA32936" s="1"/>
      <c r="AD32936" s="1"/>
      <c r="BB32936" s="6"/>
    </row>
    <row r="32937" spans="26:54" x14ac:dyDescent="0.25">
      <c r="Z32937" s="1"/>
      <c r="AA32937" s="1"/>
      <c r="AD32937" s="1"/>
      <c r="BB32937" s="6"/>
    </row>
    <row r="32938" spans="26:54" x14ac:dyDescent="0.25">
      <c r="Z32938" s="1"/>
      <c r="AA32938" s="1"/>
      <c r="AD32938" s="1"/>
      <c r="BB32938" s="6"/>
    </row>
    <row r="32939" spans="26:54" x14ac:dyDescent="0.25">
      <c r="Z32939" s="1"/>
      <c r="AA32939" s="1"/>
      <c r="AD32939" s="1"/>
      <c r="BB32939" s="6"/>
    </row>
    <row r="32940" spans="26:54" x14ac:dyDescent="0.25">
      <c r="Z32940" s="1"/>
      <c r="AA32940" s="1"/>
      <c r="AD32940" s="1"/>
      <c r="BB32940" s="6"/>
    </row>
    <row r="32941" spans="26:54" x14ac:dyDescent="0.25">
      <c r="Z32941" s="1"/>
      <c r="AA32941" s="1"/>
      <c r="AD32941" s="1"/>
      <c r="BB32941" s="6"/>
    </row>
    <row r="32942" spans="26:54" x14ac:dyDescent="0.25">
      <c r="Z32942" s="1"/>
      <c r="AA32942" s="1"/>
      <c r="AD32942" s="1"/>
      <c r="BB32942" s="6"/>
    </row>
    <row r="32943" spans="26:54" x14ac:dyDescent="0.25">
      <c r="Z32943" s="1"/>
      <c r="AA32943" s="1"/>
      <c r="AD32943" s="1"/>
      <c r="BB32943" s="6"/>
    </row>
    <row r="32944" spans="26:54" x14ac:dyDescent="0.25">
      <c r="Z32944" s="1"/>
      <c r="AA32944" s="1"/>
      <c r="AD32944" s="1"/>
      <c r="BB32944" s="6"/>
    </row>
    <row r="32945" spans="26:54" x14ac:dyDescent="0.25">
      <c r="Z32945" s="1"/>
      <c r="AA32945" s="1"/>
      <c r="AD32945" s="1"/>
      <c r="BB32945" s="6"/>
    </row>
    <row r="32946" spans="26:54" x14ac:dyDescent="0.25">
      <c r="Z32946" s="1"/>
      <c r="AA32946" s="1"/>
      <c r="AD32946" s="1"/>
      <c r="BB32946" s="6"/>
    </row>
    <row r="32947" spans="26:54" x14ac:dyDescent="0.25">
      <c r="Z32947" s="1"/>
      <c r="AA32947" s="1"/>
      <c r="AD32947" s="1"/>
      <c r="BB32947" s="6"/>
    </row>
    <row r="32948" spans="26:54" x14ac:dyDescent="0.25">
      <c r="Z32948" s="1"/>
      <c r="AA32948" s="1"/>
      <c r="AD32948" s="1"/>
      <c r="BB32948" s="6"/>
    </row>
    <row r="32949" spans="26:54" x14ac:dyDescent="0.25">
      <c r="Z32949" s="1"/>
      <c r="AA32949" s="1"/>
      <c r="AD32949" s="1"/>
      <c r="BB32949" s="6"/>
    </row>
    <row r="32950" spans="26:54" x14ac:dyDescent="0.25">
      <c r="Z32950" s="1"/>
      <c r="AA32950" s="1"/>
      <c r="AD32950" s="1"/>
      <c r="BB32950" s="6"/>
    </row>
    <row r="32951" spans="26:54" x14ac:dyDescent="0.25">
      <c r="Z32951" s="1"/>
      <c r="AA32951" s="1"/>
      <c r="AD32951" s="1"/>
      <c r="BB32951" s="6"/>
    </row>
    <row r="32952" spans="26:54" x14ac:dyDescent="0.25">
      <c r="Z32952" s="1"/>
      <c r="AA32952" s="1"/>
      <c r="AD32952" s="1"/>
      <c r="BB32952" s="6"/>
    </row>
    <row r="32953" spans="26:54" x14ac:dyDescent="0.25">
      <c r="Z32953" s="1"/>
      <c r="AA32953" s="1"/>
      <c r="AD32953" s="1"/>
      <c r="BB32953" s="6"/>
    </row>
    <row r="32954" spans="26:54" x14ac:dyDescent="0.25">
      <c r="Z32954" s="1"/>
      <c r="AA32954" s="1"/>
      <c r="AD32954" s="1"/>
      <c r="BB32954" s="6"/>
    </row>
    <row r="32955" spans="26:54" x14ac:dyDescent="0.25">
      <c r="Z32955" s="1"/>
      <c r="AA32955" s="1"/>
      <c r="AD32955" s="1"/>
      <c r="BB32955" s="6"/>
    </row>
    <row r="32956" spans="26:54" x14ac:dyDescent="0.25">
      <c r="Z32956" s="1"/>
      <c r="AA32956" s="1"/>
      <c r="AD32956" s="1"/>
      <c r="BB32956" s="6"/>
    </row>
    <row r="32957" spans="26:54" x14ac:dyDescent="0.25">
      <c r="Z32957" s="1"/>
      <c r="AA32957" s="1"/>
      <c r="AD32957" s="1"/>
      <c r="BB32957" s="6"/>
    </row>
    <row r="32958" spans="26:54" x14ac:dyDescent="0.25">
      <c r="Z32958" s="1"/>
      <c r="AA32958" s="1"/>
      <c r="AD32958" s="1"/>
      <c r="BB32958" s="6"/>
    </row>
    <row r="32959" spans="26:54" x14ac:dyDescent="0.25">
      <c r="Z32959" s="1"/>
      <c r="AA32959" s="1"/>
      <c r="AD32959" s="1"/>
      <c r="BB32959" s="6"/>
    </row>
    <row r="32960" spans="26:54" x14ac:dyDescent="0.25">
      <c r="Z32960" s="1"/>
      <c r="AA32960" s="1"/>
      <c r="AD32960" s="1"/>
      <c r="BB32960" s="6"/>
    </row>
    <row r="32961" spans="26:54" x14ac:dyDescent="0.25">
      <c r="Z32961" s="1"/>
      <c r="AA32961" s="1"/>
      <c r="AD32961" s="1"/>
      <c r="BB32961" s="6"/>
    </row>
    <row r="32962" spans="26:54" x14ac:dyDescent="0.25">
      <c r="Z32962" s="1"/>
      <c r="AA32962" s="1"/>
      <c r="AD32962" s="1"/>
      <c r="BB32962" s="6"/>
    </row>
    <row r="32963" spans="26:54" x14ac:dyDescent="0.25">
      <c r="Z32963" s="1"/>
      <c r="AA32963" s="1"/>
      <c r="AD32963" s="1"/>
      <c r="BB32963" s="6"/>
    </row>
    <row r="32964" spans="26:54" x14ac:dyDescent="0.25">
      <c r="Z32964" s="1"/>
      <c r="AA32964" s="1"/>
      <c r="AD32964" s="1"/>
      <c r="BB32964" s="6"/>
    </row>
    <row r="32965" spans="26:54" x14ac:dyDescent="0.25">
      <c r="Z32965" s="1"/>
      <c r="AA32965" s="1"/>
      <c r="AD32965" s="1"/>
      <c r="BB32965" s="6"/>
    </row>
    <row r="32966" spans="26:54" x14ac:dyDescent="0.25">
      <c r="Z32966" s="1"/>
      <c r="AA32966" s="1"/>
      <c r="AD32966" s="1"/>
      <c r="BB32966" s="6"/>
    </row>
    <row r="32967" spans="26:54" x14ac:dyDescent="0.25">
      <c r="Z32967" s="1"/>
      <c r="AA32967" s="1"/>
      <c r="AD32967" s="1"/>
      <c r="BB32967" s="6"/>
    </row>
    <row r="32968" spans="26:54" x14ac:dyDescent="0.25">
      <c r="Z32968" s="1"/>
      <c r="AA32968" s="1"/>
      <c r="AD32968" s="1"/>
      <c r="BB32968" s="6"/>
    </row>
    <row r="32969" spans="26:54" x14ac:dyDescent="0.25">
      <c r="Z32969" s="1"/>
      <c r="AA32969" s="1"/>
      <c r="AD32969" s="1"/>
      <c r="BB32969" s="6"/>
    </row>
    <row r="32970" spans="26:54" x14ac:dyDescent="0.25">
      <c r="Z32970" s="1"/>
      <c r="AA32970" s="1"/>
      <c r="AD32970" s="1"/>
      <c r="BB32970" s="6"/>
    </row>
    <row r="32971" spans="26:54" x14ac:dyDescent="0.25">
      <c r="Z32971" s="1"/>
      <c r="AA32971" s="1"/>
      <c r="AD32971" s="1"/>
      <c r="BB32971" s="6"/>
    </row>
    <row r="32972" spans="26:54" x14ac:dyDescent="0.25">
      <c r="Z32972" s="1"/>
      <c r="AA32972" s="1"/>
      <c r="AD32972" s="1"/>
      <c r="BB32972" s="6"/>
    </row>
    <row r="32973" spans="26:54" x14ac:dyDescent="0.25">
      <c r="Z32973" s="1"/>
      <c r="AA32973" s="1"/>
      <c r="AD32973" s="1"/>
      <c r="BB32973" s="6"/>
    </row>
    <row r="32974" spans="26:54" x14ac:dyDescent="0.25">
      <c r="Z32974" s="1"/>
      <c r="AA32974" s="1"/>
      <c r="AD32974" s="1"/>
      <c r="BB32974" s="6"/>
    </row>
    <row r="32975" spans="26:54" x14ac:dyDescent="0.25">
      <c r="Z32975" s="1"/>
      <c r="AA32975" s="1"/>
      <c r="AD32975" s="1"/>
      <c r="BB32975" s="6"/>
    </row>
    <row r="32976" spans="26:54" x14ac:dyDescent="0.25">
      <c r="Z32976" s="1"/>
      <c r="AA32976" s="1"/>
      <c r="AD32976" s="1"/>
      <c r="BB32976" s="6"/>
    </row>
    <row r="32977" spans="26:54" x14ac:dyDescent="0.25">
      <c r="Z32977" s="1"/>
      <c r="AA32977" s="1"/>
      <c r="AD32977" s="1"/>
      <c r="BB32977" s="6"/>
    </row>
    <row r="32978" spans="26:54" x14ac:dyDescent="0.25">
      <c r="Z32978" s="1"/>
      <c r="AA32978" s="1"/>
      <c r="AD32978" s="1"/>
      <c r="BB32978" s="6"/>
    </row>
    <row r="32979" spans="26:54" x14ac:dyDescent="0.25">
      <c r="Z32979" s="1"/>
      <c r="AA32979" s="1"/>
      <c r="AD32979" s="1"/>
      <c r="BB32979" s="6"/>
    </row>
    <row r="32980" spans="26:54" x14ac:dyDescent="0.25">
      <c r="Z32980" s="1"/>
      <c r="AA32980" s="1"/>
      <c r="AD32980" s="1"/>
      <c r="BB32980" s="6"/>
    </row>
    <row r="32981" spans="26:54" x14ac:dyDescent="0.25">
      <c r="Z32981" s="1"/>
      <c r="AA32981" s="1"/>
      <c r="AD32981" s="1"/>
      <c r="BB32981" s="6"/>
    </row>
    <row r="32982" spans="26:54" x14ac:dyDescent="0.25">
      <c r="Z32982" s="1"/>
      <c r="AA32982" s="1"/>
      <c r="AD32982" s="1"/>
      <c r="BB32982" s="6"/>
    </row>
    <row r="32983" spans="26:54" x14ac:dyDescent="0.25">
      <c r="Z32983" s="1"/>
      <c r="AA32983" s="1"/>
      <c r="AD32983" s="1"/>
      <c r="BB32983" s="6"/>
    </row>
    <row r="32984" spans="26:54" x14ac:dyDescent="0.25">
      <c r="Z32984" s="1"/>
      <c r="AA32984" s="1"/>
      <c r="AD32984" s="1"/>
      <c r="BB32984" s="6"/>
    </row>
    <row r="32985" spans="26:54" x14ac:dyDescent="0.25">
      <c r="Z32985" s="1"/>
      <c r="AA32985" s="1"/>
      <c r="AD32985" s="1"/>
      <c r="BB32985" s="6"/>
    </row>
    <row r="32986" spans="26:54" x14ac:dyDescent="0.25">
      <c r="Z32986" s="1"/>
      <c r="AA32986" s="1"/>
      <c r="AD32986" s="1"/>
      <c r="BB32986" s="6"/>
    </row>
    <row r="32987" spans="26:54" x14ac:dyDescent="0.25">
      <c r="Z32987" s="1"/>
      <c r="AA32987" s="1"/>
      <c r="AD32987" s="1"/>
      <c r="BB32987" s="6"/>
    </row>
    <row r="32988" spans="26:54" x14ac:dyDescent="0.25">
      <c r="Z32988" s="1"/>
      <c r="AA32988" s="1"/>
      <c r="AD32988" s="1"/>
      <c r="BB32988" s="6"/>
    </row>
    <row r="32989" spans="26:54" x14ac:dyDescent="0.25">
      <c r="Z32989" s="1"/>
      <c r="AA32989" s="1"/>
      <c r="AD32989" s="1"/>
      <c r="BB32989" s="6"/>
    </row>
    <row r="32990" spans="26:54" x14ac:dyDescent="0.25">
      <c r="Z32990" s="1"/>
      <c r="AA32990" s="1"/>
      <c r="AD32990" s="1"/>
      <c r="BB32990" s="6"/>
    </row>
    <row r="32991" spans="26:54" x14ac:dyDescent="0.25">
      <c r="Z32991" s="1"/>
      <c r="AA32991" s="1"/>
      <c r="AD32991" s="1"/>
      <c r="BB32991" s="6"/>
    </row>
    <row r="32992" spans="26:54" x14ac:dyDescent="0.25">
      <c r="Z32992" s="1"/>
      <c r="AA32992" s="1"/>
      <c r="AD32992" s="1"/>
      <c r="BB32992" s="6"/>
    </row>
    <row r="32993" spans="26:54" x14ac:dyDescent="0.25">
      <c r="Z32993" s="1"/>
      <c r="AA32993" s="1"/>
      <c r="AD32993" s="1"/>
      <c r="BB32993" s="6"/>
    </row>
    <row r="32994" spans="26:54" x14ac:dyDescent="0.25">
      <c r="Z32994" s="1"/>
      <c r="AA32994" s="1"/>
      <c r="AD32994" s="1"/>
      <c r="BB32994" s="6"/>
    </row>
    <row r="32995" spans="26:54" x14ac:dyDescent="0.25">
      <c r="Z32995" s="1"/>
      <c r="AA32995" s="1"/>
      <c r="AD32995" s="1"/>
      <c r="BB32995" s="6"/>
    </row>
    <row r="32996" spans="26:54" x14ac:dyDescent="0.25">
      <c r="Z32996" s="1"/>
      <c r="AA32996" s="1"/>
      <c r="AD32996" s="1"/>
      <c r="BB32996" s="6"/>
    </row>
    <row r="32997" spans="26:54" x14ac:dyDescent="0.25">
      <c r="Z32997" s="1"/>
      <c r="AA32997" s="1"/>
      <c r="AD32997" s="1"/>
      <c r="BB32997" s="6"/>
    </row>
    <row r="32998" spans="26:54" x14ac:dyDescent="0.25">
      <c r="Z32998" s="1"/>
      <c r="AA32998" s="1"/>
      <c r="AD32998" s="1"/>
      <c r="BB32998" s="6"/>
    </row>
    <row r="32999" spans="26:54" x14ac:dyDescent="0.25">
      <c r="Z32999" s="1"/>
      <c r="AA32999" s="1"/>
      <c r="AD32999" s="1"/>
      <c r="BB32999" s="6"/>
    </row>
    <row r="33000" spans="26:54" x14ac:dyDescent="0.25">
      <c r="Z33000" s="1"/>
      <c r="AA33000" s="1"/>
      <c r="AD33000" s="1"/>
      <c r="BB33000" s="6"/>
    </row>
    <row r="33001" spans="26:54" x14ac:dyDescent="0.25">
      <c r="Z33001" s="1"/>
      <c r="AA33001" s="1"/>
      <c r="AD33001" s="1"/>
      <c r="BB33001" s="6"/>
    </row>
    <row r="33002" spans="26:54" x14ac:dyDescent="0.25">
      <c r="Z33002" s="1"/>
      <c r="AA33002" s="1"/>
      <c r="AD33002" s="1"/>
      <c r="BB33002" s="6"/>
    </row>
    <row r="33003" spans="26:54" x14ac:dyDescent="0.25">
      <c r="Z33003" s="1"/>
      <c r="AA33003" s="1"/>
      <c r="AD33003" s="1"/>
      <c r="BB33003" s="6"/>
    </row>
    <row r="33004" spans="26:54" x14ac:dyDescent="0.25">
      <c r="Z33004" s="1"/>
      <c r="AA33004" s="1"/>
      <c r="AD33004" s="1"/>
      <c r="BB33004" s="6"/>
    </row>
    <row r="33005" spans="26:54" x14ac:dyDescent="0.25">
      <c r="Z33005" s="1"/>
      <c r="AA33005" s="1"/>
      <c r="AD33005" s="1"/>
      <c r="BB33005" s="6"/>
    </row>
    <row r="33006" spans="26:54" x14ac:dyDescent="0.25">
      <c r="Z33006" s="1"/>
      <c r="AA33006" s="1"/>
      <c r="AD33006" s="1"/>
      <c r="BB33006" s="6"/>
    </row>
    <row r="33007" spans="26:54" x14ac:dyDescent="0.25">
      <c r="Z33007" s="1"/>
      <c r="AA33007" s="1"/>
      <c r="AD33007" s="1"/>
      <c r="BB33007" s="6"/>
    </row>
    <row r="33008" spans="26:54" x14ac:dyDescent="0.25">
      <c r="Z33008" s="1"/>
      <c r="AA33008" s="1"/>
      <c r="AD33008" s="1"/>
      <c r="BB33008" s="6"/>
    </row>
    <row r="33009" spans="26:54" x14ac:dyDescent="0.25">
      <c r="Z33009" s="1"/>
      <c r="AA33009" s="1"/>
      <c r="AD33009" s="1"/>
      <c r="BB33009" s="6"/>
    </row>
    <row r="33010" spans="26:54" x14ac:dyDescent="0.25">
      <c r="Z33010" s="1"/>
      <c r="AA33010" s="1"/>
      <c r="AD33010" s="1"/>
      <c r="BB33010" s="6"/>
    </row>
    <row r="33011" spans="26:54" x14ac:dyDescent="0.25">
      <c r="Z33011" s="1"/>
      <c r="AA33011" s="1"/>
      <c r="AD33011" s="1"/>
      <c r="BB33011" s="6"/>
    </row>
    <row r="33012" spans="26:54" x14ac:dyDescent="0.25">
      <c r="Z33012" s="1"/>
      <c r="AA33012" s="1"/>
      <c r="AD33012" s="1"/>
      <c r="BB33012" s="6"/>
    </row>
    <row r="33013" spans="26:54" x14ac:dyDescent="0.25">
      <c r="Z33013" s="1"/>
      <c r="AA33013" s="1"/>
      <c r="AD33013" s="1"/>
      <c r="BB33013" s="6"/>
    </row>
    <row r="33014" spans="26:54" x14ac:dyDescent="0.25">
      <c r="Z33014" s="1"/>
      <c r="AA33014" s="1"/>
      <c r="AD33014" s="1"/>
      <c r="BB33014" s="6"/>
    </row>
    <row r="33015" spans="26:54" x14ac:dyDescent="0.25">
      <c r="Z33015" s="1"/>
      <c r="AA33015" s="1"/>
      <c r="AD33015" s="1"/>
      <c r="BB33015" s="6"/>
    </row>
    <row r="33016" spans="26:54" x14ac:dyDescent="0.25">
      <c r="Z33016" s="1"/>
      <c r="AA33016" s="1"/>
      <c r="AD33016" s="1"/>
      <c r="BB33016" s="6"/>
    </row>
    <row r="33017" spans="26:54" x14ac:dyDescent="0.25">
      <c r="Z33017" s="1"/>
      <c r="AA33017" s="1"/>
      <c r="AD33017" s="1"/>
      <c r="BB33017" s="6"/>
    </row>
    <row r="33018" spans="26:54" x14ac:dyDescent="0.25">
      <c r="Z33018" s="1"/>
      <c r="AA33018" s="1"/>
      <c r="AD33018" s="1"/>
      <c r="BB33018" s="6"/>
    </row>
    <row r="33019" spans="26:54" x14ac:dyDescent="0.25">
      <c r="Z33019" s="1"/>
      <c r="AA33019" s="1"/>
      <c r="AD33019" s="1"/>
      <c r="BB33019" s="6"/>
    </row>
    <row r="33020" spans="26:54" x14ac:dyDescent="0.25">
      <c r="Z33020" s="1"/>
      <c r="AA33020" s="1"/>
      <c r="AD33020" s="1"/>
      <c r="BB33020" s="6"/>
    </row>
    <row r="33021" spans="26:54" x14ac:dyDescent="0.25">
      <c r="Z33021" s="1"/>
      <c r="AA33021" s="1"/>
      <c r="AD33021" s="1"/>
      <c r="BB33021" s="6"/>
    </row>
    <row r="33022" spans="26:54" x14ac:dyDescent="0.25">
      <c r="Z33022" s="1"/>
      <c r="AA33022" s="1"/>
      <c r="AD33022" s="1"/>
      <c r="BB33022" s="6"/>
    </row>
    <row r="33023" spans="26:54" x14ac:dyDescent="0.25">
      <c r="Z33023" s="1"/>
      <c r="AA33023" s="1"/>
      <c r="AD33023" s="1"/>
      <c r="BB33023" s="6"/>
    </row>
    <row r="33024" spans="26:54" x14ac:dyDescent="0.25">
      <c r="Z33024" s="1"/>
      <c r="AA33024" s="1"/>
      <c r="AD33024" s="1"/>
      <c r="BB33024" s="6"/>
    </row>
    <row r="33025" spans="26:54" x14ac:dyDescent="0.25">
      <c r="Z33025" s="1"/>
      <c r="AA33025" s="1"/>
      <c r="AD33025" s="1"/>
      <c r="BB33025" s="6"/>
    </row>
    <row r="33026" spans="26:54" x14ac:dyDescent="0.25">
      <c r="Z33026" s="1"/>
      <c r="AA33026" s="1"/>
      <c r="AD33026" s="1"/>
      <c r="BB33026" s="6"/>
    </row>
    <row r="33027" spans="26:54" x14ac:dyDescent="0.25">
      <c r="Z33027" s="1"/>
      <c r="AA33027" s="1"/>
      <c r="AD33027" s="1"/>
      <c r="BB33027" s="6"/>
    </row>
    <row r="33028" spans="26:54" x14ac:dyDescent="0.25">
      <c r="Z33028" s="1"/>
      <c r="AA33028" s="1"/>
      <c r="AD33028" s="1"/>
      <c r="BB33028" s="6"/>
    </row>
    <row r="33029" spans="26:54" x14ac:dyDescent="0.25">
      <c r="Z33029" s="1"/>
      <c r="AA33029" s="1"/>
      <c r="AD33029" s="1"/>
      <c r="BB33029" s="6"/>
    </row>
    <row r="33030" spans="26:54" x14ac:dyDescent="0.25">
      <c r="Z33030" s="1"/>
      <c r="AA33030" s="1"/>
      <c r="AD33030" s="1"/>
      <c r="BB33030" s="6"/>
    </row>
    <row r="33031" spans="26:54" x14ac:dyDescent="0.25">
      <c r="Z33031" s="1"/>
      <c r="AA33031" s="1"/>
      <c r="AD33031" s="1"/>
      <c r="BB33031" s="6"/>
    </row>
    <row r="33032" spans="26:54" x14ac:dyDescent="0.25">
      <c r="Z33032" s="1"/>
      <c r="AA33032" s="1"/>
      <c r="AD33032" s="1"/>
      <c r="BB33032" s="6"/>
    </row>
    <row r="33033" spans="26:54" x14ac:dyDescent="0.25">
      <c r="Z33033" s="1"/>
      <c r="AA33033" s="1"/>
      <c r="AD33033" s="1"/>
      <c r="BB33033" s="6"/>
    </row>
    <row r="33034" spans="26:54" x14ac:dyDescent="0.25">
      <c r="Z33034" s="1"/>
      <c r="AA33034" s="1"/>
      <c r="AD33034" s="1"/>
      <c r="BB33034" s="6"/>
    </row>
    <row r="33035" spans="26:54" x14ac:dyDescent="0.25">
      <c r="Z33035" s="1"/>
      <c r="AA33035" s="1"/>
      <c r="AD33035" s="1"/>
      <c r="BB33035" s="6"/>
    </row>
    <row r="33036" spans="26:54" x14ac:dyDescent="0.25">
      <c r="Z33036" s="1"/>
      <c r="AA33036" s="1"/>
      <c r="AD33036" s="1"/>
      <c r="BB33036" s="6"/>
    </row>
    <row r="33037" spans="26:54" x14ac:dyDescent="0.25">
      <c r="Z33037" s="1"/>
      <c r="AA33037" s="1"/>
      <c r="AD33037" s="1"/>
      <c r="BB33037" s="6"/>
    </row>
    <row r="33038" spans="26:54" x14ac:dyDescent="0.25">
      <c r="Z33038" s="1"/>
      <c r="AA33038" s="1"/>
      <c r="AD33038" s="1"/>
      <c r="BB33038" s="6"/>
    </row>
    <row r="33039" spans="26:54" x14ac:dyDescent="0.25">
      <c r="Z33039" s="1"/>
      <c r="AA33039" s="1"/>
      <c r="AD33039" s="1"/>
      <c r="BB33039" s="6"/>
    </row>
    <row r="33040" spans="26:54" x14ac:dyDescent="0.25">
      <c r="Z33040" s="1"/>
      <c r="AA33040" s="1"/>
      <c r="AD33040" s="1"/>
      <c r="BB33040" s="6"/>
    </row>
    <row r="33041" spans="26:54" x14ac:dyDescent="0.25">
      <c r="Z33041" s="1"/>
      <c r="AA33041" s="1"/>
      <c r="AD33041" s="1"/>
      <c r="BB33041" s="6"/>
    </row>
    <row r="33042" spans="26:54" x14ac:dyDescent="0.25">
      <c r="Z33042" s="1"/>
      <c r="AA33042" s="1"/>
      <c r="AD33042" s="1"/>
      <c r="BB33042" s="6"/>
    </row>
    <row r="33043" spans="26:54" x14ac:dyDescent="0.25">
      <c r="Z33043" s="1"/>
      <c r="AA33043" s="1"/>
      <c r="AD33043" s="1"/>
      <c r="BB33043" s="6"/>
    </row>
    <row r="33044" spans="26:54" x14ac:dyDescent="0.25">
      <c r="Z33044" s="1"/>
      <c r="AA33044" s="1"/>
      <c r="AD33044" s="1"/>
      <c r="BB33044" s="6"/>
    </row>
    <row r="33045" spans="26:54" x14ac:dyDescent="0.25">
      <c r="Z33045" s="1"/>
      <c r="AA33045" s="1"/>
      <c r="AD33045" s="1"/>
      <c r="BB33045" s="6"/>
    </row>
    <row r="33046" spans="26:54" x14ac:dyDescent="0.25">
      <c r="Z33046" s="1"/>
      <c r="AA33046" s="1"/>
      <c r="AD33046" s="1"/>
      <c r="BB33046" s="6"/>
    </row>
    <row r="33047" spans="26:54" x14ac:dyDescent="0.25">
      <c r="Z33047" s="1"/>
      <c r="AA33047" s="1"/>
      <c r="AD33047" s="1"/>
      <c r="BB33047" s="6"/>
    </row>
    <row r="33048" spans="26:54" x14ac:dyDescent="0.25">
      <c r="Z33048" s="1"/>
      <c r="AA33048" s="1"/>
      <c r="AD33048" s="1"/>
      <c r="BB33048" s="6"/>
    </row>
    <row r="33049" spans="26:54" x14ac:dyDescent="0.25">
      <c r="Z33049" s="1"/>
      <c r="AA33049" s="1"/>
      <c r="AD33049" s="1"/>
      <c r="BB33049" s="6"/>
    </row>
    <row r="33050" spans="26:54" x14ac:dyDescent="0.25">
      <c r="Z33050" s="1"/>
      <c r="AA33050" s="1"/>
      <c r="AD33050" s="1"/>
      <c r="BB33050" s="6"/>
    </row>
    <row r="33051" spans="26:54" x14ac:dyDescent="0.25">
      <c r="Z33051" s="1"/>
      <c r="AA33051" s="1"/>
      <c r="AD33051" s="1"/>
      <c r="BB33051" s="6"/>
    </row>
    <row r="33052" spans="26:54" x14ac:dyDescent="0.25">
      <c r="Z33052" s="1"/>
      <c r="AA33052" s="1"/>
      <c r="AD33052" s="1"/>
      <c r="BB33052" s="6"/>
    </row>
    <row r="33053" spans="26:54" x14ac:dyDescent="0.25">
      <c r="Z33053" s="1"/>
      <c r="AA33053" s="1"/>
      <c r="AD33053" s="1"/>
      <c r="BB33053" s="6"/>
    </row>
    <row r="33054" spans="26:54" x14ac:dyDescent="0.25">
      <c r="Z33054" s="1"/>
      <c r="AA33054" s="1"/>
      <c r="AD33054" s="1"/>
      <c r="BB33054" s="6"/>
    </row>
    <row r="33055" spans="26:54" x14ac:dyDescent="0.25">
      <c r="Z33055" s="1"/>
      <c r="AA33055" s="1"/>
      <c r="AD33055" s="1"/>
      <c r="BB33055" s="6"/>
    </row>
    <row r="33056" spans="26:54" x14ac:dyDescent="0.25">
      <c r="Z33056" s="1"/>
      <c r="AA33056" s="1"/>
      <c r="AD33056" s="1"/>
      <c r="BB33056" s="6"/>
    </row>
    <row r="33057" spans="26:54" x14ac:dyDescent="0.25">
      <c r="Z33057" s="1"/>
      <c r="AA33057" s="1"/>
      <c r="AD33057" s="1"/>
      <c r="BB33057" s="6"/>
    </row>
    <row r="33058" spans="26:54" x14ac:dyDescent="0.25">
      <c r="Z33058" s="1"/>
      <c r="AA33058" s="1"/>
      <c r="AD33058" s="1"/>
      <c r="BB33058" s="6"/>
    </row>
    <row r="33059" spans="26:54" x14ac:dyDescent="0.25">
      <c r="Z33059" s="1"/>
      <c r="AA33059" s="1"/>
      <c r="AD33059" s="1"/>
      <c r="BB33059" s="6"/>
    </row>
    <row r="33060" spans="26:54" x14ac:dyDescent="0.25">
      <c r="Z33060" s="1"/>
      <c r="AA33060" s="1"/>
      <c r="AD33060" s="1"/>
      <c r="BB33060" s="6"/>
    </row>
    <row r="33061" spans="26:54" x14ac:dyDescent="0.25">
      <c r="Z33061" s="1"/>
      <c r="AA33061" s="1"/>
      <c r="AD33061" s="1"/>
      <c r="BB33061" s="6"/>
    </row>
    <row r="33062" spans="26:54" x14ac:dyDescent="0.25">
      <c r="Z33062" s="1"/>
      <c r="AA33062" s="1"/>
      <c r="AD33062" s="1"/>
      <c r="BB33062" s="6"/>
    </row>
    <row r="33063" spans="26:54" x14ac:dyDescent="0.25">
      <c r="Z33063" s="1"/>
      <c r="AA33063" s="1"/>
      <c r="AD33063" s="1"/>
      <c r="BB33063" s="6"/>
    </row>
    <row r="33064" spans="26:54" x14ac:dyDescent="0.25">
      <c r="Z33064" s="1"/>
      <c r="AA33064" s="1"/>
      <c r="AD33064" s="1"/>
      <c r="BB33064" s="6"/>
    </row>
    <row r="33065" spans="26:54" x14ac:dyDescent="0.25">
      <c r="Z33065" s="1"/>
      <c r="AA33065" s="1"/>
      <c r="AD33065" s="1"/>
      <c r="BB33065" s="6"/>
    </row>
    <row r="33066" spans="26:54" x14ac:dyDescent="0.25">
      <c r="Z33066" s="1"/>
      <c r="AA33066" s="1"/>
      <c r="AD33066" s="1"/>
      <c r="BB33066" s="6"/>
    </row>
    <row r="33067" spans="26:54" x14ac:dyDescent="0.25">
      <c r="Z33067" s="1"/>
      <c r="AA33067" s="1"/>
      <c r="AD33067" s="1"/>
      <c r="BB33067" s="6"/>
    </row>
    <row r="33068" spans="26:54" x14ac:dyDescent="0.25">
      <c r="Z33068" s="1"/>
      <c r="AA33068" s="1"/>
      <c r="AD33068" s="1"/>
      <c r="BB33068" s="6"/>
    </row>
    <row r="33069" spans="26:54" x14ac:dyDescent="0.25">
      <c r="Z33069" s="1"/>
      <c r="AA33069" s="1"/>
      <c r="AD33069" s="1"/>
      <c r="BB33069" s="6"/>
    </row>
    <row r="33070" spans="26:54" x14ac:dyDescent="0.25">
      <c r="Z33070" s="1"/>
      <c r="AA33070" s="1"/>
      <c r="AD33070" s="1"/>
      <c r="BB33070" s="6"/>
    </row>
    <row r="33071" spans="26:54" x14ac:dyDescent="0.25">
      <c r="Z33071" s="1"/>
      <c r="AA33071" s="1"/>
      <c r="AD33071" s="1"/>
      <c r="BB33071" s="6"/>
    </row>
    <row r="33072" spans="26:54" x14ac:dyDescent="0.25">
      <c r="Z33072" s="1"/>
      <c r="AA33072" s="1"/>
      <c r="AD33072" s="1"/>
      <c r="BB33072" s="6"/>
    </row>
    <row r="33073" spans="26:54" x14ac:dyDescent="0.25">
      <c r="Z33073" s="1"/>
      <c r="AA33073" s="1"/>
      <c r="AD33073" s="1"/>
      <c r="BB33073" s="6"/>
    </row>
    <row r="33074" spans="26:54" x14ac:dyDescent="0.25">
      <c r="Z33074" s="1"/>
      <c r="AA33074" s="1"/>
      <c r="AD33074" s="1"/>
      <c r="BB33074" s="6"/>
    </row>
    <row r="33075" spans="26:54" x14ac:dyDescent="0.25">
      <c r="Z33075" s="1"/>
      <c r="AA33075" s="1"/>
      <c r="AD33075" s="1"/>
      <c r="BB33075" s="6"/>
    </row>
    <row r="33076" spans="26:54" x14ac:dyDescent="0.25">
      <c r="Z33076" s="1"/>
      <c r="AA33076" s="1"/>
      <c r="AD33076" s="1"/>
      <c r="BB33076" s="6"/>
    </row>
    <row r="33077" spans="26:54" x14ac:dyDescent="0.25">
      <c r="Z33077" s="1"/>
      <c r="AA33077" s="1"/>
      <c r="AD33077" s="1"/>
      <c r="BB33077" s="6"/>
    </row>
    <row r="33078" spans="26:54" x14ac:dyDescent="0.25">
      <c r="Z33078" s="1"/>
      <c r="AA33078" s="1"/>
      <c r="AD33078" s="1"/>
      <c r="BB33078" s="6"/>
    </row>
    <row r="33079" spans="26:54" x14ac:dyDescent="0.25">
      <c r="Z33079" s="1"/>
      <c r="AA33079" s="1"/>
      <c r="AD33079" s="1"/>
      <c r="BB33079" s="6"/>
    </row>
    <row r="33080" spans="26:54" x14ac:dyDescent="0.25">
      <c r="Z33080" s="1"/>
      <c r="AA33080" s="1"/>
      <c r="AD33080" s="1"/>
      <c r="BB33080" s="6"/>
    </row>
    <row r="33081" spans="26:54" x14ac:dyDescent="0.25">
      <c r="Z33081" s="1"/>
      <c r="AA33081" s="1"/>
      <c r="AD33081" s="1"/>
      <c r="BB33081" s="6"/>
    </row>
    <row r="33082" spans="26:54" x14ac:dyDescent="0.25">
      <c r="Z33082" s="1"/>
      <c r="AA33082" s="1"/>
      <c r="AD33082" s="1"/>
      <c r="BB33082" s="6"/>
    </row>
    <row r="33083" spans="26:54" x14ac:dyDescent="0.25">
      <c r="Z33083" s="1"/>
      <c r="AA33083" s="1"/>
      <c r="AD33083" s="1"/>
      <c r="BB33083" s="6"/>
    </row>
    <row r="33084" spans="26:54" x14ac:dyDescent="0.25">
      <c r="Z33084" s="1"/>
      <c r="AA33084" s="1"/>
      <c r="AD33084" s="1"/>
      <c r="BB33084" s="6"/>
    </row>
    <row r="33085" spans="26:54" x14ac:dyDescent="0.25">
      <c r="Z33085" s="1"/>
      <c r="AA33085" s="1"/>
      <c r="AD33085" s="1"/>
      <c r="BB33085" s="6"/>
    </row>
    <row r="33086" spans="26:54" x14ac:dyDescent="0.25">
      <c r="Z33086" s="1"/>
      <c r="AA33086" s="1"/>
      <c r="AD33086" s="1"/>
      <c r="BB33086" s="6"/>
    </row>
    <row r="33087" spans="26:54" x14ac:dyDescent="0.25">
      <c r="Z33087" s="1"/>
      <c r="AA33087" s="1"/>
      <c r="AD33087" s="1"/>
      <c r="BB33087" s="6"/>
    </row>
    <row r="33088" spans="26:54" x14ac:dyDescent="0.25">
      <c r="Z33088" s="1"/>
      <c r="AA33088" s="1"/>
      <c r="AD33088" s="1"/>
      <c r="BB33088" s="6"/>
    </row>
    <row r="33089" spans="26:54" x14ac:dyDescent="0.25">
      <c r="Z33089" s="1"/>
      <c r="AA33089" s="1"/>
      <c r="AD33089" s="1"/>
      <c r="BB33089" s="6"/>
    </row>
    <row r="33090" spans="26:54" x14ac:dyDescent="0.25">
      <c r="Z33090" s="1"/>
      <c r="AA33090" s="1"/>
      <c r="AD33090" s="1"/>
      <c r="BB33090" s="6"/>
    </row>
    <row r="33091" spans="26:54" x14ac:dyDescent="0.25">
      <c r="Z33091" s="1"/>
      <c r="AA33091" s="1"/>
      <c r="AD33091" s="1"/>
      <c r="BB33091" s="6"/>
    </row>
    <row r="33092" spans="26:54" x14ac:dyDescent="0.25">
      <c r="Z33092" s="1"/>
      <c r="AA33092" s="1"/>
      <c r="AD33092" s="1"/>
      <c r="BB33092" s="6"/>
    </row>
    <row r="33093" spans="26:54" x14ac:dyDescent="0.25">
      <c r="Z33093" s="1"/>
      <c r="AA33093" s="1"/>
      <c r="AD33093" s="1"/>
      <c r="BB33093" s="6"/>
    </row>
    <row r="33094" spans="26:54" x14ac:dyDescent="0.25">
      <c r="Z33094" s="1"/>
      <c r="AA33094" s="1"/>
      <c r="AD33094" s="1"/>
      <c r="BB33094" s="6"/>
    </row>
    <row r="33095" spans="26:54" x14ac:dyDescent="0.25">
      <c r="Z33095" s="1"/>
      <c r="AA33095" s="1"/>
      <c r="AD33095" s="1"/>
      <c r="BB33095" s="6"/>
    </row>
    <row r="33096" spans="26:54" x14ac:dyDescent="0.25">
      <c r="Z33096" s="1"/>
      <c r="AA33096" s="1"/>
      <c r="AD33096" s="1"/>
      <c r="BB33096" s="6"/>
    </row>
    <row r="33097" spans="26:54" x14ac:dyDescent="0.25">
      <c r="Z33097" s="1"/>
      <c r="AA33097" s="1"/>
      <c r="AD33097" s="1"/>
      <c r="BB33097" s="6"/>
    </row>
    <row r="33098" spans="26:54" x14ac:dyDescent="0.25">
      <c r="Z33098" s="1"/>
      <c r="AA33098" s="1"/>
      <c r="AD33098" s="1"/>
      <c r="BB33098" s="6"/>
    </row>
    <row r="33099" spans="26:54" x14ac:dyDescent="0.25">
      <c r="Z33099" s="1"/>
      <c r="AA33099" s="1"/>
      <c r="AD33099" s="1"/>
      <c r="BB33099" s="6"/>
    </row>
    <row r="33100" spans="26:54" x14ac:dyDescent="0.25">
      <c r="Z33100" s="1"/>
      <c r="AA33100" s="1"/>
      <c r="AD33100" s="1"/>
      <c r="BB33100" s="6"/>
    </row>
    <row r="33101" spans="26:54" x14ac:dyDescent="0.25">
      <c r="Z33101" s="1"/>
      <c r="AA33101" s="1"/>
      <c r="AD33101" s="1"/>
      <c r="BB33101" s="6"/>
    </row>
    <row r="33102" spans="26:54" x14ac:dyDescent="0.25">
      <c r="Z33102" s="1"/>
      <c r="AA33102" s="1"/>
      <c r="AD33102" s="1"/>
      <c r="BB33102" s="6"/>
    </row>
    <row r="33103" spans="26:54" x14ac:dyDescent="0.25">
      <c r="Z33103" s="1"/>
      <c r="AA33103" s="1"/>
      <c r="AD33103" s="1"/>
      <c r="BB33103" s="6"/>
    </row>
    <row r="33104" spans="26:54" x14ac:dyDescent="0.25">
      <c r="Z33104" s="1"/>
      <c r="AA33104" s="1"/>
      <c r="AD33104" s="1"/>
      <c r="BB33104" s="6"/>
    </row>
    <row r="33105" spans="26:54" x14ac:dyDescent="0.25">
      <c r="Z33105" s="1"/>
      <c r="AA33105" s="1"/>
      <c r="AD33105" s="1"/>
      <c r="BB33105" s="6"/>
    </row>
    <row r="33106" spans="26:54" x14ac:dyDescent="0.25">
      <c r="Z33106" s="1"/>
      <c r="AA33106" s="1"/>
      <c r="AD33106" s="1"/>
      <c r="BB33106" s="6"/>
    </row>
    <row r="33107" spans="26:54" x14ac:dyDescent="0.25">
      <c r="Z33107" s="1"/>
      <c r="AA33107" s="1"/>
      <c r="AD33107" s="1"/>
      <c r="BB33107" s="6"/>
    </row>
    <row r="33108" spans="26:54" x14ac:dyDescent="0.25">
      <c r="Z33108" s="1"/>
      <c r="AA33108" s="1"/>
      <c r="AD33108" s="1"/>
      <c r="BB33108" s="6"/>
    </row>
    <row r="33109" spans="26:54" x14ac:dyDescent="0.25">
      <c r="Z33109" s="1"/>
      <c r="AA33109" s="1"/>
      <c r="AD33109" s="1"/>
      <c r="BB33109" s="6"/>
    </row>
    <row r="33110" spans="26:54" x14ac:dyDescent="0.25">
      <c r="Z33110" s="1"/>
      <c r="AA33110" s="1"/>
      <c r="AD33110" s="1"/>
      <c r="BB33110" s="6"/>
    </row>
    <row r="33111" spans="26:54" x14ac:dyDescent="0.25">
      <c r="Z33111" s="1"/>
      <c r="AA33111" s="1"/>
      <c r="AD33111" s="1"/>
      <c r="BB33111" s="6"/>
    </row>
    <row r="33112" spans="26:54" x14ac:dyDescent="0.25">
      <c r="Z33112" s="1"/>
      <c r="AA33112" s="1"/>
      <c r="AD33112" s="1"/>
      <c r="BB33112" s="6"/>
    </row>
    <row r="33113" spans="26:54" x14ac:dyDescent="0.25">
      <c r="Z33113" s="1"/>
      <c r="AA33113" s="1"/>
      <c r="AD33113" s="1"/>
      <c r="BB33113" s="6"/>
    </row>
    <row r="33114" spans="26:54" x14ac:dyDescent="0.25">
      <c r="Z33114" s="1"/>
      <c r="AA33114" s="1"/>
      <c r="AD33114" s="1"/>
      <c r="BB33114" s="6"/>
    </row>
    <row r="33115" spans="26:54" x14ac:dyDescent="0.25">
      <c r="Z33115" s="1"/>
      <c r="AA33115" s="1"/>
      <c r="AD33115" s="1"/>
      <c r="BB33115" s="6"/>
    </row>
    <row r="33116" spans="26:54" x14ac:dyDescent="0.25">
      <c r="Z33116" s="1"/>
      <c r="AA33116" s="1"/>
      <c r="AD33116" s="1"/>
      <c r="BB33116" s="6"/>
    </row>
    <row r="33117" spans="26:54" x14ac:dyDescent="0.25">
      <c r="Z33117" s="1"/>
      <c r="AA33117" s="1"/>
      <c r="AD33117" s="1"/>
      <c r="BB33117" s="6"/>
    </row>
    <row r="33118" spans="26:54" x14ac:dyDescent="0.25">
      <c r="Z33118" s="1"/>
      <c r="AA33118" s="1"/>
      <c r="AD33118" s="1"/>
      <c r="BB33118" s="6"/>
    </row>
    <row r="33119" spans="26:54" x14ac:dyDescent="0.25">
      <c r="Z33119" s="1"/>
      <c r="AA33119" s="1"/>
      <c r="AD33119" s="1"/>
      <c r="BB33119" s="6"/>
    </row>
    <row r="33120" spans="26:54" x14ac:dyDescent="0.25">
      <c r="Z33120" s="1"/>
      <c r="AA33120" s="1"/>
      <c r="AD33120" s="1"/>
      <c r="BB33120" s="6"/>
    </row>
    <row r="33121" spans="26:54" x14ac:dyDescent="0.25">
      <c r="Z33121" s="1"/>
      <c r="AA33121" s="1"/>
      <c r="AD33121" s="1"/>
      <c r="BB33121" s="6"/>
    </row>
    <row r="33122" spans="26:54" x14ac:dyDescent="0.25">
      <c r="Z33122" s="1"/>
      <c r="AA33122" s="1"/>
      <c r="AD33122" s="1"/>
      <c r="BB33122" s="6"/>
    </row>
    <row r="33123" spans="26:54" x14ac:dyDescent="0.25">
      <c r="Z33123" s="1"/>
      <c r="AA33123" s="1"/>
      <c r="AD33123" s="1"/>
      <c r="BB33123" s="6"/>
    </row>
    <row r="33124" spans="26:54" x14ac:dyDescent="0.25">
      <c r="Z33124" s="1"/>
      <c r="AA33124" s="1"/>
      <c r="AD33124" s="1"/>
      <c r="BB33124" s="6"/>
    </row>
    <row r="33125" spans="26:54" x14ac:dyDescent="0.25">
      <c r="Z33125" s="1"/>
      <c r="AA33125" s="1"/>
      <c r="AD33125" s="1"/>
      <c r="BB33125" s="6"/>
    </row>
    <row r="33126" spans="26:54" x14ac:dyDescent="0.25">
      <c r="Z33126" s="1"/>
      <c r="AA33126" s="1"/>
      <c r="AD33126" s="1"/>
      <c r="BB33126" s="6"/>
    </row>
    <row r="33127" spans="26:54" x14ac:dyDescent="0.25">
      <c r="Z33127" s="1"/>
      <c r="AA33127" s="1"/>
      <c r="AD33127" s="1"/>
      <c r="BB33127" s="6"/>
    </row>
    <row r="33128" spans="26:54" x14ac:dyDescent="0.25">
      <c r="Z33128" s="1"/>
      <c r="AA33128" s="1"/>
      <c r="AD33128" s="1"/>
      <c r="BB33128" s="6"/>
    </row>
    <row r="33129" spans="26:54" x14ac:dyDescent="0.25">
      <c r="Z33129" s="1"/>
      <c r="AA33129" s="1"/>
      <c r="AD33129" s="1"/>
      <c r="BB33129" s="6"/>
    </row>
    <row r="33130" spans="26:54" x14ac:dyDescent="0.25">
      <c r="Z33130" s="1"/>
      <c r="AA33130" s="1"/>
      <c r="AD33130" s="1"/>
      <c r="BB33130" s="6"/>
    </row>
    <row r="33131" spans="26:54" x14ac:dyDescent="0.25">
      <c r="Z33131" s="1"/>
      <c r="AA33131" s="1"/>
      <c r="AD33131" s="1"/>
      <c r="BB33131" s="6"/>
    </row>
    <row r="33132" spans="26:54" x14ac:dyDescent="0.25">
      <c r="Z33132" s="1"/>
      <c r="AA33132" s="1"/>
      <c r="AD33132" s="1"/>
      <c r="BB33132" s="6"/>
    </row>
    <row r="33133" spans="26:54" x14ac:dyDescent="0.25">
      <c r="Z33133" s="1"/>
      <c r="AA33133" s="1"/>
      <c r="AD33133" s="1"/>
      <c r="BB33133" s="6"/>
    </row>
    <row r="33134" spans="26:54" x14ac:dyDescent="0.25">
      <c r="Z33134" s="1"/>
      <c r="AA33134" s="1"/>
      <c r="AD33134" s="1"/>
      <c r="BB33134" s="6"/>
    </row>
    <row r="33135" spans="26:54" x14ac:dyDescent="0.25">
      <c r="Z33135" s="1"/>
      <c r="AA33135" s="1"/>
      <c r="AD33135" s="1"/>
      <c r="BB33135" s="6"/>
    </row>
    <row r="33136" spans="26:54" x14ac:dyDescent="0.25">
      <c r="Z33136" s="1"/>
      <c r="AA33136" s="1"/>
      <c r="AD33136" s="1"/>
      <c r="BB33136" s="6"/>
    </row>
    <row r="33137" spans="26:54" x14ac:dyDescent="0.25">
      <c r="Z33137" s="1"/>
      <c r="AA33137" s="1"/>
      <c r="AD33137" s="1"/>
      <c r="BB33137" s="6"/>
    </row>
    <row r="33138" spans="26:54" x14ac:dyDescent="0.25">
      <c r="Z33138" s="1"/>
      <c r="AA33138" s="1"/>
      <c r="AD33138" s="1"/>
      <c r="BB33138" s="6"/>
    </row>
    <row r="33139" spans="26:54" x14ac:dyDescent="0.25">
      <c r="Z33139" s="1"/>
      <c r="AA33139" s="1"/>
      <c r="AD33139" s="1"/>
      <c r="BB33139" s="6"/>
    </row>
    <row r="33140" spans="26:54" x14ac:dyDescent="0.25">
      <c r="Z33140" s="1"/>
      <c r="AA33140" s="1"/>
      <c r="AD33140" s="1"/>
      <c r="BB33140" s="6"/>
    </row>
    <row r="33141" spans="26:54" x14ac:dyDescent="0.25">
      <c r="Z33141" s="1"/>
      <c r="AA33141" s="1"/>
      <c r="AD33141" s="1"/>
      <c r="BB33141" s="6"/>
    </row>
    <row r="33142" spans="26:54" x14ac:dyDescent="0.25">
      <c r="Z33142" s="1"/>
      <c r="AA33142" s="1"/>
      <c r="AD33142" s="1"/>
      <c r="BB33142" s="6"/>
    </row>
    <row r="33143" spans="26:54" x14ac:dyDescent="0.25">
      <c r="Z33143" s="1"/>
      <c r="AA33143" s="1"/>
      <c r="AD33143" s="1"/>
      <c r="BB33143" s="6"/>
    </row>
    <row r="33144" spans="26:54" x14ac:dyDescent="0.25">
      <c r="Z33144" s="1"/>
      <c r="AA33144" s="1"/>
      <c r="AD33144" s="1"/>
      <c r="BB33144" s="6"/>
    </row>
    <row r="33145" spans="26:54" x14ac:dyDescent="0.25">
      <c r="Z33145" s="1"/>
      <c r="AA33145" s="1"/>
      <c r="AD33145" s="1"/>
      <c r="BB33145" s="6"/>
    </row>
    <row r="33146" spans="26:54" x14ac:dyDescent="0.25">
      <c r="Z33146" s="1"/>
      <c r="AA33146" s="1"/>
      <c r="AD33146" s="1"/>
      <c r="BB33146" s="6"/>
    </row>
    <row r="33147" spans="26:54" x14ac:dyDescent="0.25">
      <c r="Z33147" s="1"/>
      <c r="AA33147" s="1"/>
      <c r="AD33147" s="1"/>
      <c r="BB33147" s="6"/>
    </row>
    <row r="33148" spans="26:54" x14ac:dyDescent="0.25">
      <c r="Z33148" s="1"/>
      <c r="AA33148" s="1"/>
      <c r="AD33148" s="1"/>
      <c r="BB33148" s="6"/>
    </row>
    <row r="33149" spans="26:54" x14ac:dyDescent="0.25">
      <c r="Z33149" s="1"/>
      <c r="AA33149" s="1"/>
      <c r="AD33149" s="1"/>
      <c r="BB33149" s="6"/>
    </row>
    <row r="33150" spans="26:54" x14ac:dyDescent="0.25">
      <c r="Z33150" s="1"/>
      <c r="AA33150" s="1"/>
      <c r="AD33150" s="1"/>
      <c r="BB33150" s="6"/>
    </row>
    <row r="33151" spans="26:54" x14ac:dyDescent="0.25">
      <c r="Z33151" s="1"/>
      <c r="AA33151" s="1"/>
      <c r="AD33151" s="1"/>
      <c r="BB33151" s="6"/>
    </row>
    <row r="33152" spans="26:54" x14ac:dyDescent="0.25">
      <c r="Z33152" s="1"/>
      <c r="AA33152" s="1"/>
      <c r="AD33152" s="1"/>
      <c r="BB33152" s="6"/>
    </row>
    <row r="33153" spans="26:54" x14ac:dyDescent="0.25">
      <c r="Z33153" s="1"/>
      <c r="AA33153" s="1"/>
      <c r="AD33153" s="1"/>
      <c r="BB33153" s="6"/>
    </row>
    <row r="33154" spans="26:54" x14ac:dyDescent="0.25">
      <c r="Z33154" s="1"/>
      <c r="AA33154" s="1"/>
      <c r="AD33154" s="1"/>
      <c r="BB33154" s="6"/>
    </row>
    <row r="33155" spans="26:54" x14ac:dyDescent="0.25">
      <c r="Z33155" s="1"/>
      <c r="AA33155" s="1"/>
      <c r="AD33155" s="1"/>
      <c r="BB33155" s="6"/>
    </row>
    <row r="33156" spans="26:54" x14ac:dyDescent="0.25">
      <c r="Z33156" s="1"/>
      <c r="AA33156" s="1"/>
      <c r="AD33156" s="1"/>
      <c r="BB33156" s="6"/>
    </row>
    <row r="33157" spans="26:54" x14ac:dyDescent="0.25">
      <c r="Z33157" s="1"/>
      <c r="AA33157" s="1"/>
      <c r="AD33157" s="1"/>
      <c r="BB33157" s="6"/>
    </row>
    <row r="33158" spans="26:54" x14ac:dyDescent="0.25">
      <c r="Z33158" s="1"/>
      <c r="AA33158" s="1"/>
      <c r="AD33158" s="1"/>
      <c r="BB33158" s="6"/>
    </row>
    <row r="33159" spans="26:54" x14ac:dyDescent="0.25">
      <c r="Z33159" s="1"/>
      <c r="AA33159" s="1"/>
      <c r="AD33159" s="1"/>
      <c r="BB33159" s="6"/>
    </row>
    <row r="33160" spans="26:54" x14ac:dyDescent="0.25">
      <c r="Z33160" s="1"/>
      <c r="AA33160" s="1"/>
      <c r="AD33160" s="1"/>
      <c r="BB33160" s="6"/>
    </row>
    <row r="33161" spans="26:54" x14ac:dyDescent="0.25">
      <c r="Z33161" s="1"/>
      <c r="AA33161" s="1"/>
      <c r="AD33161" s="1"/>
      <c r="BB33161" s="6"/>
    </row>
    <row r="33162" spans="26:54" x14ac:dyDescent="0.25">
      <c r="Z33162" s="1"/>
      <c r="AA33162" s="1"/>
      <c r="AD33162" s="1"/>
      <c r="BB33162" s="6"/>
    </row>
    <row r="33163" spans="26:54" x14ac:dyDescent="0.25">
      <c r="Z33163" s="1"/>
      <c r="AA33163" s="1"/>
      <c r="AD33163" s="1"/>
      <c r="BB33163" s="6"/>
    </row>
    <row r="33164" spans="26:54" x14ac:dyDescent="0.25">
      <c r="Z33164" s="1"/>
      <c r="AA33164" s="1"/>
      <c r="AD33164" s="1"/>
      <c r="BB33164" s="6"/>
    </row>
    <row r="33165" spans="26:54" x14ac:dyDescent="0.25">
      <c r="Z33165" s="1"/>
      <c r="AA33165" s="1"/>
      <c r="AD33165" s="1"/>
      <c r="BB33165" s="6"/>
    </row>
    <row r="33166" spans="26:54" x14ac:dyDescent="0.25">
      <c r="Z33166" s="1"/>
      <c r="AA33166" s="1"/>
      <c r="AD33166" s="1"/>
      <c r="BB33166" s="6"/>
    </row>
    <row r="33167" spans="26:54" x14ac:dyDescent="0.25">
      <c r="Z33167" s="1"/>
      <c r="AA33167" s="1"/>
      <c r="AD33167" s="1"/>
      <c r="BB33167" s="6"/>
    </row>
    <row r="33168" spans="26:54" x14ac:dyDescent="0.25">
      <c r="Z33168" s="1"/>
      <c r="AA33168" s="1"/>
      <c r="AD33168" s="1"/>
      <c r="BB33168" s="6"/>
    </row>
    <row r="33169" spans="26:54" x14ac:dyDescent="0.25">
      <c r="Z33169" s="1"/>
      <c r="AA33169" s="1"/>
      <c r="AD33169" s="1"/>
      <c r="BB33169" s="6"/>
    </row>
    <row r="33170" spans="26:54" x14ac:dyDescent="0.25">
      <c r="Z33170" s="1"/>
      <c r="AA33170" s="1"/>
      <c r="AD33170" s="1"/>
      <c r="BB33170" s="6"/>
    </row>
    <row r="33171" spans="26:54" x14ac:dyDescent="0.25">
      <c r="Z33171" s="1"/>
      <c r="AA33171" s="1"/>
      <c r="AD33171" s="1"/>
      <c r="BB33171" s="6"/>
    </row>
    <row r="33172" spans="26:54" x14ac:dyDescent="0.25">
      <c r="Z33172" s="1"/>
      <c r="AA33172" s="1"/>
      <c r="AD33172" s="1"/>
      <c r="BB33172" s="6"/>
    </row>
    <row r="33173" spans="26:54" x14ac:dyDescent="0.25">
      <c r="Z33173" s="1"/>
      <c r="AA33173" s="1"/>
      <c r="AD33173" s="1"/>
      <c r="BB33173" s="6"/>
    </row>
    <row r="33174" spans="26:54" x14ac:dyDescent="0.25">
      <c r="Z33174" s="1"/>
      <c r="AA33174" s="1"/>
      <c r="AD33174" s="1"/>
      <c r="BB33174" s="6"/>
    </row>
    <row r="33175" spans="26:54" x14ac:dyDescent="0.25">
      <c r="Z33175" s="1"/>
      <c r="AA33175" s="1"/>
      <c r="AD33175" s="1"/>
      <c r="BB33175" s="6"/>
    </row>
    <row r="33176" spans="26:54" x14ac:dyDescent="0.25">
      <c r="Z33176" s="1"/>
      <c r="AA33176" s="1"/>
      <c r="AD33176" s="1"/>
      <c r="BB33176" s="6"/>
    </row>
    <row r="33177" spans="26:54" x14ac:dyDescent="0.25">
      <c r="Z33177" s="1"/>
      <c r="AA33177" s="1"/>
      <c r="AD33177" s="1"/>
      <c r="BB33177" s="6"/>
    </row>
    <row r="33178" spans="26:54" x14ac:dyDescent="0.25">
      <c r="Z33178" s="1"/>
      <c r="AA33178" s="1"/>
      <c r="AD33178" s="1"/>
      <c r="BB33178" s="6"/>
    </row>
    <row r="33179" spans="26:54" x14ac:dyDescent="0.25">
      <c r="Z33179" s="1"/>
      <c r="AA33179" s="1"/>
      <c r="AD33179" s="1"/>
      <c r="BB33179" s="6"/>
    </row>
    <row r="33180" spans="26:54" x14ac:dyDescent="0.25">
      <c r="Z33180" s="1"/>
      <c r="AA33180" s="1"/>
      <c r="AD33180" s="1"/>
      <c r="BB33180" s="6"/>
    </row>
    <row r="33181" spans="26:54" x14ac:dyDescent="0.25">
      <c r="Z33181" s="1"/>
      <c r="AA33181" s="1"/>
      <c r="AD33181" s="1"/>
      <c r="BB33181" s="6"/>
    </row>
    <row r="33182" spans="26:54" x14ac:dyDescent="0.25">
      <c r="Z33182" s="1"/>
      <c r="AA33182" s="1"/>
      <c r="AD33182" s="1"/>
      <c r="BB33182" s="6"/>
    </row>
    <row r="33183" spans="26:54" x14ac:dyDescent="0.25">
      <c r="Z33183" s="1"/>
      <c r="AA33183" s="1"/>
      <c r="AD33183" s="1"/>
      <c r="BB33183" s="6"/>
    </row>
    <row r="33184" spans="26:54" x14ac:dyDescent="0.25">
      <c r="Z33184" s="1"/>
      <c r="AA33184" s="1"/>
      <c r="AD33184" s="1"/>
      <c r="BB33184" s="6"/>
    </row>
    <row r="33185" spans="26:54" x14ac:dyDescent="0.25">
      <c r="Z33185" s="1"/>
      <c r="AA33185" s="1"/>
      <c r="AD33185" s="1"/>
      <c r="BB33185" s="6"/>
    </row>
    <row r="33186" spans="26:54" x14ac:dyDescent="0.25">
      <c r="Z33186" s="1"/>
      <c r="AA33186" s="1"/>
      <c r="AD33186" s="1"/>
      <c r="BB33186" s="6"/>
    </row>
    <row r="33187" spans="26:54" x14ac:dyDescent="0.25">
      <c r="Z33187" s="1"/>
      <c r="AA33187" s="1"/>
      <c r="AD33187" s="1"/>
      <c r="BB33187" s="6"/>
    </row>
    <row r="33188" spans="26:54" x14ac:dyDescent="0.25">
      <c r="Z33188" s="1"/>
      <c r="AA33188" s="1"/>
      <c r="AD33188" s="1"/>
      <c r="BB33188" s="6"/>
    </row>
    <row r="33189" spans="26:54" x14ac:dyDescent="0.25">
      <c r="Z33189" s="1"/>
      <c r="AA33189" s="1"/>
      <c r="AD33189" s="1"/>
      <c r="BB33189" s="6"/>
    </row>
    <row r="33190" spans="26:54" x14ac:dyDescent="0.25">
      <c r="Z33190" s="1"/>
      <c r="AA33190" s="1"/>
      <c r="AD33190" s="1"/>
      <c r="BB33190" s="6"/>
    </row>
    <row r="33191" spans="26:54" x14ac:dyDescent="0.25">
      <c r="Z33191" s="1"/>
      <c r="AA33191" s="1"/>
      <c r="AD33191" s="1"/>
      <c r="BB33191" s="6"/>
    </row>
    <row r="33192" spans="26:54" x14ac:dyDescent="0.25">
      <c r="Z33192" s="1"/>
      <c r="AA33192" s="1"/>
      <c r="AD33192" s="1"/>
      <c r="BB33192" s="6"/>
    </row>
    <row r="33193" spans="26:54" x14ac:dyDescent="0.25">
      <c r="Z33193" s="1"/>
      <c r="AA33193" s="1"/>
      <c r="AD33193" s="1"/>
      <c r="BB33193" s="6"/>
    </row>
    <row r="33194" spans="26:54" x14ac:dyDescent="0.25">
      <c r="Z33194" s="1"/>
      <c r="AA33194" s="1"/>
      <c r="AD33194" s="1"/>
      <c r="BB33194" s="6"/>
    </row>
    <row r="33195" spans="26:54" x14ac:dyDescent="0.25">
      <c r="Z33195" s="1"/>
      <c r="AA33195" s="1"/>
      <c r="AD33195" s="1"/>
      <c r="BB33195" s="6"/>
    </row>
    <row r="33196" spans="26:54" x14ac:dyDescent="0.25">
      <c r="Z33196" s="1"/>
      <c r="AA33196" s="1"/>
      <c r="AD33196" s="1"/>
      <c r="BB33196" s="6"/>
    </row>
    <row r="33197" spans="26:54" x14ac:dyDescent="0.25">
      <c r="Z33197" s="1"/>
      <c r="AA33197" s="1"/>
      <c r="AD33197" s="1"/>
      <c r="BB33197" s="6"/>
    </row>
    <row r="33198" spans="26:54" x14ac:dyDescent="0.25">
      <c r="Z33198" s="1"/>
      <c r="AA33198" s="1"/>
      <c r="AD33198" s="1"/>
      <c r="BB33198" s="6"/>
    </row>
    <row r="33199" spans="26:54" x14ac:dyDescent="0.25">
      <c r="Z33199" s="1"/>
      <c r="AA33199" s="1"/>
      <c r="AD33199" s="1"/>
      <c r="BB33199" s="6"/>
    </row>
    <row r="33200" spans="26:54" x14ac:dyDescent="0.25">
      <c r="Z33200" s="1"/>
      <c r="AA33200" s="1"/>
      <c r="AD33200" s="1"/>
      <c r="BB33200" s="6"/>
    </row>
    <row r="33201" spans="26:54" x14ac:dyDescent="0.25">
      <c r="Z33201" s="1"/>
      <c r="AA33201" s="1"/>
      <c r="AD33201" s="1"/>
      <c r="BB33201" s="6"/>
    </row>
    <row r="33202" spans="26:54" x14ac:dyDescent="0.25">
      <c r="Z33202" s="1"/>
      <c r="AA33202" s="1"/>
      <c r="AD33202" s="1"/>
      <c r="BB33202" s="6"/>
    </row>
    <row r="33203" spans="26:54" x14ac:dyDescent="0.25">
      <c r="Z33203" s="1"/>
      <c r="AA33203" s="1"/>
      <c r="AD33203" s="1"/>
      <c r="BB33203" s="6"/>
    </row>
    <row r="33204" spans="26:54" x14ac:dyDescent="0.25">
      <c r="Z33204" s="1"/>
      <c r="AA33204" s="1"/>
      <c r="AD33204" s="1"/>
      <c r="BB33204" s="6"/>
    </row>
    <row r="33205" spans="26:54" x14ac:dyDescent="0.25">
      <c r="Z33205" s="1"/>
      <c r="AA33205" s="1"/>
      <c r="AD33205" s="1"/>
      <c r="BB33205" s="6"/>
    </row>
    <row r="33206" spans="26:54" x14ac:dyDescent="0.25">
      <c r="Z33206" s="1"/>
      <c r="AA33206" s="1"/>
      <c r="AD33206" s="1"/>
      <c r="BB33206" s="6"/>
    </row>
    <row r="33207" spans="26:54" x14ac:dyDescent="0.25">
      <c r="Z33207" s="1"/>
      <c r="AA33207" s="1"/>
      <c r="AD33207" s="1"/>
      <c r="BB33207" s="6"/>
    </row>
    <row r="33208" spans="26:54" x14ac:dyDescent="0.25">
      <c r="Z33208" s="1"/>
      <c r="AA33208" s="1"/>
      <c r="AD33208" s="1"/>
      <c r="BB33208" s="6"/>
    </row>
    <row r="33209" spans="26:54" x14ac:dyDescent="0.25">
      <c r="Z33209" s="1"/>
      <c r="AA33209" s="1"/>
      <c r="AD33209" s="1"/>
      <c r="BB33209" s="6"/>
    </row>
    <row r="33210" spans="26:54" x14ac:dyDescent="0.25">
      <c r="Z33210" s="1"/>
      <c r="AA33210" s="1"/>
      <c r="AD33210" s="1"/>
      <c r="BB33210" s="6"/>
    </row>
    <row r="33211" spans="26:54" x14ac:dyDescent="0.25">
      <c r="Z33211" s="1"/>
      <c r="AA33211" s="1"/>
      <c r="AD33211" s="1"/>
      <c r="BB33211" s="6"/>
    </row>
    <row r="33212" spans="26:54" x14ac:dyDescent="0.25">
      <c r="Z33212" s="1"/>
      <c r="AA33212" s="1"/>
      <c r="AD33212" s="1"/>
      <c r="BB33212" s="6"/>
    </row>
    <row r="33213" spans="26:54" x14ac:dyDescent="0.25">
      <c r="Z33213" s="1"/>
      <c r="AA33213" s="1"/>
      <c r="AD33213" s="1"/>
      <c r="BB33213" s="6"/>
    </row>
    <row r="33214" spans="26:54" x14ac:dyDescent="0.25">
      <c r="Z33214" s="1"/>
      <c r="AA33214" s="1"/>
      <c r="AD33214" s="1"/>
      <c r="BB33214" s="6"/>
    </row>
    <row r="33215" spans="26:54" x14ac:dyDescent="0.25">
      <c r="Z33215" s="1"/>
      <c r="AA33215" s="1"/>
      <c r="AD33215" s="1"/>
      <c r="BB33215" s="6"/>
    </row>
    <row r="33216" spans="26:54" x14ac:dyDescent="0.25">
      <c r="Z33216" s="1"/>
      <c r="AA33216" s="1"/>
      <c r="AD33216" s="1"/>
      <c r="BB33216" s="6"/>
    </row>
    <row r="33217" spans="26:54" x14ac:dyDescent="0.25">
      <c r="Z33217" s="1"/>
      <c r="AA33217" s="1"/>
      <c r="AD33217" s="1"/>
      <c r="BB33217" s="6"/>
    </row>
    <row r="33218" spans="26:54" x14ac:dyDescent="0.25">
      <c r="Z33218" s="1"/>
      <c r="AA33218" s="1"/>
      <c r="AD33218" s="1"/>
      <c r="BB33218" s="6"/>
    </row>
    <row r="33219" spans="26:54" x14ac:dyDescent="0.25">
      <c r="Z33219" s="1"/>
      <c r="AA33219" s="1"/>
      <c r="AD33219" s="1"/>
      <c r="BB33219" s="6"/>
    </row>
    <row r="33220" spans="26:54" x14ac:dyDescent="0.25">
      <c r="Z33220" s="1"/>
      <c r="AA33220" s="1"/>
      <c r="AD33220" s="1"/>
      <c r="BB33220" s="6"/>
    </row>
    <row r="33221" spans="26:54" x14ac:dyDescent="0.25">
      <c r="Z33221" s="1"/>
      <c r="AA33221" s="1"/>
      <c r="AD33221" s="1"/>
      <c r="BB33221" s="6"/>
    </row>
    <row r="33222" spans="26:54" x14ac:dyDescent="0.25">
      <c r="Z33222" s="1"/>
      <c r="AA33222" s="1"/>
      <c r="AD33222" s="1"/>
      <c r="BB33222" s="6"/>
    </row>
    <row r="33223" spans="26:54" x14ac:dyDescent="0.25">
      <c r="Z33223" s="1"/>
      <c r="AA33223" s="1"/>
      <c r="AD33223" s="1"/>
      <c r="BB33223" s="6"/>
    </row>
    <row r="33224" spans="26:54" x14ac:dyDescent="0.25">
      <c r="Z33224" s="1"/>
      <c r="AA33224" s="1"/>
      <c r="AD33224" s="1"/>
      <c r="BB33224" s="6"/>
    </row>
    <row r="33225" spans="26:54" x14ac:dyDescent="0.25">
      <c r="Z33225" s="1"/>
      <c r="AA33225" s="1"/>
      <c r="AD33225" s="1"/>
      <c r="BB33225" s="6"/>
    </row>
    <row r="33226" spans="26:54" x14ac:dyDescent="0.25">
      <c r="Z33226" s="1"/>
      <c r="AA33226" s="1"/>
      <c r="AD33226" s="1"/>
      <c r="BB33226" s="6"/>
    </row>
    <row r="33227" spans="26:54" x14ac:dyDescent="0.25">
      <c r="Z33227" s="1"/>
      <c r="AA33227" s="1"/>
      <c r="AD33227" s="1"/>
      <c r="BB33227" s="6"/>
    </row>
    <row r="33228" spans="26:54" x14ac:dyDescent="0.25">
      <c r="Z33228" s="1"/>
      <c r="AA33228" s="1"/>
      <c r="AD33228" s="1"/>
      <c r="BB33228" s="6"/>
    </row>
    <row r="33229" spans="26:54" x14ac:dyDescent="0.25">
      <c r="Z33229" s="1"/>
      <c r="AA33229" s="1"/>
      <c r="AD33229" s="1"/>
      <c r="BB33229" s="6"/>
    </row>
    <row r="33230" spans="26:54" x14ac:dyDescent="0.25">
      <c r="Z33230" s="1"/>
      <c r="AA33230" s="1"/>
      <c r="AD33230" s="1"/>
      <c r="BB33230" s="6"/>
    </row>
    <row r="33231" spans="26:54" x14ac:dyDescent="0.25">
      <c r="Z33231" s="1"/>
      <c r="AA33231" s="1"/>
      <c r="AD33231" s="1"/>
      <c r="BB33231" s="6"/>
    </row>
    <row r="33232" spans="26:54" x14ac:dyDescent="0.25">
      <c r="Z33232" s="1"/>
      <c r="AA33232" s="1"/>
      <c r="AD33232" s="1"/>
      <c r="BB33232" s="6"/>
    </row>
    <row r="33233" spans="26:54" x14ac:dyDescent="0.25">
      <c r="Z33233" s="1"/>
      <c r="AA33233" s="1"/>
      <c r="AD33233" s="1"/>
      <c r="BB33233" s="6"/>
    </row>
    <row r="33234" spans="26:54" x14ac:dyDescent="0.25">
      <c r="Z33234" s="1"/>
      <c r="AA33234" s="1"/>
      <c r="AD33234" s="1"/>
      <c r="BB33234" s="6"/>
    </row>
    <row r="33235" spans="26:54" x14ac:dyDescent="0.25">
      <c r="Z33235" s="1"/>
      <c r="AA33235" s="1"/>
      <c r="AD33235" s="1"/>
      <c r="BB33235" s="6"/>
    </row>
    <row r="33236" spans="26:54" x14ac:dyDescent="0.25">
      <c r="Z33236" s="1"/>
      <c r="AA33236" s="1"/>
      <c r="AD33236" s="1"/>
      <c r="BB33236" s="6"/>
    </row>
    <row r="33237" spans="26:54" x14ac:dyDescent="0.25">
      <c r="Z33237" s="1"/>
      <c r="AA33237" s="1"/>
      <c r="AD33237" s="1"/>
      <c r="BB33237" s="6"/>
    </row>
    <row r="33238" spans="26:54" x14ac:dyDescent="0.25">
      <c r="Z33238" s="1"/>
      <c r="AA33238" s="1"/>
      <c r="AD33238" s="1"/>
      <c r="BB33238" s="6"/>
    </row>
    <row r="33239" spans="26:54" x14ac:dyDescent="0.25">
      <c r="Z33239" s="1"/>
      <c r="AA33239" s="1"/>
      <c r="AD33239" s="1"/>
      <c r="BB33239" s="6"/>
    </row>
    <row r="33240" spans="26:54" x14ac:dyDescent="0.25">
      <c r="Z33240" s="1"/>
      <c r="AA33240" s="1"/>
      <c r="AD33240" s="1"/>
      <c r="BB33240" s="6"/>
    </row>
    <row r="33241" spans="26:54" x14ac:dyDescent="0.25">
      <c r="Z33241" s="1"/>
      <c r="AA33241" s="1"/>
      <c r="AD33241" s="1"/>
      <c r="BB33241" s="6"/>
    </row>
    <row r="33242" spans="26:54" x14ac:dyDescent="0.25">
      <c r="Z33242" s="1"/>
      <c r="AA33242" s="1"/>
      <c r="AD33242" s="1"/>
      <c r="BB33242" s="6"/>
    </row>
    <row r="33243" spans="26:54" x14ac:dyDescent="0.25">
      <c r="Z33243" s="1"/>
      <c r="AA33243" s="1"/>
      <c r="AD33243" s="1"/>
      <c r="BB33243" s="6"/>
    </row>
    <row r="33244" spans="26:54" x14ac:dyDescent="0.25">
      <c r="Z33244" s="1"/>
      <c r="AA33244" s="1"/>
      <c r="AD33244" s="1"/>
      <c r="BB33244" s="6"/>
    </row>
    <row r="33245" spans="26:54" x14ac:dyDescent="0.25">
      <c r="Z33245" s="1"/>
      <c r="AA33245" s="1"/>
      <c r="AD33245" s="1"/>
      <c r="BB33245" s="6"/>
    </row>
    <row r="33246" spans="26:54" x14ac:dyDescent="0.25">
      <c r="Z33246" s="1"/>
      <c r="AA33246" s="1"/>
      <c r="AD33246" s="1"/>
      <c r="BB33246" s="6"/>
    </row>
    <row r="33247" spans="26:54" x14ac:dyDescent="0.25">
      <c r="Z33247" s="1"/>
      <c r="AA33247" s="1"/>
      <c r="AD33247" s="1"/>
      <c r="BB33247" s="6"/>
    </row>
    <row r="33248" spans="26:54" x14ac:dyDescent="0.25">
      <c r="Z33248" s="1"/>
      <c r="AA33248" s="1"/>
      <c r="AD33248" s="1"/>
      <c r="BB33248" s="6"/>
    </row>
    <row r="33249" spans="26:54" x14ac:dyDescent="0.25">
      <c r="Z33249" s="1"/>
      <c r="AA33249" s="1"/>
      <c r="AD33249" s="1"/>
      <c r="BB33249" s="6"/>
    </row>
    <row r="33250" spans="26:54" x14ac:dyDescent="0.25">
      <c r="Z33250" s="1"/>
      <c r="AA33250" s="1"/>
      <c r="AD33250" s="1"/>
      <c r="BB33250" s="6"/>
    </row>
    <row r="33251" spans="26:54" x14ac:dyDescent="0.25">
      <c r="Z33251" s="1"/>
      <c r="AA33251" s="1"/>
      <c r="AD33251" s="1"/>
      <c r="BB33251" s="6"/>
    </row>
    <row r="33252" spans="26:54" x14ac:dyDescent="0.25">
      <c r="Z33252" s="1"/>
      <c r="AA33252" s="1"/>
      <c r="AD33252" s="1"/>
      <c r="BB33252" s="6"/>
    </row>
    <row r="33253" spans="26:54" x14ac:dyDescent="0.25">
      <c r="Z33253" s="1"/>
      <c r="AA33253" s="1"/>
      <c r="AD33253" s="1"/>
      <c r="BB33253" s="6"/>
    </row>
    <row r="33254" spans="26:54" x14ac:dyDescent="0.25">
      <c r="Z33254" s="1"/>
      <c r="AA33254" s="1"/>
      <c r="AD33254" s="1"/>
      <c r="BB33254" s="6"/>
    </row>
    <row r="33255" spans="26:54" x14ac:dyDescent="0.25">
      <c r="Z33255" s="1"/>
      <c r="AA33255" s="1"/>
      <c r="AD33255" s="1"/>
      <c r="BB33255" s="6"/>
    </row>
    <row r="33256" spans="26:54" x14ac:dyDescent="0.25">
      <c r="Z33256" s="1"/>
      <c r="AA33256" s="1"/>
      <c r="AD33256" s="1"/>
      <c r="BB33256" s="6"/>
    </row>
    <row r="33257" spans="26:54" x14ac:dyDescent="0.25">
      <c r="Z33257" s="1"/>
      <c r="AA33257" s="1"/>
      <c r="AD33257" s="1"/>
      <c r="BB33257" s="6"/>
    </row>
    <row r="33258" spans="26:54" x14ac:dyDescent="0.25">
      <c r="Z33258" s="1"/>
      <c r="AA33258" s="1"/>
      <c r="AD33258" s="1"/>
      <c r="BB33258" s="6"/>
    </row>
    <row r="33259" spans="26:54" x14ac:dyDescent="0.25">
      <c r="Z33259" s="1"/>
      <c r="AA33259" s="1"/>
      <c r="AD33259" s="1"/>
      <c r="BB33259" s="6"/>
    </row>
    <row r="33260" spans="26:54" x14ac:dyDescent="0.25">
      <c r="Z33260" s="1"/>
      <c r="AA33260" s="1"/>
      <c r="AD33260" s="1"/>
      <c r="BB33260" s="6"/>
    </row>
    <row r="33261" spans="26:54" x14ac:dyDescent="0.25">
      <c r="Z33261" s="1"/>
      <c r="AA33261" s="1"/>
      <c r="AD33261" s="1"/>
      <c r="BB33261" s="6"/>
    </row>
    <row r="33262" spans="26:54" x14ac:dyDescent="0.25">
      <c r="Z33262" s="1"/>
      <c r="AA33262" s="1"/>
      <c r="AD33262" s="1"/>
      <c r="BB33262" s="6"/>
    </row>
    <row r="33263" spans="26:54" x14ac:dyDescent="0.25">
      <c r="Z33263" s="1"/>
      <c r="AA33263" s="1"/>
      <c r="AD33263" s="1"/>
      <c r="BB33263" s="6"/>
    </row>
    <row r="33264" spans="26:54" x14ac:dyDescent="0.25">
      <c r="Z33264" s="1"/>
      <c r="AA33264" s="1"/>
      <c r="AD33264" s="1"/>
      <c r="BB33264" s="6"/>
    </row>
    <row r="33265" spans="26:54" x14ac:dyDescent="0.25">
      <c r="Z33265" s="1"/>
      <c r="AA33265" s="1"/>
      <c r="AD33265" s="1"/>
      <c r="BB33265" s="6"/>
    </row>
    <row r="33266" spans="26:54" x14ac:dyDescent="0.25">
      <c r="Z33266" s="1"/>
      <c r="AA33266" s="1"/>
      <c r="AD33266" s="1"/>
      <c r="BB33266" s="6"/>
    </row>
    <row r="33267" spans="26:54" x14ac:dyDescent="0.25">
      <c r="Z33267" s="1"/>
      <c r="AA33267" s="1"/>
      <c r="AD33267" s="1"/>
      <c r="BB33267" s="6"/>
    </row>
    <row r="33268" spans="26:54" x14ac:dyDescent="0.25">
      <c r="Z33268" s="1"/>
      <c r="AA33268" s="1"/>
      <c r="AD33268" s="1"/>
      <c r="BB33268" s="6"/>
    </row>
    <row r="33269" spans="26:54" x14ac:dyDescent="0.25">
      <c r="Z33269" s="1"/>
      <c r="AA33269" s="1"/>
      <c r="AD33269" s="1"/>
      <c r="BB33269" s="6"/>
    </row>
    <row r="33270" spans="26:54" x14ac:dyDescent="0.25">
      <c r="Z33270" s="1"/>
      <c r="AA33270" s="1"/>
      <c r="AD33270" s="1"/>
      <c r="BB33270" s="6"/>
    </row>
    <row r="33271" spans="26:54" x14ac:dyDescent="0.25">
      <c r="Z33271" s="1"/>
      <c r="AA33271" s="1"/>
      <c r="AD33271" s="1"/>
      <c r="BB33271" s="6"/>
    </row>
    <row r="33272" spans="26:54" x14ac:dyDescent="0.25">
      <c r="Z33272" s="1"/>
      <c r="AA33272" s="1"/>
      <c r="AD33272" s="1"/>
      <c r="BB33272" s="6"/>
    </row>
    <row r="33273" spans="26:54" x14ac:dyDescent="0.25">
      <c r="Z33273" s="1"/>
      <c r="AA33273" s="1"/>
      <c r="AD33273" s="1"/>
      <c r="BB33273" s="6"/>
    </row>
    <row r="33274" spans="26:54" x14ac:dyDescent="0.25">
      <c r="Z33274" s="1"/>
      <c r="AA33274" s="1"/>
      <c r="AD33274" s="1"/>
      <c r="BB33274" s="6"/>
    </row>
    <row r="33275" spans="26:54" x14ac:dyDescent="0.25">
      <c r="Z33275" s="1"/>
      <c r="AA33275" s="1"/>
      <c r="AD33275" s="1"/>
      <c r="BB33275" s="6"/>
    </row>
    <row r="33276" spans="26:54" x14ac:dyDescent="0.25">
      <c r="Z33276" s="1"/>
      <c r="AA33276" s="1"/>
      <c r="AD33276" s="1"/>
      <c r="BB33276" s="6"/>
    </row>
    <row r="33277" spans="26:54" x14ac:dyDescent="0.25">
      <c r="Z33277" s="1"/>
      <c r="AA33277" s="1"/>
      <c r="AD33277" s="1"/>
      <c r="BB33277" s="6"/>
    </row>
    <row r="33278" spans="26:54" x14ac:dyDescent="0.25">
      <c r="Z33278" s="1"/>
      <c r="AA33278" s="1"/>
      <c r="AD33278" s="1"/>
      <c r="BB33278" s="6"/>
    </row>
    <row r="33279" spans="26:54" x14ac:dyDescent="0.25">
      <c r="Z33279" s="1"/>
      <c r="AA33279" s="1"/>
      <c r="AD33279" s="1"/>
      <c r="BB33279" s="6"/>
    </row>
    <row r="33280" spans="26:54" x14ac:dyDescent="0.25">
      <c r="Z33280" s="1"/>
      <c r="AA33280" s="1"/>
      <c r="AD33280" s="1"/>
      <c r="BB33280" s="6"/>
    </row>
    <row r="33281" spans="26:54" x14ac:dyDescent="0.25">
      <c r="Z33281" s="1"/>
      <c r="AA33281" s="1"/>
      <c r="AD33281" s="1"/>
      <c r="BB33281" s="6"/>
    </row>
    <row r="33282" spans="26:54" x14ac:dyDescent="0.25">
      <c r="Z33282" s="1"/>
      <c r="AA33282" s="1"/>
      <c r="AD33282" s="1"/>
      <c r="BB33282" s="6"/>
    </row>
    <row r="33283" spans="26:54" x14ac:dyDescent="0.25">
      <c r="Z33283" s="1"/>
      <c r="AA33283" s="1"/>
      <c r="AD33283" s="1"/>
      <c r="BB33283" s="6"/>
    </row>
    <row r="33284" spans="26:54" x14ac:dyDescent="0.25">
      <c r="Z33284" s="1"/>
      <c r="AA33284" s="1"/>
      <c r="AD33284" s="1"/>
      <c r="BB33284" s="6"/>
    </row>
    <row r="33285" spans="26:54" x14ac:dyDescent="0.25">
      <c r="Z33285" s="1"/>
      <c r="AA33285" s="1"/>
      <c r="AD33285" s="1"/>
      <c r="BB33285" s="6"/>
    </row>
    <row r="33286" spans="26:54" x14ac:dyDescent="0.25">
      <c r="Z33286" s="1"/>
      <c r="AA33286" s="1"/>
      <c r="AD33286" s="1"/>
      <c r="BB33286" s="6"/>
    </row>
    <row r="33287" spans="26:54" x14ac:dyDescent="0.25">
      <c r="Z33287" s="1"/>
      <c r="AA33287" s="1"/>
      <c r="AD33287" s="1"/>
      <c r="BB33287" s="6"/>
    </row>
    <row r="33288" spans="26:54" x14ac:dyDescent="0.25">
      <c r="Z33288" s="1"/>
      <c r="AA33288" s="1"/>
      <c r="AD33288" s="1"/>
      <c r="BB33288" s="6"/>
    </row>
    <row r="33289" spans="26:54" x14ac:dyDescent="0.25">
      <c r="Z33289" s="1"/>
      <c r="AA33289" s="1"/>
      <c r="AD33289" s="1"/>
      <c r="BB33289" s="6"/>
    </row>
    <row r="33290" spans="26:54" x14ac:dyDescent="0.25">
      <c r="Z33290" s="1"/>
      <c r="AA33290" s="1"/>
      <c r="AD33290" s="1"/>
      <c r="BB33290" s="6"/>
    </row>
    <row r="33291" spans="26:54" x14ac:dyDescent="0.25">
      <c r="Z33291" s="1"/>
      <c r="AA33291" s="1"/>
      <c r="AD33291" s="1"/>
      <c r="BB33291" s="6"/>
    </row>
    <row r="33292" spans="26:54" x14ac:dyDescent="0.25">
      <c r="Z33292" s="1"/>
      <c r="AA33292" s="1"/>
      <c r="AD33292" s="1"/>
      <c r="BB33292" s="6"/>
    </row>
    <row r="33293" spans="26:54" x14ac:dyDescent="0.25">
      <c r="Z33293" s="1"/>
      <c r="AA33293" s="1"/>
      <c r="AD33293" s="1"/>
      <c r="BB33293" s="6"/>
    </row>
    <row r="33294" spans="26:54" x14ac:dyDescent="0.25">
      <c r="Z33294" s="1"/>
      <c r="AA33294" s="1"/>
      <c r="AD33294" s="1"/>
      <c r="BB33294" s="6"/>
    </row>
    <row r="33295" spans="26:54" x14ac:dyDescent="0.25">
      <c r="Z33295" s="1"/>
      <c r="AA33295" s="1"/>
      <c r="AD33295" s="1"/>
      <c r="BB33295" s="6"/>
    </row>
    <row r="33296" spans="26:54" x14ac:dyDescent="0.25">
      <c r="Z33296" s="1"/>
      <c r="AA33296" s="1"/>
      <c r="AD33296" s="1"/>
      <c r="BB33296" s="6"/>
    </row>
    <row r="33297" spans="26:54" x14ac:dyDescent="0.25">
      <c r="Z33297" s="1"/>
      <c r="AA33297" s="1"/>
      <c r="AD33297" s="1"/>
      <c r="BB33297" s="6"/>
    </row>
    <row r="33298" spans="26:54" x14ac:dyDescent="0.25">
      <c r="Z33298" s="1"/>
      <c r="AA33298" s="1"/>
      <c r="AD33298" s="1"/>
      <c r="BB33298" s="6"/>
    </row>
    <row r="33299" spans="26:54" x14ac:dyDescent="0.25">
      <c r="Z33299" s="1"/>
      <c r="AA33299" s="1"/>
      <c r="AD33299" s="1"/>
      <c r="BB33299" s="6"/>
    </row>
    <row r="33300" spans="26:54" x14ac:dyDescent="0.25">
      <c r="Z33300" s="1"/>
      <c r="AA33300" s="1"/>
      <c r="AD33300" s="1"/>
      <c r="BB33300" s="6"/>
    </row>
    <row r="33301" spans="26:54" x14ac:dyDescent="0.25">
      <c r="Z33301" s="1"/>
      <c r="AA33301" s="1"/>
      <c r="AD33301" s="1"/>
      <c r="BB33301" s="6"/>
    </row>
    <row r="33302" spans="26:54" x14ac:dyDescent="0.25">
      <c r="Z33302" s="1"/>
      <c r="AA33302" s="1"/>
      <c r="AD33302" s="1"/>
      <c r="BB33302" s="6"/>
    </row>
    <row r="33303" spans="26:54" x14ac:dyDescent="0.25">
      <c r="Z33303" s="1"/>
      <c r="AA33303" s="1"/>
      <c r="AD33303" s="1"/>
      <c r="BB33303" s="6"/>
    </row>
    <row r="33304" spans="26:54" x14ac:dyDescent="0.25">
      <c r="Z33304" s="1"/>
      <c r="AA33304" s="1"/>
      <c r="AD33304" s="1"/>
      <c r="BB33304" s="6"/>
    </row>
    <row r="33305" spans="26:54" x14ac:dyDescent="0.25">
      <c r="Z33305" s="1"/>
      <c r="AA33305" s="1"/>
      <c r="AD33305" s="1"/>
      <c r="BB33305" s="6"/>
    </row>
    <row r="33306" spans="26:54" x14ac:dyDescent="0.25">
      <c r="Z33306" s="1"/>
      <c r="AA33306" s="1"/>
      <c r="AD33306" s="1"/>
      <c r="BB33306" s="6"/>
    </row>
    <row r="33307" spans="26:54" x14ac:dyDescent="0.25">
      <c r="Z33307" s="1"/>
      <c r="AA33307" s="1"/>
      <c r="AD33307" s="1"/>
      <c r="BB33307" s="6"/>
    </row>
    <row r="33308" spans="26:54" x14ac:dyDescent="0.25">
      <c r="Z33308" s="1"/>
      <c r="AA33308" s="1"/>
      <c r="AD33308" s="1"/>
      <c r="BB33308" s="6"/>
    </row>
    <row r="33309" spans="26:54" x14ac:dyDescent="0.25">
      <c r="Z33309" s="1"/>
      <c r="AA33309" s="1"/>
      <c r="AD33309" s="1"/>
      <c r="BB33309" s="6"/>
    </row>
    <row r="33310" spans="26:54" x14ac:dyDescent="0.25">
      <c r="Z33310" s="1"/>
      <c r="AA33310" s="1"/>
      <c r="AD33310" s="1"/>
      <c r="BB33310" s="6"/>
    </row>
    <row r="33311" spans="26:54" x14ac:dyDescent="0.25">
      <c r="Z33311" s="1"/>
      <c r="AA33311" s="1"/>
      <c r="AD33311" s="1"/>
      <c r="BB33311" s="6"/>
    </row>
    <row r="33312" spans="26:54" x14ac:dyDescent="0.25">
      <c r="Z33312" s="1"/>
      <c r="AA33312" s="1"/>
      <c r="AD33312" s="1"/>
      <c r="BB33312" s="6"/>
    </row>
    <row r="33313" spans="26:54" x14ac:dyDescent="0.25">
      <c r="Z33313" s="1"/>
      <c r="AA33313" s="1"/>
      <c r="AD33313" s="1"/>
      <c r="BB33313" s="6"/>
    </row>
    <row r="33314" spans="26:54" x14ac:dyDescent="0.25">
      <c r="Z33314" s="1"/>
      <c r="AA33314" s="1"/>
      <c r="AD33314" s="1"/>
      <c r="BB33314" s="6"/>
    </row>
    <row r="33315" spans="26:54" x14ac:dyDescent="0.25">
      <c r="Z33315" s="1"/>
      <c r="AA33315" s="1"/>
      <c r="AD33315" s="1"/>
      <c r="BB33315" s="6"/>
    </row>
    <row r="33316" spans="26:54" x14ac:dyDescent="0.25">
      <c r="Z33316" s="1"/>
      <c r="AA33316" s="1"/>
      <c r="AD33316" s="1"/>
      <c r="BB33316" s="6"/>
    </row>
    <row r="33317" spans="26:54" x14ac:dyDescent="0.25">
      <c r="Z33317" s="1"/>
      <c r="AA33317" s="1"/>
      <c r="AD33317" s="1"/>
      <c r="BB33317" s="6"/>
    </row>
    <row r="33318" spans="26:54" x14ac:dyDescent="0.25">
      <c r="Z33318" s="1"/>
      <c r="AA33318" s="1"/>
      <c r="AD33318" s="1"/>
      <c r="BB33318" s="6"/>
    </row>
    <row r="33319" spans="26:54" x14ac:dyDescent="0.25">
      <c r="Z33319" s="1"/>
      <c r="AA33319" s="1"/>
      <c r="AD33319" s="1"/>
      <c r="BB33319" s="6"/>
    </row>
    <row r="33320" spans="26:54" x14ac:dyDescent="0.25">
      <c r="Z33320" s="1"/>
      <c r="AA33320" s="1"/>
      <c r="AD33320" s="1"/>
      <c r="BB33320" s="6"/>
    </row>
    <row r="33321" spans="26:54" x14ac:dyDescent="0.25">
      <c r="Z33321" s="1"/>
      <c r="AA33321" s="1"/>
      <c r="AD33321" s="1"/>
      <c r="BB33321" s="6"/>
    </row>
    <row r="33322" spans="26:54" x14ac:dyDescent="0.25">
      <c r="Z33322" s="1"/>
      <c r="AA33322" s="1"/>
      <c r="AD33322" s="1"/>
      <c r="BB33322" s="6"/>
    </row>
    <row r="33323" spans="26:54" x14ac:dyDescent="0.25">
      <c r="Z33323" s="1"/>
      <c r="AA33323" s="1"/>
      <c r="AD33323" s="1"/>
      <c r="BB33323" s="6"/>
    </row>
    <row r="33324" spans="26:54" x14ac:dyDescent="0.25">
      <c r="Z33324" s="1"/>
      <c r="AA33324" s="1"/>
      <c r="AD33324" s="1"/>
      <c r="BB33324" s="6"/>
    </row>
    <row r="33325" spans="26:54" x14ac:dyDescent="0.25">
      <c r="Z33325" s="1"/>
      <c r="AA33325" s="1"/>
      <c r="AD33325" s="1"/>
      <c r="BB33325" s="6"/>
    </row>
    <row r="33326" spans="26:54" x14ac:dyDescent="0.25">
      <c r="Z33326" s="1"/>
      <c r="AA33326" s="1"/>
      <c r="AD33326" s="1"/>
      <c r="BB33326" s="6"/>
    </row>
    <row r="33327" spans="26:54" x14ac:dyDescent="0.25">
      <c r="Z33327" s="1"/>
      <c r="AA33327" s="1"/>
      <c r="AD33327" s="1"/>
      <c r="BB33327" s="6"/>
    </row>
    <row r="33328" spans="26:54" x14ac:dyDescent="0.25">
      <c r="Z33328" s="1"/>
      <c r="AA33328" s="1"/>
      <c r="AD33328" s="1"/>
      <c r="BB33328" s="6"/>
    </row>
    <row r="33329" spans="26:54" x14ac:dyDescent="0.25">
      <c r="Z33329" s="1"/>
      <c r="AA33329" s="1"/>
      <c r="AD33329" s="1"/>
      <c r="BB33329" s="6"/>
    </row>
    <row r="33330" spans="26:54" x14ac:dyDescent="0.25">
      <c r="Z33330" s="1"/>
      <c r="AA33330" s="1"/>
      <c r="AD33330" s="1"/>
      <c r="BB33330" s="6"/>
    </row>
    <row r="33331" spans="26:54" x14ac:dyDescent="0.25">
      <c r="Z33331" s="1"/>
      <c r="AA33331" s="1"/>
      <c r="AD33331" s="1"/>
      <c r="BB33331" s="6"/>
    </row>
    <row r="33332" spans="26:54" x14ac:dyDescent="0.25">
      <c r="Z33332" s="1"/>
      <c r="AA33332" s="1"/>
      <c r="AD33332" s="1"/>
      <c r="BB33332" s="6"/>
    </row>
    <row r="33333" spans="26:54" x14ac:dyDescent="0.25">
      <c r="Z33333" s="1"/>
      <c r="AA33333" s="1"/>
      <c r="AD33333" s="1"/>
      <c r="BB33333" s="6"/>
    </row>
    <row r="33334" spans="26:54" x14ac:dyDescent="0.25">
      <c r="Z33334" s="1"/>
      <c r="AA33334" s="1"/>
      <c r="AD33334" s="1"/>
      <c r="BB33334" s="6"/>
    </row>
    <row r="33335" spans="26:54" x14ac:dyDescent="0.25">
      <c r="Z33335" s="1"/>
      <c r="AA33335" s="1"/>
      <c r="AD33335" s="1"/>
      <c r="BB33335" s="6"/>
    </row>
    <row r="33336" spans="26:54" x14ac:dyDescent="0.25">
      <c r="Z33336" s="1"/>
      <c r="AA33336" s="1"/>
      <c r="AD33336" s="1"/>
      <c r="BB33336" s="6"/>
    </row>
    <row r="33337" spans="26:54" x14ac:dyDescent="0.25">
      <c r="Z33337" s="1"/>
      <c r="AA33337" s="1"/>
      <c r="AD33337" s="1"/>
      <c r="BB33337" s="6"/>
    </row>
    <row r="33338" spans="26:54" x14ac:dyDescent="0.25">
      <c r="Z33338" s="1"/>
      <c r="AA33338" s="1"/>
      <c r="AD33338" s="1"/>
      <c r="BB33338" s="6"/>
    </row>
    <row r="33339" spans="26:54" x14ac:dyDescent="0.25">
      <c r="Z33339" s="1"/>
      <c r="AA33339" s="1"/>
      <c r="AD33339" s="1"/>
      <c r="BB33339" s="6"/>
    </row>
    <row r="33340" spans="26:54" x14ac:dyDescent="0.25">
      <c r="Z33340" s="1"/>
      <c r="AA33340" s="1"/>
      <c r="AD33340" s="1"/>
      <c r="BB33340" s="6"/>
    </row>
    <row r="33341" spans="26:54" x14ac:dyDescent="0.25">
      <c r="Z33341" s="1"/>
      <c r="AA33341" s="1"/>
      <c r="AD33341" s="1"/>
      <c r="BB33341" s="6"/>
    </row>
    <row r="33342" spans="26:54" x14ac:dyDescent="0.25">
      <c r="Z33342" s="1"/>
      <c r="AA33342" s="1"/>
      <c r="AD33342" s="1"/>
      <c r="BB33342" s="6"/>
    </row>
    <row r="33343" spans="26:54" x14ac:dyDescent="0.25">
      <c r="Z33343" s="1"/>
      <c r="AA33343" s="1"/>
      <c r="AD33343" s="1"/>
      <c r="BB33343" s="6"/>
    </row>
    <row r="33344" spans="26:54" x14ac:dyDescent="0.25">
      <c r="Z33344" s="1"/>
      <c r="AA33344" s="1"/>
      <c r="AD33344" s="1"/>
      <c r="BB33344" s="6"/>
    </row>
    <row r="33345" spans="26:54" x14ac:dyDescent="0.25">
      <c r="Z33345" s="1"/>
      <c r="AA33345" s="1"/>
      <c r="AD33345" s="1"/>
      <c r="BB33345" s="6"/>
    </row>
    <row r="33346" spans="26:54" x14ac:dyDescent="0.25">
      <c r="Z33346" s="1"/>
      <c r="AA33346" s="1"/>
      <c r="AD33346" s="1"/>
      <c r="BB33346" s="6"/>
    </row>
    <row r="33347" spans="26:54" x14ac:dyDescent="0.25">
      <c r="Z33347" s="1"/>
      <c r="AA33347" s="1"/>
      <c r="AD33347" s="1"/>
      <c r="BB33347" s="6"/>
    </row>
    <row r="33348" spans="26:54" x14ac:dyDescent="0.25">
      <c r="Z33348" s="1"/>
      <c r="AA33348" s="1"/>
      <c r="AD33348" s="1"/>
      <c r="BB33348" s="6"/>
    </row>
    <row r="33349" spans="26:54" x14ac:dyDescent="0.25">
      <c r="Z33349" s="1"/>
      <c r="AA33349" s="1"/>
      <c r="AD33349" s="1"/>
      <c r="BB33349" s="6"/>
    </row>
    <row r="33350" spans="26:54" x14ac:dyDescent="0.25">
      <c r="Z33350" s="1"/>
      <c r="AA33350" s="1"/>
      <c r="AD33350" s="1"/>
      <c r="BB33350" s="6"/>
    </row>
    <row r="33351" spans="26:54" x14ac:dyDescent="0.25">
      <c r="Z33351" s="1"/>
      <c r="AA33351" s="1"/>
      <c r="AD33351" s="1"/>
      <c r="BB33351" s="6"/>
    </row>
    <row r="33352" spans="26:54" x14ac:dyDescent="0.25">
      <c r="Z33352" s="1"/>
      <c r="AA33352" s="1"/>
      <c r="AD33352" s="1"/>
      <c r="BB33352" s="6"/>
    </row>
    <row r="33353" spans="26:54" x14ac:dyDescent="0.25">
      <c r="Z33353" s="1"/>
      <c r="AA33353" s="1"/>
      <c r="AD33353" s="1"/>
      <c r="BB33353" s="6"/>
    </row>
    <row r="33354" spans="26:54" x14ac:dyDescent="0.25">
      <c r="Z33354" s="1"/>
      <c r="AA33354" s="1"/>
      <c r="AD33354" s="1"/>
      <c r="BB33354" s="6"/>
    </row>
    <row r="33355" spans="26:54" x14ac:dyDescent="0.25">
      <c r="Z33355" s="1"/>
      <c r="AA33355" s="1"/>
      <c r="AD33355" s="1"/>
      <c r="BB33355" s="6"/>
    </row>
    <row r="33356" spans="26:54" x14ac:dyDescent="0.25">
      <c r="Z33356" s="1"/>
      <c r="AA33356" s="1"/>
      <c r="AD33356" s="1"/>
      <c r="BB33356" s="6"/>
    </row>
    <row r="33357" spans="26:54" x14ac:dyDescent="0.25">
      <c r="Z33357" s="1"/>
      <c r="AA33357" s="1"/>
      <c r="AD33357" s="1"/>
      <c r="BB33357" s="6"/>
    </row>
    <row r="33358" spans="26:54" x14ac:dyDescent="0.25">
      <c r="Z33358" s="1"/>
      <c r="AA33358" s="1"/>
      <c r="AD33358" s="1"/>
      <c r="BB33358" s="6"/>
    </row>
    <row r="33359" spans="26:54" x14ac:dyDescent="0.25">
      <c r="Z33359" s="1"/>
      <c r="AA33359" s="1"/>
      <c r="AD33359" s="1"/>
      <c r="BB33359" s="6"/>
    </row>
    <row r="33360" spans="26:54" x14ac:dyDescent="0.25">
      <c r="Z33360" s="1"/>
      <c r="AA33360" s="1"/>
      <c r="AD33360" s="1"/>
      <c r="BB33360" s="6"/>
    </row>
    <row r="33361" spans="26:54" x14ac:dyDescent="0.25">
      <c r="Z33361" s="1"/>
      <c r="AA33361" s="1"/>
      <c r="AD33361" s="1"/>
      <c r="BB33361" s="6"/>
    </row>
    <row r="33362" spans="26:54" x14ac:dyDescent="0.25">
      <c r="Z33362" s="1"/>
      <c r="AA33362" s="1"/>
      <c r="AD33362" s="1"/>
      <c r="BB33362" s="6"/>
    </row>
    <row r="33363" spans="26:54" x14ac:dyDescent="0.25">
      <c r="Z33363" s="1"/>
      <c r="AA33363" s="1"/>
      <c r="AD33363" s="1"/>
      <c r="BB33363" s="6"/>
    </row>
    <row r="33364" spans="26:54" x14ac:dyDescent="0.25">
      <c r="Z33364" s="1"/>
      <c r="AA33364" s="1"/>
      <c r="AD33364" s="1"/>
      <c r="BB33364" s="6"/>
    </row>
    <row r="33365" spans="26:54" x14ac:dyDescent="0.25">
      <c r="Z33365" s="1"/>
      <c r="AA33365" s="1"/>
      <c r="AD33365" s="1"/>
      <c r="BB33365" s="6"/>
    </row>
    <row r="33366" spans="26:54" x14ac:dyDescent="0.25">
      <c r="Z33366" s="1"/>
      <c r="AA33366" s="1"/>
      <c r="AD33366" s="1"/>
      <c r="BB33366" s="6"/>
    </row>
    <row r="33367" spans="26:54" x14ac:dyDescent="0.25">
      <c r="Z33367" s="1"/>
      <c r="AA33367" s="1"/>
      <c r="AD33367" s="1"/>
      <c r="BB33367" s="6"/>
    </row>
    <row r="33368" spans="26:54" x14ac:dyDescent="0.25">
      <c r="Z33368" s="1"/>
      <c r="AA33368" s="1"/>
      <c r="AD33368" s="1"/>
      <c r="BB33368" s="6"/>
    </row>
    <row r="33369" spans="26:54" x14ac:dyDescent="0.25">
      <c r="Z33369" s="1"/>
      <c r="AA33369" s="1"/>
      <c r="AD33369" s="1"/>
      <c r="BB33369" s="6"/>
    </row>
    <row r="33370" spans="26:54" x14ac:dyDescent="0.25">
      <c r="Z33370" s="1"/>
      <c r="AA33370" s="1"/>
      <c r="AD33370" s="1"/>
      <c r="BB33370" s="6"/>
    </row>
    <row r="33371" spans="26:54" x14ac:dyDescent="0.25">
      <c r="Z33371" s="1"/>
      <c r="AA33371" s="1"/>
      <c r="AD33371" s="1"/>
      <c r="BB33371" s="6"/>
    </row>
    <row r="33372" spans="26:54" x14ac:dyDescent="0.25">
      <c r="Z33372" s="1"/>
      <c r="AA33372" s="1"/>
      <c r="AD33372" s="1"/>
      <c r="BB33372" s="6"/>
    </row>
    <row r="33373" spans="26:54" x14ac:dyDescent="0.25">
      <c r="Z33373" s="1"/>
      <c r="AA33373" s="1"/>
      <c r="AD33373" s="1"/>
      <c r="BB33373" s="6"/>
    </row>
    <row r="33374" spans="26:54" x14ac:dyDescent="0.25">
      <c r="Z33374" s="1"/>
      <c r="AA33374" s="1"/>
      <c r="AD33374" s="1"/>
      <c r="BB33374" s="6"/>
    </row>
    <row r="33375" spans="26:54" x14ac:dyDescent="0.25">
      <c r="Z33375" s="1"/>
      <c r="AA33375" s="1"/>
      <c r="AD33375" s="1"/>
      <c r="BB33375" s="6"/>
    </row>
    <row r="33376" spans="26:54" x14ac:dyDescent="0.25">
      <c r="Z33376" s="1"/>
      <c r="AA33376" s="1"/>
      <c r="AD33376" s="1"/>
      <c r="BB33376" s="6"/>
    </row>
    <row r="33377" spans="26:54" x14ac:dyDescent="0.25">
      <c r="Z33377" s="1"/>
      <c r="AA33377" s="1"/>
      <c r="AD33377" s="1"/>
      <c r="BB33377" s="6"/>
    </row>
    <row r="33378" spans="26:54" x14ac:dyDescent="0.25">
      <c r="Z33378" s="1"/>
      <c r="AA33378" s="1"/>
      <c r="AD33378" s="1"/>
      <c r="BB33378" s="6"/>
    </row>
    <row r="33379" spans="26:54" x14ac:dyDescent="0.25">
      <c r="Z33379" s="1"/>
      <c r="AA33379" s="1"/>
      <c r="AD33379" s="1"/>
      <c r="BB33379" s="6"/>
    </row>
    <row r="33380" spans="26:54" x14ac:dyDescent="0.25">
      <c r="Z33380" s="1"/>
      <c r="AA33380" s="1"/>
      <c r="AD33380" s="1"/>
      <c r="BB33380" s="6"/>
    </row>
    <row r="33381" spans="26:54" x14ac:dyDescent="0.25">
      <c r="Z33381" s="1"/>
      <c r="AA33381" s="1"/>
      <c r="AD33381" s="1"/>
      <c r="BB33381" s="6"/>
    </row>
    <row r="33382" spans="26:54" x14ac:dyDescent="0.25">
      <c r="Z33382" s="1"/>
      <c r="AA33382" s="1"/>
      <c r="AD33382" s="1"/>
      <c r="BB33382" s="6"/>
    </row>
    <row r="33383" spans="26:54" x14ac:dyDescent="0.25">
      <c r="Z33383" s="1"/>
      <c r="AA33383" s="1"/>
      <c r="AD33383" s="1"/>
      <c r="BB33383" s="6"/>
    </row>
    <row r="33384" spans="26:54" x14ac:dyDescent="0.25">
      <c r="Z33384" s="1"/>
      <c r="AA33384" s="1"/>
      <c r="AD33384" s="1"/>
      <c r="BB33384" s="6"/>
    </row>
    <row r="33385" spans="26:54" x14ac:dyDescent="0.25">
      <c r="Z33385" s="1"/>
      <c r="AA33385" s="1"/>
      <c r="AD33385" s="1"/>
      <c r="BB33385" s="6"/>
    </row>
    <row r="33386" spans="26:54" x14ac:dyDescent="0.25">
      <c r="Z33386" s="1"/>
      <c r="AA33386" s="1"/>
      <c r="AD33386" s="1"/>
      <c r="BB33386" s="6"/>
    </row>
    <row r="33387" spans="26:54" x14ac:dyDescent="0.25">
      <c r="Z33387" s="1"/>
      <c r="AA33387" s="1"/>
      <c r="AD33387" s="1"/>
      <c r="BB33387" s="6"/>
    </row>
    <row r="33388" spans="26:54" x14ac:dyDescent="0.25">
      <c r="Z33388" s="1"/>
      <c r="AA33388" s="1"/>
      <c r="AD33388" s="1"/>
      <c r="BB33388" s="6"/>
    </row>
    <row r="33389" spans="26:54" x14ac:dyDescent="0.25">
      <c r="Z33389" s="1"/>
      <c r="AA33389" s="1"/>
      <c r="AD33389" s="1"/>
      <c r="BB33389" s="6"/>
    </row>
    <row r="33390" spans="26:54" x14ac:dyDescent="0.25">
      <c r="Z33390" s="1"/>
      <c r="AA33390" s="1"/>
      <c r="AD33390" s="1"/>
      <c r="BB33390" s="6"/>
    </row>
    <row r="33391" spans="26:54" x14ac:dyDescent="0.25">
      <c r="Z33391" s="1"/>
      <c r="AA33391" s="1"/>
      <c r="AD33391" s="1"/>
      <c r="BB33391" s="6"/>
    </row>
    <row r="33392" spans="26:54" x14ac:dyDescent="0.25">
      <c r="Z33392" s="1"/>
      <c r="AA33392" s="1"/>
      <c r="AD33392" s="1"/>
      <c r="BB33392" s="6"/>
    </row>
    <row r="33393" spans="26:54" x14ac:dyDescent="0.25">
      <c r="Z33393" s="1"/>
      <c r="AA33393" s="1"/>
      <c r="AD33393" s="1"/>
      <c r="BB33393" s="6"/>
    </row>
    <row r="33394" spans="26:54" x14ac:dyDescent="0.25">
      <c r="Z33394" s="1"/>
      <c r="AA33394" s="1"/>
      <c r="AD33394" s="1"/>
      <c r="BB33394" s="6"/>
    </row>
    <row r="33395" spans="26:54" x14ac:dyDescent="0.25">
      <c r="Z33395" s="1"/>
      <c r="AA33395" s="1"/>
      <c r="AD33395" s="1"/>
      <c r="BB33395" s="6"/>
    </row>
    <row r="33396" spans="26:54" x14ac:dyDescent="0.25">
      <c r="Z33396" s="1"/>
      <c r="AA33396" s="1"/>
      <c r="AD33396" s="1"/>
      <c r="BB33396" s="6"/>
    </row>
    <row r="33397" spans="26:54" x14ac:dyDescent="0.25">
      <c r="Z33397" s="1"/>
      <c r="AA33397" s="1"/>
      <c r="AD33397" s="1"/>
      <c r="BB33397" s="6"/>
    </row>
    <row r="33398" spans="26:54" x14ac:dyDescent="0.25">
      <c r="Z33398" s="1"/>
      <c r="AA33398" s="1"/>
      <c r="AD33398" s="1"/>
      <c r="BB33398" s="6"/>
    </row>
    <row r="33399" spans="26:54" x14ac:dyDescent="0.25">
      <c r="Z33399" s="1"/>
      <c r="AA33399" s="1"/>
      <c r="AD33399" s="1"/>
      <c r="BB33399" s="6"/>
    </row>
    <row r="33400" spans="26:54" x14ac:dyDescent="0.25">
      <c r="Z33400" s="1"/>
      <c r="AA33400" s="1"/>
      <c r="AD33400" s="1"/>
      <c r="BB33400" s="6"/>
    </row>
    <row r="33401" spans="26:54" x14ac:dyDescent="0.25">
      <c r="Z33401" s="1"/>
      <c r="AA33401" s="1"/>
      <c r="AD33401" s="1"/>
      <c r="BB33401" s="6"/>
    </row>
    <row r="33402" spans="26:54" x14ac:dyDescent="0.25">
      <c r="Z33402" s="1"/>
      <c r="AA33402" s="1"/>
      <c r="AD33402" s="1"/>
      <c r="BB33402" s="6"/>
    </row>
    <row r="33403" spans="26:54" x14ac:dyDescent="0.25">
      <c r="Z33403" s="1"/>
      <c r="AA33403" s="1"/>
      <c r="AD33403" s="1"/>
      <c r="BB33403" s="6"/>
    </row>
    <row r="33404" spans="26:54" x14ac:dyDescent="0.25">
      <c r="Z33404" s="1"/>
      <c r="AA33404" s="1"/>
      <c r="AD33404" s="1"/>
      <c r="BB33404" s="6"/>
    </row>
    <row r="33405" spans="26:54" x14ac:dyDescent="0.25">
      <c r="Z33405" s="1"/>
      <c r="AA33405" s="1"/>
      <c r="AD33405" s="1"/>
      <c r="BB33405" s="6"/>
    </row>
    <row r="33406" spans="26:54" x14ac:dyDescent="0.25">
      <c r="Z33406" s="1"/>
      <c r="AA33406" s="1"/>
      <c r="AD33406" s="1"/>
      <c r="BB33406" s="6"/>
    </row>
    <row r="33407" spans="26:54" x14ac:dyDescent="0.25">
      <c r="Z33407" s="1"/>
      <c r="AA33407" s="1"/>
      <c r="AD33407" s="1"/>
      <c r="BB33407" s="6"/>
    </row>
    <row r="33408" spans="26:54" x14ac:dyDescent="0.25">
      <c r="Z33408" s="1"/>
      <c r="AA33408" s="1"/>
      <c r="AD33408" s="1"/>
      <c r="BB33408" s="6"/>
    </row>
    <row r="33409" spans="26:54" x14ac:dyDescent="0.25">
      <c r="Z33409" s="1"/>
      <c r="AA33409" s="1"/>
      <c r="AD33409" s="1"/>
      <c r="BB33409" s="6"/>
    </row>
    <row r="33410" spans="26:54" x14ac:dyDescent="0.25">
      <c r="Z33410" s="1"/>
      <c r="AA33410" s="1"/>
      <c r="AD33410" s="1"/>
      <c r="BB33410" s="6"/>
    </row>
    <row r="33411" spans="26:54" x14ac:dyDescent="0.25">
      <c r="Z33411" s="1"/>
      <c r="AA33411" s="1"/>
      <c r="AD33411" s="1"/>
      <c r="BB33411" s="6"/>
    </row>
    <row r="33412" spans="26:54" x14ac:dyDescent="0.25">
      <c r="Z33412" s="1"/>
      <c r="AA33412" s="1"/>
      <c r="AD33412" s="1"/>
      <c r="BB33412" s="6"/>
    </row>
    <row r="33413" spans="26:54" x14ac:dyDescent="0.25">
      <c r="Z33413" s="1"/>
      <c r="AA33413" s="1"/>
      <c r="AD33413" s="1"/>
      <c r="BB33413" s="6"/>
    </row>
    <row r="33414" spans="26:54" x14ac:dyDescent="0.25">
      <c r="Z33414" s="1"/>
      <c r="AA33414" s="1"/>
      <c r="AD33414" s="1"/>
      <c r="BB33414" s="6"/>
    </row>
    <row r="33415" spans="26:54" x14ac:dyDescent="0.25">
      <c r="Z33415" s="1"/>
      <c r="AA33415" s="1"/>
      <c r="AD33415" s="1"/>
      <c r="BB33415" s="6"/>
    </row>
    <row r="33416" spans="26:54" x14ac:dyDescent="0.25">
      <c r="Z33416" s="1"/>
      <c r="AA33416" s="1"/>
      <c r="AD33416" s="1"/>
      <c r="BB33416" s="6"/>
    </row>
    <row r="33417" spans="26:54" x14ac:dyDescent="0.25">
      <c r="Z33417" s="1"/>
      <c r="AA33417" s="1"/>
      <c r="AD33417" s="1"/>
      <c r="BB33417" s="6"/>
    </row>
    <row r="33418" spans="26:54" x14ac:dyDescent="0.25">
      <c r="Z33418" s="1"/>
      <c r="AA33418" s="1"/>
      <c r="AD33418" s="1"/>
      <c r="BB33418" s="6"/>
    </row>
    <row r="33419" spans="26:54" x14ac:dyDescent="0.25">
      <c r="Z33419" s="1"/>
      <c r="AA33419" s="1"/>
      <c r="AD33419" s="1"/>
      <c r="BB33419" s="6"/>
    </row>
    <row r="33420" spans="26:54" x14ac:dyDescent="0.25">
      <c r="Z33420" s="1"/>
      <c r="AA33420" s="1"/>
      <c r="AD33420" s="1"/>
      <c r="BB33420" s="6"/>
    </row>
    <row r="33421" spans="26:54" x14ac:dyDescent="0.25">
      <c r="Z33421" s="1"/>
      <c r="AA33421" s="1"/>
      <c r="AD33421" s="1"/>
      <c r="BB33421" s="6"/>
    </row>
    <row r="33422" spans="26:54" x14ac:dyDescent="0.25">
      <c r="Z33422" s="1"/>
      <c r="AA33422" s="1"/>
      <c r="AD33422" s="1"/>
      <c r="BB33422" s="6"/>
    </row>
    <row r="33423" spans="26:54" x14ac:dyDescent="0.25">
      <c r="Z33423" s="1"/>
      <c r="AA33423" s="1"/>
      <c r="AD33423" s="1"/>
      <c r="BB33423" s="6"/>
    </row>
    <row r="33424" spans="26:54" x14ac:dyDescent="0.25">
      <c r="Z33424" s="1"/>
      <c r="AA33424" s="1"/>
      <c r="AD33424" s="1"/>
      <c r="BB33424" s="6"/>
    </row>
    <row r="33425" spans="26:54" x14ac:dyDescent="0.25">
      <c r="Z33425" s="1"/>
      <c r="AA33425" s="1"/>
      <c r="AD33425" s="1"/>
      <c r="BB33425" s="6"/>
    </row>
    <row r="33426" spans="26:54" x14ac:dyDescent="0.25">
      <c r="Z33426" s="1"/>
      <c r="AA33426" s="1"/>
      <c r="AD33426" s="1"/>
      <c r="BB33426" s="6"/>
    </row>
    <row r="33427" spans="26:54" x14ac:dyDescent="0.25">
      <c r="Z33427" s="1"/>
      <c r="AA33427" s="1"/>
      <c r="AD33427" s="1"/>
      <c r="BB33427" s="6"/>
    </row>
    <row r="33428" spans="26:54" x14ac:dyDescent="0.25">
      <c r="Z33428" s="1"/>
      <c r="AA33428" s="1"/>
      <c r="AD33428" s="1"/>
      <c r="BB33428" s="6"/>
    </row>
    <row r="33429" spans="26:54" x14ac:dyDescent="0.25">
      <c r="Z33429" s="1"/>
      <c r="AA33429" s="1"/>
      <c r="AD33429" s="1"/>
      <c r="BB33429" s="6"/>
    </row>
    <row r="33430" spans="26:54" x14ac:dyDescent="0.25">
      <c r="Z33430" s="1"/>
      <c r="AA33430" s="1"/>
      <c r="AD33430" s="1"/>
      <c r="BB33430" s="6"/>
    </row>
    <row r="33431" spans="26:54" x14ac:dyDescent="0.25">
      <c r="Z33431" s="1"/>
      <c r="AA33431" s="1"/>
      <c r="AD33431" s="1"/>
      <c r="BB33431" s="6"/>
    </row>
    <row r="33432" spans="26:54" x14ac:dyDescent="0.25">
      <c r="Z33432" s="1"/>
      <c r="AA33432" s="1"/>
      <c r="AD33432" s="1"/>
      <c r="BB33432" s="6"/>
    </row>
    <row r="33433" spans="26:54" x14ac:dyDescent="0.25">
      <c r="Z33433" s="1"/>
      <c r="AA33433" s="1"/>
      <c r="AD33433" s="1"/>
      <c r="BB33433" s="6"/>
    </row>
    <row r="33434" spans="26:54" x14ac:dyDescent="0.25">
      <c r="Z33434" s="1"/>
      <c r="AA33434" s="1"/>
      <c r="AD33434" s="1"/>
      <c r="BB33434" s="6"/>
    </row>
    <row r="33435" spans="26:54" x14ac:dyDescent="0.25">
      <c r="Z33435" s="1"/>
      <c r="AA33435" s="1"/>
      <c r="AD33435" s="1"/>
      <c r="BB33435" s="6"/>
    </row>
    <row r="33436" spans="26:54" x14ac:dyDescent="0.25">
      <c r="Z33436" s="1"/>
      <c r="AA33436" s="1"/>
      <c r="AD33436" s="1"/>
      <c r="BB33436" s="6"/>
    </row>
    <row r="33437" spans="26:54" x14ac:dyDescent="0.25">
      <c r="Z33437" s="1"/>
      <c r="AA33437" s="1"/>
      <c r="AD33437" s="1"/>
      <c r="BB33437" s="6"/>
    </row>
    <row r="33438" spans="26:54" x14ac:dyDescent="0.25">
      <c r="Z33438" s="1"/>
      <c r="AA33438" s="1"/>
      <c r="AD33438" s="1"/>
      <c r="BB33438" s="6"/>
    </row>
    <row r="33439" spans="26:54" x14ac:dyDescent="0.25">
      <c r="Z33439" s="1"/>
      <c r="AA33439" s="1"/>
      <c r="AD33439" s="1"/>
      <c r="BB33439" s="6"/>
    </row>
    <row r="33440" spans="26:54" x14ac:dyDescent="0.25">
      <c r="Z33440" s="1"/>
      <c r="AA33440" s="1"/>
      <c r="AD33440" s="1"/>
      <c r="BB33440" s="6"/>
    </row>
    <row r="33441" spans="26:54" x14ac:dyDescent="0.25">
      <c r="Z33441" s="1"/>
      <c r="AA33441" s="1"/>
      <c r="AD33441" s="1"/>
      <c r="BB33441" s="6"/>
    </row>
    <row r="33442" spans="26:54" x14ac:dyDescent="0.25">
      <c r="Z33442" s="1"/>
      <c r="AA33442" s="1"/>
      <c r="AD33442" s="1"/>
      <c r="BB33442" s="6"/>
    </row>
    <row r="33443" spans="26:54" x14ac:dyDescent="0.25">
      <c r="Z33443" s="1"/>
      <c r="AA33443" s="1"/>
      <c r="AD33443" s="1"/>
      <c r="BB33443" s="6"/>
    </row>
    <row r="33444" spans="26:54" x14ac:dyDescent="0.25">
      <c r="Z33444" s="1"/>
      <c r="AA33444" s="1"/>
      <c r="AD33444" s="1"/>
      <c r="BB33444" s="6"/>
    </row>
    <row r="33445" spans="26:54" x14ac:dyDescent="0.25">
      <c r="Z33445" s="1"/>
      <c r="AA33445" s="1"/>
      <c r="AD33445" s="1"/>
      <c r="BB33445" s="6"/>
    </row>
    <row r="33446" spans="26:54" x14ac:dyDescent="0.25">
      <c r="Z33446" s="1"/>
      <c r="AA33446" s="1"/>
      <c r="AD33446" s="1"/>
      <c r="BB33446" s="6"/>
    </row>
    <row r="33447" spans="26:54" x14ac:dyDescent="0.25">
      <c r="Z33447" s="1"/>
      <c r="AA33447" s="1"/>
      <c r="AD33447" s="1"/>
      <c r="BB33447" s="6"/>
    </row>
    <row r="33448" spans="26:54" x14ac:dyDescent="0.25">
      <c r="Z33448" s="1"/>
      <c r="AA33448" s="1"/>
      <c r="AD33448" s="1"/>
      <c r="BB33448" s="6"/>
    </row>
    <row r="33449" spans="26:54" x14ac:dyDescent="0.25">
      <c r="Z33449" s="1"/>
      <c r="AA33449" s="1"/>
      <c r="AD33449" s="1"/>
      <c r="BB33449" s="6"/>
    </row>
    <row r="33450" spans="26:54" x14ac:dyDescent="0.25">
      <c r="Z33450" s="1"/>
      <c r="AA33450" s="1"/>
      <c r="AD33450" s="1"/>
      <c r="BB33450" s="6"/>
    </row>
    <row r="33451" spans="26:54" x14ac:dyDescent="0.25">
      <c r="Z33451" s="1"/>
      <c r="AA33451" s="1"/>
      <c r="AD33451" s="1"/>
      <c r="BB33451" s="6"/>
    </row>
    <row r="33452" spans="26:54" x14ac:dyDescent="0.25">
      <c r="Z33452" s="1"/>
      <c r="AA33452" s="1"/>
      <c r="AD33452" s="1"/>
      <c r="BB33452" s="6"/>
    </row>
    <row r="33453" spans="26:54" x14ac:dyDescent="0.25">
      <c r="Z33453" s="1"/>
      <c r="AA33453" s="1"/>
      <c r="AD33453" s="1"/>
      <c r="BB33453" s="6"/>
    </row>
    <row r="33454" spans="26:54" x14ac:dyDescent="0.25">
      <c r="Z33454" s="1"/>
      <c r="AA33454" s="1"/>
      <c r="AD33454" s="1"/>
      <c r="BB33454" s="6"/>
    </row>
    <row r="33455" spans="26:54" x14ac:dyDescent="0.25">
      <c r="Z33455" s="1"/>
      <c r="AA33455" s="1"/>
      <c r="AD33455" s="1"/>
      <c r="BB33455" s="6"/>
    </row>
    <row r="33456" spans="26:54" x14ac:dyDescent="0.25">
      <c r="Z33456" s="1"/>
      <c r="AA33456" s="1"/>
      <c r="AD33456" s="1"/>
      <c r="BB33456" s="6"/>
    </row>
    <row r="33457" spans="26:54" x14ac:dyDescent="0.25">
      <c r="Z33457" s="1"/>
      <c r="AA33457" s="1"/>
      <c r="AD33457" s="1"/>
      <c r="BB33457" s="6"/>
    </row>
    <row r="33458" spans="26:54" x14ac:dyDescent="0.25">
      <c r="Z33458" s="1"/>
      <c r="AA33458" s="1"/>
      <c r="AD33458" s="1"/>
      <c r="BB33458" s="6"/>
    </row>
    <row r="33459" spans="26:54" x14ac:dyDescent="0.25">
      <c r="Z33459" s="1"/>
      <c r="AA33459" s="1"/>
      <c r="AD33459" s="1"/>
      <c r="BB33459" s="6"/>
    </row>
    <row r="33460" spans="26:54" x14ac:dyDescent="0.25">
      <c r="Z33460" s="1"/>
      <c r="AA33460" s="1"/>
      <c r="AD33460" s="1"/>
      <c r="BB33460" s="6"/>
    </row>
    <row r="33461" spans="26:54" x14ac:dyDescent="0.25">
      <c r="Z33461" s="1"/>
      <c r="AA33461" s="1"/>
      <c r="AD33461" s="1"/>
      <c r="BB33461" s="6"/>
    </row>
    <row r="33462" spans="26:54" x14ac:dyDescent="0.25">
      <c r="Z33462" s="1"/>
      <c r="AA33462" s="1"/>
      <c r="AD33462" s="1"/>
      <c r="BB33462" s="6"/>
    </row>
    <row r="33463" spans="26:54" x14ac:dyDescent="0.25">
      <c r="Z33463" s="1"/>
      <c r="AA33463" s="1"/>
      <c r="AD33463" s="1"/>
      <c r="BB33463" s="6"/>
    </row>
    <row r="33464" spans="26:54" x14ac:dyDescent="0.25">
      <c r="Z33464" s="1"/>
      <c r="AA33464" s="1"/>
      <c r="AD33464" s="1"/>
      <c r="BB33464" s="6"/>
    </row>
    <row r="33465" spans="26:54" x14ac:dyDescent="0.25">
      <c r="Z33465" s="1"/>
      <c r="AA33465" s="1"/>
      <c r="AD33465" s="1"/>
      <c r="BB33465" s="6"/>
    </row>
    <row r="33466" spans="26:54" x14ac:dyDescent="0.25">
      <c r="Z33466" s="1"/>
      <c r="AA33466" s="1"/>
      <c r="AD33466" s="1"/>
      <c r="BB33466" s="6"/>
    </row>
    <row r="33467" spans="26:54" x14ac:dyDescent="0.25">
      <c r="Z33467" s="1"/>
      <c r="AA33467" s="1"/>
      <c r="AD33467" s="1"/>
      <c r="BB33467" s="6"/>
    </row>
    <row r="33468" spans="26:54" x14ac:dyDescent="0.25">
      <c r="Z33468" s="1"/>
      <c r="AA33468" s="1"/>
      <c r="AD33468" s="1"/>
      <c r="BB33468" s="6"/>
    </row>
    <row r="33469" spans="26:54" x14ac:dyDescent="0.25">
      <c r="Z33469" s="1"/>
      <c r="AA33469" s="1"/>
      <c r="AD33469" s="1"/>
      <c r="BB33469" s="6"/>
    </row>
    <row r="33470" spans="26:54" x14ac:dyDescent="0.25">
      <c r="Z33470" s="1"/>
      <c r="AA33470" s="1"/>
      <c r="AD33470" s="1"/>
      <c r="BB33470" s="6"/>
    </row>
    <row r="33471" spans="26:54" x14ac:dyDescent="0.25">
      <c r="Z33471" s="1"/>
      <c r="AA33471" s="1"/>
      <c r="AD33471" s="1"/>
      <c r="BB33471" s="6"/>
    </row>
    <row r="33472" spans="26:54" x14ac:dyDescent="0.25">
      <c r="Z33472" s="1"/>
      <c r="AA33472" s="1"/>
      <c r="AD33472" s="1"/>
      <c r="BB33472" s="6"/>
    </row>
    <row r="33473" spans="26:54" x14ac:dyDescent="0.25">
      <c r="Z33473" s="1"/>
      <c r="AA33473" s="1"/>
      <c r="AD33473" s="1"/>
      <c r="BB33473" s="6"/>
    </row>
    <row r="33474" spans="26:54" x14ac:dyDescent="0.25">
      <c r="Z33474" s="1"/>
      <c r="AA33474" s="1"/>
      <c r="AD33474" s="1"/>
      <c r="BB33474" s="6"/>
    </row>
    <row r="33475" spans="26:54" x14ac:dyDescent="0.25">
      <c r="Z33475" s="1"/>
      <c r="AA33475" s="1"/>
      <c r="AD33475" s="1"/>
      <c r="BB33475" s="6"/>
    </row>
    <row r="33476" spans="26:54" x14ac:dyDescent="0.25">
      <c r="Z33476" s="1"/>
      <c r="AA33476" s="1"/>
      <c r="AD33476" s="1"/>
      <c r="BB33476" s="6"/>
    </row>
    <row r="33477" spans="26:54" x14ac:dyDescent="0.25">
      <c r="Z33477" s="1"/>
      <c r="AA33477" s="1"/>
      <c r="AD33477" s="1"/>
      <c r="BB33477" s="6"/>
    </row>
    <row r="33478" spans="26:54" x14ac:dyDescent="0.25">
      <c r="Z33478" s="1"/>
      <c r="AA33478" s="1"/>
      <c r="AD33478" s="1"/>
      <c r="BB33478" s="6"/>
    </row>
    <row r="33479" spans="26:54" x14ac:dyDescent="0.25">
      <c r="Z33479" s="1"/>
      <c r="AA33479" s="1"/>
      <c r="AD33479" s="1"/>
      <c r="BB33479" s="6"/>
    </row>
    <row r="33480" spans="26:54" x14ac:dyDescent="0.25">
      <c r="Z33480" s="1"/>
      <c r="AA33480" s="1"/>
      <c r="AD33480" s="1"/>
      <c r="BB33480" s="6"/>
    </row>
    <row r="33481" spans="26:54" x14ac:dyDescent="0.25">
      <c r="Z33481" s="1"/>
      <c r="AA33481" s="1"/>
      <c r="AD33481" s="1"/>
      <c r="BB33481" s="6"/>
    </row>
    <row r="33482" spans="26:54" x14ac:dyDescent="0.25">
      <c r="Z33482" s="1"/>
      <c r="AA33482" s="1"/>
      <c r="AD33482" s="1"/>
      <c r="BB33482" s="6"/>
    </row>
    <row r="33483" spans="26:54" x14ac:dyDescent="0.25">
      <c r="Z33483" s="1"/>
      <c r="AA33483" s="1"/>
      <c r="AD33483" s="1"/>
      <c r="BB33483" s="6"/>
    </row>
    <row r="33484" spans="26:54" x14ac:dyDescent="0.25">
      <c r="Z33484" s="1"/>
      <c r="AA33484" s="1"/>
      <c r="AD33484" s="1"/>
      <c r="BB33484" s="6"/>
    </row>
    <row r="33485" spans="26:54" x14ac:dyDescent="0.25">
      <c r="Z33485" s="1"/>
      <c r="AA33485" s="1"/>
      <c r="AD33485" s="1"/>
      <c r="BB33485" s="6"/>
    </row>
    <row r="33486" spans="26:54" x14ac:dyDescent="0.25">
      <c r="Z33486" s="1"/>
      <c r="AA33486" s="1"/>
      <c r="AD33486" s="1"/>
      <c r="BB33486" s="6"/>
    </row>
    <row r="33487" spans="26:54" x14ac:dyDescent="0.25">
      <c r="Z33487" s="1"/>
      <c r="AA33487" s="1"/>
      <c r="AD33487" s="1"/>
      <c r="BB33487" s="6"/>
    </row>
    <row r="33488" spans="26:54" x14ac:dyDescent="0.25">
      <c r="Z33488" s="1"/>
      <c r="AA33488" s="1"/>
      <c r="AD33488" s="1"/>
      <c r="BB33488" s="6"/>
    </row>
    <row r="33489" spans="26:54" x14ac:dyDescent="0.25">
      <c r="Z33489" s="1"/>
      <c r="AA33489" s="1"/>
      <c r="AD33489" s="1"/>
      <c r="BB33489" s="6"/>
    </row>
    <row r="33490" spans="26:54" x14ac:dyDescent="0.25">
      <c r="Z33490" s="1"/>
      <c r="AA33490" s="1"/>
      <c r="AD33490" s="1"/>
      <c r="BB33490" s="6"/>
    </row>
    <row r="33491" spans="26:54" x14ac:dyDescent="0.25">
      <c r="Z33491" s="1"/>
      <c r="AA33491" s="1"/>
      <c r="AD33491" s="1"/>
      <c r="BB33491" s="6"/>
    </row>
    <row r="33492" spans="26:54" x14ac:dyDescent="0.25">
      <c r="Z33492" s="1"/>
      <c r="AA33492" s="1"/>
      <c r="AD33492" s="1"/>
      <c r="BB33492" s="6"/>
    </row>
    <row r="33493" spans="26:54" x14ac:dyDescent="0.25">
      <c r="Z33493" s="1"/>
      <c r="AA33493" s="1"/>
      <c r="AD33493" s="1"/>
      <c r="BB33493" s="6"/>
    </row>
    <row r="33494" spans="26:54" x14ac:dyDescent="0.25">
      <c r="Z33494" s="1"/>
      <c r="AA33494" s="1"/>
      <c r="AD33494" s="1"/>
      <c r="BB33494" s="6"/>
    </row>
    <row r="33495" spans="26:54" x14ac:dyDescent="0.25">
      <c r="Z33495" s="1"/>
      <c r="AA33495" s="1"/>
      <c r="AD33495" s="1"/>
      <c r="BB33495" s="6"/>
    </row>
    <row r="33496" spans="26:54" x14ac:dyDescent="0.25">
      <c r="Z33496" s="1"/>
      <c r="AA33496" s="1"/>
      <c r="AD33496" s="1"/>
      <c r="BB33496" s="6"/>
    </row>
    <row r="33497" spans="26:54" x14ac:dyDescent="0.25">
      <c r="Z33497" s="1"/>
      <c r="AA33497" s="1"/>
      <c r="AD33497" s="1"/>
      <c r="BB33497" s="6"/>
    </row>
    <row r="33498" spans="26:54" x14ac:dyDescent="0.25">
      <c r="Z33498" s="1"/>
      <c r="AA33498" s="1"/>
      <c r="AD33498" s="1"/>
      <c r="BB33498" s="6"/>
    </row>
    <row r="33499" spans="26:54" x14ac:dyDescent="0.25">
      <c r="Z33499" s="1"/>
      <c r="AA33499" s="1"/>
      <c r="AD33499" s="1"/>
      <c r="BB33499" s="6"/>
    </row>
    <row r="33500" spans="26:54" x14ac:dyDescent="0.25">
      <c r="Z33500" s="1"/>
      <c r="AA33500" s="1"/>
      <c r="AD33500" s="1"/>
      <c r="BB33500" s="6"/>
    </row>
    <row r="33501" spans="26:54" x14ac:dyDescent="0.25">
      <c r="Z33501" s="1"/>
      <c r="AA33501" s="1"/>
      <c r="AD33501" s="1"/>
      <c r="BB33501" s="6"/>
    </row>
    <row r="33502" spans="26:54" x14ac:dyDescent="0.25">
      <c r="Z33502" s="1"/>
      <c r="AA33502" s="1"/>
      <c r="AD33502" s="1"/>
      <c r="BB33502" s="6"/>
    </row>
    <row r="33503" spans="26:54" x14ac:dyDescent="0.25">
      <c r="Z33503" s="1"/>
      <c r="AA33503" s="1"/>
      <c r="AD33503" s="1"/>
      <c r="BB33503" s="6"/>
    </row>
    <row r="33504" spans="26:54" x14ac:dyDescent="0.25">
      <c r="Z33504" s="1"/>
      <c r="AA33504" s="1"/>
      <c r="AD33504" s="1"/>
      <c r="BB33504" s="6"/>
    </row>
    <row r="33505" spans="26:54" x14ac:dyDescent="0.25">
      <c r="Z33505" s="1"/>
      <c r="AA33505" s="1"/>
      <c r="AD33505" s="1"/>
      <c r="BB33505" s="6"/>
    </row>
    <row r="33506" spans="26:54" x14ac:dyDescent="0.25">
      <c r="Z33506" s="1"/>
      <c r="AA33506" s="1"/>
      <c r="AD33506" s="1"/>
      <c r="BB33506" s="6"/>
    </row>
    <row r="33507" spans="26:54" x14ac:dyDescent="0.25">
      <c r="Z33507" s="1"/>
      <c r="AA33507" s="1"/>
      <c r="AD33507" s="1"/>
      <c r="BB33507" s="6"/>
    </row>
    <row r="33508" spans="26:54" x14ac:dyDescent="0.25">
      <c r="Z33508" s="1"/>
      <c r="AA33508" s="1"/>
      <c r="AD33508" s="1"/>
      <c r="BB33508" s="6"/>
    </row>
    <row r="33509" spans="26:54" x14ac:dyDescent="0.25">
      <c r="Z33509" s="1"/>
      <c r="AA33509" s="1"/>
      <c r="AD33509" s="1"/>
      <c r="BB33509" s="6"/>
    </row>
    <row r="33510" spans="26:54" x14ac:dyDescent="0.25">
      <c r="Z33510" s="1"/>
      <c r="AA33510" s="1"/>
      <c r="AD33510" s="1"/>
      <c r="BB33510" s="6"/>
    </row>
    <row r="33511" spans="26:54" x14ac:dyDescent="0.25">
      <c r="Z33511" s="1"/>
      <c r="AA33511" s="1"/>
      <c r="AD33511" s="1"/>
      <c r="BB33511" s="6"/>
    </row>
    <row r="33512" spans="26:54" x14ac:dyDescent="0.25">
      <c r="Z33512" s="1"/>
      <c r="AA33512" s="1"/>
      <c r="AD33512" s="1"/>
      <c r="BB33512" s="6"/>
    </row>
    <row r="33513" spans="26:54" x14ac:dyDescent="0.25">
      <c r="Z33513" s="1"/>
      <c r="AA33513" s="1"/>
      <c r="AD33513" s="1"/>
      <c r="BB33513" s="6"/>
    </row>
    <row r="33514" spans="26:54" x14ac:dyDescent="0.25">
      <c r="Z33514" s="1"/>
      <c r="AA33514" s="1"/>
      <c r="AD33514" s="1"/>
      <c r="BB33514" s="6"/>
    </row>
    <row r="33515" spans="26:54" x14ac:dyDescent="0.25">
      <c r="Z33515" s="1"/>
      <c r="AA33515" s="1"/>
      <c r="AD33515" s="1"/>
      <c r="BB33515" s="6"/>
    </row>
    <row r="33516" spans="26:54" x14ac:dyDescent="0.25">
      <c r="Z33516" s="1"/>
      <c r="AA33516" s="1"/>
      <c r="AD33516" s="1"/>
      <c r="BB33516" s="6"/>
    </row>
    <row r="33517" spans="26:54" x14ac:dyDescent="0.25">
      <c r="Z33517" s="1"/>
      <c r="AA33517" s="1"/>
      <c r="AD33517" s="1"/>
      <c r="BB33517" s="6"/>
    </row>
    <row r="33518" spans="26:54" x14ac:dyDescent="0.25">
      <c r="Z33518" s="1"/>
      <c r="AA33518" s="1"/>
      <c r="AD33518" s="1"/>
      <c r="BB33518" s="6"/>
    </row>
    <row r="33519" spans="26:54" x14ac:dyDescent="0.25">
      <c r="Z33519" s="1"/>
      <c r="AA33519" s="1"/>
      <c r="AD33519" s="1"/>
      <c r="BB33519" s="6"/>
    </row>
    <row r="33520" spans="26:54" x14ac:dyDescent="0.25">
      <c r="Z33520" s="1"/>
      <c r="AA33520" s="1"/>
      <c r="AD33520" s="1"/>
      <c r="BB33520" s="6"/>
    </row>
    <row r="33521" spans="26:54" x14ac:dyDescent="0.25">
      <c r="Z33521" s="1"/>
      <c r="AA33521" s="1"/>
      <c r="AD33521" s="1"/>
      <c r="BB33521" s="6"/>
    </row>
    <row r="33522" spans="26:54" x14ac:dyDescent="0.25">
      <c r="Z33522" s="1"/>
      <c r="AA33522" s="1"/>
      <c r="AD33522" s="1"/>
      <c r="BB33522" s="6"/>
    </row>
    <row r="33523" spans="26:54" x14ac:dyDescent="0.25">
      <c r="Z33523" s="1"/>
      <c r="AA33523" s="1"/>
      <c r="AD33523" s="1"/>
      <c r="BB33523" s="6"/>
    </row>
    <row r="33524" spans="26:54" x14ac:dyDescent="0.25">
      <c r="Z33524" s="1"/>
      <c r="AA33524" s="1"/>
      <c r="AD33524" s="1"/>
      <c r="BB33524" s="6"/>
    </row>
    <row r="33525" spans="26:54" x14ac:dyDescent="0.25">
      <c r="Z33525" s="1"/>
      <c r="AA33525" s="1"/>
      <c r="AD33525" s="1"/>
      <c r="BB33525" s="6"/>
    </row>
    <row r="33526" spans="26:54" x14ac:dyDescent="0.25">
      <c r="Z33526" s="1"/>
      <c r="AA33526" s="1"/>
      <c r="AD33526" s="1"/>
      <c r="BB33526" s="6"/>
    </row>
    <row r="33527" spans="26:54" x14ac:dyDescent="0.25">
      <c r="Z33527" s="1"/>
      <c r="AA33527" s="1"/>
      <c r="AD33527" s="1"/>
      <c r="BB33527" s="6"/>
    </row>
    <row r="33528" spans="26:54" x14ac:dyDescent="0.25">
      <c r="Z33528" s="1"/>
      <c r="AA33528" s="1"/>
      <c r="AD33528" s="1"/>
      <c r="BB33528" s="6"/>
    </row>
    <row r="33529" spans="26:54" x14ac:dyDescent="0.25">
      <c r="Z33529" s="1"/>
      <c r="AA33529" s="1"/>
      <c r="AD33529" s="1"/>
      <c r="BB33529" s="6"/>
    </row>
    <row r="33530" spans="26:54" x14ac:dyDescent="0.25">
      <c r="Z33530" s="1"/>
      <c r="AA33530" s="1"/>
      <c r="AD33530" s="1"/>
      <c r="BB33530" s="6"/>
    </row>
    <row r="33531" spans="26:54" x14ac:dyDescent="0.25">
      <c r="Z33531" s="1"/>
      <c r="AA33531" s="1"/>
      <c r="AD33531" s="1"/>
      <c r="BB33531" s="6"/>
    </row>
    <row r="33532" spans="26:54" x14ac:dyDescent="0.25">
      <c r="Z33532" s="1"/>
      <c r="AA33532" s="1"/>
      <c r="AD33532" s="1"/>
      <c r="BB33532" s="6"/>
    </row>
    <row r="33533" spans="26:54" x14ac:dyDescent="0.25">
      <c r="Z33533" s="1"/>
      <c r="AA33533" s="1"/>
      <c r="AD33533" s="1"/>
      <c r="BB33533" s="6"/>
    </row>
    <row r="33534" spans="26:54" x14ac:dyDescent="0.25">
      <c r="Z33534" s="1"/>
      <c r="AA33534" s="1"/>
      <c r="AD33534" s="1"/>
      <c r="BB33534" s="6"/>
    </row>
    <row r="33535" spans="26:54" x14ac:dyDescent="0.25">
      <c r="Z33535" s="1"/>
      <c r="AA33535" s="1"/>
      <c r="AD33535" s="1"/>
      <c r="BB33535" s="6"/>
    </row>
    <row r="33536" spans="26:54" x14ac:dyDescent="0.25">
      <c r="Z33536" s="1"/>
      <c r="AA33536" s="1"/>
      <c r="AD33536" s="1"/>
      <c r="BB33536" s="6"/>
    </row>
    <row r="33537" spans="26:54" x14ac:dyDescent="0.25">
      <c r="Z33537" s="1"/>
      <c r="AA33537" s="1"/>
      <c r="AD33537" s="1"/>
      <c r="BB33537" s="6"/>
    </row>
    <row r="33538" spans="26:54" x14ac:dyDescent="0.25">
      <c r="Z33538" s="1"/>
      <c r="AA33538" s="1"/>
      <c r="AD33538" s="1"/>
      <c r="BB33538" s="6"/>
    </row>
    <row r="33539" spans="26:54" x14ac:dyDescent="0.25">
      <c r="Z33539" s="1"/>
      <c r="AA33539" s="1"/>
      <c r="AD33539" s="1"/>
      <c r="BB33539" s="6"/>
    </row>
    <row r="33540" spans="26:54" x14ac:dyDescent="0.25">
      <c r="Z33540" s="1"/>
      <c r="AA33540" s="1"/>
      <c r="AD33540" s="1"/>
      <c r="BB33540" s="6"/>
    </row>
    <row r="33541" spans="26:54" x14ac:dyDescent="0.25">
      <c r="Z33541" s="1"/>
      <c r="AA33541" s="1"/>
      <c r="AD33541" s="1"/>
      <c r="BB33541" s="6"/>
    </row>
    <row r="33542" spans="26:54" x14ac:dyDescent="0.25">
      <c r="Z33542" s="1"/>
      <c r="AA33542" s="1"/>
      <c r="AD33542" s="1"/>
      <c r="BB33542" s="6"/>
    </row>
    <row r="33543" spans="26:54" x14ac:dyDescent="0.25">
      <c r="Z33543" s="1"/>
      <c r="AA33543" s="1"/>
      <c r="AD33543" s="1"/>
      <c r="BB33543" s="6"/>
    </row>
    <row r="33544" spans="26:54" x14ac:dyDescent="0.25">
      <c r="Z33544" s="1"/>
      <c r="AA33544" s="1"/>
      <c r="AD33544" s="1"/>
      <c r="BB33544" s="6"/>
    </row>
    <row r="33545" spans="26:54" x14ac:dyDescent="0.25">
      <c r="Z33545" s="1"/>
      <c r="AA33545" s="1"/>
      <c r="AD33545" s="1"/>
      <c r="BB33545" s="6"/>
    </row>
    <row r="33546" spans="26:54" x14ac:dyDescent="0.25">
      <c r="Z33546" s="1"/>
      <c r="AA33546" s="1"/>
      <c r="AD33546" s="1"/>
      <c r="BB33546" s="6"/>
    </row>
    <row r="33547" spans="26:54" x14ac:dyDescent="0.25">
      <c r="Z33547" s="1"/>
      <c r="AA33547" s="1"/>
      <c r="AD33547" s="1"/>
      <c r="BB33547" s="6"/>
    </row>
    <row r="33548" spans="26:54" x14ac:dyDescent="0.25">
      <c r="Z33548" s="1"/>
      <c r="AA33548" s="1"/>
      <c r="AD33548" s="1"/>
      <c r="BB33548" s="6"/>
    </row>
    <row r="33549" spans="26:54" x14ac:dyDescent="0.25">
      <c r="Z33549" s="1"/>
      <c r="AA33549" s="1"/>
      <c r="AD33549" s="1"/>
      <c r="BB33549" s="6"/>
    </row>
    <row r="33550" spans="26:54" x14ac:dyDescent="0.25">
      <c r="Z33550" s="1"/>
      <c r="AA33550" s="1"/>
      <c r="AD33550" s="1"/>
      <c r="BB33550" s="6"/>
    </row>
    <row r="33551" spans="26:54" x14ac:dyDescent="0.25">
      <c r="Z33551" s="1"/>
      <c r="AA33551" s="1"/>
      <c r="AD33551" s="1"/>
      <c r="BB33551" s="6"/>
    </row>
    <row r="33552" spans="26:54" x14ac:dyDescent="0.25">
      <c r="Z33552" s="1"/>
      <c r="AA33552" s="1"/>
      <c r="AD33552" s="1"/>
      <c r="BB33552" s="6"/>
    </row>
    <row r="33553" spans="26:54" x14ac:dyDescent="0.25">
      <c r="Z33553" s="1"/>
      <c r="AA33553" s="1"/>
      <c r="AD33553" s="1"/>
      <c r="BB33553" s="6"/>
    </row>
    <row r="33554" spans="26:54" x14ac:dyDescent="0.25">
      <c r="Z33554" s="1"/>
      <c r="AA33554" s="1"/>
      <c r="AD33554" s="1"/>
      <c r="BB33554" s="6"/>
    </row>
    <row r="33555" spans="26:54" x14ac:dyDescent="0.25">
      <c r="Z33555" s="1"/>
      <c r="AA33555" s="1"/>
      <c r="AD33555" s="1"/>
      <c r="BB33555" s="6"/>
    </row>
    <row r="33556" spans="26:54" x14ac:dyDescent="0.25">
      <c r="Z33556" s="1"/>
      <c r="AA33556" s="1"/>
      <c r="AD33556" s="1"/>
      <c r="BB33556" s="6"/>
    </row>
    <row r="33557" spans="26:54" x14ac:dyDescent="0.25">
      <c r="Z33557" s="1"/>
      <c r="AA33557" s="1"/>
      <c r="AD33557" s="1"/>
      <c r="BB33557" s="6"/>
    </row>
    <row r="33558" spans="26:54" x14ac:dyDescent="0.25">
      <c r="Z33558" s="1"/>
      <c r="AA33558" s="1"/>
      <c r="AD33558" s="1"/>
      <c r="BB33558" s="6"/>
    </row>
    <row r="33559" spans="26:54" x14ac:dyDescent="0.25">
      <c r="Z33559" s="1"/>
      <c r="AA33559" s="1"/>
      <c r="AD33559" s="1"/>
      <c r="BB33559" s="6"/>
    </row>
    <row r="33560" spans="26:54" x14ac:dyDescent="0.25">
      <c r="Z33560" s="1"/>
      <c r="AA33560" s="1"/>
      <c r="AD33560" s="1"/>
      <c r="BB33560" s="6"/>
    </row>
    <row r="33561" spans="26:54" x14ac:dyDescent="0.25">
      <c r="Z33561" s="1"/>
      <c r="AA33561" s="1"/>
      <c r="AD33561" s="1"/>
      <c r="BB33561" s="6"/>
    </row>
    <row r="33562" spans="26:54" x14ac:dyDescent="0.25">
      <c r="Z33562" s="1"/>
      <c r="AA33562" s="1"/>
      <c r="AD33562" s="1"/>
      <c r="BB33562" s="6"/>
    </row>
    <row r="33563" spans="26:54" x14ac:dyDescent="0.25">
      <c r="Z33563" s="1"/>
      <c r="AA33563" s="1"/>
      <c r="AD33563" s="1"/>
      <c r="BB33563" s="6"/>
    </row>
    <row r="33564" spans="26:54" x14ac:dyDescent="0.25">
      <c r="Z33564" s="1"/>
      <c r="AA33564" s="1"/>
      <c r="AD33564" s="1"/>
      <c r="BB33564" s="6"/>
    </row>
    <row r="33565" spans="26:54" x14ac:dyDescent="0.25">
      <c r="Z33565" s="1"/>
      <c r="AA33565" s="1"/>
      <c r="AD33565" s="1"/>
      <c r="BB33565" s="6"/>
    </row>
    <row r="33566" spans="26:54" x14ac:dyDescent="0.25">
      <c r="Z33566" s="1"/>
      <c r="AA33566" s="1"/>
      <c r="AD33566" s="1"/>
      <c r="BB33566" s="6"/>
    </row>
    <row r="33567" spans="26:54" x14ac:dyDescent="0.25">
      <c r="Z33567" s="1"/>
      <c r="AA33567" s="1"/>
      <c r="AD33567" s="1"/>
      <c r="BB33567" s="6"/>
    </row>
    <row r="33568" spans="26:54" x14ac:dyDescent="0.25">
      <c r="Z33568" s="1"/>
      <c r="AA33568" s="1"/>
      <c r="AD33568" s="1"/>
      <c r="BB33568" s="6"/>
    </row>
    <row r="33569" spans="26:54" x14ac:dyDescent="0.25">
      <c r="Z33569" s="1"/>
      <c r="AA33569" s="1"/>
      <c r="AD33569" s="1"/>
      <c r="BB33569" s="6"/>
    </row>
    <row r="33570" spans="26:54" x14ac:dyDescent="0.25">
      <c r="Z33570" s="1"/>
      <c r="AA33570" s="1"/>
      <c r="AD33570" s="1"/>
      <c r="BB33570" s="6"/>
    </row>
    <row r="33571" spans="26:54" x14ac:dyDescent="0.25">
      <c r="Z33571" s="1"/>
      <c r="AA33571" s="1"/>
      <c r="AD33571" s="1"/>
      <c r="BB33571" s="6"/>
    </row>
    <row r="33572" spans="26:54" x14ac:dyDescent="0.25">
      <c r="Z33572" s="1"/>
      <c r="AA33572" s="1"/>
      <c r="AD33572" s="1"/>
      <c r="BB33572" s="6"/>
    </row>
    <row r="33573" spans="26:54" x14ac:dyDescent="0.25">
      <c r="Z33573" s="1"/>
      <c r="AA33573" s="1"/>
      <c r="AD33573" s="1"/>
      <c r="BB33573" s="6"/>
    </row>
    <row r="33574" spans="26:54" x14ac:dyDescent="0.25">
      <c r="Z33574" s="1"/>
      <c r="AA33574" s="1"/>
      <c r="AD33574" s="1"/>
      <c r="BB33574" s="6"/>
    </row>
    <row r="33575" spans="26:54" x14ac:dyDescent="0.25">
      <c r="Z33575" s="1"/>
      <c r="AA33575" s="1"/>
      <c r="AD33575" s="1"/>
      <c r="BB33575" s="6"/>
    </row>
    <row r="33576" spans="26:54" x14ac:dyDescent="0.25">
      <c r="Z33576" s="1"/>
      <c r="AA33576" s="1"/>
      <c r="AD33576" s="1"/>
      <c r="BB33576" s="6"/>
    </row>
    <row r="33577" spans="26:54" x14ac:dyDescent="0.25">
      <c r="Z33577" s="1"/>
      <c r="AA33577" s="1"/>
      <c r="AD33577" s="1"/>
      <c r="BB33577" s="6"/>
    </row>
    <row r="33578" spans="26:54" x14ac:dyDescent="0.25">
      <c r="Z33578" s="1"/>
      <c r="AA33578" s="1"/>
      <c r="AD33578" s="1"/>
      <c r="BB33578" s="6"/>
    </row>
    <row r="33579" spans="26:54" x14ac:dyDescent="0.25">
      <c r="Z33579" s="1"/>
      <c r="AA33579" s="1"/>
      <c r="AD33579" s="1"/>
      <c r="BB33579" s="6"/>
    </row>
    <row r="33580" spans="26:54" x14ac:dyDescent="0.25">
      <c r="Z33580" s="1"/>
      <c r="AA33580" s="1"/>
      <c r="AD33580" s="1"/>
      <c r="BB33580" s="6"/>
    </row>
    <row r="33581" spans="26:54" x14ac:dyDescent="0.25">
      <c r="Z33581" s="1"/>
      <c r="AA33581" s="1"/>
      <c r="AD33581" s="1"/>
      <c r="BB33581" s="6"/>
    </row>
    <row r="33582" spans="26:54" x14ac:dyDescent="0.25">
      <c r="Z33582" s="1"/>
      <c r="AA33582" s="1"/>
      <c r="AD33582" s="1"/>
      <c r="BB33582" s="6"/>
    </row>
    <row r="33583" spans="26:54" x14ac:dyDescent="0.25">
      <c r="Z33583" s="1"/>
      <c r="AA33583" s="1"/>
      <c r="AD33583" s="1"/>
      <c r="BB33583" s="6"/>
    </row>
    <row r="33584" spans="26:54" x14ac:dyDescent="0.25">
      <c r="Z33584" s="1"/>
      <c r="AA33584" s="1"/>
      <c r="AD33584" s="1"/>
      <c r="BB33584" s="6"/>
    </row>
    <row r="33585" spans="26:54" x14ac:dyDescent="0.25">
      <c r="Z33585" s="1"/>
      <c r="AA33585" s="1"/>
      <c r="AD33585" s="1"/>
      <c r="BB33585" s="6"/>
    </row>
    <row r="33586" spans="26:54" x14ac:dyDescent="0.25">
      <c r="Z33586" s="1"/>
      <c r="AA33586" s="1"/>
      <c r="AD33586" s="1"/>
      <c r="BB33586" s="6"/>
    </row>
    <row r="33587" spans="26:54" x14ac:dyDescent="0.25">
      <c r="Z33587" s="1"/>
      <c r="AA33587" s="1"/>
      <c r="AD33587" s="1"/>
      <c r="BB33587" s="6"/>
    </row>
    <row r="33588" spans="26:54" x14ac:dyDescent="0.25">
      <c r="Z33588" s="1"/>
      <c r="AA33588" s="1"/>
      <c r="AD33588" s="1"/>
      <c r="BB33588" s="6"/>
    </row>
    <row r="33589" spans="26:54" x14ac:dyDescent="0.25">
      <c r="Z33589" s="1"/>
      <c r="AA33589" s="1"/>
      <c r="AD33589" s="1"/>
      <c r="BB33589" s="6"/>
    </row>
    <row r="33590" spans="26:54" x14ac:dyDescent="0.25">
      <c r="Z33590" s="1"/>
      <c r="AA33590" s="1"/>
      <c r="AD33590" s="1"/>
      <c r="BB33590" s="6"/>
    </row>
    <row r="33591" spans="26:54" x14ac:dyDescent="0.25">
      <c r="Z33591" s="1"/>
      <c r="AA33591" s="1"/>
      <c r="AD33591" s="1"/>
      <c r="BB33591" s="6"/>
    </row>
    <row r="33592" spans="26:54" x14ac:dyDescent="0.25">
      <c r="Z33592" s="1"/>
      <c r="AA33592" s="1"/>
      <c r="AD33592" s="1"/>
      <c r="BB33592" s="6"/>
    </row>
    <row r="33593" spans="26:54" x14ac:dyDescent="0.25">
      <c r="Z33593" s="1"/>
      <c r="AA33593" s="1"/>
      <c r="AD33593" s="1"/>
      <c r="BB33593" s="6"/>
    </row>
    <row r="33594" spans="26:54" x14ac:dyDescent="0.25">
      <c r="Z33594" s="1"/>
      <c r="AA33594" s="1"/>
      <c r="AD33594" s="1"/>
      <c r="BB33594" s="6"/>
    </row>
    <row r="33595" spans="26:54" x14ac:dyDescent="0.25">
      <c r="Z33595" s="1"/>
      <c r="AA33595" s="1"/>
      <c r="AD33595" s="1"/>
      <c r="BB33595" s="6"/>
    </row>
    <row r="33596" spans="26:54" x14ac:dyDescent="0.25">
      <c r="Z33596" s="1"/>
      <c r="AA33596" s="1"/>
      <c r="AD33596" s="1"/>
      <c r="BB33596" s="6"/>
    </row>
    <row r="33597" spans="26:54" x14ac:dyDescent="0.25">
      <c r="Z33597" s="1"/>
      <c r="AA33597" s="1"/>
      <c r="AD33597" s="1"/>
      <c r="BB33597" s="6"/>
    </row>
    <row r="33598" spans="26:54" x14ac:dyDescent="0.25">
      <c r="Z33598" s="1"/>
      <c r="AA33598" s="1"/>
      <c r="AD33598" s="1"/>
      <c r="BB33598" s="6"/>
    </row>
    <row r="33599" spans="26:54" x14ac:dyDescent="0.25">
      <c r="Z33599" s="1"/>
      <c r="AA33599" s="1"/>
      <c r="AD33599" s="1"/>
      <c r="BB33599" s="6"/>
    </row>
    <row r="33600" spans="26:54" x14ac:dyDescent="0.25">
      <c r="Z33600" s="1"/>
      <c r="AA33600" s="1"/>
      <c r="AD33600" s="1"/>
      <c r="BB33600" s="6"/>
    </row>
    <row r="33601" spans="26:54" x14ac:dyDescent="0.25">
      <c r="Z33601" s="1"/>
      <c r="AA33601" s="1"/>
      <c r="AD33601" s="1"/>
      <c r="BB33601" s="6"/>
    </row>
    <row r="33602" spans="26:54" x14ac:dyDescent="0.25">
      <c r="Z33602" s="1"/>
      <c r="AA33602" s="1"/>
      <c r="AD33602" s="1"/>
      <c r="BB33602" s="6"/>
    </row>
    <row r="33603" spans="26:54" x14ac:dyDescent="0.25">
      <c r="Z33603" s="1"/>
      <c r="AA33603" s="1"/>
      <c r="AD33603" s="1"/>
      <c r="BB33603" s="6"/>
    </row>
    <row r="33604" spans="26:54" x14ac:dyDescent="0.25">
      <c r="Z33604" s="1"/>
      <c r="AA33604" s="1"/>
      <c r="AD33604" s="1"/>
      <c r="BB33604" s="6"/>
    </row>
    <row r="33605" spans="26:54" x14ac:dyDescent="0.25">
      <c r="Z33605" s="1"/>
      <c r="AA33605" s="1"/>
      <c r="AD33605" s="1"/>
      <c r="BB33605" s="6"/>
    </row>
    <row r="33606" spans="26:54" x14ac:dyDescent="0.25">
      <c r="Z33606" s="1"/>
      <c r="AA33606" s="1"/>
      <c r="AD33606" s="1"/>
      <c r="BB33606" s="6"/>
    </row>
    <row r="33607" spans="26:54" x14ac:dyDescent="0.25">
      <c r="Z33607" s="1"/>
      <c r="AA33607" s="1"/>
      <c r="AD33607" s="1"/>
      <c r="BB33607" s="6"/>
    </row>
    <row r="33608" spans="26:54" x14ac:dyDescent="0.25">
      <c r="Z33608" s="1"/>
      <c r="AA33608" s="1"/>
      <c r="AD33608" s="1"/>
      <c r="BB33608" s="6"/>
    </row>
    <row r="33609" spans="26:54" x14ac:dyDescent="0.25">
      <c r="Z33609" s="1"/>
      <c r="AA33609" s="1"/>
      <c r="AD33609" s="1"/>
      <c r="BB33609" s="6"/>
    </row>
    <row r="33610" spans="26:54" x14ac:dyDescent="0.25">
      <c r="Z33610" s="1"/>
      <c r="AA33610" s="1"/>
      <c r="AD33610" s="1"/>
      <c r="BB33610" s="6"/>
    </row>
    <row r="33611" spans="26:54" x14ac:dyDescent="0.25">
      <c r="Z33611" s="1"/>
      <c r="AA33611" s="1"/>
      <c r="AD33611" s="1"/>
      <c r="BB33611" s="6"/>
    </row>
    <row r="33612" spans="26:54" x14ac:dyDescent="0.25">
      <c r="Z33612" s="1"/>
      <c r="AA33612" s="1"/>
      <c r="AD33612" s="1"/>
      <c r="BB33612" s="6"/>
    </row>
    <row r="33613" spans="26:54" x14ac:dyDescent="0.25">
      <c r="Z33613" s="1"/>
      <c r="AA33613" s="1"/>
      <c r="AD33613" s="1"/>
      <c r="BB33613" s="6"/>
    </row>
    <row r="33614" spans="26:54" x14ac:dyDescent="0.25">
      <c r="Z33614" s="1"/>
      <c r="AA33614" s="1"/>
      <c r="AD33614" s="1"/>
      <c r="BB33614" s="6"/>
    </row>
    <row r="33615" spans="26:54" x14ac:dyDescent="0.25">
      <c r="Z33615" s="1"/>
      <c r="AA33615" s="1"/>
      <c r="AD33615" s="1"/>
      <c r="BB33615" s="6"/>
    </row>
    <row r="33616" spans="26:54" x14ac:dyDescent="0.25">
      <c r="Z33616" s="1"/>
      <c r="AA33616" s="1"/>
      <c r="AD33616" s="1"/>
      <c r="BB33616" s="6"/>
    </row>
    <row r="33617" spans="26:54" x14ac:dyDescent="0.25">
      <c r="Z33617" s="1"/>
      <c r="AA33617" s="1"/>
      <c r="AD33617" s="1"/>
      <c r="BB33617" s="6"/>
    </row>
    <row r="33618" spans="26:54" x14ac:dyDescent="0.25">
      <c r="Z33618" s="1"/>
      <c r="AA33618" s="1"/>
      <c r="AD33618" s="1"/>
      <c r="BB33618" s="6"/>
    </row>
    <row r="33619" spans="26:54" x14ac:dyDescent="0.25">
      <c r="Z33619" s="1"/>
      <c r="AA33619" s="1"/>
      <c r="AD33619" s="1"/>
      <c r="BB33619" s="6"/>
    </row>
    <row r="33620" spans="26:54" x14ac:dyDescent="0.25">
      <c r="Z33620" s="1"/>
      <c r="AA33620" s="1"/>
      <c r="AD33620" s="1"/>
      <c r="BB33620" s="6"/>
    </row>
    <row r="33621" spans="26:54" x14ac:dyDescent="0.25">
      <c r="Z33621" s="1"/>
      <c r="AA33621" s="1"/>
      <c r="AD33621" s="1"/>
      <c r="BB33621" s="6"/>
    </row>
    <row r="33622" spans="26:54" x14ac:dyDescent="0.25">
      <c r="Z33622" s="1"/>
      <c r="AA33622" s="1"/>
      <c r="AD33622" s="1"/>
      <c r="BB33622" s="6"/>
    </row>
    <row r="33623" spans="26:54" x14ac:dyDescent="0.25">
      <c r="Z33623" s="1"/>
      <c r="AA33623" s="1"/>
      <c r="AD33623" s="1"/>
      <c r="BB33623" s="6"/>
    </row>
    <row r="33624" spans="26:54" x14ac:dyDescent="0.25">
      <c r="Z33624" s="1"/>
      <c r="AA33624" s="1"/>
      <c r="AD33624" s="1"/>
      <c r="BB33624" s="6"/>
    </row>
    <row r="33625" spans="26:54" x14ac:dyDescent="0.25">
      <c r="Z33625" s="1"/>
      <c r="AA33625" s="1"/>
      <c r="AD33625" s="1"/>
      <c r="BB33625" s="6"/>
    </row>
    <row r="33626" spans="26:54" x14ac:dyDescent="0.25">
      <c r="Z33626" s="1"/>
      <c r="AA33626" s="1"/>
      <c r="AD33626" s="1"/>
      <c r="BB33626" s="6"/>
    </row>
    <row r="33627" spans="26:54" x14ac:dyDescent="0.25">
      <c r="Z33627" s="1"/>
      <c r="AA33627" s="1"/>
      <c r="AD33627" s="1"/>
      <c r="BB33627" s="6"/>
    </row>
    <row r="33628" spans="26:54" x14ac:dyDescent="0.25">
      <c r="Z33628" s="1"/>
      <c r="AA33628" s="1"/>
      <c r="AD33628" s="1"/>
      <c r="BB33628" s="6"/>
    </row>
    <row r="33629" spans="26:54" x14ac:dyDescent="0.25">
      <c r="Z33629" s="1"/>
      <c r="AA33629" s="1"/>
      <c r="AD33629" s="1"/>
      <c r="BB33629" s="6"/>
    </row>
    <row r="33630" spans="26:54" x14ac:dyDescent="0.25">
      <c r="Z33630" s="1"/>
      <c r="AA33630" s="1"/>
      <c r="AD33630" s="1"/>
      <c r="BB33630" s="6"/>
    </row>
    <row r="33631" spans="26:54" x14ac:dyDescent="0.25">
      <c r="Z33631" s="1"/>
      <c r="AA33631" s="1"/>
      <c r="AD33631" s="1"/>
      <c r="BB33631" s="6"/>
    </row>
    <row r="33632" spans="26:54" x14ac:dyDescent="0.25">
      <c r="Z33632" s="1"/>
      <c r="AA33632" s="1"/>
      <c r="AD33632" s="1"/>
      <c r="BB33632" s="6"/>
    </row>
    <row r="33633" spans="26:54" x14ac:dyDescent="0.25">
      <c r="Z33633" s="1"/>
      <c r="AA33633" s="1"/>
      <c r="AD33633" s="1"/>
      <c r="BB33633" s="6"/>
    </row>
    <row r="33634" spans="26:54" x14ac:dyDescent="0.25">
      <c r="Z33634" s="1"/>
      <c r="AA33634" s="1"/>
      <c r="AD33634" s="1"/>
      <c r="BB33634" s="6"/>
    </row>
    <row r="33635" spans="26:54" x14ac:dyDescent="0.25">
      <c r="Z33635" s="1"/>
      <c r="AA33635" s="1"/>
      <c r="AD33635" s="1"/>
      <c r="BB33635" s="6"/>
    </row>
    <row r="33636" spans="26:54" x14ac:dyDescent="0.25">
      <c r="Z33636" s="1"/>
      <c r="AA33636" s="1"/>
      <c r="AD33636" s="1"/>
      <c r="BB33636" s="6"/>
    </row>
    <row r="33637" spans="26:54" x14ac:dyDescent="0.25">
      <c r="Z33637" s="1"/>
      <c r="AA33637" s="1"/>
      <c r="AD33637" s="1"/>
      <c r="BB33637" s="6"/>
    </row>
    <row r="33638" spans="26:54" x14ac:dyDescent="0.25">
      <c r="Z33638" s="1"/>
      <c r="AA33638" s="1"/>
      <c r="AD33638" s="1"/>
      <c r="BB33638" s="6"/>
    </row>
    <row r="33639" spans="26:54" x14ac:dyDescent="0.25">
      <c r="Z33639" s="1"/>
      <c r="AA33639" s="1"/>
      <c r="AD33639" s="1"/>
      <c r="BB33639" s="6"/>
    </row>
    <row r="33640" spans="26:54" x14ac:dyDescent="0.25">
      <c r="Z33640" s="1"/>
      <c r="AA33640" s="1"/>
      <c r="AD33640" s="1"/>
      <c r="BB33640" s="6"/>
    </row>
    <row r="33641" spans="26:54" x14ac:dyDescent="0.25">
      <c r="Z33641" s="1"/>
      <c r="AA33641" s="1"/>
      <c r="AD33641" s="1"/>
      <c r="BB33641" s="6"/>
    </row>
    <row r="33642" spans="26:54" x14ac:dyDescent="0.25">
      <c r="Z33642" s="1"/>
      <c r="AA33642" s="1"/>
      <c r="AD33642" s="1"/>
      <c r="BB33642" s="6"/>
    </row>
    <row r="33643" spans="26:54" x14ac:dyDescent="0.25">
      <c r="Z33643" s="1"/>
      <c r="AA33643" s="1"/>
      <c r="AD33643" s="1"/>
      <c r="BB33643" s="6"/>
    </row>
    <row r="33644" spans="26:54" x14ac:dyDescent="0.25">
      <c r="Z33644" s="1"/>
      <c r="AA33644" s="1"/>
      <c r="AD33644" s="1"/>
      <c r="BB33644" s="6"/>
    </row>
    <row r="33645" spans="26:54" x14ac:dyDescent="0.25">
      <c r="Z33645" s="1"/>
      <c r="AA33645" s="1"/>
      <c r="AD33645" s="1"/>
      <c r="BB33645" s="6"/>
    </row>
    <row r="33646" spans="26:54" x14ac:dyDescent="0.25">
      <c r="Z33646" s="1"/>
      <c r="AA33646" s="1"/>
      <c r="AD33646" s="1"/>
      <c r="BB33646" s="6"/>
    </row>
    <row r="33647" spans="26:54" x14ac:dyDescent="0.25">
      <c r="Z33647" s="1"/>
      <c r="AA33647" s="1"/>
      <c r="AD33647" s="1"/>
      <c r="BB33647" s="6"/>
    </row>
    <row r="33648" spans="26:54" x14ac:dyDescent="0.25">
      <c r="Z33648" s="1"/>
      <c r="AA33648" s="1"/>
      <c r="AD33648" s="1"/>
      <c r="BB33648" s="6"/>
    </row>
    <row r="33649" spans="26:54" x14ac:dyDescent="0.25">
      <c r="Z33649" s="1"/>
      <c r="AA33649" s="1"/>
      <c r="AD33649" s="1"/>
      <c r="BB33649" s="6"/>
    </row>
    <row r="33650" spans="26:54" x14ac:dyDescent="0.25">
      <c r="Z33650" s="1"/>
      <c r="AA33650" s="1"/>
      <c r="AD33650" s="1"/>
      <c r="BB33650" s="6"/>
    </row>
    <row r="33651" spans="26:54" x14ac:dyDescent="0.25">
      <c r="Z33651" s="1"/>
      <c r="AA33651" s="1"/>
      <c r="AD33651" s="1"/>
      <c r="BB33651" s="6"/>
    </row>
    <row r="33652" spans="26:54" x14ac:dyDescent="0.25">
      <c r="Z33652" s="1"/>
      <c r="AA33652" s="1"/>
      <c r="AD33652" s="1"/>
      <c r="BB33652" s="6"/>
    </row>
    <row r="33653" spans="26:54" x14ac:dyDescent="0.25">
      <c r="Z33653" s="1"/>
      <c r="AA33653" s="1"/>
      <c r="AD33653" s="1"/>
      <c r="BB33653" s="6"/>
    </row>
    <row r="33654" spans="26:54" x14ac:dyDescent="0.25">
      <c r="Z33654" s="1"/>
      <c r="AA33654" s="1"/>
      <c r="AD33654" s="1"/>
      <c r="BB33654" s="6"/>
    </row>
    <row r="33655" spans="26:54" x14ac:dyDescent="0.25">
      <c r="Z33655" s="1"/>
      <c r="AA33655" s="1"/>
      <c r="AD33655" s="1"/>
      <c r="BB33655" s="6"/>
    </row>
    <row r="33656" spans="26:54" x14ac:dyDescent="0.25">
      <c r="Z33656" s="1"/>
      <c r="AA33656" s="1"/>
      <c r="AD33656" s="1"/>
      <c r="BB33656" s="6"/>
    </row>
    <row r="33657" spans="26:54" x14ac:dyDescent="0.25">
      <c r="Z33657" s="1"/>
      <c r="AA33657" s="1"/>
      <c r="AD33657" s="1"/>
      <c r="BB33657" s="6"/>
    </row>
    <row r="33658" spans="26:54" x14ac:dyDescent="0.25">
      <c r="Z33658" s="1"/>
      <c r="AA33658" s="1"/>
      <c r="AD33658" s="1"/>
      <c r="BB33658" s="6"/>
    </row>
    <row r="33659" spans="26:54" x14ac:dyDescent="0.25">
      <c r="Z33659" s="1"/>
      <c r="AA33659" s="1"/>
      <c r="AD33659" s="1"/>
      <c r="BB33659" s="6"/>
    </row>
    <row r="33660" spans="26:54" x14ac:dyDescent="0.25">
      <c r="Z33660" s="1"/>
      <c r="AA33660" s="1"/>
      <c r="AD33660" s="1"/>
      <c r="BB33660" s="6"/>
    </row>
    <row r="33661" spans="26:54" x14ac:dyDescent="0.25">
      <c r="Z33661" s="1"/>
      <c r="AA33661" s="1"/>
      <c r="AD33661" s="1"/>
      <c r="BB33661" s="6"/>
    </row>
    <row r="33662" spans="26:54" x14ac:dyDescent="0.25">
      <c r="Z33662" s="1"/>
      <c r="AA33662" s="1"/>
      <c r="AD33662" s="1"/>
      <c r="BB33662" s="6"/>
    </row>
    <row r="33663" spans="26:54" x14ac:dyDescent="0.25">
      <c r="Z33663" s="1"/>
      <c r="AA33663" s="1"/>
      <c r="AD33663" s="1"/>
      <c r="BB33663" s="6"/>
    </row>
    <row r="33664" spans="26:54" x14ac:dyDescent="0.25">
      <c r="Z33664" s="1"/>
      <c r="AA33664" s="1"/>
      <c r="AD33664" s="1"/>
      <c r="BB33664" s="6"/>
    </row>
    <row r="33665" spans="26:54" x14ac:dyDescent="0.25">
      <c r="Z33665" s="1"/>
      <c r="AA33665" s="1"/>
      <c r="AD33665" s="1"/>
      <c r="BB33665" s="6"/>
    </row>
    <row r="33666" spans="26:54" x14ac:dyDescent="0.25">
      <c r="Z33666" s="1"/>
      <c r="AA33666" s="1"/>
      <c r="AD33666" s="1"/>
      <c r="BB33666" s="6"/>
    </row>
    <row r="33667" spans="26:54" x14ac:dyDescent="0.25">
      <c r="Z33667" s="1"/>
      <c r="AA33667" s="1"/>
      <c r="AD33667" s="1"/>
      <c r="BB33667" s="6"/>
    </row>
    <row r="33668" spans="26:54" x14ac:dyDescent="0.25">
      <c r="Z33668" s="1"/>
      <c r="AA33668" s="1"/>
      <c r="AD33668" s="1"/>
      <c r="BB33668" s="6"/>
    </row>
    <row r="33669" spans="26:54" x14ac:dyDescent="0.25">
      <c r="Z33669" s="1"/>
      <c r="AA33669" s="1"/>
      <c r="AD33669" s="1"/>
      <c r="BB33669" s="6"/>
    </row>
    <row r="33670" spans="26:54" x14ac:dyDescent="0.25">
      <c r="Z33670" s="1"/>
      <c r="AA33670" s="1"/>
      <c r="AD33670" s="1"/>
      <c r="BB33670" s="6"/>
    </row>
    <row r="33671" spans="26:54" x14ac:dyDescent="0.25">
      <c r="Z33671" s="1"/>
      <c r="AA33671" s="1"/>
      <c r="AD33671" s="1"/>
      <c r="BB33671" s="6"/>
    </row>
    <row r="33672" spans="26:54" x14ac:dyDescent="0.25">
      <c r="Z33672" s="1"/>
      <c r="AA33672" s="1"/>
      <c r="AD33672" s="1"/>
      <c r="BB33672" s="6"/>
    </row>
    <row r="33673" spans="26:54" x14ac:dyDescent="0.25">
      <c r="Z33673" s="1"/>
      <c r="AA33673" s="1"/>
      <c r="AD33673" s="1"/>
      <c r="BB33673" s="6"/>
    </row>
    <row r="33674" spans="26:54" x14ac:dyDescent="0.25">
      <c r="Z33674" s="1"/>
      <c r="AA33674" s="1"/>
      <c r="AD33674" s="1"/>
      <c r="BB33674" s="6"/>
    </row>
    <row r="33675" spans="26:54" x14ac:dyDescent="0.25">
      <c r="Z33675" s="1"/>
      <c r="AA33675" s="1"/>
      <c r="AD33675" s="1"/>
      <c r="BB33675" s="6"/>
    </row>
    <row r="33676" spans="26:54" x14ac:dyDescent="0.25">
      <c r="Z33676" s="1"/>
      <c r="AA33676" s="1"/>
      <c r="AD33676" s="1"/>
      <c r="BB33676" s="6"/>
    </row>
    <row r="33677" spans="26:54" x14ac:dyDescent="0.25">
      <c r="Z33677" s="1"/>
      <c r="AA33677" s="1"/>
      <c r="AD33677" s="1"/>
      <c r="BB33677" s="6"/>
    </row>
    <row r="33678" spans="26:54" x14ac:dyDescent="0.25">
      <c r="Z33678" s="1"/>
      <c r="AA33678" s="1"/>
      <c r="AD33678" s="1"/>
      <c r="BB33678" s="6"/>
    </row>
    <row r="33679" spans="26:54" x14ac:dyDescent="0.25">
      <c r="Z33679" s="1"/>
      <c r="AA33679" s="1"/>
      <c r="AD33679" s="1"/>
      <c r="BB33679" s="6"/>
    </row>
    <row r="33680" spans="26:54" x14ac:dyDescent="0.25">
      <c r="Z33680" s="1"/>
      <c r="AA33680" s="1"/>
      <c r="AD33680" s="1"/>
      <c r="BB33680" s="6"/>
    </row>
    <row r="33681" spans="26:54" x14ac:dyDescent="0.25">
      <c r="Z33681" s="1"/>
      <c r="AA33681" s="1"/>
      <c r="AD33681" s="1"/>
      <c r="BB33681" s="6"/>
    </row>
    <row r="33682" spans="26:54" x14ac:dyDescent="0.25">
      <c r="Z33682" s="1"/>
      <c r="AA33682" s="1"/>
      <c r="AD33682" s="1"/>
      <c r="BB33682" s="6"/>
    </row>
    <row r="33683" spans="26:54" x14ac:dyDescent="0.25">
      <c r="Z33683" s="1"/>
      <c r="AA33683" s="1"/>
      <c r="AD33683" s="1"/>
      <c r="BB33683" s="6"/>
    </row>
    <row r="33684" spans="26:54" x14ac:dyDescent="0.25">
      <c r="Z33684" s="1"/>
      <c r="AA33684" s="1"/>
      <c r="AD33684" s="1"/>
      <c r="BB33684" s="6"/>
    </row>
    <row r="33685" spans="26:54" x14ac:dyDescent="0.25">
      <c r="Z33685" s="1"/>
      <c r="AA33685" s="1"/>
      <c r="AD33685" s="1"/>
      <c r="BB33685" s="6"/>
    </row>
    <row r="33686" spans="26:54" x14ac:dyDescent="0.25">
      <c r="Z33686" s="1"/>
      <c r="AA33686" s="1"/>
      <c r="AD33686" s="1"/>
      <c r="BB33686" s="6"/>
    </row>
    <row r="33687" spans="26:54" x14ac:dyDescent="0.25">
      <c r="Z33687" s="1"/>
      <c r="AA33687" s="1"/>
      <c r="AD33687" s="1"/>
      <c r="BB33687" s="6"/>
    </row>
    <row r="33688" spans="26:54" x14ac:dyDescent="0.25">
      <c r="Z33688" s="1"/>
      <c r="AA33688" s="1"/>
      <c r="AD33688" s="1"/>
      <c r="BB33688" s="6"/>
    </row>
    <row r="33689" spans="26:54" x14ac:dyDescent="0.25">
      <c r="Z33689" s="1"/>
      <c r="AA33689" s="1"/>
      <c r="AD33689" s="1"/>
      <c r="BB33689" s="6"/>
    </row>
    <row r="33690" spans="26:54" x14ac:dyDescent="0.25">
      <c r="Z33690" s="1"/>
      <c r="AA33690" s="1"/>
      <c r="AD33690" s="1"/>
      <c r="BB33690" s="6"/>
    </row>
    <row r="33691" spans="26:54" x14ac:dyDescent="0.25">
      <c r="Z33691" s="1"/>
      <c r="AA33691" s="1"/>
      <c r="AD33691" s="1"/>
      <c r="BB33691" s="6"/>
    </row>
    <row r="33692" spans="26:54" x14ac:dyDescent="0.25">
      <c r="Z33692" s="1"/>
      <c r="AA33692" s="1"/>
      <c r="AD33692" s="1"/>
      <c r="BB33692" s="6"/>
    </row>
    <row r="33693" spans="26:54" x14ac:dyDescent="0.25">
      <c r="Z33693" s="1"/>
      <c r="AA33693" s="1"/>
      <c r="AD33693" s="1"/>
      <c r="BB33693" s="6"/>
    </row>
    <row r="33694" spans="26:54" x14ac:dyDescent="0.25">
      <c r="Z33694" s="1"/>
      <c r="AA33694" s="1"/>
      <c r="AD33694" s="1"/>
      <c r="BB33694" s="6"/>
    </row>
    <row r="33695" spans="26:54" x14ac:dyDescent="0.25">
      <c r="Z33695" s="1"/>
      <c r="AA33695" s="1"/>
      <c r="AD33695" s="1"/>
      <c r="BB33695" s="6"/>
    </row>
    <row r="33696" spans="26:54" x14ac:dyDescent="0.25">
      <c r="Z33696" s="1"/>
      <c r="AA33696" s="1"/>
      <c r="AD33696" s="1"/>
      <c r="BB33696" s="6"/>
    </row>
    <row r="33697" spans="26:54" x14ac:dyDescent="0.25">
      <c r="Z33697" s="1"/>
      <c r="AA33697" s="1"/>
      <c r="AD33697" s="1"/>
      <c r="BB33697" s="6"/>
    </row>
    <row r="33698" spans="26:54" x14ac:dyDescent="0.25">
      <c r="Z33698" s="1"/>
      <c r="AA33698" s="1"/>
      <c r="AD33698" s="1"/>
      <c r="BB33698" s="6"/>
    </row>
    <row r="33699" spans="26:54" x14ac:dyDescent="0.25">
      <c r="Z33699" s="1"/>
      <c r="AA33699" s="1"/>
      <c r="AD33699" s="1"/>
      <c r="BB33699" s="6"/>
    </row>
    <row r="33700" spans="26:54" x14ac:dyDescent="0.25">
      <c r="Z33700" s="1"/>
      <c r="AA33700" s="1"/>
      <c r="AD33700" s="1"/>
      <c r="BB33700" s="6"/>
    </row>
    <row r="33701" spans="26:54" x14ac:dyDescent="0.25">
      <c r="Z33701" s="1"/>
      <c r="AA33701" s="1"/>
      <c r="AD33701" s="1"/>
      <c r="BB33701" s="6"/>
    </row>
    <row r="33702" spans="26:54" x14ac:dyDescent="0.25">
      <c r="Z33702" s="1"/>
      <c r="AA33702" s="1"/>
      <c r="AD33702" s="1"/>
      <c r="BB33702" s="6"/>
    </row>
    <row r="33703" spans="26:54" x14ac:dyDescent="0.25">
      <c r="Z33703" s="1"/>
      <c r="AA33703" s="1"/>
      <c r="AD33703" s="1"/>
      <c r="BB33703" s="6"/>
    </row>
    <row r="33704" spans="26:54" x14ac:dyDescent="0.25">
      <c r="Z33704" s="1"/>
      <c r="AA33704" s="1"/>
      <c r="AD33704" s="1"/>
      <c r="BB33704" s="6"/>
    </row>
    <row r="33705" spans="26:54" x14ac:dyDescent="0.25">
      <c r="Z33705" s="1"/>
      <c r="AA33705" s="1"/>
      <c r="AD33705" s="1"/>
      <c r="BB33705" s="6"/>
    </row>
    <row r="33706" spans="26:54" x14ac:dyDescent="0.25">
      <c r="Z33706" s="1"/>
      <c r="AA33706" s="1"/>
      <c r="AD33706" s="1"/>
      <c r="BB33706" s="6"/>
    </row>
    <row r="33707" spans="26:54" x14ac:dyDescent="0.25">
      <c r="Z33707" s="1"/>
      <c r="AA33707" s="1"/>
      <c r="AD33707" s="1"/>
      <c r="BB33707" s="6"/>
    </row>
    <row r="33708" spans="26:54" x14ac:dyDescent="0.25">
      <c r="Z33708" s="1"/>
      <c r="AA33708" s="1"/>
      <c r="AD33708" s="1"/>
      <c r="BB33708" s="6"/>
    </row>
    <row r="33709" spans="26:54" x14ac:dyDescent="0.25">
      <c r="Z33709" s="1"/>
      <c r="AA33709" s="1"/>
      <c r="AD33709" s="1"/>
      <c r="BB33709" s="6"/>
    </row>
    <row r="33710" spans="26:54" x14ac:dyDescent="0.25">
      <c r="Z33710" s="1"/>
      <c r="AA33710" s="1"/>
      <c r="AD33710" s="1"/>
      <c r="BB33710" s="6"/>
    </row>
    <row r="33711" spans="26:54" x14ac:dyDescent="0.25">
      <c r="Z33711" s="1"/>
      <c r="AA33711" s="1"/>
      <c r="AD33711" s="1"/>
      <c r="BB33711" s="6"/>
    </row>
    <row r="33712" spans="26:54" x14ac:dyDescent="0.25">
      <c r="Z33712" s="1"/>
      <c r="AA33712" s="1"/>
      <c r="AD33712" s="1"/>
      <c r="BB33712" s="6"/>
    </row>
    <row r="33713" spans="26:54" x14ac:dyDescent="0.25">
      <c r="Z33713" s="1"/>
      <c r="AA33713" s="1"/>
      <c r="AD33713" s="1"/>
      <c r="BB33713" s="6"/>
    </row>
    <row r="33714" spans="26:54" x14ac:dyDescent="0.25">
      <c r="Z33714" s="1"/>
      <c r="AA33714" s="1"/>
      <c r="AD33714" s="1"/>
      <c r="BB33714" s="6"/>
    </row>
    <row r="33715" spans="26:54" x14ac:dyDescent="0.25">
      <c r="Z33715" s="1"/>
      <c r="AA33715" s="1"/>
      <c r="AD33715" s="1"/>
      <c r="BB33715" s="6"/>
    </row>
    <row r="33716" spans="26:54" x14ac:dyDescent="0.25">
      <c r="Z33716" s="1"/>
      <c r="AA33716" s="1"/>
      <c r="AD33716" s="1"/>
      <c r="BB33716" s="6"/>
    </row>
    <row r="33717" spans="26:54" x14ac:dyDescent="0.25">
      <c r="Z33717" s="1"/>
      <c r="AA33717" s="1"/>
      <c r="AD33717" s="1"/>
      <c r="BB33717" s="6"/>
    </row>
    <row r="33718" spans="26:54" x14ac:dyDescent="0.25">
      <c r="Z33718" s="1"/>
      <c r="AA33718" s="1"/>
      <c r="AD33718" s="1"/>
      <c r="BB33718" s="6"/>
    </row>
    <row r="33719" spans="26:54" x14ac:dyDescent="0.25">
      <c r="Z33719" s="1"/>
      <c r="AA33719" s="1"/>
      <c r="AD33719" s="1"/>
      <c r="BB33719" s="6"/>
    </row>
    <row r="33720" spans="26:54" x14ac:dyDescent="0.25">
      <c r="Z33720" s="1"/>
      <c r="AA33720" s="1"/>
      <c r="AD33720" s="1"/>
      <c r="BB33720" s="6"/>
    </row>
    <row r="33721" spans="26:54" x14ac:dyDescent="0.25">
      <c r="Z33721" s="1"/>
      <c r="AA33721" s="1"/>
      <c r="AD33721" s="1"/>
      <c r="BB33721" s="6"/>
    </row>
    <row r="33722" spans="26:54" x14ac:dyDescent="0.25">
      <c r="Z33722" s="1"/>
      <c r="AA33722" s="1"/>
      <c r="AD33722" s="1"/>
      <c r="BB33722" s="6"/>
    </row>
    <row r="33723" spans="26:54" x14ac:dyDescent="0.25">
      <c r="Z33723" s="1"/>
      <c r="AA33723" s="1"/>
      <c r="AD33723" s="1"/>
      <c r="BB33723" s="6"/>
    </row>
    <row r="33724" spans="26:54" x14ac:dyDescent="0.25">
      <c r="Z33724" s="1"/>
      <c r="AA33724" s="1"/>
      <c r="AD33724" s="1"/>
      <c r="BB33724" s="6"/>
    </row>
    <row r="33725" spans="26:54" x14ac:dyDescent="0.25">
      <c r="Z33725" s="1"/>
      <c r="AA33725" s="1"/>
      <c r="AD33725" s="1"/>
      <c r="BB33725" s="6"/>
    </row>
    <row r="33726" spans="26:54" x14ac:dyDescent="0.25">
      <c r="Z33726" s="1"/>
      <c r="AA33726" s="1"/>
      <c r="AD33726" s="1"/>
      <c r="BB33726" s="6"/>
    </row>
    <row r="33727" spans="26:54" x14ac:dyDescent="0.25">
      <c r="Z33727" s="1"/>
      <c r="AA33727" s="1"/>
      <c r="AD33727" s="1"/>
      <c r="BB33727" s="6"/>
    </row>
    <row r="33728" spans="26:54" x14ac:dyDescent="0.25">
      <c r="Z33728" s="1"/>
      <c r="AA33728" s="1"/>
      <c r="AD33728" s="1"/>
      <c r="BB33728" s="6"/>
    </row>
    <row r="33729" spans="26:54" x14ac:dyDescent="0.25">
      <c r="Z33729" s="1"/>
      <c r="AA33729" s="1"/>
      <c r="AD33729" s="1"/>
      <c r="BB33729" s="6"/>
    </row>
    <row r="33730" spans="26:54" x14ac:dyDescent="0.25">
      <c r="Z33730" s="1"/>
      <c r="AA33730" s="1"/>
      <c r="AD33730" s="1"/>
      <c r="BB33730" s="6"/>
    </row>
    <row r="33731" spans="26:54" x14ac:dyDescent="0.25">
      <c r="Z33731" s="1"/>
      <c r="AA33731" s="1"/>
      <c r="AD33731" s="1"/>
      <c r="BB33731" s="6"/>
    </row>
    <row r="33732" spans="26:54" x14ac:dyDescent="0.25">
      <c r="Z33732" s="1"/>
      <c r="AA33732" s="1"/>
      <c r="AD33732" s="1"/>
      <c r="BB33732" s="6"/>
    </row>
    <row r="33733" spans="26:54" x14ac:dyDescent="0.25">
      <c r="Z33733" s="1"/>
      <c r="AA33733" s="1"/>
      <c r="AD33733" s="1"/>
      <c r="BB33733" s="6"/>
    </row>
    <row r="33734" spans="26:54" x14ac:dyDescent="0.25">
      <c r="Z33734" s="1"/>
      <c r="AA33734" s="1"/>
      <c r="AD33734" s="1"/>
      <c r="BB33734" s="6"/>
    </row>
    <row r="33735" spans="26:54" x14ac:dyDescent="0.25">
      <c r="Z33735" s="1"/>
      <c r="AA33735" s="1"/>
      <c r="AD33735" s="1"/>
      <c r="BB33735" s="6"/>
    </row>
    <row r="33736" spans="26:54" x14ac:dyDescent="0.25">
      <c r="Z33736" s="1"/>
      <c r="AA33736" s="1"/>
      <c r="AD33736" s="1"/>
      <c r="BB33736" s="6"/>
    </row>
    <row r="33737" spans="26:54" x14ac:dyDescent="0.25">
      <c r="Z33737" s="1"/>
      <c r="AA33737" s="1"/>
      <c r="AD33737" s="1"/>
      <c r="BB33737" s="6"/>
    </row>
    <row r="33738" spans="26:54" x14ac:dyDescent="0.25">
      <c r="Z33738" s="1"/>
      <c r="AA33738" s="1"/>
      <c r="AD33738" s="1"/>
      <c r="BB33738" s="6"/>
    </row>
    <row r="33739" spans="26:54" x14ac:dyDescent="0.25">
      <c r="Z33739" s="1"/>
      <c r="AA33739" s="1"/>
      <c r="AD33739" s="1"/>
      <c r="BB33739" s="6"/>
    </row>
    <row r="33740" spans="26:54" x14ac:dyDescent="0.25">
      <c r="Z33740" s="1"/>
      <c r="AA33740" s="1"/>
      <c r="AD33740" s="1"/>
      <c r="BB33740" s="6"/>
    </row>
    <row r="33741" spans="26:54" x14ac:dyDescent="0.25">
      <c r="Z33741" s="1"/>
      <c r="AA33741" s="1"/>
      <c r="AD33741" s="1"/>
      <c r="BB33741" s="6"/>
    </row>
    <row r="33742" spans="26:54" x14ac:dyDescent="0.25">
      <c r="Z33742" s="1"/>
      <c r="AA33742" s="1"/>
      <c r="AD33742" s="1"/>
      <c r="BB33742" s="6"/>
    </row>
    <row r="33743" spans="26:54" x14ac:dyDescent="0.25">
      <c r="Z33743" s="1"/>
      <c r="AA33743" s="1"/>
      <c r="AD33743" s="1"/>
      <c r="BB33743" s="6"/>
    </row>
    <row r="33744" spans="26:54" x14ac:dyDescent="0.25">
      <c r="Z33744" s="1"/>
      <c r="AA33744" s="1"/>
      <c r="AD33744" s="1"/>
      <c r="BB33744" s="6"/>
    </row>
    <row r="33745" spans="26:54" x14ac:dyDescent="0.25">
      <c r="Z33745" s="1"/>
      <c r="AA33745" s="1"/>
      <c r="AD33745" s="1"/>
      <c r="BB33745" s="6"/>
    </row>
    <row r="33746" spans="26:54" x14ac:dyDescent="0.25">
      <c r="Z33746" s="1"/>
      <c r="AA33746" s="1"/>
      <c r="AD33746" s="1"/>
      <c r="BB33746" s="6"/>
    </row>
    <row r="33747" spans="26:54" x14ac:dyDescent="0.25">
      <c r="Z33747" s="1"/>
      <c r="AA33747" s="1"/>
      <c r="AD33747" s="1"/>
      <c r="BB33747" s="6"/>
    </row>
    <row r="33748" spans="26:54" x14ac:dyDescent="0.25">
      <c r="Z33748" s="1"/>
      <c r="AA33748" s="1"/>
      <c r="AD33748" s="1"/>
      <c r="BB33748" s="6"/>
    </row>
    <row r="33749" spans="26:54" x14ac:dyDescent="0.25">
      <c r="Z33749" s="1"/>
      <c r="AA33749" s="1"/>
      <c r="AD33749" s="1"/>
      <c r="BB33749" s="6"/>
    </row>
    <row r="33750" spans="26:54" x14ac:dyDescent="0.25">
      <c r="Z33750" s="1"/>
      <c r="AA33750" s="1"/>
      <c r="AD33750" s="1"/>
      <c r="BB33750" s="6"/>
    </row>
    <row r="33751" spans="26:54" x14ac:dyDescent="0.25">
      <c r="Z33751" s="1"/>
      <c r="AA33751" s="1"/>
      <c r="AD33751" s="1"/>
      <c r="BB33751" s="6"/>
    </row>
    <row r="33752" spans="26:54" x14ac:dyDescent="0.25">
      <c r="Z33752" s="1"/>
      <c r="AA33752" s="1"/>
      <c r="AD33752" s="1"/>
      <c r="BB33752" s="6"/>
    </row>
    <row r="33753" spans="26:54" x14ac:dyDescent="0.25">
      <c r="Z33753" s="1"/>
      <c r="AA33753" s="1"/>
      <c r="AD33753" s="1"/>
      <c r="BB33753" s="6"/>
    </row>
    <row r="33754" spans="26:54" x14ac:dyDescent="0.25">
      <c r="Z33754" s="1"/>
      <c r="AA33754" s="1"/>
      <c r="AD33754" s="1"/>
      <c r="BB33754" s="6"/>
    </row>
    <row r="33755" spans="26:54" x14ac:dyDescent="0.25">
      <c r="Z33755" s="1"/>
      <c r="AA33755" s="1"/>
      <c r="AD33755" s="1"/>
      <c r="BB33755" s="6"/>
    </row>
    <row r="33756" spans="26:54" x14ac:dyDescent="0.25">
      <c r="Z33756" s="1"/>
      <c r="AA33756" s="1"/>
      <c r="AD33756" s="1"/>
      <c r="BB33756" s="6"/>
    </row>
    <row r="33757" spans="26:54" x14ac:dyDescent="0.25">
      <c r="Z33757" s="1"/>
      <c r="AA33757" s="1"/>
      <c r="AD33757" s="1"/>
      <c r="BB33757" s="6"/>
    </row>
    <row r="33758" spans="26:54" x14ac:dyDescent="0.25">
      <c r="Z33758" s="1"/>
      <c r="AA33758" s="1"/>
      <c r="AD33758" s="1"/>
      <c r="BB33758" s="6"/>
    </row>
    <row r="33759" spans="26:54" x14ac:dyDescent="0.25">
      <c r="Z33759" s="1"/>
      <c r="AA33759" s="1"/>
      <c r="AD33759" s="1"/>
      <c r="BB33759" s="6"/>
    </row>
    <row r="33760" spans="26:54" x14ac:dyDescent="0.25">
      <c r="Z33760" s="1"/>
      <c r="AA33760" s="1"/>
      <c r="AD33760" s="1"/>
      <c r="BB33760" s="6"/>
    </row>
    <row r="33761" spans="26:54" x14ac:dyDescent="0.25">
      <c r="Z33761" s="1"/>
      <c r="AA33761" s="1"/>
      <c r="AD33761" s="1"/>
      <c r="BB33761" s="6"/>
    </row>
    <row r="33762" spans="26:54" x14ac:dyDescent="0.25">
      <c r="Z33762" s="1"/>
      <c r="AA33762" s="1"/>
      <c r="AD33762" s="1"/>
      <c r="BB33762" s="6"/>
    </row>
    <row r="33763" spans="26:54" x14ac:dyDescent="0.25">
      <c r="Z33763" s="1"/>
      <c r="AA33763" s="1"/>
      <c r="AD33763" s="1"/>
      <c r="BB33763" s="6"/>
    </row>
    <row r="33764" spans="26:54" x14ac:dyDescent="0.25">
      <c r="Z33764" s="1"/>
      <c r="AA33764" s="1"/>
      <c r="AD33764" s="1"/>
      <c r="BB33764" s="6"/>
    </row>
    <row r="33765" spans="26:54" x14ac:dyDescent="0.25">
      <c r="Z33765" s="1"/>
      <c r="AA33765" s="1"/>
      <c r="AD33765" s="1"/>
      <c r="BB33765" s="6"/>
    </row>
    <row r="33766" spans="26:54" x14ac:dyDescent="0.25">
      <c r="Z33766" s="1"/>
      <c r="AA33766" s="1"/>
      <c r="AD33766" s="1"/>
      <c r="BB33766" s="6"/>
    </row>
    <row r="33767" spans="26:54" x14ac:dyDescent="0.25">
      <c r="Z33767" s="1"/>
      <c r="AA33767" s="1"/>
      <c r="AD33767" s="1"/>
      <c r="BB33767" s="6"/>
    </row>
    <row r="33768" spans="26:54" x14ac:dyDescent="0.25">
      <c r="Z33768" s="1"/>
      <c r="AA33768" s="1"/>
      <c r="AD33768" s="1"/>
      <c r="BB33768" s="6"/>
    </row>
    <row r="33769" spans="26:54" x14ac:dyDescent="0.25">
      <c r="Z33769" s="1"/>
      <c r="AA33769" s="1"/>
      <c r="AD33769" s="1"/>
      <c r="BB33769" s="6"/>
    </row>
    <row r="33770" spans="26:54" x14ac:dyDescent="0.25">
      <c r="Z33770" s="1"/>
      <c r="AA33770" s="1"/>
      <c r="AD33770" s="1"/>
      <c r="BB33770" s="6"/>
    </row>
    <row r="33771" spans="26:54" x14ac:dyDescent="0.25">
      <c r="Z33771" s="1"/>
      <c r="AA33771" s="1"/>
      <c r="AD33771" s="1"/>
      <c r="BB33771" s="6"/>
    </row>
    <row r="33772" spans="26:54" x14ac:dyDescent="0.25">
      <c r="Z33772" s="1"/>
      <c r="AA33772" s="1"/>
      <c r="AD33772" s="1"/>
      <c r="BB33772" s="6"/>
    </row>
    <row r="33773" spans="26:54" x14ac:dyDescent="0.25">
      <c r="Z33773" s="1"/>
      <c r="AA33773" s="1"/>
      <c r="AD33773" s="1"/>
      <c r="BB33773" s="6"/>
    </row>
    <row r="33774" spans="26:54" x14ac:dyDescent="0.25">
      <c r="Z33774" s="1"/>
      <c r="AA33774" s="1"/>
      <c r="AD33774" s="1"/>
      <c r="BB33774" s="6"/>
    </row>
    <row r="33775" spans="26:54" x14ac:dyDescent="0.25">
      <c r="Z33775" s="1"/>
      <c r="AA33775" s="1"/>
      <c r="AD33775" s="1"/>
      <c r="BB33775" s="6"/>
    </row>
    <row r="33776" spans="26:54" x14ac:dyDescent="0.25">
      <c r="Z33776" s="1"/>
      <c r="AA33776" s="1"/>
      <c r="AD33776" s="1"/>
      <c r="BB33776" s="6"/>
    </row>
    <row r="33777" spans="26:54" x14ac:dyDescent="0.25">
      <c r="Z33777" s="1"/>
      <c r="AA33777" s="1"/>
      <c r="AD33777" s="1"/>
      <c r="BB33777" s="6"/>
    </row>
    <row r="33778" spans="26:54" x14ac:dyDescent="0.25">
      <c r="Z33778" s="1"/>
      <c r="AA33778" s="1"/>
      <c r="AD33778" s="1"/>
      <c r="BB33778" s="6"/>
    </row>
    <row r="33779" spans="26:54" x14ac:dyDescent="0.25">
      <c r="Z33779" s="1"/>
      <c r="AA33779" s="1"/>
      <c r="AD33779" s="1"/>
      <c r="BB33779" s="6"/>
    </row>
    <row r="33780" spans="26:54" x14ac:dyDescent="0.25">
      <c r="Z33780" s="1"/>
      <c r="AA33780" s="1"/>
      <c r="AD33780" s="1"/>
      <c r="BB33780" s="6"/>
    </row>
    <row r="33781" spans="26:54" x14ac:dyDescent="0.25">
      <c r="Z33781" s="1"/>
      <c r="AA33781" s="1"/>
      <c r="AD33781" s="1"/>
      <c r="BB33781" s="6"/>
    </row>
    <row r="33782" spans="26:54" x14ac:dyDescent="0.25">
      <c r="Z33782" s="1"/>
      <c r="AA33782" s="1"/>
      <c r="AD33782" s="1"/>
      <c r="BB33782" s="6"/>
    </row>
    <row r="33783" spans="26:54" x14ac:dyDescent="0.25">
      <c r="Z33783" s="1"/>
      <c r="AA33783" s="1"/>
      <c r="AD33783" s="1"/>
      <c r="BB33783" s="6"/>
    </row>
    <row r="33784" spans="26:54" x14ac:dyDescent="0.25">
      <c r="Z33784" s="1"/>
      <c r="AA33784" s="1"/>
      <c r="AD33784" s="1"/>
      <c r="BB33784" s="6"/>
    </row>
    <row r="33785" spans="26:54" x14ac:dyDescent="0.25">
      <c r="Z33785" s="1"/>
      <c r="AA33785" s="1"/>
      <c r="AD33785" s="1"/>
      <c r="BB33785" s="6"/>
    </row>
    <row r="33786" spans="26:54" x14ac:dyDescent="0.25">
      <c r="Z33786" s="1"/>
      <c r="AA33786" s="1"/>
      <c r="AD33786" s="1"/>
      <c r="BB33786" s="6"/>
    </row>
    <row r="33787" spans="26:54" x14ac:dyDescent="0.25">
      <c r="Z33787" s="1"/>
      <c r="AA33787" s="1"/>
      <c r="AD33787" s="1"/>
      <c r="BB33787" s="6"/>
    </row>
    <row r="33788" spans="26:54" x14ac:dyDescent="0.25">
      <c r="Z33788" s="1"/>
      <c r="AA33788" s="1"/>
      <c r="AD33788" s="1"/>
      <c r="BB33788" s="6"/>
    </row>
    <row r="33789" spans="26:54" x14ac:dyDescent="0.25">
      <c r="Z33789" s="1"/>
      <c r="AA33789" s="1"/>
      <c r="AD33789" s="1"/>
      <c r="BB33789" s="6"/>
    </row>
    <row r="33790" spans="26:54" x14ac:dyDescent="0.25">
      <c r="Z33790" s="1"/>
      <c r="AA33790" s="1"/>
      <c r="AD33790" s="1"/>
      <c r="BB33790" s="6"/>
    </row>
    <row r="33791" spans="26:54" x14ac:dyDescent="0.25">
      <c r="Z33791" s="1"/>
      <c r="AA33791" s="1"/>
      <c r="AD33791" s="1"/>
      <c r="BB33791" s="6"/>
    </row>
    <row r="33792" spans="26:54" x14ac:dyDescent="0.25">
      <c r="Z33792" s="1"/>
      <c r="AA33792" s="1"/>
      <c r="AD33792" s="1"/>
      <c r="BB33792" s="6"/>
    </row>
    <row r="33793" spans="26:54" x14ac:dyDescent="0.25">
      <c r="Z33793" s="1"/>
      <c r="AA33793" s="1"/>
      <c r="AD33793" s="1"/>
      <c r="BB33793" s="6"/>
    </row>
    <row r="33794" spans="26:54" x14ac:dyDescent="0.25">
      <c r="Z33794" s="1"/>
      <c r="AA33794" s="1"/>
      <c r="AD33794" s="1"/>
      <c r="BB33794" s="6"/>
    </row>
    <row r="33795" spans="26:54" x14ac:dyDescent="0.25">
      <c r="Z33795" s="1"/>
      <c r="AA33795" s="1"/>
      <c r="AD33795" s="1"/>
      <c r="BB33795" s="6"/>
    </row>
    <row r="33796" spans="26:54" x14ac:dyDescent="0.25">
      <c r="Z33796" s="1"/>
      <c r="AA33796" s="1"/>
      <c r="AD33796" s="1"/>
      <c r="BB33796" s="6"/>
    </row>
    <row r="33797" spans="26:54" x14ac:dyDescent="0.25">
      <c r="Z33797" s="1"/>
      <c r="AA33797" s="1"/>
      <c r="AD33797" s="1"/>
      <c r="BB33797" s="6"/>
    </row>
    <row r="33798" spans="26:54" x14ac:dyDescent="0.25">
      <c r="Z33798" s="1"/>
      <c r="AA33798" s="1"/>
      <c r="AD33798" s="1"/>
      <c r="BB33798" s="6"/>
    </row>
    <row r="33799" spans="26:54" x14ac:dyDescent="0.25">
      <c r="Z33799" s="1"/>
      <c r="AA33799" s="1"/>
      <c r="AD33799" s="1"/>
      <c r="BB33799" s="6"/>
    </row>
    <row r="33800" spans="26:54" x14ac:dyDescent="0.25">
      <c r="Z33800" s="1"/>
      <c r="AA33800" s="1"/>
      <c r="AD33800" s="1"/>
      <c r="BB33800" s="6"/>
    </row>
    <row r="33801" spans="26:54" x14ac:dyDescent="0.25">
      <c r="Z33801" s="1"/>
      <c r="AA33801" s="1"/>
      <c r="AD33801" s="1"/>
      <c r="BB33801" s="6"/>
    </row>
    <row r="33802" spans="26:54" x14ac:dyDescent="0.25">
      <c r="Z33802" s="1"/>
      <c r="AA33802" s="1"/>
      <c r="AD33802" s="1"/>
      <c r="BB33802" s="6"/>
    </row>
    <row r="33803" spans="26:54" x14ac:dyDescent="0.25">
      <c r="Z33803" s="1"/>
      <c r="AA33803" s="1"/>
      <c r="AD33803" s="1"/>
      <c r="BB33803" s="6"/>
    </row>
    <row r="33804" spans="26:54" x14ac:dyDescent="0.25">
      <c r="Z33804" s="1"/>
      <c r="AA33804" s="1"/>
      <c r="AD33804" s="1"/>
      <c r="BB33804" s="6"/>
    </row>
    <row r="33805" spans="26:54" x14ac:dyDescent="0.25">
      <c r="Z33805" s="1"/>
      <c r="AA33805" s="1"/>
      <c r="AD33805" s="1"/>
      <c r="BB33805" s="6"/>
    </row>
    <row r="33806" spans="26:54" x14ac:dyDescent="0.25">
      <c r="Z33806" s="1"/>
      <c r="AA33806" s="1"/>
      <c r="AD33806" s="1"/>
      <c r="BB33806" s="6"/>
    </row>
    <row r="33807" spans="26:54" x14ac:dyDescent="0.25">
      <c r="Z33807" s="1"/>
      <c r="AA33807" s="1"/>
      <c r="AD33807" s="1"/>
      <c r="BB33807" s="6"/>
    </row>
    <row r="33808" spans="26:54" x14ac:dyDescent="0.25">
      <c r="Z33808" s="1"/>
      <c r="AA33808" s="1"/>
      <c r="AD33808" s="1"/>
      <c r="BB33808" s="6"/>
    </row>
    <row r="33809" spans="26:54" x14ac:dyDescent="0.25">
      <c r="Z33809" s="1"/>
      <c r="AA33809" s="1"/>
      <c r="AD33809" s="1"/>
      <c r="BB33809" s="6"/>
    </row>
    <row r="33810" spans="26:54" x14ac:dyDescent="0.25">
      <c r="Z33810" s="1"/>
      <c r="AA33810" s="1"/>
      <c r="AD33810" s="1"/>
      <c r="BB33810" s="6"/>
    </row>
    <row r="33811" spans="26:54" x14ac:dyDescent="0.25">
      <c r="Z33811" s="1"/>
      <c r="AA33811" s="1"/>
      <c r="AD33811" s="1"/>
      <c r="BB33811" s="6"/>
    </row>
    <row r="33812" spans="26:54" x14ac:dyDescent="0.25">
      <c r="Z33812" s="1"/>
      <c r="AA33812" s="1"/>
      <c r="AD33812" s="1"/>
      <c r="BB33812" s="6"/>
    </row>
    <row r="33813" spans="26:54" x14ac:dyDescent="0.25">
      <c r="Z33813" s="1"/>
      <c r="AA33813" s="1"/>
      <c r="AD33813" s="1"/>
      <c r="BB33813" s="6"/>
    </row>
    <row r="33814" spans="26:54" x14ac:dyDescent="0.25">
      <c r="Z33814" s="1"/>
      <c r="AA33814" s="1"/>
      <c r="AD33814" s="1"/>
      <c r="BB33814" s="6"/>
    </row>
    <row r="33815" spans="26:54" x14ac:dyDescent="0.25">
      <c r="Z33815" s="1"/>
      <c r="AA33815" s="1"/>
      <c r="AD33815" s="1"/>
      <c r="BB33815" s="6"/>
    </row>
    <row r="33816" spans="26:54" x14ac:dyDescent="0.25">
      <c r="Z33816" s="1"/>
      <c r="AA33816" s="1"/>
      <c r="AD33816" s="1"/>
      <c r="BB33816" s="6"/>
    </row>
    <row r="33817" spans="26:54" x14ac:dyDescent="0.25">
      <c r="Z33817" s="1"/>
      <c r="AA33817" s="1"/>
      <c r="AD33817" s="1"/>
      <c r="BB33817" s="6"/>
    </row>
    <row r="33818" spans="26:54" x14ac:dyDescent="0.25">
      <c r="Z33818" s="1"/>
      <c r="AA33818" s="1"/>
      <c r="AD33818" s="1"/>
      <c r="BB33818" s="6"/>
    </row>
    <row r="33819" spans="26:54" x14ac:dyDescent="0.25">
      <c r="Z33819" s="1"/>
      <c r="AA33819" s="1"/>
      <c r="AD33819" s="1"/>
      <c r="BB33819" s="6"/>
    </row>
    <row r="33820" spans="26:54" x14ac:dyDescent="0.25">
      <c r="Z33820" s="1"/>
      <c r="AA33820" s="1"/>
      <c r="AD33820" s="1"/>
      <c r="BB33820" s="6"/>
    </row>
    <row r="33821" spans="26:54" x14ac:dyDescent="0.25">
      <c r="Z33821" s="1"/>
      <c r="AA33821" s="1"/>
      <c r="AD33821" s="1"/>
      <c r="BB33821" s="6"/>
    </row>
    <row r="33822" spans="26:54" x14ac:dyDescent="0.25">
      <c r="Z33822" s="1"/>
      <c r="AA33822" s="1"/>
      <c r="AD33822" s="1"/>
      <c r="BB33822" s="6"/>
    </row>
    <row r="33823" spans="26:54" x14ac:dyDescent="0.25">
      <c r="Z33823" s="1"/>
      <c r="AA33823" s="1"/>
      <c r="AD33823" s="1"/>
      <c r="BB33823" s="6"/>
    </row>
    <row r="33824" spans="26:54" x14ac:dyDescent="0.25">
      <c r="Z33824" s="1"/>
      <c r="AA33824" s="1"/>
      <c r="AD33824" s="1"/>
      <c r="BB33824" s="6"/>
    </row>
    <row r="33825" spans="26:54" x14ac:dyDescent="0.25">
      <c r="Z33825" s="1"/>
      <c r="AA33825" s="1"/>
      <c r="AD33825" s="1"/>
      <c r="BB33825" s="6"/>
    </row>
    <row r="33826" spans="26:54" x14ac:dyDescent="0.25">
      <c r="Z33826" s="1"/>
      <c r="AA33826" s="1"/>
      <c r="AD33826" s="1"/>
      <c r="BB33826" s="6"/>
    </row>
    <row r="33827" spans="26:54" x14ac:dyDescent="0.25">
      <c r="Z33827" s="1"/>
      <c r="AA33827" s="1"/>
      <c r="AD33827" s="1"/>
      <c r="BB33827" s="6"/>
    </row>
    <row r="33828" spans="26:54" x14ac:dyDescent="0.25">
      <c r="Z33828" s="1"/>
      <c r="AA33828" s="1"/>
      <c r="AD33828" s="1"/>
      <c r="BB33828" s="6"/>
    </row>
    <row r="33829" spans="26:54" x14ac:dyDescent="0.25">
      <c r="Z33829" s="1"/>
      <c r="AA33829" s="1"/>
      <c r="AD33829" s="1"/>
      <c r="BB33829" s="6"/>
    </row>
    <row r="33830" spans="26:54" x14ac:dyDescent="0.25">
      <c r="Z33830" s="1"/>
      <c r="AA33830" s="1"/>
      <c r="AD33830" s="1"/>
      <c r="BB33830" s="6"/>
    </row>
    <row r="33831" spans="26:54" x14ac:dyDescent="0.25">
      <c r="Z33831" s="1"/>
      <c r="AA33831" s="1"/>
      <c r="AD33831" s="1"/>
      <c r="BB33831" s="6"/>
    </row>
    <row r="33832" spans="26:54" x14ac:dyDescent="0.25">
      <c r="Z33832" s="1"/>
      <c r="AA33832" s="1"/>
      <c r="AD33832" s="1"/>
      <c r="BB33832" s="6"/>
    </row>
    <row r="33833" spans="26:54" x14ac:dyDescent="0.25">
      <c r="Z33833" s="1"/>
      <c r="AA33833" s="1"/>
      <c r="AD33833" s="1"/>
      <c r="BB33833" s="6"/>
    </row>
    <row r="33834" spans="26:54" x14ac:dyDescent="0.25">
      <c r="Z33834" s="1"/>
      <c r="AA33834" s="1"/>
      <c r="AD33834" s="1"/>
      <c r="BB33834" s="6"/>
    </row>
    <row r="33835" spans="26:54" x14ac:dyDescent="0.25">
      <c r="Z33835" s="1"/>
      <c r="AA33835" s="1"/>
      <c r="AD33835" s="1"/>
      <c r="BB33835" s="6"/>
    </row>
    <row r="33836" spans="26:54" x14ac:dyDescent="0.25">
      <c r="Z33836" s="1"/>
      <c r="AA33836" s="1"/>
      <c r="AD33836" s="1"/>
      <c r="BB33836" s="6"/>
    </row>
    <row r="33837" spans="26:54" x14ac:dyDescent="0.25">
      <c r="Z33837" s="1"/>
      <c r="AA33837" s="1"/>
      <c r="AD33837" s="1"/>
      <c r="BB33837" s="6"/>
    </row>
    <row r="33838" spans="26:54" x14ac:dyDescent="0.25">
      <c r="Z33838" s="1"/>
      <c r="AA33838" s="1"/>
      <c r="AD33838" s="1"/>
      <c r="BB33838" s="6"/>
    </row>
    <row r="33839" spans="26:54" x14ac:dyDescent="0.25">
      <c r="Z33839" s="1"/>
      <c r="AA33839" s="1"/>
      <c r="AD33839" s="1"/>
      <c r="BB33839" s="6"/>
    </row>
    <row r="33840" spans="26:54" x14ac:dyDescent="0.25">
      <c r="Z33840" s="1"/>
      <c r="AA33840" s="1"/>
      <c r="AD33840" s="1"/>
      <c r="BB33840" s="6"/>
    </row>
    <row r="33841" spans="26:54" x14ac:dyDescent="0.25">
      <c r="Z33841" s="1"/>
      <c r="AA33841" s="1"/>
      <c r="AD33841" s="1"/>
      <c r="BB33841" s="6"/>
    </row>
    <row r="33842" spans="26:54" x14ac:dyDescent="0.25">
      <c r="Z33842" s="1"/>
      <c r="AA33842" s="1"/>
      <c r="AD33842" s="1"/>
      <c r="BB33842" s="6"/>
    </row>
    <row r="33843" spans="26:54" x14ac:dyDescent="0.25">
      <c r="Z33843" s="1"/>
      <c r="AA33843" s="1"/>
      <c r="AD33843" s="1"/>
      <c r="BB33843" s="6"/>
    </row>
    <row r="33844" spans="26:54" x14ac:dyDescent="0.25">
      <c r="Z33844" s="1"/>
      <c r="AA33844" s="1"/>
      <c r="AD33844" s="1"/>
      <c r="BB33844" s="6"/>
    </row>
    <row r="33845" spans="26:54" x14ac:dyDescent="0.25">
      <c r="Z33845" s="1"/>
      <c r="AA33845" s="1"/>
      <c r="AD33845" s="1"/>
      <c r="BB33845" s="6"/>
    </row>
    <row r="33846" spans="26:54" x14ac:dyDescent="0.25">
      <c r="Z33846" s="1"/>
      <c r="AA33846" s="1"/>
      <c r="AD33846" s="1"/>
      <c r="BB33846" s="6"/>
    </row>
    <row r="33847" spans="26:54" x14ac:dyDescent="0.25">
      <c r="Z33847" s="1"/>
      <c r="AA33847" s="1"/>
      <c r="AD33847" s="1"/>
      <c r="BB33847" s="6"/>
    </row>
    <row r="33848" spans="26:54" x14ac:dyDescent="0.25">
      <c r="Z33848" s="1"/>
      <c r="AA33848" s="1"/>
      <c r="AD33848" s="1"/>
      <c r="BB33848" s="6"/>
    </row>
    <row r="33849" spans="26:54" x14ac:dyDescent="0.25">
      <c r="Z33849" s="1"/>
      <c r="AA33849" s="1"/>
      <c r="AD33849" s="1"/>
      <c r="BB33849" s="6"/>
    </row>
    <row r="33850" spans="26:54" x14ac:dyDescent="0.25">
      <c r="Z33850" s="1"/>
      <c r="AA33850" s="1"/>
      <c r="AD33850" s="1"/>
      <c r="BB33850" s="6"/>
    </row>
    <row r="33851" spans="26:54" x14ac:dyDescent="0.25">
      <c r="Z33851" s="1"/>
      <c r="AA33851" s="1"/>
      <c r="AD33851" s="1"/>
      <c r="BB33851" s="6"/>
    </row>
    <row r="33852" spans="26:54" x14ac:dyDescent="0.25">
      <c r="Z33852" s="1"/>
      <c r="AA33852" s="1"/>
      <c r="AD33852" s="1"/>
      <c r="BB33852" s="6"/>
    </row>
    <row r="33853" spans="26:54" x14ac:dyDescent="0.25">
      <c r="Z33853" s="1"/>
      <c r="AA33853" s="1"/>
      <c r="AD33853" s="1"/>
      <c r="BB33853" s="6"/>
    </row>
    <row r="33854" spans="26:54" x14ac:dyDescent="0.25">
      <c r="Z33854" s="1"/>
      <c r="AA33854" s="1"/>
      <c r="AD33854" s="1"/>
      <c r="BB33854" s="6"/>
    </row>
    <row r="33855" spans="26:54" x14ac:dyDescent="0.25">
      <c r="Z33855" s="1"/>
      <c r="AA33855" s="1"/>
      <c r="AD33855" s="1"/>
      <c r="BB33855" s="6"/>
    </row>
    <row r="33856" spans="26:54" x14ac:dyDescent="0.25">
      <c r="Z33856" s="1"/>
      <c r="AA33856" s="1"/>
      <c r="AD33856" s="1"/>
      <c r="BB33856" s="6"/>
    </row>
    <row r="33857" spans="26:54" x14ac:dyDescent="0.25">
      <c r="Z33857" s="1"/>
      <c r="AA33857" s="1"/>
      <c r="AD33857" s="1"/>
      <c r="BB33857" s="6"/>
    </row>
    <row r="33858" spans="26:54" x14ac:dyDescent="0.25">
      <c r="Z33858" s="1"/>
      <c r="AA33858" s="1"/>
      <c r="AD33858" s="1"/>
      <c r="BB33858" s="6"/>
    </row>
    <row r="33859" spans="26:54" x14ac:dyDescent="0.25">
      <c r="Z33859" s="1"/>
      <c r="AA33859" s="1"/>
      <c r="AD33859" s="1"/>
      <c r="BB33859" s="6"/>
    </row>
    <row r="33860" spans="26:54" x14ac:dyDescent="0.25">
      <c r="Z33860" s="1"/>
      <c r="AA33860" s="1"/>
      <c r="AD33860" s="1"/>
      <c r="BB33860" s="6"/>
    </row>
    <row r="33861" spans="26:54" x14ac:dyDescent="0.25">
      <c r="Z33861" s="1"/>
      <c r="AA33861" s="1"/>
      <c r="AD33861" s="1"/>
      <c r="BB33861" s="6"/>
    </row>
    <row r="33862" spans="26:54" x14ac:dyDescent="0.25">
      <c r="Z33862" s="1"/>
      <c r="AA33862" s="1"/>
      <c r="AD33862" s="1"/>
      <c r="BB33862" s="6"/>
    </row>
    <row r="33863" spans="26:54" x14ac:dyDescent="0.25">
      <c r="Z33863" s="1"/>
      <c r="AA33863" s="1"/>
      <c r="AD33863" s="1"/>
      <c r="BB33863" s="6"/>
    </row>
    <row r="33864" spans="26:54" x14ac:dyDescent="0.25">
      <c r="Z33864" s="1"/>
      <c r="AA33864" s="1"/>
      <c r="AD33864" s="1"/>
      <c r="BB33864" s="6"/>
    </row>
    <row r="33865" spans="26:54" x14ac:dyDescent="0.25">
      <c r="Z33865" s="1"/>
      <c r="AA33865" s="1"/>
      <c r="AD33865" s="1"/>
      <c r="BB33865" s="6"/>
    </row>
    <row r="33866" spans="26:54" x14ac:dyDescent="0.25">
      <c r="Z33866" s="1"/>
      <c r="AA33866" s="1"/>
      <c r="AD33866" s="1"/>
      <c r="BB33866" s="6"/>
    </row>
    <row r="33867" spans="26:54" x14ac:dyDescent="0.25">
      <c r="Z33867" s="1"/>
      <c r="AA33867" s="1"/>
      <c r="AD33867" s="1"/>
      <c r="BB33867" s="6"/>
    </row>
    <row r="33868" spans="26:54" x14ac:dyDescent="0.25">
      <c r="Z33868" s="1"/>
      <c r="AA33868" s="1"/>
      <c r="AD33868" s="1"/>
      <c r="BB33868" s="6"/>
    </row>
    <row r="33869" spans="26:54" x14ac:dyDescent="0.25">
      <c r="Z33869" s="1"/>
      <c r="AA33869" s="1"/>
      <c r="AD33869" s="1"/>
      <c r="BB33869" s="6"/>
    </row>
    <row r="33870" spans="26:54" x14ac:dyDescent="0.25">
      <c r="Z33870" s="1"/>
      <c r="AA33870" s="1"/>
      <c r="AD33870" s="1"/>
      <c r="BB33870" s="6"/>
    </row>
    <row r="33871" spans="26:54" x14ac:dyDescent="0.25">
      <c r="Z33871" s="1"/>
      <c r="AA33871" s="1"/>
      <c r="AD33871" s="1"/>
      <c r="BB33871" s="6"/>
    </row>
    <row r="33872" spans="26:54" x14ac:dyDescent="0.25">
      <c r="Z33872" s="1"/>
      <c r="AA33872" s="1"/>
      <c r="AD33872" s="1"/>
      <c r="BB33872" s="6"/>
    </row>
    <row r="33873" spans="26:54" x14ac:dyDescent="0.25">
      <c r="Z33873" s="1"/>
      <c r="AA33873" s="1"/>
      <c r="AD33873" s="1"/>
      <c r="BB33873" s="6"/>
    </row>
    <row r="33874" spans="26:54" x14ac:dyDescent="0.25">
      <c r="Z33874" s="1"/>
      <c r="AA33874" s="1"/>
      <c r="AD33874" s="1"/>
      <c r="BB33874" s="6"/>
    </row>
    <row r="33875" spans="26:54" x14ac:dyDescent="0.25">
      <c r="Z33875" s="1"/>
      <c r="AA33875" s="1"/>
      <c r="AD33875" s="1"/>
      <c r="BB33875" s="6"/>
    </row>
    <row r="33876" spans="26:54" x14ac:dyDescent="0.25">
      <c r="Z33876" s="1"/>
      <c r="AA33876" s="1"/>
      <c r="AD33876" s="1"/>
      <c r="BB33876" s="6"/>
    </row>
    <row r="33877" spans="26:54" x14ac:dyDescent="0.25">
      <c r="Z33877" s="1"/>
      <c r="AA33877" s="1"/>
      <c r="AD33877" s="1"/>
      <c r="BB33877" s="6"/>
    </row>
    <row r="33878" spans="26:54" x14ac:dyDescent="0.25">
      <c r="Z33878" s="1"/>
      <c r="AA33878" s="1"/>
      <c r="AD33878" s="1"/>
      <c r="BB33878" s="6"/>
    </row>
    <row r="33879" spans="26:54" x14ac:dyDescent="0.25">
      <c r="Z33879" s="1"/>
      <c r="AA33879" s="1"/>
      <c r="AD33879" s="1"/>
      <c r="BB33879" s="6"/>
    </row>
    <row r="33880" spans="26:54" x14ac:dyDescent="0.25">
      <c r="Z33880" s="1"/>
      <c r="AA33880" s="1"/>
      <c r="AD33880" s="1"/>
      <c r="BB33880" s="6"/>
    </row>
    <row r="33881" spans="26:54" x14ac:dyDescent="0.25">
      <c r="Z33881" s="1"/>
      <c r="AA33881" s="1"/>
      <c r="AD33881" s="1"/>
      <c r="BB33881" s="6"/>
    </row>
    <row r="33882" spans="26:54" x14ac:dyDescent="0.25">
      <c r="Z33882" s="1"/>
      <c r="AA33882" s="1"/>
      <c r="AD33882" s="1"/>
      <c r="BB33882" s="6"/>
    </row>
    <row r="33883" spans="26:54" x14ac:dyDescent="0.25">
      <c r="Z33883" s="1"/>
      <c r="AA33883" s="1"/>
      <c r="AD33883" s="1"/>
      <c r="BB33883" s="6"/>
    </row>
    <row r="33884" spans="26:54" x14ac:dyDescent="0.25">
      <c r="Z33884" s="1"/>
      <c r="AA33884" s="1"/>
      <c r="AD33884" s="1"/>
      <c r="BB33884" s="6"/>
    </row>
    <row r="33885" spans="26:54" x14ac:dyDescent="0.25">
      <c r="Z33885" s="1"/>
      <c r="AA33885" s="1"/>
      <c r="AD33885" s="1"/>
      <c r="BB33885" s="6"/>
    </row>
    <row r="33886" spans="26:54" x14ac:dyDescent="0.25">
      <c r="Z33886" s="1"/>
      <c r="AA33886" s="1"/>
      <c r="AD33886" s="1"/>
      <c r="BB33886" s="6"/>
    </row>
    <row r="33887" spans="26:54" x14ac:dyDescent="0.25">
      <c r="Z33887" s="1"/>
      <c r="AA33887" s="1"/>
      <c r="AD33887" s="1"/>
      <c r="BB33887" s="6"/>
    </row>
    <row r="33888" spans="26:54" x14ac:dyDescent="0.25">
      <c r="Z33888" s="1"/>
      <c r="AA33888" s="1"/>
      <c r="AD33888" s="1"/>
      <c r="BB33888" s="6"/>
    </row>
    <row r="33889" spans="26:54" x14ac:dyDescent="0.25">
      <c r="Z33889" s="1"/>
      <c r="AA33889" s="1"/>
      <c r="AD33889" s="1"/>
      <c r="BB33889" s="6"/>
    </row>
    <row r="33890" spans="26:54" x14ac:dyDescent="0.25">
      <c r="Z33890" s="1"/>
      <c r="AA33890" s="1"/>
      <c r="AD33890" s="1"/>
      <c r="BB33890" s="6"/>
    </row>
    <row r="33891" spans="26:54" x14ac:dyDescent="0.25">
      <c r="Z33891" s="1"/>
      <c r="AA33891" s="1"/>
      <c r="AD33891" s="1"/>
      <c r="BB33891" s="6"/>
    </row>
    <row r="33892" spans="26:54" x14ac:dyDescent="0.25">
      <c r="Z33892" s="1"/>
      <c r="AA33892" s="1"/>
      <c r="AD33892" s="1"/>
      <c r="BB33892" s="6"/>
    </row>
    <row r="33893" spans="26:54" x14ac:dyDescent="0.25">
      <c r="Z33893" s="1"/>
      <c r="AA33893" s="1"/>
      <c r="AD33893" s="1"/>
      <c r="BB33893" s="6"/>
    </row>
    <row r="33894" spans="26:54" x14ac:dyDescent="0.25">
      <c r="Z33894" s="1"/>
      <c r="AA33894" s="1"/>
      <c r="AD33894" s="1"/>
      <c r="BB33894" s="6"/>
    </row>
    <row r="33895" spans="26:54" x14ac:dyDescent="0.25">
      <c r="Z33895" s="1"/>
      <c r="AA33895" s="1"/>
      <c r="AD33895" s="1"/>
      <c r="BB33895" s="6"/>
    </row>
    <row r="33896" spans="26:54" x14ac:dyDescent="0.25">
      <c r="Z33896" s="1"/>
      <c r="AA33896" s="1"/>
      <c r="AD33896" s="1"/>
      <c r="BB33896" s="6"/>
    </row>
    <row r="33897" spans="26:54" x14ac:dyDescent="0.25">
      <c r="Z33897" s="1"/>
      <c r="AA33897" s="1"/>
      <c r="AD33897" s="1"/>
      <c r="BB33897" s="6"/>
    </row>
    <row r="33898" spans="26:54" x14ac:dyDescent="0.25">
      <c r="Z33898" s="1"/>
      <c r="AA33898" s="1"/>
      <c r="AD33898" s="1"/>
      <c r="BB33898" s="6"/>
    </row>
    <row r="33899" spans="26:54" x14ac:dyDescent="0.25">
      <c r="Z33899" s="1"/>
      <c r="AA33899" s="1"/>
      <c r="AD33899" s="1"/>
      <c r="BB33899" s="6"/>
    </row>
    <row r="33900" spans="26:54" x14ac:dyDescent="0.25">
      <c r="Z33900" s="1"/>
      <c r="AA33900" s="1"/>
      <c r="AD33900" s="1"/>
      <c r="BB33900" s="6"/>
    </row>
    <row r="33901" spans="26:54" x14ac:dyDescent="0.25">
      <c r="Z33901" s="1"/>
      <c r="AA33901" s="1"/>
      <c r="AD33901" s="1"/>
      <c r="BB33901" s="6"/>
    </row>
    <row r="33902" spans="26:54" x14ac:dyDescent="0.25">
      <c r="Z33902" s="1"/>
      <c r="AA33902" s="1"/>
      <c r="AD33902" s="1"/>
      <c r="BB33902" s="6"/>
    </row>
    <row r="33903" spans="26:54" x14ac:dyDescent="0.25">
      <c r="Z33903" s="1"/>
      <c r="AA33903" s="1"/>
      <c r="AD33903" s="1"/>
      <c r="BB33903" s="6"/>
    </row>
    <row r="33904" spans="26:54" x14ac:dyDescent="0.25">
      <c r="Z33904" s="1"/>
      <c r="AA33904" s="1"/>
      <c r="AD33904" s="1"/>
      <c r="BB33904" s="6"/>
    </row>
    <row r="33905" spans="26:54" x14ac:dyDescent="0.25">
      <c r="Z33905" s="1"/>
      <c r="AA33905" s="1"/>
      <c r="AD33905" s="1"/>
      <c r="BB33905" s="6"/>
    </row>
    <row r="33906" spans="26:54" x14ac:dyDescent="0.25">
      <c r="Z33906" s="1"/>
      <c r="AA33906" s="1"/>
      <c r="AD33906" s="1"/>
      <c r="BB33906" s="6"/>
    </row>
    <row r="33907" spans="26:54" x14ac:dyDescent="0.25">
      <c r="Z33907" s="1"/>
      <c r="AA33907" s="1"/>
      <c r="AD33907" s="1"/>
      <c r="BB33907" s="6"/>
    </row>
    <row r="33908" spans="26:54" x14ac:dyDescent="0.25">
      <c r="Z33908" s="1"/>
      <c r="AA33908" s="1"/>
      <c r="AD33908" s="1"/>
      <c r="BB33908" s="6"/>
    </row>
    <row r="33909" spans="26:54" x14ac:dyDescent="0.25">
      <c r="Z33909" s="1"/>
      <c r="AA33909" s="1"/>
      <c r="AD33909" s="1"/>
      <c r="BB33909" s="6"/>
    </row>
    <row r="33910" spans="26:54" x14ac:dyDescent="0.25">
      <c r="Z33910" s="1"/>
      <c r="AA33910" s="1"/>
      <c r="AD33910" s="1"/>
      <c r="BB33910" s="6"/>
    </row>
    <row r="33911" spans="26:54" x14ac:dyDescent="0.25">
      <c r="Z33911" s="1"/>
      <c r="AA33911" s="1"/>
      <c r="AD33911" s="1"/>
      <c r="BB33911" s="6"/>
    </row>
    <row r="33912" spans="26:54" x14ac:dyDescent="0.25">
      <c r="Z33912" s="1"/>
      <c r="AA33912" s="1"/>
      <c r="AD33912" s="1"/>
      <c r="BB33912" s="6"/>
    </row>
    <row r="33913" spans="26:54" x14ac:dyDescent="0.25">
      <c r="Z33913" s="1"/>
      <c r="AA33913" s="1"/>
      <c r="AD33913" s="1"/>
      <c r="BB33913" s="6"/>
    </row>
    <row r="33914" spans="26:54" x14ac:dyDescent="0.25">
      <c r="Z33914" s="1"/>
      <c r="AA33914" s="1"/>
      <c r="AD33914" s="1"/>
      <c r="BB33914" s="6"/>
    </row>
    <row r="33915" spans="26:54" x14ac:dyDescent="0.25">
      <c r="Z33915" s="1"/>
      <c r="AA33915" s="1"/>
      <c r="AD33915" s="1"/>
      <c r="BB33915" s="6"/>
    </row>
    <row r="33916" spans="26:54" x14ac:dyDescent="0.25">
      <c r="Z33916" s="1"/>
      <c r="AA33916" s="1"/>
      <c r="AD33916" s="1"/>
      <c r="BB33916" s="6"/>
    </row>
    <row r="33917" spans="26:54" x14ac:dyDescent="0.25">
      <c r="Z33917" s="1"/>
      <c r="AA33917" s="1"/>
      <c r="AD33917" s="1"/>
      <c r="BB33917" s="6"/>
    </row>
    <row r="33918" spans="26:54" x14ac:dyDescent="0.25">
      <c r="Z33918" s="1"/>
      <c r="AA33918" s="1"/>
      <c r="AD33918" s="1"/>
      <c r="BB33918" s="6"/>
    </row>
    <row r="33919" spans="26:54" x14ac:dyDescent="0.25">
      <c r="Z33919" s="1"/>
      <c r="AA33919" s="1"/>
      <c r="AD33919" s="1"/>
      <c r="BB33919" s="6"/>
    </row>
    <row r="33920" spans="26:54" x14ac:dyDescent="0.25">
      <c r="Z33920" s="1"/>
      <c r="AA33920" s="1"/>
      <c r="AD33920" s="1"/>
      <c r="BB33920" s="6"/>
    </row>
    <row r="33921" spans="26:54" x14ac:dyDescent="0.25">
      <c r="Z33921" s="1"/>
      <c r="AA33921" s="1"/>
      <c r="AD33921" s="1"/>
      <c r="BB33921" s="6"/>
    </row>
    <row r="33922" spans="26:54" x14ac:dyDescent="0.25">
      <c r="Z33922" s="1"/>
      <c r="AA33922" s="1"/>
      <c r="AD33922" s="1"/>
      <c r="BB33922" s="6"/>
    </row>
    <row r="33923" spans="26:54" x14ac:dyDescent="0.25">
      <c r="Z33923" s="1"/>
      <c r="AA33923" s="1"/>
      <c r="AD33923" s="1"/>
      <c r="BB33923" s="6"/>
    </row>
    <row r="33924" spans="26:54" x14ac:dyDescent="0.25">
      <c r="Z33924" s="1"/>
      <c r="AA33924" s="1"/>
      <c r="AD33924" s="1"/>
      <c r="BB33924" s="6"/>
    </row>
    <row r="33925" spans="26:54" x14ac:dyDescent="0.25">
      <c r="Z33925" s="1"/>
      <c r="AA33925" s="1"/>
      <c r="AD33925" s="1"/>
      <c r="BB33925" s="6"/>
    </row>
    <row r="33926" spans="26:54" x14ac:dyDescent="0.25">
      <c r="Z33926" s="1"/>
      <c r="AA33926" s="1"/>
      <c r="AD33926" s="1"/>
      <c r="BB33926" s="6"/>
    </row>
    <row r="33927" spans="26:54" x14ac:dyDescent="0.25">
      <c r="Z33927" s="1"/>
      <c r="AA33927" s="1"/>
      <c r="AD33927" s="1"/>
      <c r="BB33927" s="6"/>
    </row>
    <row r="33928" spans="26:54" x14ac:dyDescent="0.25">
      <c r="Z33928" s="1"/>
      <c r="AA33928" s="1"/>
      <c r="AD33928" s="1"/>
      <c r="BB33928" s="6"/>
    </row>
    <row r="33929" spans="26:54" x14ac:dyDescent="0.25">
      <c r="Z33929" s="1"/>
      <c r="AA33929" s="1"/>
      <c r="AD33929" s="1"/>
      <c r="BB33929" s="6"/>
    </row>
    <row r="33930" spans="26:54" x14ac:dyDescent="0.25">
      <c r="Z33930" s="1"/>
      <c r="AA33930" s="1"/>
      <c r="AD33930" s="1"/>
      <c r="BB33930" s="6"/>
    </row>
    <row r="33931" spans="26:54" x14ac:dyDescent="0.25">
      <c r="Z33931" s="1"/>
      <c r="AA33931" s="1"/>
      <c r="AD33931" s="1"/>
      <c r="BB33931" s="6"/>
    </row>
    <row r="33932" spans="26:54" x14ac:dyDescent="0.25">
      <c r="Z33932" s="1"/>
      <c r="AA33932" s="1"/>
      <c r="AD33932" s="1"/>
      <c r="BB33932" s="6"/>
    </row>
    <row r="33933" spans="26:54" x14ac:dyDescent="0.25">
      <c r="Z33933" s="1"/>
      <c r="AA33933" s="1"/>
      <c r="AD33933" s="1"/>
      <c r="BB33933" s="6"/>
    </row>
    <row r="33934" spans="26:54" x14ac:dyDescent="0.25">
      <c r="Z33934" s="1"/>
      <c r="AA33934" s="1"/>
      <c r="AD33934" s="1"/>
      <c r="BB33934" s="6"/>
    </row>
    <row r="33935" spans="26:54" x14ac:dyDescent="0.25">
      <c r="Z33935" s="1"/>
      <c r="AA33935" s="1"/>
      <c r="AD33935" s="1"/>
      <c r="BB33935" s="6"/>
    </row>
    <row r="33936" spans="26:54" x14ac:dyDescent="0.25">
      <c r="Z33936" s="1"/>
      <c r="AA33936" s="1"/>
      <c r="AD33936" s="1"/>
      <c r="BB33936" s="6"/>
    </row>
    <row r="33937" spans="26:54" x14ac:dyDescent="0.25">
      <c r="Z33937" s="1"/>
      <c r="AA33937" s="1"/>
      <c r="AD33937" s="1"/>
      <c r="BB33937" s="6"/>
    </row>
    <row r="33938" spans="26:54" x14ac:dyDescent="0.25">
      <c r="Z33938" s="1"/>
      <c r="AA33938" s="1"/>
      <c r="AD33938" s="1"/>
      <c r="BB33938" s="6"/>
    </row>
    <row r="33939" spans="26:54" x14ac:dyDescent="0.25">
      <c r="Z33939" s="1"/>
      <c r="AA33939" s="1"/>
      <c r="AD33939" s="1"/>
      <c r="BB33939" s="6"/>
    </row>
    <row r="33940" spans="26:54" x14ac:dyDescent="0.25">
      <c r="Z33940" s="1"/>
      <c r="AA33940" s="1"/>
      <c r="AD33940" s="1"/>
      <c r="BB33940" s="6"/>
    </row>
    <row r="33941" spans="26:54" x14ac:dyDescent="0.25">
      <c r="Z33941" s="1"/>
      <c r="AA33941" s="1"/>
      <c r="AD33941" s="1"/>
      <c r="BB33941" s="6"/>
    </row>
    <row r="33942" spans="26:54" x14ac:dyDescent="0.25">
      <c r="Z33942" s="1"/>
      <c r="AA33942" s="1"/>
      <c r="AD33942" s="1"/>
      <c r="BB33942" s="6"/>
    </row>
    <row r="33943" spans="26:54" x14ac:dyDescent="0.25">
      <c r="Z33943" s="1"/>
      <c r="AA33943" s="1"/>
      <c r="AD33943" s="1"/>
      <c r="BB33943" s="6"/>
    </row>
    <row r="33944" spans="26:54" x14ac:dyDescent="0.25">
      <c r="Z33944" s="1"/>
      <c r="AA33944" s="1"/>
      <c r="AD33944" s="1"/>
      <c r="BB33944" s="6"/>
    </row>
    <row r="33945" spans="26:54" x14ac:dyDescent="0.25">
      <c r="Z33945" s="1"/>
      <c r="AA33945" s="1"/>
      <c r="AD33945" s="1"/>
      <c r="BB33945" s="6"/>
    </row>
    <row r="33946" spans="26:54" x14ac:dyDescent="0.25">
      <c r="Z33946" s="1"/>
      <c r="AA33946" s="1"/>
      <c r="AD33946" s="1"/>
      <c r="BB33946" s="6"/>
    </row>
    <row r="33947" spans="26:54" x14ac:dyDescent="0.25">
      <c r="Z33947" s="1"/>
      <c r="AA33947" s="1"/>
      <c r="AD33947" s="1"/>
      <c r="BB33947" s="6"/>
    </row>
    <row r="33948" spans="26:54" x14ac:dyDescent="0.25">
      <c r="Z33948" s="1"/>
      <c r="AA33948" s="1"/>
      <c r="AD33948" s="1"/>
      <c r="BB33948" s="6"/>
    </row>
    <row r="33949" spans="26:54" x14ac:dyDescent="0.25">
      <c r="Z33949" s="1"/>
      <c r="AA33949" s="1"/>
      <c r="AD33949" s="1"/>
      <c r="BB33949" s="6"/>
    </row>
    <row r="33950" spans="26:54" x14ac:dyDescent="0.25">
      <c r="Z33950" s="1"/>
      <c r="AA33950" s="1"/>
      <c r="AD33950" s="1"/>
      <c r="BB33950" s="6"/>
    </row>
    <row r="33951" spans="26:54" x14ac:dyDescent="0.25">
      <c r="Z33951" s="1"/>
      <c r="AA33951" s="1"/>
      <c r="AD33951" s="1"/>
      <c r="BB33951" s="6"/>
    </row>
    <row r="33952" spans="26:54" x14ac:dyDescent="0.25">
      <c r="Z33952" s="1"/>
      <c r="AA33952" s="1"/>
      <c r="AD33952" s="1"/>
      <c r="BB33952" s="6"/>
    </row>
    <row r="33953" spans="26:54" x14ac:dyDescent="0.25">
      <c r="Z33953" s="1"/>
      <c r="AA33953" s="1"/>
      <c r="AD33953" s="1"/>
      <c r="BB33953" s="6"/>
    </row>
    <row r="33954" spans="26:54" x14ac:dyDescent="0.25">
      <c r="Z33954" s="1"/>
      <c r="AA33954" s="1"/>
      <c r="AD33954" s="1"/>
      <c r="BB33954" s="6"/>
    </row>
    <row r="33955" spans="26:54" x14ac:dyDescent="0.25">
      <c r="Z33955" s="1"/>
      <c r="AA33955" s="1"/>
      <c r="AD33955" s="1"/>
      <c r="BB33955" s="6"/>
    </row>
    <row r="33956" spans="26:54" x14ac:dyDescent="0.25">
      <c r="Z33956" s="1"/>
      <c r="AA33956" s="1"/>
      <c r="AD33956" s="1"/>
      <c r="BB33956" s="6"/>
    </row>
    <row r="33957" spans="26:54" x14ac:dyDescent="0.25">
      <c r="Z33957" s="1"/>
      <c r="AA33957" s="1"/>
      <c r="AD33957" s="1"/>
      <c r="BB33957" s="6"/>
    </row>
    <row r="33958" spans="26:54" x14ac:dyDescent="0.25">
      <c r="Z33958" s="1"/>
      <c r="AA33958" s="1"/>
      <c r="AD33958" s="1"/>
      <c r="BB33958" s="6"/>
    </row>
    <row r="33959" spans="26:54" x14ac:dyDescent="0.25">
      <c r="Z33959" s="1"/>
      <c r="AA33959" s="1"/>
      <c r="AD33959" s="1"/>
      <c r="BB33959" s="6"/>
    </row>
    <row r="33960" spans="26:54" x14ac:dyDescent="0.25">
      <c r="Z33960" s="1"/>
      <c r="AA33960" s="1"/>
      <c r="AD33960" s="1"/>
      <c r="BB33960" s="6"/>
    </row>
    <row r="33961" spans="26:54" x14ac:dyDescent="0.25">
      <c r="Z33961" s="1"/>
      <c r="AA33961" s="1"/>
      <c r="AD33961" s="1"/>
      <c r="BB33961" s="6"/>
    </row>
    <row r="33962" spans="26:54" x14ac:dyDescent="0.25">
      <c r="Z33962" s="1"/>
      <c r="AA33962" s="1"/>
      <c r="AD33962" s="1"/>
      <c r="BB33962" s="6"/>
    </row>
    <row r="33963" spans="26:54" x14ac:dyDescent="0.25">
      <c r="Z33963" s="1"/>
      <c r="AA33963" s="1"/>
      <c r="AD33963" s="1"/>
      <c r="BB33963" s="6"/>
    </row>
    <row r="33964" spans="26:54" x14ac:dyDescent="0.25">
      <c r="Z33964" s="1"/>
      <c r="AA33964" s="1"/>
      <c r="AD33964" s="1"/>
      <c r="BB33964" s="6"/>
    </row>
    <row r="33965" spans="26:54" x14ac:dyDescent="0.25">
      <c r="Z33965" s="1"/>
      <c r="AA33965" s="1"/>
      <c r="AD33965" s="1"/>
      <c r="BB33965" s="6"/>
    </row>
    <row r="33966" spans="26:54" x14ac:dyDescent="0.25">
      <c r="Z33966" s="1"/>
      <c r="AA33966" s="1"/>
      <c r="AD33966" s="1"/>
      <c r="BB33966" s="6"/>
    </row>
    <row r="33967" spans="26:54" x14ac:dyDescent="0.25">
      <c r="Z33967" s="1"/>
      <c r="AA33967" s="1"/>
      <c r="AD33967" s="1"/>
      <c r="BB33967" s="6"/>
    </row>
    <row r="33968" spans="26:54" x14ac:dyDescent="0.25">
      <c r="Z33968" s="1"/>
      <c r="AA33968" s="1"/>
      <c r="AD33968" s="1"/>
      <c r="BB33968" s="6"/>
    </row>
    <row r="33969" spans="26:54" x14ac:dyDescent="0.25">
      <c r="Z33969" s="1"/>
      <c r="AA33969" s="1"/>
      <c r="AD33969" s="1"/>
      <c r="BB33969" s="6"/>
    </row>
    <row r="33970" spans="26:54" x14ac:dyDescent="0.25">
      <c r="Z33970" s="1"/>
      <c r="AA33970" s="1"/>
      <c r="AD33970" s="1"/>
      <c r="BB33970" s="6"/>
    </row>
    <row r="33971" spans="26:54" x14ac:dyDescent="0.25">
      <c r="Z33971" s="1"/>
      <c r="AA33971" s="1"/>
      <c r="AD33971" s="1"/>
      <c r="BB33971" s="6"/>
    </row>
    <row r="33972" spans="26:54" x14ac:dyDescent="0.25">
      <c r="Z33972" s="1"/>
      <c r="AA33972" s="1"/>
      <c r="AD33972" s="1"/>
      <c r="BB33972" s="6"/>
    </row>
    <row r="33973" spans="26:54" x14ac:dyDescent="0.25">
      <c r="Z33973" s="1"/>
      <c r="AA33973" s="1"/>
      <c r="AD33973" s="1"/>
      <c r="BB33973" s="6"/>
    </row>
    <row r="33974" spans="26:54" x14ac:dyDescent="0.25">
      <c r="Z33974" s="1"/>
      <c r="AA33974" s="1"/>
      <c r="AD33974" s="1"/>
      <c r="BB33974" s="6"/>
    </row>
    <row r="33975" spans="26:54" x14ac:dyDescent="0.25">
      <c r="Z33975" s="1"/>
      <c r="AA33975" s="1"/>
      <c r="AD33975" s="1"/>
      <c r="BB33975" s="6"/>
    </row>
    <row r="33976" spans="26:54" x14ac:dyDescent="0.25">
      <c r="Z33976" s="1"/>
      <c r="AA33976" s="1"/>
      <c r="AD33976" s="1"/>
      <c r="BB33976" s="6"/>
    </row>
    <row r="33977" spans="26:54" x14ac:dyDescent="0.25">
      <c r="Z33977" s="1"/>
      <c r="AA33977" s="1"/>
      <c r="AD33977" s="1"/>
      <c r="BB33977" s="6"/>
    </row>
    <row r="33978" spans="26:54" x14ac:dyDescent="0.25">
      <c r="Z33978" s="1"/>
      <c r="AA33978" s="1"/>
      <c r="AD33978" s="1"/>
      <c r="BB33978" s="6"/>
    </row>
    <row r="33979" spans="26:54" x14ac:dyDescent="0.25">
      <c r="Z33979" s="1"/>
      <c r="AA33979" s="1"/>
      <c r="AD33979" s="1"/>
      <c r="BB33979" s="6"/>
    </row>
    <row r="33980" spans="26:54" x14ac:dyDescent="0.25">
      <c r="Z33980" s="1"/>
      <c r="AA33980" s="1"/>
      <c r="AD33980" s="1"/>
      <c r="BB33980" s="6"/>
    </row>
    <row r="33981" spans="26:54" x14ac:dyDescent="0.25">
      <c r="Z33981" s="1"/>
      <c r="AA33981" s="1"/>
      <c r="AD33981" s="1"/>
      <c r="BB33981" s="6"/>
    </row>
    <row r="33982" spans="26:54" x14ac:dyDescent="0.25">
      <c r="Z33982" s="1"/>
      <c r="AA33982" s="1"/>
      <c r="AD33982" s="1"/>
      <c r="BB33982" s="6"/>
    </row>
    <row r="33983" spans="26:54" x14ac:dyDescent="0.25">
      <c r="Z33983" s="1"/>
      <c r="AA33983" s="1"/>
      <c r="AD33983" s="1"/>
      <c r="BB33983" s="6"/>
    </row>
    <row r="33984" spans="26:54" x14ac:dyDescent="0.25">
      <c r="Z33984" s="1"/>
      <c r="AA33984" s="1"/>
      <c r="AD33984" s="1"/>
      <c r="BB33984" s="6"/>
    </row>
    <row r="33985" spans="26:54" x14ac:dyDescent="0.25">
      <c r="Z33985" s="1"/>
      <c r="AA33985" s="1"/>
      <c r="AD33985" s="1"/>
      <c r="BB33985" s="6"/>
    </row>
    <row r="33986" spans="26:54" x14ac:dyDescent="0.25">
      <c r="Z33986" s="1"/>
      <c r="AA33986" s="1"/>
      <c r="AD33986" s="1"/>
      <c r="BB33986" s="6"/>
    </row>
    <row r="33987" spans="26:54" x14ac:dyDescent="0.25">
      <c r="Z33987" s="1"/>
      <c r="AA33987" s="1"/>
      <c r="AD33987" s="1"/>
      <c r="BB33987" s="6"/>
    </row>
    <row r="33988" spans="26:54" x14ac:dyDescent="0.25">
      <c r="Z33988" s="1"/>
      <c r="AA33988" s="1"/>
      <c r="AD33988" s="1"/>
      <c r="BB33988" s="6"/>
    </row>
    <row r="33989" spans="26:54" x14ac:dyDescent="0.25">
      <c r="Z33989" s="1"/>
      <c r="AA33989" s="1"/>
      <c r="AD33989" s="1"/>
      <c r="BB33989" s="6"/>
    </row>
    <row r="33990" spans="26:54" x14ac:dyDescent="0.25">
      <c r="Z33990" s="1"/>
      <c r="AA33990" s="1"/>
      <c r="AD33990" s="1"/>
      <c r="BB33990" s="6"/>
    </row>
    <row r="33991" spans="26:54" x14ac:dyDescent="0.25">
      <c r="Z33991" s="1"/>
      <c r="AA33991" s="1"/>
      <c r="AD33991" s="1"/>
      <c r="BB33991" s="6"/>
    </row>
    <row r="33992" spans="26:54" x14ac:dyDescent="0.25">
      <c r="Z33992" s="1"/>
      <c r="AA33992" s="1"/>
      <c r="AD33992" s="1"/>
      <c r="BB33992" s="6"/>
    </row>
    <row r="33993" spans="26:54" x14ac:dyDescent="0.25">
      <c r="Z33993" s="1"/>
      <c r="AA33993" s="1"/>
      <c r="AD33993" s="1"/>
      <c r="BB33993" s="6"/>
    </row>
    <row r="33994" spans="26:54" x14ac:dyDescent="0.25">
      <c r="Z33994" s="1"/>
      <c r="AA33994" s="1"/>
      <c r="AD33994" s="1"/>
      <c r="BB33994" s="6"/>
    </row>
    <row r="33995" spans="26:54" x14ac:dyDescent="0.25">
      <c r="Z33995" s="1"/>
      <c r="AA33995" s="1"/>
      <c r="AD33995" s="1"/>
      <c r="BB33995" s="6"/>
    </row>
    <row r="33996" spans="26:54" x14ac:dyDescent="0.25">
      <c r="Z33996" s="1"/>
      <c r="AA33996" s="1"/>
      <c r="AD33996" s="1"/>
      <c r="BB33996" s="6"/>
    </row>
    <row r="33997" spans="26:54" x14ac:dyDescent="0.25">
      <c r="Z33997" s="1"/>
      <c r="AA33997" s="1"/>
      <c r="AD33997" s="1"/>
      <c r="BB33997" s="6"/>
    </row>
    <row r="33998" spans="26:54" x14ac:dyDescent="0.25">
      <c r="Z33998" s="1"/>
      <c r="AA33998" s="1"/>
      <c r="AD33998" s="1"/>
      <c r="BB33998" s="6"/>
    </row>
    <row r="33999" spans="26:54" x14ac:dyDescent="0.25">
      <c r="Z33999" s="1"/>
      <c r="AA33999" s="1"/>
      <c r="AD33999" s="1"/>
      <c r="BB33999" s="6"/>
    </row>
    <row r="34000" spans="26:54" x14ac:dyDescent="0.25">
      <c r="Z34000" s="1"/>
      <c r="AA34000" s="1"/>
      <c r="AD34000" s="1"/>
      <c r="BB34000" s="6"/>
    </row>
    <row r="34001" spans="26:54" x14ac:dyDescent="0.25">
      <c r="Z34001" s="1"/>
      <c r="AA34001" s="1"/>
      <c r="AD34001" s="1"/>
      <c r="BB34001" s="6"/>
    </row>
    <row r="34002" spans="26:54" x14ac:dyDescent="0.25">
      <c r="Z34002" s="1"/>
      <c r="AA34002" s="1"/>
      <c r="AD34002" s="1"/>
      <c r="BB34002" s="6"/>
    </row>
    <row r="34003" spans="26:54" x14ac:dyDescent="0.25">
      <c r="Z34003" s="1"/>
      <c r="AA34003" s="1"/>
      <c r="AD34003" s="1"/>
      <c r="BB34003" s="6"/>
    </row>
    <row r="34004" spans="26:54" x14ac:dyDescent="0.25">
      <c r="Z34004" s="1"/>
      <c r="AA34004" s="1"/>
      <c r="AD34004" s="1"/>
      <c r="BB34004" s="6"/>
    </row>
    <row r="34005" spans="26:54" x14ac:dyDescent="0.25">
      <c r="Z34005" s="1"/>
      <c r="AA34005" s="1"/>
      <c r="AD34005" s="1"/>
      <c r="BB34005" s="6"/>
    </row>
    <row r="34006" spans="26:54" x14ac:dyDescent="0.25">
      <c r="Z34006" s="1"/>
      <c r="AA34006" s="1"/>
      <c r="AD34006" s="1"/>
      <c r="BB34006" s="6"/>
    </row>
    <row r="34007" spans="26:54" x14ac:dyDescent="0.25">
      <c r="Z34007" s="1"/>
      <c r="AA34007" s="1"/>
      <c r="AD34007" s="1"/>
      <c r="BB34007" s="6"/>
    </row>
    <row r="34008" spans="26:54" x14ac:dyDescent="0.25">
      <c r="Z34008" s="1"/>
      <c r="AA34008" s="1"/>
      <c r="AD34008" s="1"/>
      <c r="BB34008" s="6"/>
    </row>
    <row r="34009" spans="26:54" x14ac:dyDescent="0.25">
      <c r="Z34009" s="1"/>
      <c r="AA34009" s="1"/>
      <c r="AD34009" s="1"/>
      <c r="BB34009" s="6"/>
    </row>
    <row r="34010" spans="26:54" x14ac:dyDescent="0.25">
      <c r="Z34010" s="1"/>
      <c r="AA34010" s="1"/>
      <c r="AD34010" s="1"/>
      <c r="BB34010" s="6"/>
    </row>
    <row r="34011" spans="26:54" x14ac:dyDescent="0.25">
      <c r="Z34011" s="1"/>
      <c r="AA34011" s="1"/>
      <c r="AD34011" s="1"/>
      <c r="BB34011" s="6"/>
    </row>
    <row r="34012" spans="26:54" x14ac:dyDescent="0.25">
      <c r="Z34012" s="1"/>
      <c r="AA34012" s="1"/>
      <c r="AD34012" s="1"/>
      <c r="BB34012" s="6"/>
    </row>
    <row r="34013" spans="26:54" x14ac:dyDescent="0.25">
      <c r="Z34013" s="1"/>
      <c r="AA34013" s="1"/>
      <c r="AD34013" s="1"/>
      <c r="BB34013" s="6"/>
    </row>
    <row r="34014" spans="26:54" x14ac:dyDescent="0.25">
      <c r="Z34014" s="1"/>
      <c r="AA34014" s="1"/>
      <c r="AD34014" s="1"/>
      <c r="BB34014" s="6"/>
    </row>
    <row r="34015" spans="26:54" x14ac:dyDescent="0.25">
      <c r="Z34015" s="1"/>
      <c r="AA34015" s="1"/>
      <c r="AD34015" s="1"/>
      <c r="BB34015" s="6"/>
    </row>
    <row r="34016" spans="26:54" x14ac:dyDescent="0.25">
      <c r="Z34016" s="1"/>
      <c r="AA34016" s="1"/>
      <c r="AD34016" s="1"/>
      <c r="BB34016" s="6"/>
    </row>
    <row r="34017" spans="26:54" x14ac:dyDescent="0.25">
      <c r="Z34017" s="1"/>
      <c r="AA34017" s="1"/>
      <c r="AD34017" s="1"/>
      <c r="BB34017" s="6"/>
    </row>
    <row r="34018" spans="26:54" x14ac:dyDescent="0.25">
      <c r="Z34018" s="1"/>
      <c r="AA34018" s="1"/>
      <c r="AD34018" s="1"/>
      <c r="BB34018" s="6"/>
    </row>
    <row r="34019" spans="26:54" x14ac:dyDescent="0.25">
      <c r="Z34019" s="1"/>
      <c r="AA34019" s="1"/>
      <c r="AD34019" s="1"/>
      <c r="BB34019" s="6"/>
    </row>
    <row r="34020" spans="26:54" x14ac:dyDescent="0.25">
      <c r="Z34020" s="1"/>
      <c r="AA34020" s="1"/>
      <c r="AD34020" s="1"/>
      <c r="BB34020" s="6"/>
    </row>
    <row r="34021" spans="26:54" x14ac:dyDescent="0.25">
      <c r="Z34021" s="1"/>
      <c r="AA34021" s="1"/>
      <c r="AD34021" s="1"/>
      <c r="BB34021" s="6"/>
    </row>
    <row r="34022" spans="26:54" x14ac:dyDescent="0.25">
      <c r="Z34022" s="1"/>
      <c r="AA34022" s="1"/>
      <c r="AD34022" s="1"/>
      <c r="BB34022" s="6"/>
    </row>
    <row r="34023" spans="26:54" x14ac:dyDescent="0.25">
      <c r="Z34023" s="1"/>
      <c r="AA34023" s="1"/>
      <c r="AD34023" s="1"/>
      <c r="BB34023" s="6"/>
    </row>
    <row r="34024" spans="26:54" x14ac:dyDescent="0.25">
      <c r="Z34024" s="1"/>
      <c r="AA34024" s="1"/>
      <c r="AD34024" s="1"/>
      <c r="BB34024" s="6"/>
    </row>
    <row r="34025" spans="26:54" x14ac:dyDescent="0.25">
      <c r="Z34025" s="1"/>
      <c r="AA34025" s="1"/>
      <c r="AD34025" s="1"/>
      <c r="BB34025" s="6"/>
    </row>
    <row r="34026" spans="26:54" x14ac:dyDescent="0.25">
      <c r="Z34026" s="1"/>
      <c r="AA34026" s="1"/>
      <c r="AD34026" s="1"/>
      <c r="BB34026" s="6"/>
    </row>
    <row r="34027" spans="26:54" x14ac:dyDescent="0.25">
      <c r="Z34027" s="1"/>
      <c r="AA34027" s="1"/>
      <c r="AD34027" s="1"/>
      <c r="BB34027" s="6"/>
    </row>
    <row r="34028" spans="26:54" x14ac:dyDescent="0.25">
      <c r="Z34028" s="1"/>
      <c r="AA34028" s="1"/>
      <c r="AD34028" s="1"/>
      <c r="BB34028" s="6"/>
    </row>
    <row r="34029" spans="26:54" x14ac:dyDescent="0.25">
      <c r="Z34029" s="1"/>
      <c r="AA34029" s="1"/>
      <c r="AD34029" s="1"/>
      <c r="BB34029" s="6"/>
    </row>
    <row r="34030" spans="26:54" x14ac:dyDescent="0.25">
      <c r="Z34030" s="1"/>
      <c r="AA34030" s="1"/>
      <c r="AD34030" s="1"/>
      <c r="BB34030" s="6"/>
    </row>
    <row r="34031" spans="26:54" x14ac:dyDescent="0.25">
      <c r="Z34031" s="1"/>
      <c r="AA34031" s="1"/>
      <c r="AD34031" s="1"/>
      <c r="BB34031" s="6"/>
    </row>
    <row r="34032" spans="26:54" x14ac:dyDescent="0.25">
      <c r="Z34032" s="1"/>
      <c r="AA34032" s="1"/>
      <c r="AD34032" s="1"/>
      <c r="BB34032" s="6"/>
    </row>
    <row r="34033" spans="26:54" x14ac:dyDescent="0.25">
      <c r="Z34033" s="1"/>
      <c r="AA34033" s="1"/>
      <c r="AD34033" s="1"/>
      <c r="BB34033" s="6"/>
    </row>
    <row r="34034" spans="26:54" x14ac:dyDescent="0.25">
      <c r="Z34034" s="1"/>
      <c r="AA34034" s="1"/>
      <c r="AD34034" s="1"/>
      <c r="BB34034" s="6"/>
    </row>
    <row r="34035" spans="26:54" x14ac:dyDescent="0.25">
      <c r="Z34035" s="1"/>
      <c r="AA34035" s="1"/>
      <c r="AD34035" s="1"/>
      <c r="BB34035" s="6"/>
    </row>
    <row r="34036" spans="26:54" x14ac:dyDescent="0.25">
      <c r="Z34036" s="1"/>
      <c r="AA34036" s="1"/>
      <c r="AD34036" s="1"/>
      <c r="BB34036" s="6"/>
    </row>
    <row r="34037" spans="26:54" x14ac:dyDescent="0.25">
      <c r="Z34037" s="1"/>
      <c r="AA34037" s="1"/>
      <c r="AD34037" s="1"/>
      <c r="BB34037" s="6"/>
    </row>
    <row r="34038" spans="26:54" x14ac:dyDescent="0.25">
      <c r="Z34038" s="1"/>
      <c r="AA34038" s="1"/>
      <c r="AD34038" s="1"/>
      <c r="BB34038" s="6"/>
    </row>
    <row r="34039" spans="26:54" x14ac:dyDescent="0.25">
      <c r="Z34039" s="1"/>
      <c r="AA34039" s="1"/>
      <c r="AD34039" s="1"/>
      <c r="BB34039" s="6"/>
    </row>
    <row r="34040" spans="26:54" x14ac:dyDescent="0.25">
      <c r="Z34040" s="1"/>
      <c r="AA34040" s="1"/>
      <c r="AD34040" s="1"/>
      <c r="BB34040" s="6"/>
    </row>
    <row r="34041" spans="26:54" x14ac:dyDescent="0.25">
      <c r="Z34041" s="1"/>
      <c r="AA34041" s="1"/>
      <c r="AD34041" s="1"/>
      <c r="BB34041" s="6"/>
    </row>
    <row r="34042" spans="26:54" x14ac:dyDescent="0.25">
      <c r="Z34042" s="1"/>
      <c r="AA34042" s="1"/>
      <c r="AD34042" s="1"/>
      <c r="BB34042" s="6"/>
    </row>
    <row r="34043" spans="26:54" x14ac:dyDescent="0.25">
      <c r="Z34043" s="1"/>
      <c r="AA34043" s="1"/>
      <c r="AD34043" s="1"/>
      <c r="BB34043" s="6"/>
    </row>
    <row r="34044" spans="26:54" x14ac:dyDescent="0.25">
      <c r="Z34044" s="1"/>
      <c r="AA34044" s="1"/>
      <c r="AD34044" s="1"/>
      <c r="BB34044" s="6"/>
    </row>
    <row r="34045" spans="26:54" x14ac:dyDescent="0.25">
      <c r="Z34045" s="1"/>
      <c r="AA34045" s="1"/>
      <c r="AD34045" s="1"/>
      <c r="BB34045" s="6"/>
    </row>
    <row r="34046" spans="26:54" x14ac:dyDescent="0.25">
      <c r="Z34046" s="1"/>
      <c r="AA34046" s="1"/>
      <c r="AD34046" s="1"/>
      <c r="BB34046" s="6"/>
    </row>
    <row r="34047" spans="26:54" x14ac:dyDescent="0.25">
      <c r="Z34047" s="1"/>
      <c r="AA34047" s="1"/>
      <c r="AD34047" s="1"/>
      <c r="BB34047" s="6"/>
    </row>
    <row r="34048" spans="26:54" x14ac:dyDescent="0.25">
      <c r="Z34048" s="1"/>
      <c r="AA34048" s="1"/>
      <c r="AD34048" s="1"/>
      <c r="BB34048" s="6"/>
    </row>
    <row r="34049" spans="26:54" x14ac:dyDescent="0.25">
      <c r="Z34049" s="1"/>
      <c r="AA34049" s="1"/>
      <c r="AD34049" s="1"/>
      <c r="BB34049" s="6"/>
    </row>
    <row r="34050" spans="26:54" x14ac:dyDescent="0.25">
      <c r="Z34050" s="1"/>
      <c r="AA34050" s="1"/>
      <c r="AD34050" s="1"/>
      <c r="BB34050" s="6"/>
    </row>
    <row r="34051" spans="26:54" x14ac:dyDescent="0.25">
      <c r="Z34051" s="1"/>
      <c r="AA34051" s="1"/>
      <c r="AD34051" s="1"/>
      <c r="BB34051" s="6"/>
    </row>
    <row r="34052" spans="26:54" x14ac:dyDescent="0.25">
      <c r="Z34052" s="1"/>
      <c r="AA34052" s="1"/>
      <c r="AD34052" s="1"/>
      <c r="BB34052" s="6"/>
    </row>
    <row r="34053" spans="26:54" x14ac:dyDescent="0.25">
      <c r="Z34053" s="1"/>
      <c r="AA34053" s="1"/>
      <c r="AD34053" s="1"/>
      <c r="BB34053" s="6"/>
    </row>
    <row r="34054" spans="26:54" x14ac:dyDescent="0.25">
      <c r="Z34054" s="1"/>
      <c r="AA34054" s="1"/>
      <c r="AD34054" s="1"/>
      <c r="BB34054" s="6"/>
    </row>
    <row r="34055" spans="26:54" x14ac:dyDescent="0.25">
      <c r="Z34055" s="1"/>
      <c r="AA34055" s="1"/>
      <c r="AD34055" s="1"/>
      <c r="BB34055" s="6"/>
    </row>
    <row r="34056" spans="26:54" x14ac:dyDescent="0.25">
      <c r="Z34056" s="1"/>
      <c r="AA34056" s="1"/>
      <c r="AD34056" s="1"/>
      <c r="BB34056" s="6"/>
    </row>
    <row r="34057" spans="26:54" x14ac:dyDescent="0.25">
      <c r="Z34057" s="1"/>
      <c r="AA34057" s="1"/>
      <c r="AD34057" s="1"/>
      <c r="BB34057" s="6"/>
    </row>
    <row r="34058" spans="26:54" x14ac:dyDescent="0.25">
      <c r="Z34058" s="1"/>
      <c r="AA34058" s="1"/>
      <c r="AD34058" s="1"/>
      <c r="BB34058" s="6"/>
    </row>
    <row r="34059" spans="26:54" x14ac:dyDescent="0.25">
      <c r="Z34059" s="1"/>
      <c r="AA34059" s="1"/>
      <c r="AD34059" s="1"/>
      <c r="BB34059" s="6"/>
    </row>
    <row r="34060" spans="26:54" x14ac:dyDescent="0.25">
      <c r="Z34060" s="1"/>
      <c r="AA34060" s="1"/>
      <c r="AD34060" s="1"/>
      <c r="BB34060" s="6"/>
    </row>
    <row r="34061" spans="26:54" x14ac:dyDescent="0.25">
      <c r="Z34061" s="1"/>
      <c r="AA34061" s="1"/>
      <c r="AD34061" s="1"/>
      <c r="BB34061" s="6"/>
    </row>
    <row r="34062" spans="26:54" x14ac:dyDescent="0.25">
      <c r="Z34062" s="1"/>
      <c r="AA34062" s="1"/>
      <c r="AD34062" s="1"/>
      <c r="BB34062" s="6"/>
    </row>
    <row r="34063" spans="26:54" x14ac:dyDescent="0.25">
      <c r="Z34063" s="1"/>
      <c r="AA34063" s="1"/>
      <c r="AD34063" s="1"/>
      <c r="BB34063" s="6"/>
    </row>
    <row r="34064" spans="26:54" x14ac:dyDescent="0.25">
      <c r="Z34064" s="1"/>
      <c r="AA34064" s="1"/>
      <c r="AD34064" s="1"/>
      <c r="BB34064" s="6"/>
    </row>
    <row r="34065" spans="26:54" x14ac:dyDescent="0.25">
      <c r="Z34065" s="1"/>
      <c r="AA34065" s="1"/>
      <c r="AD34065" s="1"/>
      <c r="BB34065" s="6"/>
    </row>
    <row r="34066" spans="26:54" x14ac:dyDescent="0.25">
      <c r="Z34066" s="1"/>
      <c r="AA34066" s="1"/>
      <c r="AD34066" s="1"/>
      <c r="BB34066" s="6"/>
    </row>
    <row r="34067" spans="26:54" x14ac:dyDescent="0.25">
      <c r="Z34067" s="1"/>
      <c r="AA34067" s="1"/>
      <c r="AD34067" s="1"/>
      <c r="BB34067" s="6"/>
    </row>
    <row r="34068" spans="26:54" x14ac:dyDescent="0.25">
      <c r="Z34068" s="1"/>
      <c r="AA34068" s="1"/>
      <c r="AD34068" s="1"/>
      <c r="BB34068" s="6"/>
    </row>
    <row r="34069" spans="26:54" x14ac:dyDescent="0.25">
      <c r="Z34069" s="1"/>
      <c r="AA34069" s="1"/>
      <c r="AD34069" s="1"/>
      <c r="BB34069" s="6"/>
    </row>
    <row r="34070" spans="26:54" x14ac:dyDescent="0.25">
      <c r="Z34070" s="1"/>
      <c r="AA34070" s="1"/>
      <c r="AD34070" s="1"/>
      <c r="BB34070" s="6"/>
    </row>
    <row r="34071" spans="26:54" x14ac:dyDescent="0.25">
      <c r="Z34071" s="1"/>
      <c r="AA34071" s="1"/>
      <c r="AD34071" s="1"/>
      <c r="BB34071" s="6"/>
    </row>
    <row r="34072" spans="26:54" x14ac:dyDescent="0.25">
      <c r="Z34072" s="1"/>
      <c r="AA34072" s="1"/>
      <c r="AD34072" s="1"/>
      <c r="BB34072" s="6"/>
    </row>
    <row r="34073" spans="26:54" x14ac:dyDescent="0.25">
      <c r="Z34073" s="1"/>
      <c r="AA34073" s="1"/>
      <c r="AD34073" s="1"/>
      <c r="BB34073" s="6"/>
    </row>
    <row r="34074" spans="26:54" x14ac:dyDescent="0.25">
      <c r="Z34074" s="1"/>
      <c r="AA34074" s="1"/>
      <c r="AD34074" s="1"/>
      <c r="BB34074" s="6"/>
    </row>
    <row r="34075" spans="26:54" x14ac:dyDescent="0.25">
      <c r="Z34075" s="1"/>
      <c r="AA34075" s="1"/>
      <c r="AD34075" s="1"/>
      <c r="BB34075" s="6"/>
    </row>
    <row r="34076" spans="26:54" x14ac:dyDescent="0.25">
      <c r="Z34076" s="1"/>
      <c r="AA34076" s="1"/>
      <c r="AD34076" s="1"/>
      <c r="BB34076" s="6"/>
    </row>
    <row r="34077" spans="26:54" x14ac:dyDescent="0.25">
      <c r="Z34077" s="1"/>
      <c r="AA34077" s="1"/>
      <c r="AD34077" s="1"/>
      <c r="BB34077" s="6"/>
    </row>
    <row r="34078" spans="26:54" x14ac:dyDescent="0.25">
      <c r="Z34078" s="1"/>
      <c r="AA34078" s="1"/>
      <c r="AD34078" s="1"/>
      <c r="BB34078" s="6"/>
    </row>
    <row r="34079" spans="26:54" x14ac:dyDescent="0.25">
      <c r="Z34079" s="1"/>
      <c r="AA34079" s="1"/>
      <c r="AD34079" s="1"/>
      <c r="BB34079" s="6"/>
    </row>
    <row r="34080" spans="26:54" x14ac:dyDescent="0.25">
      <c r="Z34080" s="1"/>
      <c r="AA34080" s="1"/>
      <c r="AD34080" s="1"/>
      <c r="BB34080" s="6"/>
    </row>
    <row r="34081" spans="26:54" x14ac:dyDescent="0.25">
      <c r="Z34081" s="1"/>
      <c r="AA34081" s="1"/>
      <c r="AD34081" s="1"/>
      <c r="BB34081" s="6"/>
    </row>
    <row r="34082" spans="26:54" x14ac:dyDescent="0.25">
      <c r="Z34082" s="1"/>
      <c r="AA34082" s="1"/>
      <c r="AD34082" s="1"/>
      <c r="BB34082" s="6"/>
    </row>
    <row r="34083" spans="26:54" x14ac:dyDescent="0.25">
      <c r="Z34083" s="1"/>
      <c r="AA34083" s="1"/>
      <c r="AD34083" s="1"/>
      <c r="BB34083" s="6"/>
    </row>
    <row r="34084" spans="26:54" x14ac:dyDescent="0.25">
      <c r="Z34084" s="1"/>
      <c r="AA34084" s="1"/>
      <c r="AD34084" s="1"/>
      <c r="BB34084" s="6"/>
    </row>
    <row r="34085" spans="26:54" x14ac:dyDescent="0.25">
      <c r="Z34085" s="1"/>
      <c r="AA34085" s="1"/>
      <c r="AD34085" s="1"/>
      <c r="BB34085" s="6"/>
    </row>
    <row r="34086" spans="26:54" x14ac:dyDescent="0.25">
      <c r="Z34086" s="1"/>
      <c r="AA34086" s="1"/>
      <c r="AD34086" s="1"/>
      <c r="BB34086" s="6"/>
    </row>
    <row r="34087" spans="26:54" x14ac:dyDescent="0.25">
      <c r="Z34087" s="1"/>
      <c r="AA34087" s="1"/>
      <c r="AD34087" s="1"/>
      <c r="BB34087" s="6"/>
    </row>
    <row r="34088" spans="26:54" x14ac:dyDescent="0.25">
      <c r="Z34088" s="1"/>
      <c r="AA34088" s="1"/>
      <c r="AD34088" s="1"/>
      <c r="BB34088" s="6"/>
    </row>
    <row r="34089" spans="26:54" x14ac:dyDescent="0.25">
      <c r="Z34089" s="1"/>
      <c r="AA34089" s="1"/>
      <c r="AD34089" s="1"/>
      <c r="BB34089" s="6"/>
    </row>
    <row r="34090" spans="26:54" x14ac:dyDescent="0.25">
      <c r="Z34090" s="1"/>
      <c r="AA34090" s="1"/>
      <c r="AD34090" s="1"/>
      <c r="BB34090" s="6"/>
    </row>
    <row r="34091" spans="26:54" x14ac:dyDescent="0.25">
      <c r="Z34091" s="1"/>
      <c r="AA34091" s="1"/>
      <c r="AD34091" s="1"/>
      <c r="BB34091" s="6"/>
    </row>
    <row r="34092" spans="26:54" x14ac:dyDescent="0.25">
      <c r="Z34092" s="1"/>
      <c r="AA34092" s="1"/>
      <c r="AD34092" s="1"/>
      <c r="BB34092" s="6"/>
    </row>
    <row r="34093" spans="26:54" x14ac:dyDescent="0.25">
      <c r="Z34093" s="1"/>
      <c r="AA34093" s="1"/>
      <c r="AD34093" s="1"/>
      <c r="BB34093" s="6"/>
    </row>
    <row r="34094" spans="26:54" x14ac:dyDescent="0.25">
      <c r="Z34094" s="1"/>
      <c r="AA34094" s="1"/>
      <c r="AD34094" s="1"/>
      <c r="BB34094" s="6"/>
    </row>
    <row r="34095" spans="26:54" x14ac:dyDescent="0.25">
      <c r="Z34095" s="1"/>
      <c r="AA34095" s="1"/>
      <c r="AD34095" s="1"/>
      <c r="BB34095" s="6"/>
    </row>
    <row r="34096" spans="26:54" x14ac:dyDescent="0.25">
      <c r="Z34096" s="1"/>
      <c r="AA34096" s="1"/>
      <c r="AD34096" s="1"/>
      <c r="BB34096" s="6"/>
    </row>
    <row r="34097" spans="26:54" x14ac:dyDescent="0.25">
      <c r="Z34097" s="1"/>
      <c r="AA34097" s="1"/>
      <c r="AD34097" s="1"/>
      <c r="BB34097" s="6"/>
    </row>
    <row r="34098" spans="26:54" x14ac:dyDescent="0.25">
      <c r="Z34098" s="1"/>
      <c r="AA34098" s="1"/>
      <c r="AD34098" s="1"/>
      <c r="BB34098" s="6"/>
    </row>
    <row r="34099" spans="26:54" x14ac:dyDescent="0.25">
      <c r="Z34099" s="1"/>
      <c r="AA34099" s="1"/>
      <c r="AD34099" s="1"/>
      <c r="BB34099" s="6"/>
    </row>
    <row r="34100" spans="26:54" x14ac:dyDescent="0.25">
      <c r="Z34100" s="1"/>
      <c r="AA34100" s="1"/>
      <c r="AD34100" s="1"/>
      <c r="BB34100" s="6"/>
    </row>
    <row r="34101" spans="26:54" x14ac:dyDescent="0.25">
      <c r="Z34101" s="1"/>
      <c r="AA34101" s="1"/>
      <c r="AD34101" s="1"/>
      <c r="BB34101" s="6"/>
    </row>
    <row r="34102" spans="26:54" x14ac:dyDescent="0.25">
      <c r="Z34102" s="1"/>
      <c r="AA34102" s="1"/>
      <c r="AD34102" s="1"/>
      <c r="BB34102" s="6"/>
    </row>
    <row r="34103" spans="26:54" x14ac:dyDescent="0.25">
      <c r="Z34103" s="1"/>
      <c r="AA34103" s="1"/>
      <c r="AD34103" s="1"/>
      <c r="BB34103" s="6"/>
    </row>
    <row r="34104" spans="26:54" x14ac:dyDescent="0.25">
      <c r="Z34104" s="1"/>
      <c r="AA34104" s="1"/>
      <c r="AD34104" s="1"/>
      <c r="BB34104" s="6"/>
    </row>
    <row r="34105" spans="26:54" x14ac:dyDescent="0.25">
      <c r="Z34105" s="1"/>
      <c r="AA34105" s="1"/>
      <c r="AD34105" s="1"/>
      <c r="BB34105" s="6"/>
    </row>
    <row r="34106" spans="26:54" x14ac:dyDescent="0.25">
      <c r="Z34106" s="1"/>
      <c r="AA34106" s="1"/>
      <c r="AD34106" s="1"/>
      <c r="BB34106" s="6"/>
    </row>
    <row r="34107" spans="26:54" x14ac:dyDescent="0.25">
      <c r="Z34107" s="1"/>
      <c r="AA34107" s="1"/>
      <c r="AD34107" s="1"/>
      <c r="BB34107" s="6"/>
    </row>
    <row r="34108" spans="26:54" x14ac:dyDescent="0.25">
      <c r="Z34108" s="1"/>
      <c r="AA34108" s="1"/>
      <c r="AD34108" s="1"/>
      <c r="BB34108" s="6"/>
    </row>
    <row r="34109" spans="26:54" x14ac:dyDescent="0.25">
      <c r="Z34109" s="1"/>
      <c r="AA34109" s="1"/>
      <c r="AD34109" s="1"/>
      <c r="BB34109" s="6"/>
    </row>
    <row r="34110" spans="26:54" x14ac:dyDescent="0.25">
      <c r="Z34110" s="1"/>
      <c r="AA34110" s="1"/>
      <c r="AD34110" s="1"/>
      <c r="BB34110" s="6"/>
    </row>
    <row r="34111" spans="26:54" x14ac:dyDescent="0.25">
      <c r="Z34111" s="1"/>
      <c r="AA34111" s="1"/>
      <c r="AD34111" s="1"/>
      <c r="BB34111" s="6"/>
    </row>
    <row r="34112" spans="26:54" x14ac:dyDescent="0.25">
      <c r="Z34112" s="1"/>
      <c r="AA34112" s="1"/>
      <c r="AD34112" s="1"/>
      <c r="BB34112" s="6"/>
    </row>
    <row r="34113" spans="26:54" x14ac:dyDescent="0.25">
      <c r="Z34113" s="1"/>
      <c r="AA34113" s="1"/>
      <c r="AD34113" s="1"/>
      <c r="BB34113" s="6"/>
    </row>
    <row r="34114" spans="26:54" x14ac:dyDescent="0.25">
      <c r="Z34114" s="1"/>
      <c r="AA34114" s="1"/>
      <c r="AD34114" s="1"/>
      <c r="BB34114" s="6"/>
    </row>
    <row r="34115" spans="26:54" x14ac:dyDescent="0.25">
      <c r="Z34115" s="1"/>
      <c r="AA34115" s="1"/>
      <c r="AD34115" s="1"/>
      <c r="BB34115" s="6"/>
    </row>
    <row r="34116" spans="26:54" x14ac:dyDescent="0.25">
      <c r="Z34116" s="1"/>
      <c r="AA34116" s="1"/>
      <c r="AD34116" s="1"/>
      <c r="BB34116" s="6"/>
    </row>
    <row r="34117" spans="26:54" x14ac:dyDescent="0.25">
      <c r="Z34117" s="1"/>
      <c r="AA34117" s="1"/>
      <c r="AD34117" s="1"/>
      <c r="BB34117" s="6"/>
    </row>
    <row r="34118" spans="26:54" x14ac:dyDescent="0.25">
      <c r="Z34118" s="1"/>
      <c r="AA34118" s="1"/>
      <c r="AD34118" s="1"/>
      <c r="BB34118" s="6"/>
    </row>
    <row r="34119" spans="26:54" x14ac:dyDescent="0.25">
      <c r="Z34119" s="1"/>
      <c r="AA34119" s="1"/>
      <c r="AD34119" s="1"/>
      <c r="BB34119" s="6"/>
    </row>
    <row r="34120" spans="26:54" x14ac:dyDescent="0.25">
      <c r="Z34120" s="1"/>
      <c r="AA34120" s="1"/>
      <c r="AD34120" s="1"/>
      <c r="BB34120" s="6"/>
    </row>
    <row r="34121" spans="26:54" x14ac:dyDescent="0.25">
      <c r="Z34121" s="1"/>
      <c r="AA34121" s="1"/>
      <c r="AD34121" s="1"/>
      <c r="BB34121" s="6"/>
    </row>
    <row r="34122" spans="26:54" x14ac:dyDescent="0.25">
      <c r="Z34122" s="1"/>
      <c r="AA34122" s="1"/>
      <c r="AD34122" s="1"/>
      <c r="BB34122" s="6"/>
    </row>
    <row r="34123" spans="26:54" x14ac:dyDescent="0.25">
      <c r="Z34123" s="1"/>
      <c r="AA34123" s="1"/>
      <c r="AD34123" s="1"/>
      <c r="BB34123" s="6"/>
    </row>
    <row r="34124" spans="26:54" x14ac:dyDescent="0.25">
      <c r="Z34124" s="1"/>
      <c r="AA34124" s="1"/>
      <c r="AD34124" s="1"/>
      <c r="BB34124" s="6"/>
    </row>
    <row r="34125" spans="26:54" x14ac:dyDescent="0.25">
      <c r="Z34125" s="1"/>
      <c r="AA34125" s="1"/>
      <c r="AD34125" s="1"/>
      <c r="BB34125" s="6"/>
    </row>
    <row r="34126" spans="26:54" x14ac:dyDescent="0.25">
      <c r="Z34126" s="1"/>
      <c r="AA34126" s="1"/>
      <c r="AD34126" s="1"/>
      <c r="BB34126" s="6"/>
    </row>
    <row r="34127" spans="26:54" x14ac:dyDescent="0.25">
      <c r="Z34127" s="1"/>
      <c r="AA34127" s="1"/>
      <c r="AD34127" s="1"/>
      <c r="BB34127" s="6"/>
    </row>
    <row r="34128" spans="26:54" x14ac:dyDescent="0.25">
      <c r="Z34128" s="1"/>
      <c r="AA34128" s="1"/>
      <c r="AD34128" s="1"/>
      <c r="BB34128" s="6"/>
    </row>
    <row r="34129" spans="26:54" x14ac:dyDescent="0.25">
      <c r="Z34129" s="1"/>
      <c r="AA34129" s="1"/>
      <c r="AD34129" s="1"/>
      <c r="BB34129" s="6"/>
    </row>
    <row r="34130" spans="26:54" x14ac:dyDescent="0.25">
      <c r="Z34130" s="1"/>
      <c r="AA34130" s="1"/>
      <c r="AD34130" s="1"/>
      <c r="BB34130" s="6"/>
    </row>
    <row r="34131" spans="26:54" x14ac:dyDescent="0.25">
      <c r="Z34131" s="1"/>
      <c r="AA34131" s="1"/>
      <c r="AD34131" s="1"/>
      <c r="BB34131" s="6"/>
    </row>
    <row r="34132" spans="26:54" x14ac:dyDescent="0.25">
      <c r="Z34132" s="1"/>
      <c r="AA34132" s="1"/>
      <c r="AD34132" s="1"/>
      <c r="BB34132" s="6"/>
    </row>
    <row r="34133" spans="26:54" x14ac:dyDescent="0.25">
      <c r="Z34133" s="1"/>
      <c r="AA34133" s="1"/>
      <c r="AD34133" s="1"/>
      <c r="BB34133" s="6"/>
    </row>
    <row r="34134" spans="26:54" x14ac:dyDescent="0.25">
      <c r="Z34134" s="1"/>
      <c r="AA34134" s="1"/>
      <c r="AD34134" s="1"/>
      <c r="BB34134" s="6"/>
    </row>
    <row r="34135" spans="26:54" x14ac:dyDescent="0.25">
      <c r="Z34135" s="1"/>
      <c r="AA34135" s="1"/>
      <c r="AD34135" s="1"/>
      <c r="BB34135" s="6"/>
    </row>
    <row r="34136" spans="26:54" x14ac:dyDescent="0.25">
      <c r="Z34136" s="1"/>
      <c r="AA34136" s="1"/>
      <c r="AD34136" s="1"/>
      <c r="BB34136" s="6"/>
    </row>
    <row r="34137" spans="26:54" x14ac:dyDescent="0.25">
      <c r="Z34137" s="1"/>
      <c r="AA34137" s="1"/>
      <c r="AD34137" s="1"/>
      <c r="BB34137" s="6"/>
    </row>
    <row r="34138" spans="26:54" x14ac:dyDescent="0.25">
      <c r="Z34138" s="1"/>
      <c r="AA34138" s="1"/>
      <c r="AD34138" s="1"/>
      <c r="BB34138" s="6"/>
    </row>
    <row r="34139" spans="26:54" x14ac:dyDescent="0.25">
      <c r="Z34139" s="1"/>
      <c r="AA34139" s="1"/>
      <c r="AD34139" s="1"/>
      <c r="BB34139" s="6"/>
    </row>
    <row r="34140" spans="26:54" x14ac:dyDescent="0.25">
      <c r="Z34140" s="1"/>
      <c r="AA34140" s="1"/>
      <c r="AD34140" s="1"/>
      <c r="BB34140" s="6"/>
    </row>
    <row r="34141" spans="26:54" x14ac:dyDescent="0.25">
      <c r="Z34141" s="1"/>
      <c r="AA34141" s="1"/>
      <c r="AD34141" s="1"/>
      <c r="BB34141" s="6"/>
    </row>
    <row r="34142" spans="26:54" x14ac:dyDescent="0.25">
      <c r="Z34142" s="1"/>
      <c r="AA34142" s="1"/>
      <c r="AD34142" s="1"/>
      <c r="BB34142" s="6"/>
    </row>
    <row r="34143" spans="26:54" x14ac:dyDescent="0.25">
      <c r="Z34143" s="1"/>
      <c r="AA34143" s="1"/>
      <c r="AD34143" s="1"/>
      <c r="BB34143" s="6"/>
    </row>
    <row r="34144" spans="26:54" x14ac:dyDescent="0.25">
      <c r="Z34144" s="1"/>
      <c r="AA34144" s="1"/>
      <c r="AD34144" s="1"/>
      <c r="BB34144" s="6"/>
    </row>
    <row r="34145" spans="26:54" x14ac:dyDescent="0.25">
      <c r="Z34145" s="1"/>
      <c r="AA34145" s="1"/>
      <c r="AD34145" s="1"/>
      <c r="BB34145" s="6"/>
    </row>
    <row r="34146" spans="26:54" x14ac:dyDescent="0.25">
      <c r="Z34146" s="1"/>
      <c r="AA34146" s="1"/>
      <c r="AD34146" s="1"/>
      <c r="BB34146" s="6"/>
    </row>
    <row r="34147" spans="26:54" x14ac:dyDescent="0.25">
      <c r="Z34147" s="1"/>
      <c r="AA34147" s="1"/>
      <c r="AD34147" s="1"/>
      <c r="BB34147" s="6"/>
    </row>
    <row r="34148" spans="26:54" x14ac:dyDescent="0.25">
      <c r="Z34148" s="1"/>
      <c r="AA34148" s="1"/>
      <c r="AD34148" s="1"/>
      <c r="BB34148" s="6"/>
    </row>
    <row r="34149" spans="26:54" x14ac:dyDescent="0.25">
      <c r="Z34149" s="1"/>
      <c r="AA34149" s="1"/>
      <c r="AD34149" s="1"/>
      <c r="BB34149" s="6"/>
    </row>
    <row r="34150" spans="26:54" x14ac:dyDescent="0.25">
      <c r="Z34150" s="1"/>
      <c r="AA34150" s="1"/>
      <c r="AD34150" s="1"/>
      <c r="BB34150" s="6"/>
    </row>
    <row r="34151" spans="26:54" x14ac:dyDescent="0.25">
      <c r="Z34151" s="1"/>
      <c r="AA34151" s="1"/>
      <c r="AD34151" s="1"/>
      <c r="BB34151" s="6"/>
    </row>
    <row r="34152" spans="26:54" x14ac:dyDescent="0.25">
      <c r="Z34152" s="1"/>
      <c r="AA34152" s="1"/>
      <c r="AD34152" s="1"/>
      <c r="BB34152" s="6"/>
    </row>
    <row r="34153" spans="26:54" x14ac:dyDescent="0.25">
      <c r="Z34153" s="1"/>
      <c r="AA34153" s="1"/>
      <c r="AD34153" s="1"/>
      <c r="BB34153" s="6"/>
    </row>
    <row r="34154" spans="26:54" x14ac:dyDescent="0.25">
      <c r="Z34154" s="1"/>
      <c r="AA34154" s="1"/>
      <c r="AD34154" s="1"/>
      <c r="BB34154" s="6"/>
    </row>
    <row r="34155" spans="26:54" x14ac:dyDescent="0.25">
      <c r="Z34155" s="1"/>
      <c r="AA34155" s="1"/>
      <c r="AD34155" s="1"/>
      <c r="BB34155" s="6"/>
    </row>
    <row r="34156" spans="26:54" x14ac:dyDescent="0.25">
      <c r="Z34156" s="1"/>
      <c r="AA34156" s="1"/>
      <c r="AD34156" s="1"/>
      <c r="BB34156" s="6"/>
    </row>
    <row r="34157" spans="26:54" x14ac:dyDescent="0.25">
      <c r="Z34157" s="1"/>
      <c r="AA34157" s="1"/>
      <c r="AD34157" s="1"/>
      <c r="BB34157" s="6"/>
    </row>
    <row r="34158" spans="26:54" x14ac:dyDescent="0.25">
      <c r="Z34158" s="1"/>
      <c r="AA34158" s="1"/>
      <c r="AD34158" s="1"/>
      <c r="BB34158" s="6"/>
    </row>
    <row r="34159" spans="26:54" x14ac:dyDescent="0.25">
      <c r="Z34159" s="1"/>
      <c r="AA34159" s="1"/>
      <c r="AD34159" s="1"/>
      <c r="BB34159" s="6"/>
    </row>
    <row r="34160" spans="26:54" x14ac:dyDescent="0.25">
      <c r="Z34160" s="1"/>
      <c r="AA34160" s="1"/>
      <c r="AD34160" s="1"/>
      <c r="BB34160" s="6"/>
    </row>
    <row r="34161" spans="26:54" x14ac:dyDescent="0.25">
      <c r="Z34161" s="1"/>
      <c r="AA34161" s="1"/>
      <c r="AD34161" s="1"/>
      <c r="BB34161" s="6"/>
    </row>
    <row r="34162" spans="26:54" x14ac:dyDescent="0.25">
      <c r="Z34162" s="1"/>
      <c r="AA34162" s="1"/>
      <c r="AD34162" s="1"/>
      <c r="BB34162" s="6"/>
    </row>
    <row r="34163" spans="26:54" x14ac:dyDescent="0.25">
      <c r="Z34163" s="1"/>
      <c r="AA34163" s="1"/>
      <c r="AD34163" s="1"/>
      <c r="BB34163" s="6"/>
    </row>
    <row r="34164" spans="26:54" x14ac:dyDescent="0.25">
      <c r="Z34164" s="1"/>
      <c r="AA34164" s="1"/>
      <c r="AD34164" s="1"/>
      <c r="BB34164" s="6"/>
    </row>
    <row r="34165" spans="26:54" x14ac:dyDescent="0.25">
      <c r="Z34165" s="1"/>
      <c r="AA34165" s="1"/>
      <c r="AD34165" s="1"/>
      <c r="BB34165" s="6"/>
    </row>
    <row r="34166" spans="26:54" x14ac:dyDescent="0.25">
      <c r="Z34166" s="1"/>
      <c r="AA34166" s="1"/>
      <c r="AD34166" s="1"/>
      <c r="BB34166" s="6"/>
    </row>
    <row r="34167" spans="26:54" x14ac:dyDescent="0.25">
      <c r="Z34167" s="1"/>
      <c r="AA34167" s="1"/>
      <c r="AD34167" s="1"/>
      <c r="BB34167" s="6"/>
    </row>
    <row r="34168" spans="26:54" x14ac:dyDescent="0.25">
      <c r="Z34168" s="1"/>
      <c r="AA34168" s="1"/>
      <c r="AD34168" s="1"/>
      <c r="BB34168" s="6"/>
    </row>
    <row r="34169" spans="26:54" x14ac:dyDescent="0.25">
      <c r="Z34169" s="1"/>
      <c r="AA34169" s="1"/>
      <c r="AD34169" s="1"/>
      <c r="BB34169" s="6"/>
    </row>
    <row r="34170" spans="26:54" x14ac:dyDescent="0.25">
      <c r="Z34170" s="1"/>
      <c r="AA34170" s="1"/>
      <c r="AD34170" s="1"/>
      <c r="BB34170" s="6"/>
    </row>
    <row r="34171" spans="26:54" x14ac:dyDescent="0.25">
      <c r="Z34171" s="1"/>
      <c r="AA34171" s="1"/>
      <c r="AD34171" s="1"/>
      <c r="BB34171" s="6"/>
    </row>
    <row r="34172" spans="26:54" x14ac:dyDescent="0.25">
      <c r="Z34172" s="1"/>
      <c r="AA34172" s="1"/>
      <c r="AD34172" s="1"/>
      <c r="BB34172" s="6"/>
    </row>
    <row r="34173" spans="26:54" x14ac:dyDescent="0.25">
      <c r="Z34173" s="1"/>
      <c r="AA34173" s="1"/>
      <c r="AD34173" s="1"/>
      <c r="BB34173" s="6"/>
    </row>
    <row r="34174" spans="26:54" x14ac:dyDescent="0.25">
      <c r="Z34174" s="1"/>
      <c r="AA34174" s="1"/>
      <c r="AD34174" s="1"/>
      <c r="BB34174" s="6"/>
    </row>
    <row r="34175" spans="26:54" x14ac:dyDescent="0.25">
      <c r="Z34175" s="1"/>
      <c r="AA34175" s="1"/>
      <c r="AD34175" s="1"/>
      <c r="BB34175" s="6"/>
    </row>
    <row r="34176" spans="26:54" x14ac:dyDescent="0.25">
      <c r="Z34176" s="1"/>
      <c r="AA34176" s="1"/>
      <c r="AD34176" s="1"/>
      <c r="BB34176" s="6"/>
    </row>
    <row r="34177" spans="26:54" x14ac:dyDescent="0.25">
      <c r="Z34177" s="1"/>
      <c r="AA34177" s="1"/>
      <c r="AD34177" s="1"/>
      <c r="BB34177" s="6"/>
    </row>
    <row r="34178" spans="26:54" x14ac:dyDescent="0.25">
      <c r="Z34178" s="1"/>
      <c r="AA34178" s="1"/>
      <c r="AD34178" s="1"/>
      <c r="BB34178" s="6"/>
    </row>
    <row r="34179" spans="26:54" x14ac:dyDescent="0.25">
      <c r="Z34179" s="1"/>
      <c r="AA34179" s="1"/>
      <c r="AD34179" s="1"/>
      <c r="BB34179" s="6"/>
    </row>
    <row r="34180" spans="26:54" x14ac:dyDescent="0.25">
      <c r="Z34180" s="1"/>
      <c r="AA34180" s="1"/>
      <c r="AD34180" s="1"/>
      <c r="BB34180" s="6"/>
    </row>
    <row r="34181" spans="26:54" x14ac:dyDescent="0.25">
      <c r="Z34181" s="1"/>
      <c r="AA34181" s="1"/>
      <c r="AD34181" s="1"/>
      <c r="BB34181" s="6"/>
    </row>
    <row r="34182" spans="26:54" x14ac:dyDescent="0.25">
      <c r="Z34182" s="1"/>
      <c r="AA34182" s="1"/>
      <c r="AD34182" s="1"/>
      <c r="BB34182" s="6"/>
    </row>
    <row r="34183" spans="26:54" x14ac:dyDescent="0.25">
      <c r="Z34183" s="1"/>
      <c r="AA34183" s="1"/>
      <c r="AD34183" s="1"/>
      <c r="BB34183" s="6"/>
    </row>
    <row r="34184" spans="26:54" x14ac:dyDescent="0.25">
      <c r="Z34184" s="1"/>
      <c r="AA34184" s="1"/>
      <c r="AD34184" s="1"/>
      <c r="BB34184" s="6"/>
    </row>
    <row r="34185" spans="26:54" x14ac:dyDescent="0.25">
      <c r="Z34185" s="1"/>
      <c r="AA34185" s="1"/>
      <c r="AD34185" s="1"/>
      <c r="BB34185" s="6"/>
    </row>
    <row r="34186" spans="26:54" x14ac:dyDescent="0.25">
      <c r="Z34186" s="1"/>
      <c r="AA34186" s="1"/>
      <c r="AD34186" s="1"/>
      <c r="BB34186" s="6"/>
    </row>
    <row r="34187" spans="26:54" x14ac:dyDescent="0.25">
      <c r="Z34187" s="1"/>
      <c r="AA34187" s="1"/>
      <c r="AD34187" s="1"/>
      <c r="BB34187" s="6"/>
    </row>
    <row r="34188" spans="26:54" x14ac:dyDescent="0.25">
      <c r="Z34188" s="1"/>
      <c r="AA34188" s="1"/>
      <c r="AD34188" s="1"/>
      <c r="BB34188" s="6"/>
    </row>
    <row r="34189" spans="26:54" x14ac:dyDescent="0.25">
      <c r="Z34189" s="1"/>
      <c r="AA34189" s="1"/>
      <c r="AD34189" s="1"/>
      <c r="BB34189" s="6"/>
    </row>
    <row r="34190" spans="26:54" x14ac:dyDescent="0.25">
      <c r="Z34190" s="1"/>
      <c r="AA34190" s="1"/>
      <c r="AD34190" s="1"/>
      <c r="BB34190" s="6"/>
    </row>
    <row r="34191" spans="26:54" x14ac:dyDescent="0.25">
      <c r="Z34191" s="1"/>
      <c r="AA34191" s="1"/>
      <c r="AD34191" s="1"/>
      <c r="BB34191" s="6"/>
    </row>
    <row r="34192" spans="26:54" x14ac:dyDescent="0.25">
      <c r="Z34192" s="1"/>
      <c r="AA34192" s="1"/>
      <c r="AD34192" s="1"/>
      <c r="BB34192" s="6"/>
    </row>
    <row r="34193" spans="26:54" x14ac:dyDescent="0.25">
      <c r="Z34193" s="1"/>
      <c r="AA34193" s="1"/>
      <c r="AD34193" s="1"/>
      <c r="BB34193" s="6"/>
    </row>
    <row r="34194" spans="26:54" x14ac:dyDescent="0.25">
      <c r="Z34194" s="1"/>
      <c r="AA34194" s="1"/>
      <c r="AD34194" s="1"/>
      <c r="BB34194" s="6"/>
    </row>
    <row r="34195" spans="26:54" x14ac:dyDescent="0.25">
      <c r="Z34195" s="1"/>
      <c r="AA34195" s="1"/>
      <c r="AD34195" s="1"/>
      <c r="BB34195" s="6"/>
    </row>
    <row r="34196" spans="26:54" x14ac:dyDescent="0.25">
      <c r="Z34196" s="1"/>
      <c r="AA34196" s="1"/>
      <c r="AD34196" s="1"/>
      <c r="BB34196" s="6"/>
    </row>
    <row r="34197" spans="26:54" x14ac:dyDescent="0.25">
      <c r="Z34197" s="1"/>
      <c r="AA34197" s="1"/>
      <c r="AD34197" s="1"/>
      <c r="BB34197" s="6"/>
    </row>
    <row r="34198" spans="26:54" x14ac:dyDescent="0.25">
      <c r="Z34198" s="1"/>
      <c r="AA34198" s="1"/>
      <c r="AD34198" s="1"/>
      <c r="BB34198" s="6"/>
    </row>
    <row r="34199" spans="26:54" x14ac:dyDescent="0.25">
      <c r="Z34199" s="1"/>
      <c r="AA34199" s="1"/>
      <c r="AD34199" s="1"/>
      <c r="BB34199" s="6"/>
    </row>
    <row r="34200" spans="26:54" x14ac:dyDescent="0.25">
      <c r="Z34200" s="1"/>
      <c r="AA34200" s="1"/>
      <c r="AD34200" s="1"/>
      <c r="BB34200" s="6"/>
    </row>
    <row r="34201" spans="26:54" x14ac:dyDescent="0.25">
      <c r="Z34201" s="1"/>
      <c r="AA34201" s="1"/>
      <c r="AD34201" s="1"/>
      <c r="BB34201" s="6"/>
    </row>
    <row r="34202" spans="26:54" x14ac:dyDescent="0.25">
      <c r="Z34202" s="1"/>
      <c r="AA34202" s="1"/>
      <c r="AD34202" s="1"/>
      <c r="BB34202" s="6"/>
    </row>
    <row r="34203" spans="26:54" x14ac:dyDescent="0.25">
      <c r="Z34203" s="1"/>
      <c r="AA34203" s="1"/>
      <c r="AD34203" s="1"/>
      <c r="BB34203" s="6"/>
    </row>
    <row r="34204" spans="26:54" x14ac:dyDescent="0.25">
      <c r="Z34204" s="1"/>
      <c r="AA34204" s="1"/>
      <c r="AD34204" s="1"/>
      <c r="BB34204" s="6"/>
    </row>
    <row r="34205" spans="26:54" x14ac:dyDescent="0.25">
      <c r="Z34205" s="1"/>
      <c r="AA34205" s="1"/>
      <c r="AD34205" s="1"/>
      <c r="BB34205" s="6"/>
    </row>
    <row r="34206" spans="26:54" x14ac:dyDescent="0.25">
      <c r="Z34206" s="1"/>
      <c r="AA34206" s="1"/>
      <c r="AD34206" s="1"/>
      <c r="BB34206" s="6"/>
    </row>
    <row r="34207" spans="26:54" x14ac:dyDescent="0.25">
      <c r="Z34207" s="1"/>
      <c r="AA34207" s="1"/>
      <c r="AD34207" s="1"/>
      <c r="BB34207" s="6"/>
    </row>
    <row r="34208" spans="26:54" x14ac:dyDescent="0.25">
      <c r="Z34208" s="1"/>
      <c r="AA34208" s="1"/>
      <c r="AD34208" s="1"/>
      <c r="BB34208" s="6"/>
    </row>
    <row r="34209" spans="26:54" x14ac:dyDescent="0.25">
      <c r="Z34209" s="1"/>
      <c r="AA34209" s="1"/>
      <c r="AD34209" s="1"/>
      <c r="BB34209" s="6"/>
    </row>
    <row r="34210" spans="26:54" x14ac:dyDescent="0.25">
      <c r="Z34210" s="1"/>
      <c r="AA34210" s="1"/>
      <c r="AD34210" s="1"/>
      <c r="BB34210" s="6"/>
    </row>
    <row r="34211" spans="26:54" x14ac:dyDescent="0.25">
      <c r="Z34211" s="1"/>
      <c r="AA34211" s="1"/>
      <c r="AD34211" s="1"/>
      <c r="BB34211" s="6"/>
    </row>
    <row r="34212" spans="26:54" x14ac:dyDescent="0.25">
      <c r="Z34212" s="1"/>
      <c r="AA34212" s="1"/>
      <c r="AD34212" s="1"/>
      <c r="BB34212" s="6"/>
    </row>
    <row r="34213" spans="26:54" x14ac:dyDescent="0.25">
      <c r="Z34213" s="1"/>
      <c r="AA34213" s="1"/>
      <c r="AD34213" s="1"/>
      <c r="BB34213" s="6"/>
    </row>
    <row r="34214" spans="26:54" x14ac:dyDescent="0.25">
      <c r="Z34214" s="1"/>
      <c r="AA34214" s="1"/>
      <c r="AD34214" s="1"/>
      <c r="BB34214" s="6"/>
    </row>
    <row r="34215" spans="26:54" x14ac:dyDescent="0.25">
      <c r="Z34215" s="1"/>
      <c r="AA34215" s="1"/>
      <c r="AD34215" s="1"/>
      <c r="BB34215" s="6"/>
    </row>
    <row r="34216" spans="26:54" x14ac:dyDescent="0.25">
      <c r="Z34216" s="1"/>
      <c r="AA34216" s="1"/>
      <c r="AD34216" s="1"/>
      <c r="BB34216" s="6"/>
    </row>
    <row r="34217" spans="26:54" x14ac:dyDescent="0.25">
      <c r="Z34217" s="1"/>
      <c r="AA34217" s="1"/>
      <c r="AD34217" s="1"/>
      <c r="BB34217" s="6"/>
    </row>
    <row r="34218" spans="26:54" x14ac:dyDescent="0.25">
      <c r="Z34218" s="1"/>
      <c r="AA34218" s="1"/>
      <c r="AD34218" s="1"/>
      <c r="BB34218" s="6"/>
    </row>
    <row r="34219" spans="26:54" x14ac:dyDescent="0.25">
      <c r="Z34219" s="1"/>
      <c r="AA34219" s="1"/>
      <c r="AD34219" s="1"/>
      <c r="BB34219" s="6"/>
    </row>
    <row r="34220" spans="26:54" x14ac:dyDescent="0.25">
      <c r="Z34220" s="1"/>
      <c r="AA34220" s="1"/>
      <c r="AD34220" s="1"/>
      <c r="BB34220" s="6"/>
    </row>
    <row r="34221" spans="26:54" x14ac:dyDescent="0.25">
      <c r="Z34221" s="1"/>
      <c r="AA34221" s="1"/>
      <c r="AD34221" s="1"/>
      <c r="BB34221" s="6"/>
    </row>
    <row r="34222" spans="26:54" x14ac:dyDescent="0.25">
      <c r="Z34222" s="1"/>
      <c r="AA34222" s="1"/>
      <c r="AD34222" s="1"/>
      <c r="BB34222" s="6"/>
    </row>
    <row r="34223" spans="26:54" x14ac:dyDescent="0.25">
      <c r="Z34223" s="1"/>
      <c r="AA34223" s="1"/>
      <c r="AD34223" s="1"/>
      <c r="BB34223" s="6"/>
    </row>
    <row r="34224" spans="26:54" x14ac:dyDescent="0.25">
      <c r="Z34224" s="1"/>
      <c r="AA34224" s="1"/>
      <c r="AD34224" s="1"/>
      <c r="BB34224" s="6"/>
    </row>
    <row r="34225" spans="26:54" x14ac:dyDescent="0.25">
      <c r="Z34225" s="1"/>
      <c r="AA34225" s="1"/>
      <c r="AD34225" s="1"/>
      <c r="BB34225" s="6"/>
    </row>
    <row r="34226" spans="26:54" x14ac:dyDescent="0.25">
      <c r="Z34226" s="1"/>
      <c r="AA34226" s="1"/>
      <c r="AD34226" s="1"/>
      <c r="BB34226" s="6"/>
    </row>
    <row r="34227" spans="26:54" x14ac:dyDescent="0.25">
      <c r="Z34227" s="1"/>
      <c r="AA34227" s="1"/>
      <c r="AD34227" s="1"/>
      <c r="BB34227" s="6"/>
    </row>
    <row r="34228" spans="26:54" x14ac:dyDescent="0.25">
      <c r="Z34228" s="1"/>
      <c r="AA34228" s="1"/>
      <c r="AD34228" s="1"/>
      <c r="BB34228" s="6"/>
    </row>
    <row r="34229" spans="26:54" x14ac:dyDescent="0.25">
      <c r="Z34229" s="1"/>
      <c r="AA34229" s="1"/>
      <c r="AD34229" s="1"/>
      <c r="BB34229" s="6"/>
    </row>
    <row r="34230" spans="26:54" x14ac:dyDescent="0.25">
      <c r="Z34230" s="1"/>
      <c r="AA34230" s="1"/>
      <c r="AD34230" s="1"/>
      <c r="BB34230" s="6"/>
    </row>
    <row r="34231" spans="26:54" x14ac:dyDescent="0.25">
      <c r="Z34231" s="1"/>
      <c r="AA34231" s="1"/>
      <c r="AD34231" s="1"/>
      <c r="BB34231" s="6"/>
    </row>
    <row r="34232" spans="26:54" x14ac:dyDescent="0.25">
      <c r="Z34232" s="1"/>
      <c r="AA34232" s="1"/>
      <c r="AD34232" s="1"/>
      <c r="BB34232" s="6"/>
    </row>
    <row r="34233" spans="26:54" x14ac:dyDescent="0.25">
      <c r="Z34233" s="1"/>
      <c r="AA34233" s="1"/>
      <c r="AD34233" s="1"/>
      <c r="BB34233" s="6"/>
    </row>
    <row r="34234" spans="26:54" x14ac:dyDescent="0.25">
      <c r="Z34234" s="1"/>
      <c r="AA34234" s="1"/>
      <c r="AD34234" s="1"/>
      <c r="BB34234" s="6"/>
    </row>
    <row r="34235" spans="26:54" x14ac:dyDescent="0.25">
      <c r="Z34235" s="1"/>
      <c r="AA34235" s="1"/>
      <c r="AD34235" s="1"/>
      <c r="BB34235" s="6"/>
    </row>
    <row r="34236" spans="26:54" x14ac:dyDescent="0.25">
      <c r="Z34236" s="1"/>
      <c r="AA34236" s="1"/>
      <c r="AD34236" s="1"/>
      <c r="BB34236" s="6"/>
    </row>
    <row r="34237" spans="26:54" x14ac:dyDescent="0.25">
      <c r="Z34237" s="1"/>
      <c r="AA34237" s="1"/>
      <c r="AD34237" s="1"/>
      <c r="BB34237" s="6"/>
    </row>
    <row r="34238" spans="26:54" x14ac:dyDescent="0.25">
      <c r="Z34238" s="1"/>
      <c r="AA34238" s="1"/>
      <c r="AD34238" s="1"/>
      <c r="BB34238" s="6"/>
    </row>
    <row r="34239" spans="26:54" x14ac:dyDescent="0.25">
      <c r="Z34239" s="1"/>
      <c r="AA34239" s="1"/>
      <c r="AD34239" s="1"/>
      <c r="BB34239" s="6"/>
    </row>
    <row r="34240" spans="26:54" x14ac:dyDescent="0.25">
      <c r="Z34240" s="1"/>
      <c r="AA34240" s="1"/>
      <c r="AD34240" s="1"/>
      <c r="BB34240" s="6"/>
    </row>
    <row r="34241" spans="26:54" x14ac:dyDescent="0.25">
      <c r="Z34241" s="1"/>
      <c r="AA34241" s="1"/>
      <c r="AD34241" s="1"/>
      <c r="BB34241" s="6"/>
    </row>
    <row r="34242" spans="26:54" x14ac:dyDescent="0.25">
      <c r="Z34242" s="1"/>
      <c r="AA34242" s="1"/>
      <c r="AD34242" s="1"/>
      <c r="BB34242" s="6"/>
    </row>
    <row r="34243" spans="26:54" x14ac:dyDescent="0.25">
      <c r="Z34243" s="1"/>
      <c r="AA34243" s="1"/>
      <c r="AD34243" s="1"/>
      <c r="BB34243" s="6"/>
    </row>
    <row r="34244" spans="26:54" x14ac:dyDescent="0.25">
      <c r="Z34244" s="1"/>
      <c r="AA34244" s="1"/>
      <c r="AD34244" s="1"/>
      <c r="BB34244" s="6"/>
    </row>
    <row r="34245" spans="26:54" x14ac:dyDescent="0.25">
      <c r="Z34245" s="1"/>
      <c r="AA34245" s="1"/>
      <c r="AD34245" s="1"/>
      <c r="BB34245" s="6"/>
    </row>
    <row r="34246" spans="26:54" x14ac:dyDescent="0.25">
      <c r="Z34246" s="1"/>
      <c r="AA34246" s="1"/>
      <c r="AD34246" s="1"/>
      <c r="BB34246" s="6"/>
    </row>
    <row r="34247" spans="26:54" x14ac:dyDescent="0.25">
      <c r="Z34247" s="1"/>
      <c r="AA34247" s="1"/>
      <c r="AD34247" s="1"/>
      <c r="BB34247" s="6"/>
    </row>
    <row r="34248" spans="26:54" x14ac:dyDescent="0.25">
      <c r="Z34248" s="1"/>
      <c r="AA34248" s="1"/>
      <c r="AD34248" s="1"/>
      <c r="BB34248" s="6"/>
    </row>
    <row r="34249" spans="26:54" x14ac:dyDescent="0.25">
      <c r="Z34249" s="1"/>
      <c r="AA34249" s="1"/>
      <c r="AD34249" s="1"/>
      <c r="BB34249" s="6"/>
    </row>
    <row r="34250" spans="26:54" x14ac:dyDescent="0.25">
      <c r="Z34250" s="1"/>
      <c r="AA34250" s="1"/>
      <c r="AD34250" s="1"/>
      <c r="BB34250" s="6"/>
    </row>
    <row r="34251" spans="26:54" x14ac:dyDescent="0.25">
      <c r="Z34251" s="1"/>
      <c r="AA34251" s="1"/>
      <c r="AD34251" s="1"/>
      <c r="BB34251" s="6"/>
    </row>
    <row r="34252" spans="26:54" x14ac:dyDescent="0.25">
      <c r="Z34252" s="1"/>
      <c r="AA34252" s="1"/>
      <c r="AD34252" s="1"/>
      <c r="BB34252" s="6"/>
    </row>
    <row r="34253" spans="26:54" x14ac:dyDescent="0.25">
      <c r="Z34253" s="1"/>
      <c r="AA34253" s="1"/>
      <c r="AD34253" s="1"/>
      <c r="BB34253" s="6"/>
    </row>
    <row r="34254" spans="26:54" x14ac:dyDescent="0.25">
      <c r="Z34254" s="1"/>
      <c r="AA34254" s="1"/>
      <c r="AD34254" s="1"/>
      <c r="BB34254" s="6"/>
    </row>
    <row r="34255" spans="26:54" x14ac:dyDescent="0.25">
      <c r="Z34255" s="1"/>
      <c r="AA34255" s="1"/>
      <c r="AD34255" s="1"/>
      <c r="BB34255" s="6"/>
    </row>
    <row r="34256" spans="26:54" x14ac:dyDescent="0.25">
      <c r="Z34256" s="1"/>
      <c r="AA34256" s="1"/>
      <c r="AD34256" s="1"/>
      <c r="BB34256" s="6"/>
    </row>
    <row r="34257" spans="26:54" x14ac:dyDescent="0.25">
      <c r="Z34257" s="1"/>
      <c r="AA34257" s="1"/>
      <c r="AD34257" s="1"/>
      <c r="BB34257" s="6"/>
    </row>
    <row r="34258" spans="26:54" x14ac:dyDescent="0.25">
      <c r="Z34258" s="1"/>
      <c r="AA34258" s="1"/>
      <c r="AD34258" s="1"/>
      <c r="BB34258" s="6"/>
    </row>
    <row r="34259" spans="26:54" x14ac:dyDescent="0.25">
      <c r="Z34259" s="1"/>
      <c r="AA34259" s="1"/>
      <c r="AD34259" s="1"/>
      <c r="BB34259" s="6"/>
    </row>
    <row r="34260" spans="26:54" x14ac:dyDescent="0.25">
      <c r="Z34260" s="1"/>
      <c r="AA34260" s="1"/>
      <c r="AD34260" s="1"/>
      <c r="BB34260" s="6"/>
    </row>
    <row r="34261" spans="26:54" x14ac:dyDescent="0.25">
      <c r="Z34261" s="1"/>
      <c r="AA34261" s="1"/>
      <c r="AD34261" s="1"/>
      <c r="BB34261" s="6"/>
    </row>
    <row r="34262" spans="26:54" x14ac:dyDescent="0.25">
      <c r="Z34262" s="1"/>
      <c r="AA34262" s="1"/>
      <c r="AD34262" s="1"/>
      <c r="BB34262" s="6"/>
    </row>
    <row r="34263" spans="26:54" x14ac:dyDescent="0.25">
      <c r="Z34263" s="1"/>
      <c r="AA34263" s="1"/>
      <c r="AD34263" s="1"/>
      <c r="BB34263" s="6"/>
    </row>
    <row r="34264" spans="26:54" x14ac:dyDescent="0.25">
      <c r="Z34264" s="1"/>
      <c r="AA34264" s="1"/>
      <c r="AD34264" s="1"/>
      <c r="BB34264" s="6"/>
    </row>
    <row r="34265" spans="26:54" x14ac:dyDescent="0.25">
      <c r="Z34265" s="1"/>
      <c r="AA34265" s="1"/>
      <c r="AD34265" s="1"/>
      <c r="BB34265" s="6"/>
    </row>
    <row r="34266" spans="26:54" x14ac:dyDescent="0.25">
      <c r="Z34266" s="1"/>
      <c r="AA34266" s="1"/>
      <c r="AD34266" s="1"/>
      <c r="BB34266" s="6"/>
    </row>
    <row r="34267" spans="26:54" x14ac:dyDescent="0.25">
      <c r="Z34267" s="1"/>
      <c r="AA34267" s="1"/>
      <c r="AD34267" s="1"/>
      <c r="BB34267" s="6"/>
    </row>
    <row r="34268" spans="26:54" x14ac:dyDescent="0.25">
      <c r="Z34268" s="1"/>
      <c r="AA34268" s="1"/>
      <c r="AD34268" s="1"/>
      <c r="BB34268" s="6"/>
    </row>
    <row r="34269" spans="26:54" x14ac:dyDescent="0.25">
      <c r="Z34269" s="1"/>
      <c r="AA34269" s="1"/>
      <c r="AD34269" s="1"/>
      <c r="BB34269" s="6"/>
    </row>
    <row r="34270" spans="26:54" x14ac:dyDescent="0.25">
      <c r="Z34270" s="1"/>
      <c r="AA34270" s="1"/>
      <c r="AD34270" s="1"/>
      <c r="BB34270" s="6"/>
    </row>
    <row r="34271" spans="26:54" x14ac:dyDescent="0.25">
      <c r="Z34271" s="1"/>
      <c r="AA34271" s="1"/>
      <c r="AD34271" s="1"/>
      <c r="BB34271" s="6"/>
    </row>
    <row r="34272" spans="26:54" x14ac:dyDescent="0.25">
      <c r="Z34272" s="1"/>
      <c r="AA34272" s="1"/>
      <c r="AD34272" s="1"/>
      <c r="BB34272" s="6"/>
    </row>
    <row r="34273" spans="26:54" x14ac:dyDescent="0.25">
      <c r="Z34273" s="1"/>
      <c r="AA34273" s="1"/>
      <c r="AD34273" s="1"/>
      <c r="BB34273" s="6"/>
    </row>
    <row r="34274" spans="26:54" x14ac:dyDescent="0.25">
      <c r="Z34274" s="1"/>
      <c r="AA34274" s="1"/>
      <c r="AD34274" s="1"/>
      <c r="BB34274" s="6"/>
    </row>
    <row r="34275" spans="26:54" x14ac:dyDescent="0.25">
      <c r="Z34275" s="1"/>
      <c r="AA34275" s="1"/>
      <c r="AD34275" s="1"/>
      <c r="BB34275" s="6"/>
    </row>
    <row r="34276" spans="26:54" x14ac:dyDescent="0.25">
      <c r="Z34276" s="1"/>
      <c r="AA34276" s="1"/>
      <c r="AD34276" s="1"/>
      <c r="BB34276" s="6"/>
    </row>
    <row r="34277" spans="26:54" x14ac:dyDescent="0.25">
      <c r="Z34277" s="1"/>
      <c r="AA34277" s="1"/>
      <c r="AD34277" s="1"/>
      <c r="BB34277" s="6"/>
    </row>
    <row r="34278" spans="26:54" x14ac:dyDescent="0.25">
      <c r="Z34278" s="1"/>
      <c r="AA34278" s="1"/>
      <c r="AD34278" s="1"/>
      <c r="BB34278" s="6"/>
    </row>
    <row r="34279" spans="26:54" x14ac:dyDescent="0.25">
      <c r="Z34279" s="1"/>
      <c r="AA34279" s="1"/>
      <c r="AD34279" s="1"/>
      <c r="BB34279" s="6"/>
    </row>
    <row r="34280" spans="26:54" x14ac:dyDescent="0.25">
      <c r="Z34280" s="1"/>
      <c r="AA34280" s="1"/>
      <c r="AD34280" s="1"/>
      <c r="BB34280" s="6"/>
    </row>
    <row r="34281" spans="26:54" x14ac:dyDescent="0.25">
      <c r="Z34281" s="1"/>
      <c r="AA34281" s="1"/>
      <c r="AD34281" s="1"/>
      <c r="BB34281" s="6"/>
    </row>
    <row r="34282" spans="26:54" x14ac:dyDescent="0.25">
      <c r="Z34282" s="1"/>
      <c r="AA34282" s="1"/>
      <c r="AD34282" s="1"/>
      <c r="BB34282" s="6"/>
    </row>
    <row r="34283" spans="26:54" x14ac:dyDescent="0.25">
      <c r="Z34283" s="1"/>
      <c r="AA34283" s="1"/>
      <c r="AD34283" s="1"/>
      <c r="BB34283" s="6"/>
    </row>
    <row r="34284" spans="26:54" x14ac:dyDescent="0.25">
      <c r="Z34284" s="1"/>
      <c r="AA34284" s="1"/>
      <c r="AD34284" s="1"/>
      <c r="BB34284" s="6"/>
    </row>
    <row r="34285" spans="26:54" x14ac:dyDescent="0.25">
      <c r="Z34285" s="1"/>
      <c r="AA34285" s="1"/>
      <c r="AD34285" s="1"/>
      <c r="BB34285" s="6"/>
    </row>
    <row r="34286" spans="26:54" x14ac:dyDescent="0.25">
      <c r="Z34286" s="1"/>
      <c r="AA34286" s="1"/>
      <c r="AD34286" s="1"/>
      <c r="BB34286" s="6"/>
    </row>
    <row r="34287" spans="26:54" x14ac:dyDescent="0.25">
      <c r="Z34287" s="1"/>
      <c r="AA34287" s="1"/>
      <c r="AD34287" s="1"/>
      <c r="BB34287" s="6"/>
    </row>
    <row r="34288" spans="26:54" x14ac:dyDescent="0.25">
      <c r="Z34288" s="1"/>
      <c r="AA34288" s="1"/>
      <c r="AD34288" s="1"/>
      <c r="BB34288" s="6"/>
    </row>
    <row r="34289" spans="26:54" x14ac:dyDescent="0.25">
      <c r="Z34289" s="1"/>
      <c r="AA34289" s="1"/>
      <c r="AD34289" s="1"/>
      <c r="BB34289" s="6"/>
    </row>
    <row r="34290" spans="26:54" x14ac:dyDescent="0.25">
      <c r="Z34290" s="1"/>
      <c r="AA34290" s="1"/>
      <c r="AD34290" s="1"/>
      <c r="BB34290" s="6"/>
    </row>
    <row r="34291" spans="26:54" x14ac:dyDescent="0.25">
      <c r="Z34291" s="1"/>
      <c r="AA34291" s="1"/>
      <c r="AD34291" s="1"/>
      <c r="BB34291" s="6"/>
    </row>
    <row r="34292" spans="26:54" x14ac:dyDescent="0.25">
      <c r="Z34292" s="1"/>
      <c r="AA34292" s="1"/>
      <c r="AD34292" s="1"/>
      <c r="BB34292" s="6"/>
    </row>
    <row r="34293" spans="26:54" x14ac:dyDescent="0.25">
      <c r="Z34293" s="1"/>
      <c r="AA34293" s="1"/>
      <c r="AD34293" s="1"/>
      <c r="BB34293" s="6"/>
    </row>
    <row r="34294" spans="26:54" x14ac:dyDescent="0.25">
      <c r="Z34294" s="1"/>
      <c r="AA34294" s="1"/>
      <c r="AD34294" s="1"/>
      <c r="BB34294" s="6"/>
    </row>
    <row r="34295" spans="26:54" x14ac:dyDescent="0.25">
      <c r="Z34295" s="1"/>
      <c r="AA34295" s="1"/>
      <c r="AD34295" s="1"/>
      <c r="BB34295" s="6"/>
    </row>
    <row r="34296" spans="26:54" x14ac:dyDescent="0.25">
      <c r="Z34296" s="1"/>
      <c r="AA34296" s="1"/>
      <c r="AD34296" s="1"/>
      <c r="BB34296" s="6"/>
    </row>
    <row r="34297" spans="26:54" x14ac:dyDescent="0.25">
      <c r="Z34297" s="1"/>
      <c r="AA34297" s="1"/>
      <c r="AD34297" s="1"/>
      <c r="BB34297" s="6"/>
    </row>
    <row r="34298" spans="26:54" x14ac:dyDescent="0.25">
      <c r="Z34298" s="1"/>
      <c r="AA34298" s="1"/>
      <c r="AD34298" s="1"/>
      <c r="BB34298" s="6"/>
    </row>
    <row r="34299" spans="26:54" x14ac:dyDescent="0.25">
      <c r="Z34299" s="1"/>
      <c r="AA34299" s="1"/>
      <c r="AD34299" s="1"/>
      <c r="BB34299" s="6"/>
    </row>
    <row r="34300" spans="26:54" x14ac:dyDescent="0.25">
      <c r="Z34300" s="1"/>
      <c r="AA34300" s="1"/>
      <c r="AD34300" s="1"/>
      <c r="BB34300" s="6"/>
    </row>
    <row r="34301" spans="26:54" x14ac:dyDescent="0.25">
      <c r="Z34301" s="1"/>
      <c r="AA34301" s="1"/>
      <c r="AD34301" s="1"/>
      <c r="BB34301" s="6"/>
    </row>
    <row r="34302" spans="26:54" x14ac:dyDescent="0.25">
      <c r="Z34302" s="1"/>
      <c r="AA34302" s="1"/>
      <c r="AD34302" s="1"/>
      <c r="BB34302" s="6"/>
    </row>
    <row r="34303" spans="26:54" x14ac:dyDescent="0.25">
      <c r="Z34303" s="1"/>
      <c r="AA34303" s="1"/>
      <c r="AD34303" s="1"/>
      <c r="BB34303" s="6"/>
    </row>
    <row r="34304" spans="26:54" x14ac:dyDescent="0.25">
      <c r="Z34304" s="1"/>
      <c r="AA34304" s="1"/>
      <c r="AD34304" s="1"/>
      <c r="BB34304" s="6"/>
    </row>
    <row r="34305" spans="26:54" x14ac:dyDescent="0.25">
      <c r="Z34305" s="1"/>
      <c r="AA34305" s="1"/>
      <c r="AD34305" s="1"/>
      <c r="BB34305" s="6"/>
    </row>
    <row r="34306" spans="26:54" x14ac:dyDescent="0.25">
      <c r="Z34306" s="1"/>
      <c r="AA34306" s="1"/>
      <c r="AD34306" s="1"/>
      <c r="BB34306" s="6"/>
    </row>
    <row r="34307" spans="26:54" x14ac:dyDescent="0.25">
      <c r="Z34307" s="1"/>
      <c r="AA34307" s="1"/>
      <c r="AD34307" s="1"/>
      <c r="BB34307" s="6"/>
    </row>
    <row r="34308" spans="26:54" x14ac:dyDescent="0.25">
      <c r="Z34308" s="1"/>
      <c r="AA34308" s="1"/>
      <c r="AD34308" s="1"/>
      <c r="BB34308" s="6"/>
    </row>
    <row r="34309" spans="26:54" x14ac:dyDescent="0.25">
      <c r="Z34309" s="1"/>
      <c r="AA34309" s="1"/>
      <c r="AD34309" s="1"/>
      <c r="BB34309" s="6"/>
    </row>
    <row r="34310" spans="26:54" x14ac:dyDescent="0.25">
      <c r="Z34310" s="1"/>
      <c r="AA34310" s="1"/>
      <c r="AD34310" s="1"/>
      <c r="BB34310" s="6"/>
    </row>
    <row r="34311" spans="26:54" x14ac:dyDescent="0.25">
      <c r="Z34311" s="1"/>
      <c r="AA34311" s="1"/>
      <c r="AD34311" s="1"/>
      <c r="BB34311" s="6"/>
    </row>
    <row r="34312" spans="26:54" x14ac:dyDescent="0.25">
      <c r="Z34312" s="1"/>
      <c r="AA34312" s="1"/>
      <c r="AD34312" s="1"/>
      <c r="BB34312" s="6"/>
    </row>
    <row r="34313" spans="26:54" x14ac:dyDescent="0.25">
      <c r="Z34313" s="1"/>
      <c r="AA34313" s="1"/>
      <c r="AD34313" s="1"/>
      <c r="BB34313" s="6"/>
    </row>
    <row r="34314" spans="26:54" x14ac:dyDescent="0.25">
      <c r="Z34314" s="1"/>
      <c r="AA34314" s="1"/>
      <c r="AD34314" s="1"/>
      <c r="BB34314" s="6"/>
    </row>
    <row r="34315" spans="26:54" x14ac:dyDescent="0.25">
      <c r="Z34315" s="1"/>
      <c r="AA34315" s="1"/>
      <c r="AD34315" s="1"/>
      <c r="BB34315" s="6"/>
    </row>
    <row r="34316" spans="26:54" x14ac:dyDescent="0.25">
      <c r="Z34316" s="1"/>
      <c r="AA34316" s="1"/>
      <c r="AD34316" s="1"/>
      <c r="BB34316" s="6"/>
    </row>
    <row r="34317" spans="26:54" x14ac:dyDescent="0.25">
      <c r="Z34317" s="1"/>
      <c r="AA34317" s="1"/>
      <c r="AD34317" s="1"/>
      <c r="BB34317" s="6"/>
    </row>
    <row r="34318" spans="26:54" x14ac:dyDescent="0.25">
      <c r="Z34318" s="1"/>
      <c r="AA34318" s="1"/>
      <c r="AD34318" s="1"/>
      <c r="BB34318" s="6"/>
    </row>
    <row r="34319" spans="26:54" x14ac:dyDescent="0.25">
      <c r="Z34319" s="1"/>
      <c r="AA34319" s="1"/>
      <c r="AD34319" s="1"/>
      <c r="BB34319" s="6"/>
    </row>
    <row r="34320" spans="26:54" x14ac:dyDescent="0.25">
      <c r="Z34320" s="1"/>
      <c r="AA34320" s="1"/>
      <c r="AD34320" s="1"/>
      <c r="BB34320" s="6"/>
    </row>
    <row r="34321" spans="26:54" x14ac:dyDescent="0.25">
      <c r="Z34321" s="1"/>
      <c r="AA34321" s="1"/>
      <c r="AD34321" s="1"/>
      <c r="BB34321" s="6"/>
    </row>
    <row r="34322" spans="26:54" x14ac:dyDescent="0.25">
      <c r="Z34322" s="1"/>
      <c r="AA34322" s="1"/>
      <c r="AD34322" s="1"/>
      <c r="BB34322" s="6"/>
    </row>
    <row r="34323" spans="26:54" x14ac:dyDescent="0.25">
      <c r="Z34323" s="1"/>
      <c r="AA34323" s="1"/>
      <c r="AD34323" s="1"/>
      <c r="BB34323" s="6"/>
    </row>
    <row r="34324" spans="26:54" x14ac:dyDescent="0.25">
      <c r="Z34324" s="1"/>
      <c r="AA34324" s="1"/>
      <c r="AD34324" s="1"/>
      <c r="BB34324" s="6"/>
    </row>
    <row r="34325" spans="26:54" x14ac:dyDescent="0.25">
      <c r="Z34325" s="1"/>
      <c r="AA34325" s="1"/>
      <c r="AD34325" s="1"/>
      <c r="BB34325" s="6"/>
    </row>
    <row r="34326" spans="26:54" x14ac:dyDescent="0.25">
      <c r="Z34326" s="1"/>
      <c r="AA34326" s="1"/>
      <c r="AD34326" s="1"/>
      <c r="BB34326" s="6"/>
    </row>
    <row r="34327" spans="26:54" x14ac:dyDescent="0.25">
      <c r="Z34327" s="1"/>
      <c r="AA34327" s="1"/>
      <c r="AD34327" s="1"/>
      <c r="BB34327" s="6"/>
    </row>
    <row r="34328" spans="26:54" x14ac:dyDescent="0.25">
      <c r="Z34328" s="1"/>
      <c r="AA34328" s="1"/>
      <c r="AD34328" s="1"/>
      <c r="BB34328" s="6"/>
    </row>
    <row r="34329" spans="26:54" x14ac:dyDescent="0.25">
      <c r="Z34329" s="1"/>
      <c r="AA34329" s="1"/>
      <c r="AD34329" s="1"/>
      <c r="BB34329" s="6"/>
    </row>
    <row r="34330" spans="26:54" x14ac:dyDescent="0.25">
      <c r="Z34330" s="1"/>
      <c r="AA34330" s="1"/>
      <c r="AD34330" s="1"/>
      <c r="BB34330" s="6"/>
    </row>
    <row r="34331" spans="26:54" x14ac:dyDescent="0.25">
      <c r="Z34331" s="1"/>
      <c r="AA34331" s="1"/>
      <c r="AD34331" s="1"/>
      <c r="BB34331" s="6"/>
    </row>
    <row r="34332" spans="26:54" x14ac:dyDescent="0.25">
      <c r="Z34332" s="1"/>
      <c r="AA34332" s="1"/>
      <c r="AD34332" s="1"/>
      <c r="BB34332" s="6"/>
    </row>
    <row r="34333" spans="26:54" x14ac:dyDescent="0.25">
      <c r="Z34333" s="1"/>
      <c r="AA34333" s="1"/>
      <c r="AD34333" s="1"/>
      <c r="BB34333" s="6"/>
    </row>
    <row r="34334" spans="26:54" x14ac:dyDescent="0.25">
      <c r="Z34334" s="1"/>
      <c r="AA34334" s="1"/>
      <c r="AD34334" s="1"/>
      <c r="BB34334" s="6"/>
    </row>
    <row r="34335" spans="26:54" x14ac:dyDescent="0.25">
      <c r="Z34335" s="1"/>
      <c r="AA34335" s="1"/>
      <c r="AD34335" s="1"/>
      <c r="BB34335" s="6"/>
    </row>
    <row r="34336" spans="26:54" x14ac:dyDescent="0.25">
      <c r="Z34336" s="1"/>
      <c r="AA34336" s="1"/>
      <c r="AD34336" s="1"/>
      <c r="BB34336" s="6"/>
    </row>
    <row r="34337" spans="26:54" x14ac:dyDescent="0.25">
      <c r="Z34337" s="1"/>
      <c r="AA34337" s="1"/>
      <c r="AD34337" s="1"/>
      <c r="BB34337" s="6"/>
    </row>
    <row r="34338" spans="26:54" x14ac:dyDescent="0.25">
      <c r="Z34338" s="1"/>
      <c r="AA34338" s="1"/>
      <c r="AD34338" s="1"/>
      <c r="BB34338" s="6"/>
    </row>
    <row r="34339" spans="26:54" x14ac:dyDescent="0.25">
      <c r="Z34339" s="1"/>
      <c r="AA34339" s="1"/>
      <c r="AD34339" s="1"/>
      <c r="BB34339" s="6"/>
    </row>
    <row r="34340" spans="26:54" x14ac:dyDescent="0.25">
      <c r="Z34340" s="1"/>
      <c r="AA34340" s="1"/>
      <c r="AD34340" s="1"/>
      <c r="BB34340" s="6"/>
    </row>
    <row r="34341" spans="26:54" x14ac:dyDescent="0.25">
      <c r="Z34341" s="1"/>
      <c r="AA34341" s="1"/>
      <c r="AD34341" s="1"/>
      <c r="BB34341" s="6"/>
    </row>
    <row r="34342" spans="26:54" x14ac:dyDescent="0.25">
      <c r="Z34342" s="1"/>
      <c r="AA34342" s="1"/>
      <c r="AD34342" s="1"/>
      <c r="BB34342" s="6"/>
    </row>
    <row r="34343" spans="26:54" x14ac:dyDescent="0.25">
      <c r="Z34343" s="1"/>
      <c r="AA34343" s="1"/>
      <c r="AD34343" s="1"/>
      <c r="BB34343" s="6"/>
    </row>
    <row r="34344" spans="26:54" x14ac:dyDescent="0.25">
      <c r="Z34344" s="1"/>
      <c r="AA34344" s="1"/>
      <c r="AD34344" s="1"/>
      <c r="BB34344" s="6"/>
    </row>
    <row r="34345" spans="26:54" x14ac:dyDescent="0.25">
      <c r="Z34345" s="1"/>
      <c r="AA34345" s="1"/>
      <c r="AD34345" s="1"/>
      <c r="BB34345" s="6"/>
    </row>
    <row r="34346" spans="26:54" x14ac:dyDescent="0.25">
      <c r="Z34346" s="1"/>
      <c r="AA34346" s="1"/>
      <c r="AD34346" s="1"/>
      <c r="BB34346" s="6"/>
    </row>
    <row r="34347" spans="26:54" x14ac:dyDescent="0.25">
      <c r="Z34347" s="1"/>
      <c r="AA34347" s="1"/>
      <c r="AD34347" s="1"/>
      <c r="BB34347" s="6"/>
    </row>
    <row r="34348" spans="26:54" x14ac:dyDescent="0.25">
      <c r="Z34348" s="1"/>
      <c r="AA34348" s="1"/>
      <c r="AD34348" s="1"/>
      <c r="BB34348" s="6"/>
    </row>
    <row r="34349" spans="26:54" x14ac:dyDescent="0.25">
      <c r="Z34349" s="1"/>
      <c r="AA34349" s="1"/>
      <c r="AD34349" s="1"/>
      <c r="BB34349" s="6"/>
    </row>
    <row r="34350" spans="26:54" x14ac:dyDescent="0.25">
      <c r="Z34350" s="1"/>
      <c r="AA34350" s="1"/>
      <c r="AD34350" s="1"/>
      <c r="BB34350" s="6"/>
    </row>
    <row r="34351" spans="26:54" x14ac:dyDescent="0.25">
      <c r="Z34351" s="1"/>
      <c r="AA34351" s="1"/>
      <c r="AD34351" s="1"/>
      <c r="BB34351" s="6"/>
    </row>
    <row r="34352" spans="26:54" x14ac:dyDescent="0.25">
      <c r="Z34352" s="1"/>
      <c r="AA34352" s="1"/>
      <c r="AD34352" s="1"/>
      <c r="BB34352" s="6"/>
    </row>
    <row r="34353" spans="26:54" x14ac:dyDescent="0.25">
      <c r="Z34353" s="1"/>
      <c r="AA34353" s="1"/>
      <c r="AD34353" s="1"/>
      <c r="BB34353" s="6"/>
    </row>
    <row r="34354" spans="26:54" x14ac:dyDescent="0.25">
      <c r="Z34354" s="1"/>
      <c r="AA34354" s="1"/>
      <c r="AD34354" s="1"/>
      <c r="BB34354" s="6"/>
    </row>
    <row r="34355" spans="26:54" x14ac:dyDescent="0.25">
      <c r="Z34355" s="1"/>
      <c r="AA34355" s="1"/>
      <c r="AD34355" s="1"/>
      <c r="BB34355" s="6"/>
    </row>
    <row r="34356" spans="26:54" x14ac:dyDescent="0.25">
      <c r="Z34356" s="1"/>
      <c r="AA34356" s="1"/>
      <c r="AD34356" s="1"/>
      <c r="BB34356" s="6"/>
    </row>
    <row r="34357" spans="26:54" x14ac:dyDescent="0.25">
      <c r="Z34357" s="1"/>
      <c r="AA34357" s="1"/>
      <c r="AD34357" s="1"/>
      <c r="BB34357" s="6"/>
    </row>
    <row r="34358" spans="26:54" x14ac:dyDescent="0.25">
      <c r="Z34358" s="1"/>
      <c r="AA34358" s="1"/>
      <c r="AD34358" s="1"/>
      <c r="BB34358" s="6"/>
    </row>
    <row r="34359" spans="26:54" x14ac:dyDescent="0.25">
      <c r="Z34359" s="1"/>
      <c r="AA34359" s="1"/>
      <c r="AD34359" s="1"/>
      <c r="BB34359" s="6"/>
    </row>
    <row r="34360" spans="26:54" x14ac:dyDescent="0.25">
      <c r="Z34360" s="1"/>
      <c r="AA34360" s="1"/>
      <c r="AD34360" s="1"/>
      <c r="BB34360" s="6"/>
    </row>
    <row r="34361" spans="26:54" x14ac:dyDescent="0.25">
      <c r="Z34361" s="1"/>
      <c r="AA34361" s="1"/>
      <c r="AD34361" s="1"/>
      <c r="BB34361" s="6"/>
    </row>
    <row r="34362" spans="26:54" x14ac:dyDescent="0.25">
      <c r="Z34362" s="1"/>
      <c r="AA34362" s="1"/>
      <c r="AD34362" s="1"/>
      <c r="BB34362" s="6"/>
    </row>
    <row r="34363" spans="26:54" x14ac:dyDescent="0.25">
      <c r="Z34363" s="1"/>
      <c r="AA34363" s="1"/>
      <c r="AD34363" s="1"/>
      <c r="BB34363" s="6"/>
    </row>
    <row r="34364" spans="26:54" x14ac:dyDescent="0.25">
      <c r="Z34364" s="1"/>
      <c r="AA34364" s="1"/>
      <c r="AD34364" s="1"/>
      <c r="BB34364" s="6"/>
    </row>
    <row r="34365" spans="26:54" x14ac:dyDescent="0.25">
      <c r="Z34365" s="1"/>
      <c r="AA34365" s="1"/>
      <c r="AD34365" s="1"/>
      <c r="BB34365" s="6"/>
    </row>
    <row r="34366" spans="26:54" x14ac:dyDescent="0.25">
      <c r="Z34366" s="1"/>
      <c r="AA34366" s="1"/>
      <c r="AD34366" s="1"/>
      <c r="BB34366" s="6"/>
    </row>
    <row r="34367" spans="26:54" x14ac:dyDescent="0.25">
      <c r="Z34367" s="1"/>
      <c r="AA34367" s="1"/>
      <c r="AD34367" s="1"/>
      <c r="BB34367" s="6"/>
    </row>
    <row r="34368" spans="26:54" x14ac:dyDescent="0.25">
      <c r="Z34368" s="1"/>
      <c r="AA34368" s="1"/>
      <c r="AD34368" s="1"/>
      <c r="BB34368" s="6"/>
    </row>
    <row r="34369" spans="26:54" x14ac:dyDescent="0.25">
      <c r="Z34369" s="1"/>
      <c r="AA34369" s="1"/>
      <c r="AD34369" s="1"/>
      <c r="BB34369" s="6"/>
    </row>
    <row r="34370" spans="26:54" x14ac:dyDescent="0.25">
      <c r="Z34370" s="1"/>
      <c r="AA34370" s="1"/>
      <c r="AD34370" s="1"/>
      <c r="BB34370" s="6"/>
    </row>
    <row r="34371" spans="26:54" x14ac:dyDescent="0.25">
      <c r="Z34371" s="1"/>
      <c r="AA34371" s="1"/>
      <c r="AD34371" s="1"/>
      <c r="BB34371" s="6"/>
    </row>
    <row r="34372" spans="26:54" x14ac:dyDescent="0.25">
      <c r="Z34372" s="1"/>
      <c r="AA34372" s="1"/>
      <c r="AD34372" s="1"/>
      <c r="BB34372" s="6"/>
    </row>
    <row r="34373" spans="26:54" x14ac:dyDescent="0.25">
      <c r="Z34373" s="1"/>
      <c r="AA34373" s="1"/>
      <c r="AD34373" s="1"/>
      <c r="BB34373" s="6"/>
    </row>
    <row r="34374" spans="26:54" x14ac:dyDescent="0.25">
      <c r="Z34374" s="1"/>
      <c r="AA34374" s="1"/>
      <c r="AD34374" s="1"/>
      <c r="BB34374" s="6"/>
    </row>
    <row r="34375" spans="26:54" x14ac:dyDescent="0.25">
      <c r="Z34375" s="1"/>
      <c r="AA34375" s="1"/>
      <c r="AD34375" s="1"/>
      <c r="BB34375" s="6"/>
    </row>
    <row r="34376" spans="26:54" x14ac:dyDescent="0.25">
      <c r="Z34376" s="1"/>
      <c r="AA34376" s="1"/>
      <c r="AD34376" s="1"/>
      <c r="BB34376" s="6"/>
    </row>
    <row r="34377" spans="26:54" x14ac:dyDescent="0.25">
      <c r="Z34377" s="1"/>
      <c r="AA34377" s="1"/>
      <c r="AD34377" s="1"/>
      <c r="BB34377" s="6"/>
    </row>
    <row r="34378" spans="26:54" x14ac:dyDescent="0.25">
      <c r="Z34378" s="1"/>
      <c r="AA34378" s="1"/>
      <c r="AD34378" s="1"/>
      <c r="BB34378" s="6"/>
    </row>
    <row r="34379" spans="26:54" x14ac:dyDescent="0.25">
      <c r="Z34379" s="1"/>
      <c r="AA34379" s="1"/>
      <c r="AD34379" s="1"/>
      <c r="BB34379" s="6"/>
    </row>
    <row r="34380" spans="26:54" x14ac:dyDescent="0.25">
      <c r="Z34380" s="1"/>
      <c r="AA34380" s="1"/>
      <c r="AD34380" s="1"/>
      <c r="BB34380" s="6"/>
    </row>
    <row r="34381" spans="26:54" x14ac:dyDescent="0.25">
      <c r="Z34381" s="1"/>
      <c r="AA34381" s="1"/>
      <c r="AD34381" s="1"/>
      <c r="BB34381" s="6"/>
    </row>
    <row r="34382" spans="26:54" x14ac:dyDescent="0.25">
      <c r="Z34382" s="1"/>
      <c r="AA34382" s="1"/>
      <c r="AD34382" s="1"/>
      <c r="BB34382" s="6"/>
    </row>
    <row r="34383" spans="26:54" x14ac:dyDescent="0.25">
      <c r="Z34383" s="1"/>
      <c r="AA34383" s="1"/>
      <c r="AD34383" s="1"/>
      <c r="BB34383" s="6"/>
    </row>
    <row r="34384" spans="26:54" x14ac:dyDescent="0.25">
      <c r="Z34384" s="1"/>
      <c r="AA34384" s="1"/>
      <c r="AD34384" s="1"/>
      <c r="BB34384" s="6"/>
    </row>
    <row r="34385" spans="26:54" x14ac:dyDescent="0.25">
      <c r="Z34385" s="1"/>
      <c r="AA34385" s="1"/>
      <c r="AD34385" s="1"/>
      <c r="BB34385" s="6"/>
    </row>
    <row r="34386" spans="26:54" x14ac:dyDescent="0.25">
      <c r="Z34386" s="1"/>
      <c r="AA34386" s="1"/>
      <c r="AD34386" s="1"/>
      <c r="BB34386" s="6"/>
    </row>
    <row r="34387" spans="26:54" x14ac:dyDescent="0.25">
      <c r="Z34387" s="1"/>
      <c r="AA34387" s="1"/>
      <c r="AD34387" s="1"/>
      <c r="BB34387" s="6"/>
    </row>
    <row r="34388" spans="26:54" x14ac:dyDescent="0.25">
      <c r="Z34388" s="1"/>
      <c r="AA34388" s="1"/>
      <c r="AD34388" s="1"/>
      <c r="BB34388" s="6"/>
    </row>
    <row r="34389" spans="26:54" x14ac:dyDescent="0.25">
      <c r="Z34389" s="1"/>
      <c r="AA34389" s="1"/>
      <c r="AD34389" s="1"/>
      <c r="BB34389" s="6"/>
    </row>
    <row r="34390" spans="26:54" x14ac:dyDescent="0.25">
      <c r="Z34390" s="1"/>
      <c r="AA34390" s="1"/>
      <c r="AD34390" s="1"/>
      <c r="BB34390" s="6"/>
    </row>
    <row r="34391" spans="26:54" x14ac:dyDescent="0.25">
      <c r="Z34391" s="1"/>
      <c r="AA34391" s="1"/>
      <c r="AD34391" s="1"/>
      <c r="BB34391" s="6"/>
    </row>
    <row r="34392" spans="26:54" x14ac:dyDescent="0.25">
      <c r="Z34392" s="1"/>
      <c r="AA34392" s="1"/>
      <c r="AD34392" s="1"/>
      <c r="BB34392" s="6"/>
    </row>
    <row r="34393" spans="26:54" x14ac:dyDescent="0.25">
      <c r="Z34393" s="1"/>
      <c r="AA34393" s="1"/>
      <c r="AD34393" s="1"/>
      <c r="BB34393" s="6"/>
    </row>
    <row r="34394" spans="26:54" x14ac:dyDescent="0.25">
      <c r="Z34394" s="1"/>
      <c r="AA34394" s="1"/>
      <c r="AD34394" s="1"/>
      <c r="BB34394" s="6"/>
    </row>
    <row r="34395" spans="26:54" x14ac:dyDescent="0.25">
      <c r="Z34395" s="1"/>
      <c r="AA34395" s="1"/>
      <c r="AD34395" s="1"/>
      <c r="BB34395" s="6"/>
    </row>
    <row r="34396" spans="26:54" x14ac:dyDescent="0.25">
      <c r="Z34396" s="1"/>
      <c r="AA34396" s="1"/>
      <c r="AD34396" s="1"/>
      <c r="BB34396" s="6"/>
    </row>
    <row r="34397" spans="26:54" x14ac:dyDescent="0.25">
      <c r="Z34397" s="1"/>
      <c r="AA34397" s="1"/>
      <c r="AD34397" s="1"/>
      <c r="BB34397" s="6"/>
    </row>
    <row r="34398" spans="26:54" x14ac:dyDescent="0.25">
      <c r="Z34398" s="1"/>
      <c r="AA34398" s="1"/>
      <c r="AD34398" s="1"/>
      <c r="BB34398" s="6"/>
    </row>
    <row r="34399" spans="26:54" x14ac:dyDescent="0.25">
      <c r="Z34399" s="1"/>
      <c r="AA34399" s="1"/>
      <c r="AD34399" s="1"/>
      <c r="BB34399" s="6"/>
    </row>
    <row r="34400" spans="26:54" x14ac:dyDescent="0.25">
      <c r="Z34400" s="1"/>
      <c r="AA34400" s="1"/>
      <c r="AD34400" s="1"/>
      <c r="BB34400" s="6"/>
    </row>
    <row r="34401" spans="26:54" x14ac:dyDescent="0.25">
      <c r="Z34401" s="1"/>
      <c r="AA34401" s="1"/>
      <c r="AD34401" s="1"/>
      <c r="BB34401" s="6"/>
    </row>
    <row r="34402" spans="26:54" x14ac:dyDescent="0.25">
      <c r="Z34402" s="1"/>
      <c r="AA34402" s="1"/>
      <c r="AD34402" s="1"/>
      <c r="BB34402" s="6"/>
    </row>
    <row r="34403" spans="26:54" x14ac:dyDescent="0.25">
      <c r="Z34403" s="1"/>
      <c r="AA34403" s="1"/>
      <c r="AD34403" s="1"/>
      <c r="BB34403" s="6"/>
    </row>
    <row r="34404" spans="26:54" x14ac:dyDescent="0.25">
      <c r="Z34404" s="1"/>
      <c r="AA34404" s="1"/>
      <c r="AD34404" s="1"/>
      <c r="BB34404" s="6"/>
    </row>
    <row r="34405" spans="26:54" x14ac:dyDescent="0.25">
      <c r="Z34405" s="1"/>
      <c r="AA34405" s="1"/>
      <c r="AD34405" s="1"/>
      <c r="BB34405" s="6"/>
    </row>
    <row r="34406" spans="26:54" x14ac:dyDescent="0.25">
      <c r="Z34406" s="1"/>
      <c r="AA34406" s="1"/>
      <c r="AD34406" s="1"/>
      <c r="BB34406" s="6"/>
    </row>
    <row r="34407" spans="26:54" x14ac:dyDescent="0.25">
      <c r="Z34407" s="1"/>
      <c r="AA34407" s="1"/>
      <c r="AD34407" s="1"/>
      <c r="BB34407" s="6"/>
    </row>
    <row r="34408" spans="26:54" x14ac:dyDescent="0.25">
      <c r="Z34408" s="1"/>
      <c r="AA34408" s="1"/>
      <c r="AD34408" s="1"/>
      <c r="BB34408" s="6"/>
    </row>
    <row r="34409" spans="26:54" x14ac:dyDescent="0.25">
      <c r="Z34409" s="1"/>
      <c r="AA34409" s="1"/>
      <c r="AD34409" s="1"/>
      <c r="BB34409" s="6"/>
    </row>
    <row r="34410" spans="26:54" x14ac:dyDescent="0.25">
      <c r="Z34410" s="1"/>
      <c r="AA34410" s="1"/>
      <c r="AD34410" s="1"/>
      <c r="BB34410" s="6"/>
    </row>
    <row r="34411" spans="26:54" x14ac:dyDescent="0.25">
      <c r="Z34411" s="1"/>
      <c r="AA34411" s="1"/>
      <c r="AD34411" s="1"/>
      <c r="BB34411" s="6"/>
    </row>
    <row r="34412" spans="26:54" x14ac:dyDescent="0.25">
      <c r="Z34412" s="1"/>
      <c r="AA34412" s="1"/>
      <c r="AD34412" s="1"/>
      <c r="BB34412" s="6"/>
    </row>
    <row r="34413" spans="26:54" x14ac:dyDescent="0.25">
      <c r="Z34413" s="1"/>
      <c r="AA34413" s="1"/>
      <c r="AD34413" s="1"/>
      <c r="BB34413" s="6"/>
    </row>
    <row r="34414" spans="26:54" x14ac:dyDescent="0.25">
      <c r="Z34414" s="1"/>
      <c r="AA34414" s="1"/>
      <c r="AD34414" s="1"/>
      <c r="BB34414" s="6"/>
    </row>
    <row r="34415" spans="26:54" x14ac:dyDescent="0.25">
      <c r="Z34415" s="1"/>
      <c r="AA34415" s="1"/>
      <c r="AD34415" s="1"/>
      <c r="BB34415" s="6"/>
    </row>
    <row r="34416" spans="26:54" x14ac:dyDescent="0.25">
      <c r="Z34416" s="1"/>
      <c r="AA34416" s="1"/>
      <c r="AD34416" s="1"/>
      <c r="BB34416" s="6"/>
    </row>
    <row r="34417" spans="26:54" x14ac:dyDescent="0.25">
      <c r="Z34417" s="1"/>
      <c r="AA34417" s="1"/>
      <c r="AD34417" s="1"/>
      <c r="BB34417" s="6"/>
    </row>
    <row r="34418" spans="26:54" x14ac:dyDescent="0.25">
      <c r="Z34418" s="1"/>
      <c r="AA34418" s="1"/>
      <c r="AD34418" s="1"/>
      <c r="BB34418" s="6"/>
    </row>
    <row r="34419" spans="26:54" x14ac:dyDescent="0.25">
      <c r="Z34419" s="1"/>
      <c r="AA34419" s="1"/>
      <c r="AD34419" s="1"/>
      <c r="BB34419" s="6"/>
    </row>
    <row r="34420" spans="26:54" x14ac:dyDescent="0.25">
      <c r="Z34420" s="1"/>
      <c r="AA34420" s="1"/>
      <c r="AD34420" s="1"/>
      <c r="BB34420" s="6"/>
    </row>
    <row r="34421" spans="26:54" x14ac:dyDescent="0.25">
      <c r="Z34421" s="1"/>
      <c r="AA34421" s="1"/>
      <c r="AD34421" s="1"/>
      <c r="BB34421" s="6"/>
    </row>
    <row r="34422" spans="26:54" x14ac:dyDescent="0.25">
      <c r="Z34422" s="1"/>
      <c r="AA34422" s="1"/>
      <c r="AD34422" s="1"/>
      <c r="BB34422" s="6"/>
    </row>
    <row r="34423" spans="26:54" x14ac:dyDescent="0.25">
      <c r="Z34423" s="1"/>
      <c r="AA34423" s="1"/>
      <c r="AD34423" s="1"/>
      <c r="BB34423" s="6"/>
    </row>
    <row r="34424" spans="26:54" x14ac:dyDescent="0.25">
      <c r="Z34424" s="1"/>
      <c r="AA34424" s="1"/>
      <c r="AD34424" s="1"/>
      <c r="BB34424" s="6"/>
    </row>
    <row r="34425" spans="26:54" x14ac:dyDescent="0.25">
      <c r="Z34425" s="1"/>
      <c r="AA34425" s="1"/>
      <c r="AD34425" s="1"/>
      <c r="BB34425" s="6"/>
    </row>
    <row r="34426" spans="26:54" x14ac:dyDescent="0.25">
      <c r="Z34426" s="1"/>
      <c r="AA34426" s="1"/>
      <c r="AD34426" s="1"/>
      <c r="BB34426" s="6"/>
    </row>
    <row r="34427" spans="26:54" x14ac:dyDescent="0.25">
      <c r="Z34427" s="1"/>
      <c r="AA34427" s="1"/>
      <c r="AD34427" s="1"/>
      <c r="BB34427" s="6"/>
    </row>
    <row r="34428" spans="26:54" x14ac:dyDescent="0.25">
      <c r="Z34428" s="1"/>
      <c r="AA34428" s="1"/>
      <c r="AD34428" s="1"/>
      <c r="BB34428" s="6"/>
    </row>
    <row r="34429" spans="26:54" x14ac:dyDescent="0.25">
      <c r="Z34429" s="1"/>
      <c r="AA34429" s="1"/>
      <c r="AD34429" s="1"/>
      <c r="BB34429" s="6"/>
    </row>
    <row r="34430" spans="26:54" x14ac:dyDescent="0.25">
      <c r="Z34430" s="1"/>
      <c r="AA34430" s="1"/>
      <c r="AD34430" s="1"/>
      <c r="BB34430" s="6"/>
    </row>
    <row r="34431" spans="26:54" x14ac:dyDescent="0.25">
      <c r="Z34431" s="1"/>
      <c r="AA34431" s="1"/>
      <c r="AD34431" s="1"/>
      <c r="BB34431" s="6"/>
    </row>
    <row r="34432" spans="26:54" x14ac:dyDescent="0.25">
      <c r="Z34432" s="1"/>
      <c r="AA34432" s="1"/>
      <c r="AD34432" s="1"/>
      <c r="BB34432" s="6"/>
    </row>
    <row r="34433" spans="26:54" x14ac:dyDescent="0.25">
      <c r="Z34433" s="1"/>
      <c r="AA34433" s="1"/>
      <c r="AD34433" s="1"/>
      <c r="BB34433" s="6"/>
    </row>
    <row r="34434" spans="26:54" x14ac:dyDescent="0.25">
      <c r="Z34434" s="1"/>
      <c r="AA34434" s="1"/>
      <c r="AD34434" s="1"/>
      <c r="BB34434" s="6"/>
    </row>
    <row r="34435" spans="26:54" x14ac:dyDescent="0.25">
      <c r="Z34435" s="1"/>
      <c r="AA34435" s="1"/>
      <c r="AD34435" s="1"/>
      <c r="BB34435" s="6"/>
    </row>
    <row r="34436" spans="26:54" x14ac:dyDescent="0.25">
      <c r="Z34436" s="1"/>
      <c r="AA34436" s="1"/>
      <c r="AD34436" s="1"/>
      <c r="BB34436" s="6"/>
    </row>
    <row r="34437" spans="26:54" x14ac:dyDescent="0.25">
      <c r="Z34437" s="1"/>
      <c r="AA34437" s="1"/>
      <c r="AD34437" s="1"/>
      <c r="BB34437" s="6"/>
    </row>
    <row r="34438" spans="26:54" x14ac:dyDescent="0.25">
      <c r="Z34438" s="1"/>
      <c r="AA34438" s="1"/>
      <c r="AD34438" s="1"/>
      <c r="BB34438" s="6"/>
    </row>
    <row r="34439" spans="26:54" x14ac:dyDescent="0.25">
      <c r="Z34439" s="1"/>
      <c r="AA34439" s="1"/>
      <c r="AD34439" s="1"/>
      <c r="BB34439" s="6"/>
    </row>
    <row r="34440" spans="26:54" x14ac:dyDescent="0.25">
      <c r="Z34440" s="1"/>
      <c r="AA34440" s="1"/>
      <c r="AD34440" s="1"/>
      <c r="BB34440" s="6"/>
    </row>
    <row r="34441" spans="26:54" x14ac:dyDescent="0.25">
      <c r="Z34441" s="1"/>
      <c r="AA34441" s="1"/>
      <c r="AD34441" s="1"/>
      <c r="BB34441" s="6"/>
    </row>
    <row r="34442" spans="26:54" x14ac:dyDescent="0.25">
      <c r="Z34442" s="1"/>
      <c r="AA34442" s="1"/>
      <c r="AD34442" s="1"/>
      <c r="BB34442" s="6"/>
    </row>
    <row r="34443" spans="26:54" x14ac:dyDescent="0.25">
      <c r="Z34443" s="1"/>
      <c r="AA34443" s="1"/>
      <c r="AD34443" s="1"/>
      <c r="BB34443" s="6"/>
    </row>
    <row r="34444" spans="26:54" x14ac:dyDescent="0.25">
      <c r="Z34444" s="1"/>
      <c r="AA34444" s="1"/>
      <c r="AD34444" s="1"/>
      <c r="BB34444" s="6"/>
    </row>
    <row r="34445" spans="26:54" x14ac:dyDescent="0.25">
      <c r="Z34445" s="1"/>
      <c r="AA34445" s="1"/>
      <c r="AD34445" s="1"/>
      <c r="BB34445" s="6"/>
    </row>
    <row r="34446" spans="26:54" x14ac:dyDescent="0.25">
      <c r="Z34446" s="1"/>
      <c r="AA34446" s="1"/>
      <c r="AD34446" s="1"/>
      <c r="BB34446" s="6"/>
    </row>
    <row r="34447" spans="26:54" x14ac:dyDescent="0.25">
      <c r="Z34447" s="1"/>
      <c r="AA34447" s="1"/>
      <c r="AD34447" s="1"/>
      <c r="BB34447" s="6"/>
    </row>
    <row r="34448" spans="26:54" x14ac:dyDescent="0.25">
      <c r="Z34448" s="1"/>
      <c r="AA34448" s="1"/>
      <c r="AD34448" s="1"/>
      <c r="BB34448" s="6"/>
    </row>
    <row r="34449" spans="26:54" x14ac:dyDescent="0.25">
      <c r="Z34449" s="1"/>
      <c r="AA34449" s="1"/>
      <c r="AD34449" s="1"/>
      <c r="BB34449" s="6"/>
    </row>
    <row r="34450" spans="26:54" x14ac:dyDescent="0.25">
      <c r="Z34450" s="1"/>
      <c r="AA34450" s="1"/>
      <c r="AD34450" s="1"/>
      <c r="BB34450" s="6"/>
    </row>
    <row r="34451" spans="26:54" x14ac:dyDescent="0.25">
      <c r="Z34451" s="1"/>
      <c r="AA34451" s="1"/>
      <c r="AD34451" s="1"/>
      <c r="BB34451" s="6"/>
    </row>
    <row r="34452" spans="26:54" x14ac:dyDescent="0.25">
      <c r="Z34452" s="1"/>
      <c r="AA34452" s="1"/>
      <c r="AD34452" s="1"/>
      <c r="BB34452" s="6"/>
    </row>
    <row r="34453" spans="26:54" x14ac:dyDescent="0.25">
      <c r="Z34453" s="1"/>
      <c r="AA34453" s="1"/>
      <c r="AD34453" s="1"/>
      <c r="BB34453" s="6"/>
    </row>
    <row r="34454" spans="26:54" x14ac:dyDescent="0.25">
      <c r="Z34454" s="1"/>
      <c r="AA34454" s="1"/>
      <c r="AD34454" s="1"/>
      <c r="BB34454" s="6"/>
    </row>
    <row r="34455" spans="26:54" x14ac:dyDescent="0.25">
      <c r="Z34455" s="1"/>
      <c r="AA34455" s="1"/>
      <c r="AD34455" s="1"/>
      <c r="BB34455" s="6"/>
    </row>
    <row r="34456" spans="26:54" x14ac:dyDescent="0.25">
      <c r="Z34456" s="1"/>
      <c r="AA34456" s="1"/>
      <c r="AD34456" s="1"/>
      <c r="BB34456" s="6"/>
    </row>
    <row r="34457" spans="26:54" x14ac:dyDescent="0.25">
      <c r="Z34457" s="1"/>
      <c r="AA34457" s="1"/>
      <c r="AD34457" s="1"/>
      <c r="BB34457" s="6"/>
    </row>
    <row r="34458" spans="26:54" x14ac:dyDescent="0.25">
      <c r="Z34458" s="1"/>
      <c r="AA34458" s="1"/>
      <c r="AD34458" s="1"/>
      <c r="BB34458" s="6"/>
    </row>
    <row r="34459" spans="26:54" x14ac:dyDescent="0.25">
      <c r="Z34459" s="1"/>
      <c r="AA34459" s="1"/>
      <c r="AD34459" s="1"/>
      <c r="BB34459" s="6"/>
    </row>
    <row r="34460" spans="26:54" x14ac:dyDescent="0.25">
      <c r="Z34460" s="1"/>
      <c r="AA34460" s="1"/>
      <c r="AD34460" s="1"/>
      <c r="BB34460" s="6"/>
    </row>
    <row r="34461" spans="26:54" x14ac:dyDescent="0.25">
      <c r="Z34461" s="1"/>
      <c r="AA34461" s="1"/>
      <c r="AD34461" s="1"/>
      <c r="BB34461" s="6"/>
    </row>
    <row r="34462" spans="26:54" x14ac:dyDescent="0.25">
      <c r="Z34462" s="1"/>
      <c r="AA34462" s="1"/>
      <c r="AD34462" s="1"/>
      <c r="BB34462" s="6"/>
    </row>
    <row r="34463" spans="26:54" x14ac:dyDescent="0.25">
      <c r="Z34463" s="1"/>
      <c r="AA34463" s="1"/>
      <c r="AD34463" s="1"/>
      <c r="BB34463" s="6"/>
    </row>
    <row r="34464" spans="26:54" x14ac:dyDescent="0.25">
      <c r="Z34464" s="1"/>
      <c r="AA34464" s="1"/>
      <c r="AD34464" s="1"/>
      <c r="BB34464" s="6"/>
    </row>
    <row r="34465" spans="26:54" x14ac:dyDescent="0.25">
      <c r="Z34465" s="1"/>
      <c r="AA34465" s="1"/>
      <c r="AD34465" s="1"/>
      <c r="BB34465" s="6"/>
    </row>
    <row r="34466" spans="26:54" x14ac:dyDescent="0.25">
      <c r="Z34466" s="1"/>
      <c r="AA34466" s="1"/>
      <c r="AD34466" s="1"/>
      <c r="BB34466" s="6"/>
    </row>
    <row r="34467" spans="26:54" x14ac:dyDescent="0.25">
      <c r="Z34467" s="1"/>
      <c r="AA34467" s="1"/>
      <c r="AD34467" s="1"/>
      <c r="BB34467" s="6"/>
    </row>
    <row r="34468" spans="26:54" x14ac:dyDescent="0.25">
      <c r="Z34468" s="1"/>
      <c r="AA34468" s="1"/>
      <c r="AD34468" s="1"/>
      <c r="BB34468" s="6"/>
    </row>
    <row r="34469" spans="26:54" x14ac:dyDescent="0.25">
      <c r="Z34469" s="1"/>
      <c r="AA34469" s="1"/>
      <c r="AD34469" s="1"/>
      <c r="BB34469" s="6"/>
    </row>
    <row r="34470" spans="26:54" x14ac:dyDescent="0.25">
      <c r="Z34470" s="1"/>
      <c r="AA34470" s="1"/>
      <c r="AD34470" s="1"/>
      <c r="BB34470" s="6"/>
    </row>
    <row r="34471" spans="26:54" x14ac:dyDescent="0.25">
      <c r="Z34471" s="1"/>
      <c r="AA34471" s="1"/>
      <c r="AD34471" s="1"/>
      <c r="BB34471" s="6"/>
    </row>
    <row r="34472" spans="26:54" x14ac:dyDescent="0.25">
      <c r="Z34472" s="1"/>
      <c r="AA34472" s="1"/>
      <c r="AD34472" s="1"/>
      <c r="BB34472" s="6"/>
    </row>
    <row r="34473" spans="26:54" x14ac:dyDescent="0.25">
      <c r="Z34473" s="1"/>
      <c r="AA34473" s="1"/>
      <c r="AD34473" s="1"/>
      <c r="BB34473" s="6"/>
    </row>
    <row r="34474" spans="26:54" x14ac:dyDescent="0.25">
      <c r="Z34474" s="1"/>
      <c r="AA34474" s="1"/>
      <c r="AD34474" s="1"/>
      <c r="BB34474" s="6"/>
    </row>
    <row r="34475" spans="26:54" x14ac:dyDescent="0.25">
      <c r="Z34475" s="1"/>
      <c r="AA34475" s="1"/>
      <c r="AD34475" s="1"/>
      <c r="BB34475" s="6"/>
    </row>
    <row r="34476" spans="26:54" x14ac:dyDescent="0.25">
      <c r="Z34476" s="1"/>
      <c r="AA34476" s="1"/>
      <c r="AD34476" s="1"/>
      <c r="BB34476" s="6"/>
    </row>
    <row r="34477" spans="26:54" x14ac:dyDescent="0.25">
      <c r="Z34477" s="1"/>
      <c r="AA34477" s="1"/>
      <c r="AD34477" s="1"/>
      <c r="BB34477" s="6"/>
    </row>
    <row r="34478" spans="26:54" x14ac:dyDescent="0.25">
      <c r="Z34478" s="1"/>
      <c r="AA34478" s="1"/>
      <c r="AD34478" s="1"/>
      <c r="BB34478" s="6"/>
    </row>
    <row r="34479" spans="26:54" x14ac:dyDescent="0.25">
      <c r="Z34479" s="1"/>
      <c r="AA34479" s="1"/>
      <c r="AD34479" s="1"/>
      <c r="BB34479" s="6"/>
    </row>
    <row r="34480" spans="26:54" x14ac:dyDescent="0.25">
      <c r="Z34480" s="1"/>
      <c r="AA34480" s="1"/>
      <c r="AD34480" s="1"/>
      <c r="BB34480" s="6"/>
    </row>
    <row r="34481" spans="26:54" x14ac:dyDescent="0.25">
      <c r="Z34481" s="1"/>
      <c r="AA34481" s="1"/>
      <c r="AD34481" s="1"/>
      <c r="BB34481" s="6"/>
    </row>
    <row r="34482" spans="26:54" x14ac:dyDescent="0.25">
      <c r="Z34482" s="1"/>
      <c r="AA34482" s="1"/>
      <c r="AD34482" s="1"/>
      <c r="BB34482" s="6"/>
    </row>
    <row r="34483" spans="26:54" x14ac:dyDescent="0.25">
      <c r="Z34483" s="1"/>
      <c r="AA34483" s="1"/>
      <c r="AD34483" s="1"/>
      <c r="BB34483" s="6"/>
    </row>
    <row r="34484" spans="26:54" x14ac:dyDescent="0.25">
      <c r="Z34484" s="1"/>
      <c r="AA34484" s="1"/>
      <c r="AD34484" s="1"/>
      <c r="BB34484" s="6"/>
    </row>
    <row r="34485" spans="26:54" x14ac:dyDescent="0.25">
      <c r="Z34485" s="1"/>
      <c r="AA34485" s="1"/>
      <c r="AD34485" s="1"/>
      <c r="BB34485" s="6"/>
    </row>
    <row r="34486" spans="26:54" x14ac:dyDescent="0.25">
      <c r="Z34486" s="1"/>
      <c r="AA34486" s="1"/>
      <c r="AD34486" s="1"/>
      <c r="BB34486" s="6"/>
    </row>
    <row r="34487" spans="26:54" x14ac:dyDescent="0.25">
      <c r="Z34487" s="1"/>
      <c r="AA34487" s="1"/>
      <c r="AD34487" s="1"/>
      <c r="BB34487" s="6"/>
    </row>
    <row r="34488" spans="26:54" x14ac:dyDescent="0.25">
      <c r="Z34488" s="1"/>
      <c r="AA34488" s="1"/>
      <c r="AD34488" s="1"/>
      <c r="BB34488" s="6"/>
    </row>
    <row r="34489" spans="26:54" x14ac:dyDescent="0.25">
      <c r="Z34489" s="1"/>
      <c r="AA34489" s="1"/>
      <c r="AD34489" s="1"/>
      <c r="BB34489" s="6"/>
    </row>
    <row r="34490" spans="26:54" x14ac:dyDescent="0.25">
      <c r="Z34490" s="1"/>
      <c r="AA34490" s="1"/>
      <c r="AD34490" s="1"/>
      <c r="BB34490" s="6"/>
    </row>
    <row r="34491" spans="26:54" x14ac:dyDescent="0.25">
      <c r="Z34491" s="1"/>
      <c r="AA34491" s="1"/>
      <c r="AD34491" s="1"/>
      <c r="BB34491" s="6"/>
    </row>
    <row r="34492" spans="26:54" x14ac:dyDescent="0.25">
      <c r="Z34492" s="1"/>
      <c r="AA34492" s="1"/>
      <c r="AD34492" s="1"/>
      <c r="BB34492" s="6"/>
    </row>
    <row r="34493" spans="26:54" x14ac:dyDescent="0.25">
      <c r="Z34493" s="1"/>
      <c r="AA34493" s="1"/>
      <c r="AD34493" s="1"/>
      <c r="BB34493" s="6"/>
    </row>
    <row r="34494" spans="26:54" x14ac:dyDescent="0.25">
      <c r="Z34494" s="1"/>
      <c r="AA34494" s="1"/>
      <c r="AD34494" s="1"/>
      <c r="BB34494" s="6"/>
    </row>
    <row r="34495" spans="26:54" x14ac:dyDescent="0.25">
      <c r="Z34495" s="1"/>
      <c r="AA34495" s="1"/>
      <c r="AD34495" s="1"/>
      <c r="BB34495" s="6"/>
    </row>
    <row r="34496" spans="26:54" x14ac:dyDescent="0.25">
      <c r="Z34496" s="1"/>
      <c r="AA34496" s="1"/>
      <c r="AD34496" s="1"/>
      <c r="BB34496" s="6"/>
    </row>
    <row r="34497" spans="26:54" x14ac:dyDescent="0.25">
      <c r="Z34497" s="1"/>
      <c r="AA34497" s="1"/>
      <c r="AD34497" s="1"/>
      <c r="BB34497" s="6"/>
    </row>
    <row r="34498" spans="26:54" x14ac:dyDescent="0.25">
      <c r="Z34498" s="1"/>
      <c r="AA34498" s="1"/>
      <c r="AD34498" s="1"/>
      <c r="BB34498" s="6"/>
    </row>
    <row r="34499" spans="26:54" x14ac:dyDescent="0.25">
      <c r="Z34499" s="1"/>
      <c r="AA34499" s="1"/>
      <c r="AD34499" s="1"/>
      <c r="BB34499" s="6"/>
    </row>
    <row r="34500" spans="26:54" x14ac:dyDescent="0.25">
      <c r="Z34500" s="1"/>
      <c r="AA34500" s="1"/>
      <c r="AD34500" s="1"/>
      <c r="BB34500" s="6"/>
    </row>
    <row r="34501" spans="26:54" x14ac:dyDescent="0.25">
      <c r="Z34501" s="1"/>
      <c r="AA34501" s="1"/>
      <c r="AD34501" s="1"/>
      <c r="BB34501" s="6"/>
    </row>
    <row r="34502" spans="26:54" x14ac:dyDescent="0.25">
      <c r="Z34502" s="1"/>
      <c r="AA34502" s="1"/>
      <c r="AD34502" s="1"/>
      <c r="BB34502" s="6"/>
    </row>
    <row r="34503" spans="26:54" x14ac:dyDescent="0.25">
      <c r="Z34503" s="1"/>
      <c r="AA34503" s="1"/>
      <c r="AD34503" s="1"/>
      <c r="BB34503" s="6"/>
    </row>
    <row r="34504" spans="26:54" x14ac:dyDescent="0.25">
      <c r="Z34504" s="1"/>
      <c r="AA34504" s="1"/>
      <c r="AD34504" s="1"/>
      <c r="BB34504" s="6"/>
    </row>
    <row r="34505" spans="26:54" x14ac:dyDescent="0.25">
      <c r="Z34505" s="1"/>
      <c r="AA34505" s="1"/>
      <c r="AD34505" s="1"/>
      <c r="BB34505" s="6"/>
    </row>
    <row r="34506" spans="26:54" x14ac:dyDescent="0.25">
      <c r="Z34506" s="1"/>
      <c r="AA34506" s="1"/>
      <c r="AD34506" s="1"/>
      <c r="BB34506" s="6"/>
    </row>
    <row r="34507" spans="26:54" x14ac:dyDescent="0.25">
      <c r="Z34507" s="1"/>
      <c r="AA34507" s="1"/>
      <c r="AD34507" s="1"/>
      <c r="BB34507" s="6"/>
    </row>
    <row r="34508" spans="26:54" x14ac:dyDescent="0.25">
      <c r="Z34508" s="1"/>
      <c r="AA34508" s="1"/>
      <c r="AD34508" s="1"/>
      <c r="BB34508" s="6"/>
    </row>
    <row r="34509" spans="26:54" x14ac:dyDescent="0.25">
      <c r="Z34509" s="1"/>
      <c r="AA34509" s="1"/>
      <c r="AD34509" s="1"/>
      <c r="BB34509" s="6"/>
    </row>
    <row r="34510" spans="26:54" x14ac:dyDescent="0.25">
      <c r="Z34510" s="1"/>
      <c r="AA34510" s="1"/>
      <c r="AD34510" s="1"/>
      <c r="BB34510" s="6"/>
    </row>
    <row r="34511" spans="26:54" x14ac:dyDescent="0.25">
      <c r="Z34511" s="1"/>
      <c r="AA34511" s="1"/>
      <c r="AD34511" s="1"/>
      <c r="BB34511" s="6"/>
    </row>
    <row r="34512" spans="26:54" x14ac:dyDescent="0.25">
      <c r="Z34512" s="1"/>
      <c r="AA34512" s="1"/>
      <c r="AD34512" s="1"/>
      <c r="BB34512" s="6"/>
    </row>
    <row r="34513" spans="26:54" x14ac:dyDescent="0.25">
      <c r="Z34513" s="1"/>
      <c r="AA34513" s="1"/>
      <c r="AD34513" s="1"/>
      <c r="BB34513" s="6"/>
    </row>
    <row r="34514" spans="26:54" x14ac:dyDescent="0.25">
      <c r="Z34514" s="1"/>
      <c r="AA34514" s="1"/>
      <c r="AD34514" s="1"/>
      <c r="BB34514" s="6"/>
    </row>
    <row r="34515" spans="26:54" x14ac:dyDescent="0.25">
      <c r="Z34515" s="1"/>
      <c r="AA34515" s="1"/>
      <c r="AD34515" s="1"/>
      <c r="BB34515" s="6"/>
    </row>
    <row r="34516" spans="26:54" x14ac:dyDescent="0.25">
      <c r="Z34516" s="1"/>
      <c r="AA34516" s="1"/>
      <c r="AD34516" s="1"/>
      <c r="BB34516" s="6"/>
    </row>
    <row r="34517" spans="26:54" x14ac:dyDescent="0.25">
      <c r="Z34517" s="1"/>
      <c r="AA34517" s="1"/>
      <c r="AD34517" s="1"/>
      <c r="BB34517" s="6"/>
    </row>
    <row r="34518" spans="26:54" x14ac:dyDescent="0.25">
      <c r="Z34518" s="1"/>
      <c r="AA34518" s="1"/>
      <c r="AD34518" s="1"/>
      <c r="BB34518" s="6"/>
    </row>
    <row r="34519" spans="26:54" x14ac:dyDescent="0.25">
      <c r="Z34519" s="1"/>
      <c r="AA34519" s="1"/>
      <c r="AD34519" s="1"/>
      <c r="BB34519" s="6"/>
    </row>
    <row r="34520" spans="26:54" x14ac:dyDescent="0.25">
      <c r="Z34520" s="1"/>
      <c r="AA34520" s="1"/>
      <c r="AD34520" s="1"/>
      <c r="BB34520" s="6"/>
    </row>
    <row r="34521" spans="26:54" x14ac:dyDescent="0.25">
      <c r="Z34521" s="1"/>
      <c r="AA34521" s="1"/>
      <c r="AD34521" s="1"/>
      <c r="BB34521" s="6"/>
    </row>
    <row r="34522" spans="26:54" x14ac:dyDescent="0.25">
      <c r="Z34522" s="1"/>
      <c r="AA34522" s="1"/>
      <c r="AD34522" s="1"/>
      <c r="BB34522" s="6"/>
    </row>
    <row r="34523" spans="26:54" x14ac:dyDescent="0.25">
      <c r="Z34523" s="1"/>
      <c r="AA34523" s="1"/>
      <c r="AD34523" s="1"/>
      <c r="BB34523" s="6"/>
    </row>
    <row r="34524" spans="26:54" x14ac:dyDescent="0.25">
      <c r="Z34524" s="1"/>
      <c r="AA34524" s="1"/>
      <c r="AD34524" s="1"/>
      <c r="BB34524" s="6"/>
    </row>
    <row r="34525" spans="26:54" x14ac:dyDescent="0.25">
      <c r="Z34525" s="1"/>
      <c r="AA34525" s="1"/>
      <c r="AD34525" s="1"/>
      <c r="BB34525" s="6"/>
    </row>
    <row r="34526" spans="26:54" x14ac:dyDescent="0.25">
      <c r="Z34526" s="1"/>
      <c r="AA34526" s="1"/>
      <c r="AD34526" s="1"/>
      <c r="BB34526" s="6"/>
    </row>
    <row r="34527" spans="26:54" x14ac:dyDescent="0.25">
      <c r="Z34527" s="1"/>
      <c r="AA34527" s="1"/>
      <c r="AD34527" s="1"/>
      <c r="BB34527" s="6"/>
    </row>
    <row r="34528" spans="26:54" x14ac:dyDescent="0.25">
      <c r="Z34528" s="1"/>
      <c r="AA34528" s="1"/>
      <c r="AD34528" s="1"/>
      <c r="BB34528" s="6"/>
    </row>
    <row r="34529" spans="26:54" x14ac:dyDescent="0.25">
      <c r="Z34529" s="1"/>
      <c r="AA34529" s="1"/>
      <c r="AD34529" s="1"/>
      <c r="BB34529" s="6"/>
    </row>
    <row r="34530" spans="26:54" x14ac:dyDescent="0.25">
      <c r="Z34530" s="1"/>
      <c r="AA34530" s="1"/>
      <c r="AD34530" s="1"/>
      <c r="BB34530" s="6"/>
    </row>
    <row r="34531" spans="26:54" x14ac:dyDescent="0.25">
      <c r="Z34531" s="1"/>
      <c r="AA34531" s="1"/>
      <c r="AD34531" s="1"/>
      <c r="BB34531" s="6"/>
    </row>
    <row r="34532" spans="26:54" x14ac:dyDescent="0.25">
      <c r="Z34532" s="1"/>
      <c r="AA34532" s="1"/>
      <c r="AD34532" s="1"/>
      <c r="BB34532" s="6"/>
    </row>
    <row r="34533" spans="26:54" x14ac:dyDescent="0.25">
      <c r="Z34533" s="1"/>
      <c r="AA34533" s="1"/>
      <c r="AD34533" s="1"/>
      <c r="BB34533" s="6"/>
    </row>
    <row r="34534" spans="26:54" x14ac:dyDescent="0.25">
      <c r="Z34534" s="1"/>
      <c r="AA34534" s="1"/>
      <c r="AD34534" s="1"/>
      <c r="BB34534" s="6"/>
    </row>
    <row r="34535" spans="26:54" x14ac:dyDescent="0.25">
      <c r="Z34535" s="1"/>
      <c r="AA34535" s="1"/>
      <c r="AD34535" s="1"/>
      <c r="BB34535" s="6"/>
    </row>
    <row r="34536" spans="26:54" x14ac:dyDescent="0.25">
      <c r="Z34536" s="1"/>
      <c r="AA34536" s="1"/>
      <c r="AD34536" s="1"/>
      <c r="BB34536" s="6"/>
    </row>
    <row r="34537" spans="26:54" x14ac:dyDescent="0.25">
      <c r="Z34537" s="1"/>
      <c r="AA34537" s="1"/>
      <c r="AD34537" s="1"/>
      <c r="BB34537" s="6"/>
    </row>
    <row r="34538" spans="26:54" x14ac:dyDescent="0.25">
      <c r="Z34538" s="1"/>
      <c r="AA34538" s="1"/>
      <c r="AD34538" s="1"/>
      <c r="BB34538" s="6"/>
    </row>
    <row r="34539" spans="26:54" x14ac:dyDescent="0.25">
      <c r="Z34539" s="1"/>
      <c r="AA34539" s="1"/>
      <c r="AD34539" s="1"/>
      <c r="BB34539" s="6"/>
    </row>
    <row r="34540" spans="26:54" x14ac:dyDescent="0.25">
      <c r="Z34540" s="1"/>
      <c r="AA34540" s="1"/>
      <c r="AD34540" s="1"/>
      <c r="BB34540" s="6"/>
    </row>
    <row r="34541" spans="26:54" x14ac:dyDescent="0.25">
      <c r="Z34541" s="1"/>
      <c r="AA34541" s="1"/>
      <c r="AD34541" s="1"/>
      <c r="BB34541" s="6"/>
    </row>
    <row r="34542" spans="26:54" x14ac:dyDescent="0.25">
      <c r="Z34542" s="1"/>
      <c r="AA34542" s="1"/>
      <c r="AD34542" s="1"/>
      <c r="BB34542" s="6"/>
    </row>
    <row r="34543" spans="26:54" x14ac:dyDescent="0.25">
      <c r="Z34543" s="1"/>
      <c r="AA34543" s="1"/>
      <c r="AD34543" s="1"/>
      <c r="BB34543" s="6"/>
    </row>
    <row r="34544" spans="26:54" x14ac:dyDescent="0.25">
      <c r="Z34544" s="1"/>
      <c r="AA34544" s="1"/>
      <c r="AD34544" s="1"/>
      <c r="BB34544" s="6"/>
    </row>
    <row r="34545" spans="26:54" x14ac:dyDescent="0.25">
      <c r="Z34545" s="1"/>
      <c r="AA34545" s="1"/>
      <c r="AD34545" s="1"/>
      <c r="BB34545" s="6"/>
    </row>
    <row r="34546" spans="26:54" x14ac:dyDescent="0.25">
      <c r="Z34546" s="1"/>
      <c r="AA34546" s="1"/>
      <c r="AD34546" s="1"/>
      <c r="BB34546" s="6"/>
    </row>
    <row r="34547" spans="26:54" x14ac:dyDescent="0.25">
      <c r="Z34547" s="1"/>
      <c r="AA34547" s="1"/>
      <c r="AD34547" s="1"/>
      <c r="BB34547" s="6"/>
    </row>
    <row r="34548" spans="26:54" x14ac:dyDescent="0.25">
      <c r="Z34548" s="1"/>
      <c r="AA34548" s="1"/>
      <c r="AD34548" s="1"/>
      <c r="BB34548" s="6"/>
    </row>
    <row r="34549" spans="26:54" x14ac:dyDescent="0.25">
      <c r="Z34549" s="1"/>
      <c r="AA34549" s="1"/>
      <c r="AD34549" s="1"/>
      <c r="BB34549" s="6"/>
    </row>
    <row r="34550" spans="26:54" x14ac:dyDescent="0.25">
      <c r="Z34550" s="1"/>
      <c r="AA34550" s="1"/>
      <c r="AD34550" s="1"/>
      <c r="BB34550" s="6"/>
    </row>
    <row r="34551" spans="26:54" x14ac:dyDescent="0.25">
      <c r="Z34551" s="1"/>
      <c r="AA34551" s="1"/>
      <c r="AD34551" s="1"/>
      <c r="BB34551" s="6"/>
    </row>
    <row r="34552" spans="26:54" x14ac:dyDescent="0.25">
      <c r="Z34552" s="1"/>
      <c r="AA34552" s="1"/>
      <c r="AD34552" s="1"/>
      <c r="BB34552" s="6"/>
    </row>
    <row r="34553" spans="26:54" x14ac:dyDescent="0.25">
      <c r="Z34553" s="1"/>
      <c r="AA34553" s="1"/>
      <c r="AD34553" s="1"/>
      <c r="BB34553" s="6"/>
    </row>
    <row r="34554" spans="26:54" x14ac:dyDescent="0.25">
      <c r="Z34554" s="1"/>
      <c r="AA34554" s="1"/>
      <c r="AD34554" s="1"/>
      <c r="BB34554" s="6"/>
    </row>
    <row r="34555" spans="26:54" x14ac:dyDescent="0.25">
      <c r="Z34555" s="1"/>
      <c r="AA34555" s="1"/>
      <c r="AD34555" s="1"/>
      <c r="BB34555" s="6"/>
    </row>
    <row r="34556" spans="26:54" x14ac:dyDescent="0.25">
      <c r="Z34556" s="1"/>
      <c r="AA34556" s="1"/>
      <c r="AD34556" s="1"/>
      <c r="BB34556" s="6"/>
    </row>
    <row r="34557" spans="26:54" x14ac:dyDescent="0.25">
      <c r="Z34557" s="1"/>
      <c r="AA34557" s="1"/>
      <c r="AD34557" s="1"/>
      <c r="BB34557" s="6"/>
    </row>
    <row r="34558" spans="26:54" x14ac:dyDescent="0.25">
      <c r="Z34558" s="1"/>
      <c r="AA34558" s="1"/>
      <c r="AD34558" s="1"/>
      <c r="BB34558" s="6"/>
    </row>
    <row r="34559" spans="26:54" x14ac:dyDescent="0.25">
      <c r="Z34559" s="1"/>
      <c r="AA34559" s="1"/>
      <c r="AD34559" s="1"/>
      <c r="BB34559" s="6"/>
    </row>
    <row r="34560" spans="26:54" x14ac:dyDescent="0.25">
      <c r="Z34560" s="1"/>
      <c r="AA34560" s="1"/>
      <c r="AD34560" s="1"/>
      <c r="BB34560" s="6"/>
    </row>
    <row r="34561" spans="26:54" x14ac:dyDescent="0.25">
      <c r="Z34561" s="1"/>
      <c r="AA34561" s="1"/>
      <c r="AD34561" s="1"/>
      <c r="BB34561" s="6"/>
    </row>
    <row r="34562" spans="26:54" x14ac:dyDescent="0.25">
      <c r="Z34562" s="1"/>
      <c r="AA34562" s="1"/>
      <c r="AD34562" s="1"/>
      <c r="BB34562" s="6"/>
    </row>
    <row r="34563" spans="26:54" x14ac:dyDescent="0.25">
      <c r="Z34563" s="1"/>
      <c r="AA34563" s="1"/>
      <c r="AD34563" s="1"/>
      <c r="BB34563" s="6"/>
    </row>
    <row r="34564" spans="26:54" x14ac:dyDescent="0.25">
      <c r="Z34564" s="1"/>
      <c r="AA34564" s="1"/>
      <c r="AD34564" s="1"/>
      <c r="BB34564" s="6"/>
    </row>
    <row r="34565" spans="26:54" x14ac:dyDescent="0.25">
      <c r="Z34565" s="1"/>
      <c r="AA34565" s="1"/>
      <c r="AD34565" s="1"/>
      <c r="BB34565" s="6"/>
    </row>
    <row r="34566" spans="26:54" x14ac:dyDescent="0.25">
      <c r="Z34566" s="1"/>
      <c r="AA34566" s="1"/>
      <c r="AD34566" s="1"/>
      <c r="BB34566" s="6"/>
    </row>
    <row r="34567" spans="26:54" x14ac:dyDescent="0.25">
      <c r="Z34567" s="1"/>
      <c r="AA34567" s="1"/>
      <c r="AD34567" s="1"/>
      <c r="BB34567" s="6"/>
    </row>
    <row r="34568" spans="26:54" x14ac:dyDescent="0.25">
      <c r="Z34568" s="1"/>
      <c r="AA34568" s="1"/>
      <c r="AD34568" s="1"/>
      <c r="BB34568" s="6"/>
    </row>
    <row r="34569" spans="26:54" x14ac:dyDescent="0.25">
      <c r="Z34569" s="1"/>
      <c r="AA34569" s="1"/>
      <c r="AD34569" s="1"/>
      <c r="BB34569" s="6"/>
    </row>
    <row r="34570" spans="26:54" x14ac:dyDescent="0.25">
      <c r="Z34570" s="1"/>
      <c r="AA34570" s="1"/>
      <c r="AD34570" s="1"/>
      <c r="BB34570" s="6"/>
    </row>
    <row r="34571" spans="26:54" x14ac:dyDescent="0.25">
      <c r="Z34571" s="1"/>
      <c r="AA34571" s="1"/>
      <c r="AD34571" s="1"/>
      <c r="BB34571" s="6"/>
    </row>
    <row r="34572" spans="26:54" x14ac:dyDescent="0.25">
      <c r="Z34572" s="1"/>
      <c r="AA34572" s="1"/>
      <c r="AD34572" s="1"/>
      <c r="BB34572" s="6"/>
    </row>
    <row r="34573" spans="26:54" x14ac:dyDescent="0.25">
      <c r="Z34573" s="1"/>
      <c r="AA34573" s="1"/>
      <c r="AD34573" s="1"/>
      <c r="BB34573" s="6"/>
    </row>
    <row r="34574" spans="26:54" x14ac:dyDescent="0.25">
      <c r="Z34574" s="1"/>
      <c r="AA34574" s="1"/>
      <c r="AD34574" s="1"/>
      <c r="BB34574" s="6"/>
    </row>
    <row r="34575" spans="26:54" x14ac:dyDescent="0.25">
      <c r="Z34575" s="1"/>
      <c r="AA34575" s="1"/>
      <c r="AD34575" s="1"/>
      <c r="BB34575" s="6"/>
    </row>
    <row r="34576" spans="26:54" x14ac:dyDescent="0.25">
      <c r="Z34576" s="1"/>
      <c r="AA34576" s="1"/>
      <c r="AD34576" s="1"/>
      <c r="BB34576" s="6"/>
    </row>
    <row r="34577" spans="26:54" x14ac:dyDescent="0.25">
      <c r="Z34577" s="1"/>
      <c r="AA34577" s="1"/>
      <c r="AD34577" s="1"/>
      <c r="BB34577" s="6"/>
    </row>
    <row r="34578" spans="26:54" x14ac:dyDescent="0.25">
      <c r="Z34578" s="1"/>
      <c r="AA34578" s="1"/>
      <c r="AD34578" s="1"/>
      <c r="BB34578" s="6"/>
    </row>
    <row r="34579" spans="26:54" x14ac:dyDescent="0.25">
      <c r="Z34579" s="1"/>
      <c r="AA34579" s="1"/>
      <c r="AD34579" s="1"/>
      <c r="BB34579" s="6"/>
    </row>
    <row r="34580" spans="26:54" x14ac:dyDescent="0.25">
      <c r="Z34580" s="1"/>
      <c r="AA34580" s="1"/>
      <c r="AD34580" s="1"/>
      <c r="BB34580" s="6"/>
    </row>
    <row r="34581" spans="26:54" x14ac:dyDescent="0.25">
      <c r="Z34581" s="1"/>
      <c r="AA34581" s="1"/>
      <c r="AD34581" s="1"/>
      <c r="BB34581" s="6"/>
    </row>
    <row r="34582" spans="26:54" x14ac:dyDescent="0.25">
      <c r="Z34582" s="1"/>
      <c r="AA34582" s="1"/>
      <c r="AD34582" s="1"/>
      <c r="BB34582" s="6"/>
    </row>
    <row r="34583" spans="26:54" x14ac:dyDescent="0.25">
      <c r="Z34583" s="1"/>
      <c r="AA34583" s="1"/>
      <c r="AD34583" s="1"/>
      <c r="BB34583" s="6"/>
    </row>
    <row r="34584" spans="26:54" x14ac:dyDescent="0.25">
      <c r="Z34584" s="1"/>
      <c r="AA34584" s="1"/>
      <c r="AD34584" s="1"/>
      <c r="BB34584" s="6"/>
    </row>
    <row r="34585" spans="26:54" x14ac:dyDescent="0.25">
      <c r="Z34585" s="1"/>
      <c r="AA34585" s="1"/>
      <c r="AD34585" s="1"/>
      <c r="BB34585" s="6"/>
    </row>
    <row r="34586" spans="26:54" x14ac:dyDescent="0.25">
      <c r="Z34586" s="1"/>
      <c r="AA34586" s="1"/>
      <c r="AD34586" s="1"/>
      <c r="BB34586" s="6"/>
    </row>
    <row r="34587" spans="26:54" x14ac:dyDescent="0.25">
      <c r="Z34587" s="1"/>
      <c r="AA34587" s="1"/>
      <c r="AD34587" s="1"/>
      <c r="BB34587" s="6"/>
    </row>
    <row r="34588" spans="26:54" x14ac:dyDescent="0.25">
      <c r="Z34588" s="1"/>
      <c r="AA34588" s="1"/>
      <c r="AD34588" s="1"/>
      <c r="BB34588" s="6"/>
    </row>
    <row r="34589" spans="26:54" x14ac:dyDescent="0.25">
      <c r="Z34589" s="1"/>
      <c r="AA34589" s="1"/>
      <c r="AD34589" s="1"/>
      <c r="BB34589" s="6"/>
    </row>
    <row r="34590" spans="26:54" x14ac:dyDescent="0.25">
      <c r="Z34590" s="1"/>
      <c r="AA34590" s="1"/>
      <c r="AD34590" s="1"/>
      <c r="BB34590" s="6"/>
    </row>
    <row r="34591" spans="26:54" x14ac:dyDescent="0.25">
      <c r="Z34591" s="1"/>
      <c r="AA34591" s="1"/>
      <c r="AD34591" s="1"/>
      <c r="BB34591" s="6"/>
    </row>
    <row r="34592" spans="26:54" x14ac:dyDescent="0.25">
      <c r="Z34592" s="1"/>
      <c r="AA34592" s="1"/>
      <c r="AD34592" s="1"/>
      <c r="BB34592" s="6"/>
    </row>
    <row r="34593" spans="26:54" x14ac:dyDescent="0.25">
      <c r="Z34593" s="1"/>
      <c r="AA34593" s="1"/>
      <c r="AD34593" s="1"/>
      <c r="BB34593" s="6"/>
    </row>
    <row r="34594" spans="26:54" x14ac:dyDescent="0.25">
      <c r="Z34594" s="1"/>
      <c r="AA34594" s="1"/>
      <c r="AD34594" s="1"/>
      <c r="BB34594" s="6"/>
    </row>
    <row r="34595" spans="26:54" x14ac:dyDescent="0.25">
      <c r="Z34595" s="1"/>
      <c r="AA34595" s="1"/>
      <c r="AD34595" s="1"/>
      <c r="BB34595" s="6"/>
    </row>
    <row r="34596" spans="26:54" x14ac:dyDescent="0.25">
      <c r="Z34596" s="1"/>
      <c r="AA34596" s="1"/>
      <c r="AD34596" s="1"/>
      <c r="BB34596" s="6"/>
    </row>
    <row r="34597" spans="26:54" x14ac:dyDescent="0.25">
      <c r="Z34597" s="1"/>
      <c r="AA34597" s="1"/>
      <c r="AD34597" s="1"/>
      <c r="BB34597" s="6"/>
    </row>
    <row r="34598" spans="26:54" x14ac:dyDescent="0.25">
      <c r="Z34598" s="1"/>
      <c r="AA34598" s="1"/>
      <c r="AD34598" s="1"/>
      <c r="BB34598" s="6"/>
    </row>
    <row r="34599" spans="26:54" x14ac:dyDescent="0.25">
      <c r="Z34599" s="1"/>
      <c r="AA34599" s="1"/>
      <c r="AD34599" s="1"/>
      <c r="BB34599" s="6"/>
    </row>
    <row r="34600" spans="26:54" x14ac:dyDescent="0.25">
      <c r="Z34600" s="1"/>
      <c r="AA34600" s="1"/>
      <c r="AD34600" s="1"/>
      <c r="BB34600" s="6"/>
    </row>
    <row r="34601" spans="26:54" x14ac:dyDescent="0.25">
      <c r="Z34601" s="1"/>
      <c r="AA34601" s="1"/>
      <c r="AD34601" s="1"/>
      <c r="BB34601" s="6"/>
    </row>
    <row r="34602" spans="26:54" x14ac:dyDescent="0.25">
      <c r="Z34602" s="1"/>
      <c r="AA34602" s="1"/>
      <c r="AD34602" s="1"/>
      <c r="BB34602" s="6"/>
    </row>
    <row r="34603" spans="26:54" x14ac:dyDescent="0.25">
      <c r="Z34603" s="1"/>
      <c r="AA34603" s="1"/>
      <c r="AD34603" s="1"/>
      <c r="BB34603" s="6"/>
    </row>
    <row r="34604" spans="26:54" x14ac:dyDescent="0.25">
      <c r="Z34604" s="1"/>
      <c r="AA34604" s="1"/>
      <c r="AD34604" s="1"/>
      <c r="BB34604" s="6"/>
    </row>
    <row r="34605" spans="26:54" x14ac:dyDescent="0.25">
      <c r="Z34605" s="1"/>
      <c r="AA34605" s="1"/>
      <c r="AD34605" s="1"/>
      <c r="BB34605" s="6"/>
    </row>
    <row r="34606" spans="26:54" x14ac:dyDescent="0.25">
      <c r="Z34606" s="1"/>
      <c r="AA34606" s="1"/>
      <c r="AD34606" s="1"/>
      <c r="BB34606" s="6"/>
    </row>
    <row r="34607" spans="26:54" x14ac:dyDescent="0.25">
      <c r="Z34607" s="1"/>
      <c r="AA34607" s="1"/>
      <c r="AD34607" s="1"/>
      <c r="BB34607" s="6"/>
    </row>
    <row r="34608" spans="26:54" x14ac:dyDescent="0.25">
      <c r="Z34608" s="1"/>
      <c r="AA34608" s="1"/>
      <c r="AD34608" s="1"/>
      <c r="BB34608" s="6"/>
    </row>
    <row r="34609" spans="26:54" x14ac:dyDescent="0.25">
      <c r="Z34609" s="1"/>
      <c r="AA34609" s="1"/>
      <c r="AD34609" s="1"/>
      <c r="BB34609" s="6"/>
    </row>
    <row r="34610" spans="26:54" x14ac:dyDescent="0.25">
      <c r="Z34610" s="1"/>
      <c r="AA34610" s="1"/>
      <c r="AD34610" s="1"/>
      <c r="BB34610" s="6"/>
    </row>
    <row r="34611" spans="26:54" x14ac:dyDescent="0.25">
      <c r="Z34611" s="1"/>
      <c r="AA34611" s="1"/>
      <c r="AD34611" s="1"/>
      <c r="BB34611" s="6"/>
    </row>
    <row r="34612" spans="26:54" x14ac:dyDescent="0.25">
      <c r="Z34612" s="1"/>
      <c r="AA34612" s="1"/>
      <c r="AD34612" s="1"/>
      <c r="BB34612" s="6"/>
    </row>
    <row r="34613" spans="26:54" x14ac:dyDescent="0.25">
      <c r="Z34613" s="1"/>
      <c r="AA34613" s="1"/>
      <c r="AD34613" s="1"/>
      <c r="BB34613" s="6"/>
    </row>
    <row r="34614" spans="26:54" x14ac:dyDescent="0.25">
      <c r="Z34614" s="1"/>
      <c r="AA34614" s="1"/>
      <c r="AD34614" s="1"/>
      <c r="BB34614" s="6"/>
    </row>
    <row r="34615" spans="26:54" x14ac:dyDescent="0.25">
      <c r="Z34615" s="1"/>
      <c r="AA34615" s="1"/>
      <c r="AD34615" s="1"/>
      <c r="BB34615" s="6"/>
    </row>
    <row r="34616" spans="26:54" x14ac:dyDescent="0.25">
      <c r="Z34616" s="1"/>
      <c r="AA34616" s="1"/>
      <c r="AD34616" s="1"/>
      <c r="BB34616" s="6"/>
    </row>
    <row r="34617" spans="26:54" x14ac:dyDescent="0.25">
      <c r="Z34617" s="1"/>
      <c r="AA34617" s="1"/>
      <c r="AD34617" s="1"/>
      <c r="BB34617" s="6"/>
    </row>
    <row r="34618" spans="26:54" x14ac:dyDescent="0.25">
      <c r="Z34618" s="1"/>
      <c r="AA34618" s="1"/>
      <c r="AD34618" s="1"/>
      <c r="BB34618" s="6"/>
    </row>
    <row r="34619" spans="26:54" x14ac:dyDescent="0.25">
      <c r="Z34619" s="1"/>
      <c r="AA34619" s="1"/>
      <c r="AD34619" s="1"/>
      <c r="BB34619" s="6"/>
    </row>
    <row r="34620" spans="26:54" x14ac:dyDescent="0.25">
      <c r="Z34620" s="1"/>
      <c r="AA34620" s="1"/>
      <c r="AD34620" s="1"/>
      <c r="BB34620" s="6"/>
    </row>
    <row r="34621" spans="26:54" x14ac:dyDescent="0.25">
      <c r="Z34621" s="1"/>
      <c r="AA34621" s="1"/>
      <c r="AD34621" s="1"/>
      <c r="BB34621" s="6"/>
    </row>
    <row r="34622" spans="26:54" x14ac:dyDescent="0.25">
      <c r="Z34622" s="1"/>
      <c r="AA34622" s="1"/>
      <c r="AD34622" s="1"/>
      <c r="BB34622" s="6"/>
    </row>
    <row r="34623" spans="26:54" x14ac:dyDescent="0.25">
      <c r="Z34623" s="1"/>
      <c r="AA34623" s="1"/>
      <c r="AD34623" s="1"/>
      <c r="BB34623" s="6"/>
    </row>
    <row r="34624" spans="26:54" x14ac:dyDescent="0.25">
      <c r="Z34624" s="1"/>
      <c r="AA34624" s="1"/>
      <c r="AD34624" s="1"/>
      <c r="BB34624" s="6"/>
    </row>
    <row r="34625" spans="26:54" x14ac:dyDescent="0.25">
      <c r="Z34625" s="1"/>
      <c r="AA34625" s="1"/>
      <c r="AD34625" s="1"/>
      <c r="BB34625" s="6"/>
    </row>
    <row r="34626" spans="26:54" x14ac:dyDescent="0.25">
      <c r="Z34626" s="1"/>
      <c r="AA34626" s="1"/>
      <c r="AD34626" s="1"/>
      <c r="BB34626" s="6"/>
    </row>
    <row r="34627" spans="26:54" x14ac:dyDescent="0.25">
      <c r="Z34627" s="1"/>
      <c r="AA34627" s="1"/>
      <c r="AD34627" s="1"/>
      <c r="BB34627" s="6"/>
    </row>
    <row r="34628" spans="26:54" x14ac:dyDescent="0.25">
      <c r="Z34628" s="1"/>
      <c r="AA34628" s="1"/>
      <c r="AD34628" s="1"/>
      <c r="BB34628" s="6"/>
    </row>
    <row r="34629" spans="26:54" x14ac:dyDescent="0.25">
      <c r="Z34629" s="1"/>
      <c r="AA34629" s="1"/>
      <c r="AD34629" s="1"/>
      <c r="BB34629" s="6"/>
    </row>
    <row r="34630" spans="26:54" x14ac:dyDescent="0.25">
      <c r="Z34630" s="1"/>
      <c r="AA34630" s="1"/>
      <c r="AD34630" s="1"/>
      <c r="BB34630" s="6"/>
    </row>
    <row r="34631" spans="26:54" x14ac:dyDescent="0.25">
      <c r="Z34631" s="1"/>
      <c r="AA34631" s="1"/>
      <c r="AD34631" s="1"/>
      <c r="BB34631" s="6"/>
    </row>
    <row r="34632" spans="26:54" x14ac:dyDescent="0.25">
      <c r="Z34632" s="1"/>
      <c r="AA34632" s="1"/>
      <c r="AD34632" s="1"/>
      <c r="BB34632" s="6"/>
    </row>
    <row r="34633" spans="26:54" x14ac:dyDescent="0.25">
      <c r="Z34633" s="1"/>
      <c r="AA34633" s="1"/>
      <c r="AD34633" s="1"/>
      <c r="BB34633" s="6"/>
    </row>
    <row r="34634" spans="26:54" x14ac:dyDescent="0.25">
      <c r="Z34634" s="1"/>
      <c r="AA34634" s="1"/>
      <c r="AD34634" s="1"/>
      <c r="BB34634" s="6"/>
    </row>
    <row r="34635" spans="26:54" x14ac:dyDescent="0.25">
      <c r="Z34635" s="1"/>
      <c r="AA34635" s="1"/>
      <c r="AD34635" s="1"/>
      <c r="BB34635" s="6"/>
    </row>
    <row r="34636" spans="26:54" x14ac:dyDescent="0.25">
      <c r="Z34636" s="1"/>
      <c r="AA34636" s="1"/>
      <c r="AD34636" s="1"/>
      <c r="BB34636" s="6"/>
    </row>
    <row r="34637" spans="26:54" x14ac:dyDescent="0.25">
      <c r="Z34637" s="1"/>
      <c r="AA34637" s="1"/>
      <c r="AD34637" s="1"/>
      <c r="BB34637" s="6"/>
    </row>
    <row r="34638" spans="26:54" x14ac:dyDescent="0.25">
      <c r="Z34638" s="1"/>
      <c r="AA34638" s="1"/>
      <c r="AD34638" s="1"/>
      <c r="BB34638" s="6"/>
    </row>
    <row r="34639" spans="26:54" x14ac:dyDescent="0.25">
      <c r="Z34639" s="1"/>
      <c r="AA34639" s="1"/>
      <c r="AD34639" s="1"/>
      <c r="BB34639" s="6"/>
    </row>
    <row r="34640" spans="26:54" x14ac:dyDescent="0.25">
      <c r="Z34640" s="1"/>
      <c r="AA34640" s="1"/>
      <c r="AD34640" s="1"/>
      <c r="BB34640" s="6"/>
    </row>
    <row r="34641" spans="26:54" x14ac:dyDescent="0.25">
      <c r="Z34641" s="1"/>
      <c r="AA34641" s="1"/>
      <c r="AD34641" s="1"/>
      <c r="BB34641" s="6"/>
    </row>
    <row r="34642" spans="26:54" x14ac:dyDescent="0.25">
      <c r="Z34642" s="1"/>
      <c r="AA34642" s="1"/>
      <c r="AD34642" s="1"/>
      <c r="BB34642" s="6"/>
    </row>
    <row r="34643" spans="26:54" x14ac:dyDescent="0.25">
      <c r="Z34643" s="1"/>
      <c r="AA34643" s="1"/>
      <c r="AD34643" s="1"/>
      <c r="BB34643" s="6"/>
    </row>
    <row r="34644" spans="26:54" x14ac:dyDescent="0.25">
      <c r="Z34644" s="1"/>
      <c r="AA34644" s="1"/>
      <c r="AD34644" s="1"/>
      <c r="BB34644" s="6"/>
    </row>
    <row r="34645" spans="26:54" x14ac:dyDescent="0.25">
      <c r="Z34645" s="1"/>
      <c r="AA34645" s="1"/>
      <c r="AD34645" s="1"/>
      <c r="BB34645" s="6"/>
    </row>
    <row r="34646" spans="26:54" x14ac:dyDescent="0.25">
      <c r="Z34646" s="1"/>
      <c r="AA34646" s="1"/>
      <c r="AD34646" s="1"/>
      <c r="BB34646" s="6"/>
    </row>
    <row r="34647" spans="26:54" x14ac:dyDescent="0.25">
      <c r="Z34647" s="1"/>
      <c r="AA34647" s="1"/>
      <c r="AD34647" s="1"/>
      <c r="BB34647" s="6"/>
    </row>
    <row r="34648" spans="26:54" x14ac:dyDescent="0.25">
      <c r="Z34648" s="1"/>
      <c r="AA34648" s="1"/>
      <c r="AD34648" s="1"/>
      <c r="BB34648" s="6"/>
    </row>
    <row r="34649" spans="26:54" x14ac:dyDescent="0.25">
      <c r="Z34649" s="1"/>
      <c r="AA34649" s="1"/>
      <c r="AD34649" s="1"/>
      <c r="BB34649" s="6"/>
    </row>
    <row r="34650" spans="26:54" x14ac:dyDescent="0.25">
      <c r="Z34650" s="1"/>
      <c r="AA34650" s="1"/>
      <c r="AD34650" s="1"/>
      <c r="BB34650" s="6"/>
    </row>
    <row r="34651" spans="26:54" x14ac:dyDescent="0.25">
      <c r="Z34651" s="1"/>
      <c r="AA34651" s="1"/>
      <c r="AD34651" s="1"/>
      <c r="BB34651" s="6"/>
    </row>
    <row r="34652" spans="26:54" x14ac:dyDescent="0.25">
      <c r="Z34652" s="1"/>
      <c r="AA34652" s="1"/>
      <c r="AD34652" s="1"/>
      <c r="BB34652" s="6"/>
    </row>
    <row r="34653" spans="26:54" x14ac:dyDescent="0.25">
      <c r="Z34653" s="1"/>
      <c r="AA34653" s="1"/>
      <c r="AD34653" s="1"/>
      <c r="BB34653" s="6"/>
    </row>
    <row r="34654" spans="26:54" x14ac:dyDescent="0.25">
      <c r="Z34654" s="1"/>
      <c r="AA34654" s="1"/>
      <c r="AD34654" s="1"/>
      <c r="BB34654" s="6"/>
    </row>
    <row r="34655" spans="26:54" x14ac:dyDescent="0.25">
      <c r="Z34655" s="1"/>
      <c r="AA34655" s="1"/>
      <c r="AD34655" s="1"/>
      <c r="BB34655" s="6"/>
    </row>
    <row r="34656" spans="26:54" x14ac:dyDescent="0.25">
      <c r="Z34656" s="1"/>
      <c r="AA34656" s="1"/>
      <c r="AD34656" s="1"/>
      <c r="BB34656" s="6"/>
    </row>
    <row r="34657" spans="26:54" x14ac:dyDescent="0.25">
      <c r="Z34657" s="1"/>
      <c r="AA34657" s="1"/>
      <c r="AD34657" s="1"/>
      <c r="BB34657" s="6"/>
    </row>
    <row r="34658" spans="26:54" x14ac:dyDescent="0.25">
      <c r="Z34658" s="1"/>
      <c r="AA34658" s="1"/>
      <c r="AD34658" s="1"/>
      <c r="BB34658" s="6"/>
    </row>
    <row r="34659" spans="26:54" x14ac:dyDescent="0.25">
      <c r="Z34659" s="1"/>
      <c r="AA34659" s="1"/>
      <c r="AD34659" s="1"/>
      <c r="BB34659" s="6"/>
    </row>
    <row r="34660" spans="26:54" x14ac:dyDescent="0.25">
      <c r="Z34660" s="1"/>
      <c r="AA34660" s="1"/>
      <c r="AD34660" s="1"/>
      <c r="BB34660" s="6"/>
    </row>
    <row r="34661" spans="26:54" x14ac:dyDescent="0.25">
      <c r="Z34661" s="1"/>
      <c r="AA34661" s="1"/>
      <c r="AD34661" s="1"/>
      <c r="BB34661" s="6"/>
    </row>
    <row r="34662" spans="26:54" x14ac:dyDescent="0.25">
      <c r="Z34662" s="1"/>
      <c r="AA34662" s="1"/>
      <c r="AD34662" s="1"/>
      <c r="BB34662" s="6"/>
    </row>
    <row r="34663" spans="26:54" x14ac:dyDescent="0.25">
      <c r="Z34663" s="1"/>
      <c r="AA34663" s="1"/>
      <c r="AD34663" s="1"/>
      <c r="BB34663" s="6"/>
    </row>
    <row r="34664" spans="26:54" x14ac:dyDescent="0.25">
      <c r="Z34664" s="1"/>
      <c r="AA34664" s="1"/>
      <c r="AD34664" s="1"/>
      <c r="BB34664" s="6"/>
    </row>
    <row r="34665" spans="26:54" x14ac:dyDescent="0.25">
      <c r="Z34665" s="1"/>
      <c r="AA34665" s="1"/>
      <c r="AD34665" s="1"/>
      <c r="BB34665" s="6"/>
    </row>
    <row r="34666" spans="26:54" x14ac:dyDescent="0.25">
      <c r="Z34666" s="1"/>
      <c r="AA34666" s="1"/>
      <c r="AD34666" s="1"/>
      <c r="BB34666" s="6"/>
    </row>
    <row r="34667" spans="26:54" x14ac:dyDescent="0.25">
      <c r="Z34667" s="1"/>
      <c r="AA34667" s="1"/>
      <c r="AD34667" s="1"/>
      <c r="BB34667" s="6"/>
    </row>
    <row r="34668" spans="26:54" x14ac:dyDescent="0.25">
      <c r="Z34668" s="1"/>
      <c r="AA34668" s="1"/>
      <c r="AD34668" s="1"/>
      <c r="BB34668" s="6"/>
    </row>
    <row r="34669" spans="26:54" x14ac:dyDescent="0.25">
      <c r="Z34669" s="1"/>
      <c r="AA34669" s="1"/>
      <c r="AD34669" s="1"/>
      <c r="BB34669" s="6"/>
    </row>
    <row r="34670" spans="26:54" x14ac:dyDescent="0.25">
      <c r="Z34670" s="1"/>
      <c r="AA34670" s="1"/>
      <c r="AD34670" s="1"/>
      <c r="BB34670" s="6"/>
    </row>
    <row r="34671" spans="26:54" x14ac:dyDescent="0.25">
      <c r="Z34671" s="1"/>
      <c r="AA34671" s="1"/>
      <c r="AD34671" s="1"/>
      <c r="BB34671" s="6"/>
    </row>
    <row r="34672" spans="26:54" x14ac:dyDescent="0.25">
      <c r="Z34672" s="1"/>
      <c r="AA34672" s="1"/>
      <c r="AD34672" s="1"/>
      <c r="BB34672" s="6"/>
    </row>
    <row r="34673" spans="26:54" x14ac:dyDescent="0.25">
      <c r="Z34673" s="1"/>
      <c r="AA34673" s="1"/>
      <c r="AD34673" s="1"/>
      <c r="BB34673" s="6"/>
    </row>
    <row r="34674" spans="26:54" x14ac:dyDescent="0.25">
      <c r="Z34674" s="1"/>
      <c r="AA34674" s="1"/>
      <c r="AD34674" s="1"/>
      <c r="BB34674" s="6"/>
    </row>
    <row r="34675" spans="26:54" x14ac:dyDescent="0.25">
      <c r="Z34675" s="1"/>
      <c r="AA34675" s="1"/>
      <c r="AD34675" s="1"/>
      <c r="BB34675" s="6"/>
    </row>
    <row r="34676" spans="26:54" x14ac:dyDescent="0.25">
      <c r="Z34676" s="1"/>
      <c r="AA34676" s="1"/>
      <c r="AD34676" s="1"/>
      <c r="BB34676" s="6"/>
    </row>
    <row r="34677" spans="26:54" x14ac:dyDescent="0.25">
      <c r="Z34677" s="1"/>
      <c r="AA34677" s="1"/>
      <c r="AD34677" s="1"/>
      <c r="BB34677" s="6"/>
    </row>
    <row r="34678" spans="26:54" x14ac:dyDescent="0.25">
      <c r="Z34678" s="1"/>
      <c r="AA34678" s="1"/>
      <c r="AD34678" s="1"/>
      <c r="BB34678" s="6"/>
    </row>
    <row r="34679" spans="26:54" x14ac:dyDescent="0.25">
      <c r="Z34679" s="1"/>
      <c r="AA34679" s="1"/>
      <c r="AD34679" s="1"/>
      <c r="BB34679" s="6"/>
    </row>
    <row r="34680" spans="26:54" x14ac:dyDescent="0.25">
      <c r="Z34680" s="1"/>
      <c r="AA34680" s="1"/>
      <c r="AD34680" s="1"/>
      <c r="BB34680" s="6"/>
    </row>
    <row r="34681" spans="26:54" x14ac:dyDescent="0.25">
      <c r="Z34681" s="1"/>
      <c r="AA34681" s="1"/>
      <c r="AD34681" s="1"/>
      <c r="BB34681" s="6"/>
    </row>
    <row r="34682" spans="26:54" x14ac:dyDescent="0.25">
      <c r="Z34682" s="1"/>
      <c r="AA34682" s="1"/>
      <c r="AD34682" s="1"/>
      <c r="BB34682" s="6"/>
    </row>
    <row r="34683" spans="26:54" x14ac:dyDescent="0.25">
      <c r="Z34683" s="1"/>
      <c r="AA34683" s="1"/>
      <c r="AD34683" s="1"/>
      <c r="BB34683" s="6"/>
    </row>
    <row r="34684" spans="26:54" x14ac:dyDescent="0.25">
      <c r="Z34684" s="1"/>
      <c r="AA34684" s="1"/>
      <c r="AD34684" s="1"/>
      <c r="BB34684" s="6"/>
    </row>
    <row r="34685" spans="26:54" x14ac:dyDescent="0.25">
      <c r="Z34685" s="1"/>
      <c r="AA34685" s="1"/>
      <c r="AD34685" s="1"/>
      <c r="BB34685" s="6"/>
    </row>
    <row r="34686" spans="26:54" x14ac:dyDescent="0.25">
      <c r="Z34686" s="1"/>
      <c r="AA34686" s="1"/>
      <c r="AD34686" s="1"/>
      <c r="BB34686" s="6"/>
    </row>
    <row r="34687" spans="26:54" x14ac:dyDescent="0.25">
      <c r="Z34687" s="1"/>
      <c r="AA34687" s="1"/>
      <c r="AD34687" s="1"/>
      <c r="BB34687" s="6"/>
    </row>
    <row r="34688" spans="26:54" x14ac:dyDescent="0.25">
      <c r="Z34688" s="1"/>
      <c r="AA34688" s="1"/>
      <c r="AD34688" s="1"/>
      <c r="BB34688" s="6"/>
    </row>
    <row r="34689" spans="26:54" x14ac:dyDescent="0.25">
      <c r="Z34689" s="1"/>
      <c r="AA34689" s="1"/>
      <c r="AD34689" s="1"/>
      <c r="BB34689" s="6"/>
    </row>
    <row r="34690" spans="26:54" x14ac:dyDescent="0.25">
      <c r="Z34690" s="1"/>
      <c r="AA34690" s="1"/>
      <c r="AD34690" s="1"/>
      <c r="BB34690" s="6"/>
    </row>
    <row r="34691" spans="26:54" x14ac:dyDescent="0.25">
      <c r="Z34691" s="1"/>
      <c r="AA34691" s="1"/>
      <c r="AD34691" s="1"/>
      <c r="BB34691" s="6"/>
    </row>
    <row r="34692" spans="26:54" x14ac:dyDescent="0.25">
      <c r="Z34692" s="1"/>
      <c r="AA34692" s="1"/>
      <c r="AD34692" s="1"/>
      <c r="BB34692" s="6"/>
    </row>
    <row r="34693" spans="26:54" x14ac:dyDescent="0.25">
      <c r="Z34693" s="1"/>
      <c r="AA34693" s="1"/>
      <c r="AD34693" s="1"/>
      <c r="BB34693" s="6"/>
    </row>
    <row r="34694" spans="26:54" x14ac:dyDescent="0.25">
      <c r="Z34694" s="1"/>
      <c r="AA34694" s="1"/>
      <c r="AD34694" s="1"/>
      <c r="BB34694" s="6"/>
    </row>
    <row r="34695" spans="26:54" x14ac:dyDescent="0.25">
      <c r="Z34695" s="1"/>
      <c r="AA34695" s="1"/>
      <c r="AD34695" s="1"/>
      <c r="BB34695" s="6"/>
    </row>
    <row r="34696" spans="26:54" x14ac:dyDescent="0.25">
      <c r="Z34696" s="1"/>
      <c r="AA34696" s="1"/>
      <c r="AD34696" s="1"/>
      <c r="BB34696" s="6"/>
    </row>
    <row r="34697" spans="26:54" x14ac:dyDescent="0.25">
      <c r="Z34697" s="1"/>
      <c r="AA34697" s="1"/>
      <c r="AD34697" s="1"/>
      <c r="BB34697" s="6"/>
    </row>
    <row r="34698" spans="26:54" x14ac:dyDescent="0.25">
      <c r="Z34698" s="1"/>
      <c r="AA34698" s="1"/>
      <c r="AD34698" s="1"/>
      <c r="BB34698" s="6"/>
    </row>
    <row r="34699" spans="26:54" x14ac:dyDescent="0.25">
      <c r="Z34699" s="1"/>
      <c r="AA34699" s="1"/>
      <c r="AD34699" s="1"/>
      <c r="BB34699" s="6"/>
    </row>
    <row r="34700" spans="26:54" x14ac:dyDescent="0.25">
      <c r="Z34700" s="1"/>
      <c r="AA34700" s="1"/>
      <c r="AD34700" s="1"/>
      <c r="BB34700" s="6"/>
    </row>
    <row r="34701" spans="26:54" x14ac:dyDescent="0.25">
      <c r="Z34701" s="1"/>
      <c r="AA34701" s="1"/>
      <c r="AD34701" s="1"/>
      <c r="BB34701" s="6"/>
    </row>
    <row r="34702" spans="26:54" x14ac:dyDescent="0.25">
      <c r="Z34702" s="1"/>
      <c r="AA34702" s="1"/>
      <c r="AD34702" s="1"/>
      <c r="BB34702" s="6"/>
    </row>
    <row r="34703" spans="26:54" x14ac:dyDescent="0.25">
      <c r="Z34703" s="1"/>
      <c r="AA34703" s="1"/>
      <c r="AD34703" s="1"/>
      <c r="BB34703" s="6"/>
    </row>
    <row r="34704" spans="26:54" x14ac:dyDescent="0.25">
      <c r="Z34704" s="1"/>
      <c r="AA34704" s="1"/>
      <c r="AD34704" s="1"/>
      <c r="BB34704" s="6"/>
    </row>
    <row r="34705" spans="26:54" x14ac:dyDescent="0.25">
      <c r="Z34705" s="1"/>
      <c r="AA34705" s="1"/>
      <c r="AD34705" s="1"/>
      <c r="BB34705" s="6"/>
    </row>
    <row r="34706" spans="26:54" x14ac:dyDescent="0.25">
      <c r="Z34706" s="1"/>
      <c r="AA34706" s="1"/>
      <c r="AD34706" s="1"/>
      <c r="BB34706" s="6"/>
    </row>
    <row r="34707" spans="26:54" x14ac:dyDescent="0.25">
      <c r="Z34707" s="1"/>
      <c r="AA34707" s="1"/>
      <c r="AD34707" s="1"/>
      <c r="BB34707" s="6"/>
    </row>
    <row r="34708" spans="26:54" x14ac:dyDescent="0.25">
      <c r="Z34708" s="1"/>
      <c r="AA34708" s="1"/>
      <c r="AD34708" s="1"/>
      <c r="BB34708" s="6"/>
    </row>
    <row r="34709" spans="26:54" x14ac:dyDescent="0.25">
      <c r="Z34709" s="1"/>
      <c r="AA34709" s="1"/>
      <c r="AD34709" s="1"/>
      <c r="BB34709" s="6"/>
    </row>
    <row r="34710" spans="26:54" x14ac:dyDescent="0.25">
      <c r="Z34710" s="1"/>
      <c r="AA34710" s="1"/>
      <c r="AD34710" s="1"/>
      <c r="BB34710" s="6"/>
    </row>
    <row r="34711" spans="26:54" x14ac:dyDescent="0.25">
      <c r="Z34711" s="1"/>
      <c r="AA34711" s="1"/>
      <c r="AD34711" s="1"/>
      <c r="BB34711" s="6"/>
    </row>
    <row r="34712" spans="26:54" x14ac:dyDescent="0.25">
      <c r="Z34712" s="1"/>
      <c r="AA34712" s="1"/>
      <c r="AD34712" s="1"/>
      <c r="BB34712" s="6"/>
    </row>
    <row r="34713" spans="26:54" x14ac:dyDescent="0.25">
      <c r="Z34713" s="1"/>
      <c r="AA34713" s="1"/>
      <c r="AD34713" s="1"/>
      <c r="BB34713" s="6"/>
    </row>
    <row r="34714" spans="26:54" x14ac:dyDescent="0.25">
      <c r="Z34714" s="1"/>
      <c r="AA34714" s="1"/>
      <c r="AD34714" s="1"/>
      <c r="BB34714" s="6"/>
    </row>
    <row r="34715" spans="26:54" x14ac:dyDescent="0.25">
      <c r="Z34715" s="1"/>
      <c r="AA34715" s="1"/>
      <c r="AD34715" s="1"/>
      <c r="BB34715" s="6"/>
    </row>
    <row r="34716" spans="26:54" x14ac:dyDescent="0.25">
      <c r="Z34716" s="1"/>
      <c r="AA34716" s="1"/>
      <c r="AD34716" s="1"/>
      <c r="BB34716" s="6"/>
    </row>
    <row r="34717" spans="26:54" x14ac:dyDescent="0.25">
      <c r="Z34717" s="1"/>
      <c r="AA34717" s="1"/>
      <c r="AD34717" s="1"/>
      <c r="BB34717" s="6"/>
    </row>
    <row r="34718" spans="26:54" x14ac:dyDescent="0.25">
      <c r="Z34718" s="1"/>
      <c r="AA34718" s="1"/>
      <c r="AD34718" s="1"/>
      <c r="BB34718" s="6"/>
    </row>
    <row r="34719" spans="26:54" x14ac:dyDescent="0.25">
      <c r="Z34719" s="1"/>
      <c r="AA34719" s="1"/>
      <c r="AD34719" s="1"/>
      <c r="BB34719" s="6"/>
    </row>
    <row r="34720" spans="26:54" x14ac:dyDescent="0.25">
      <c r="Z34720" s="1"/>
      <c r="AA34720" s="1"/>
      <c r="AD34720" s="1"/>
      <c r="BB34720" s="6"/>
    </row>
    <row r="34721" spans="26:54" x14ac:dyDescent="0.25">
      <c r="Z34721" s="1"/>
      <c r="AA34721" s="1"/>
      <c r="AD34721" s="1"/>
      <c r="BB34721" s="6"/>
    </row>
    <row r="34722" spans="26:54" x14ac:dyDescent="0.25">
      <c r="Z34722" s="1"/>
      <c r="AA34722" s="1"/>
      <c r="AD34722" s="1"/>
      <c r="BB34722" s="6"/>
    </row>
    <row r="34723" spans="26:54" x14ac:dyDescent="0.25">
      <c r="Z34723" s="1"/>
      <c r="AA34723" s="1"/>
      <c r="AD34723" s="1"/>
      <c r="BB34723" s="6"/>
    </row>
    <row r="34724" spans="26:54" x14ac:dyDescent="0.25">
      <c r="Z34724" s="1"/>
      <c r="AA34724" s="1"/>
      <c r="AD34724" s="1"/>
      <c r="BB34724" s="6"/>
    </row>
    <row r="34725" spans="26:54" x14ac:dyDescent="0.25">
      <c r="Z34725" s="1"/>
      <c r="AA34725" s="1"/>
      <c r="AD34725" s="1"/>
      <c r="BB34725" s="6"/>
    </row>
    <row r="34726" spans="26:54" x14ac:dyDescent="0.25">
      <c r="Z34726" s="1"/>
      <c r="AA34726" s="1"/>
      <c r="AD34726" s="1"/>
      <c r="BB34726" s="6"/>
    </row>
    <row r="34727" spans="26:54" x14ac:dyDescent="0.25">
      <c r="Z34727" s="1"/>
      <c r="AA34727" s="1"/>
      <c r="AD34727" s="1"/>
      <c r="BB34727" s="6"/>
    </row>
    <row r="34728" spans="26:54" x14ac:dyDescent="0.25">
      <c r="Z34728" s="1"/>
      <c r="AA34728" s="1"/>
      <c r="AD34728" s="1"/>
      <c r="BB34728" s="6"/>
    </row>
    <row r="34729" spans="26:54" x14ac:dyDescent="0.25">
      <c r="Z34729" s="1"/>
      <c r="AA34729" s="1"/>
      <c r="AD34729" s="1"/>
      <c r="BB34729" s="6"/>
    </row>
    <row r="34730" spans="26:54" x14ac:dyDescent="0.25">
      <c r="Z34730" s="1"/>
      <c r="AA34730" s="1"/>
      <c r="AD34730" s="1"/>
      <c r="BB34730" s="6"/>
    </row>
    <row r="34731" spans="26:54" x14ac:dyDescent="0.25">
      <c r="Z34731" s="1"/>
      <c r="AA34731" s="1"/>
      <c r="AD34731" s="1"/>
      <c r="BB34731" s="6"/>
    </row>
    <row r="34732" spans="26:54" x14ac:dyDescent="0.25">
      <c r="Z34732" s="1"/>
      <c r="AA34732" s="1"/>
      <c r="AD34732" s="1"/>
      <c r="BB34732" s="6"/>
    </row>
    <row r="34733" spans="26:54" x14ac:dyDescent="0.25">
      <c r="Z34733" s="1"/>
      <c r="AA34733" s="1"/>
      <c r="AD34733" s="1"/>
      <c r="BB34733" s="6"/>
    </row>
    <row r="34734" spans="26:54" x14ac:dyDescent="0.25">
      <c r="Z34734" s="1"/>
      <c r="AA34734" s="1"/>
      <c r="AD34734" s="1"/>
      <c r="BB34734" s="6"/>
    </row>
    <row r="34735" spans="26:54" x14ac:dyDescent="0.25">
      <c r="Z34735" s="1"/>
      <c r="AA34735" s="1"/>
      <c r="AD34735" s="1"/>
      <c r="BB34735" s="6"/>
    </row>
    <row r="34736" spans="26:54" x14ac:dyDescent="0.25">
      <c r="Z34736" s="1"/>
      <c r="AA34736" s="1"/>
      <c r="AD34736" s="1"/>
      <c r="BB34736" s="6"/>
    </row>
    <row r="34737" spans="26:54" x14ac:dyDescent="0.25">
      <c r="Z34737" s="1"/>
      <c r="AA34737" s="1"/>
      <c r="AD34737" s="1"/>
      <c r="BB34737" s="6"/>
    </row>
    <row r="34738" spans="26:54" x14ac:dyDescent="0.25">
      <c r="Z34738" s="1"/>
      <c r="AA34738" s="1"/>
      <c r="AD34738" s="1"/>
      <c r="BB34738" s="6"/>
    </row>
    <row r="34739" spans="26:54" x14ac:dyDescent="0.25">
      <c r="Z34739" s="1"/>
      <c r="AA34739" s="1"/>
      <c r="AD34739" s="1"/>
      <c r="BB34739" s="6"/>
    </row>
    <row r="34740" spans="26:54" x14ac:dyDescent="0.25">
      <c r="Z34740" s="1"/>
      <c r="AA34740" s="1"/>
      <c r="AD34740" s="1"/>
      <c r="BB34740" s="6"/>
    </row>
    <row r="34741" spans="26:54" x14ac:dyDescent="0.25">
      <c r="Z34741" s="1"/>
      <c r="AA34741" s="1"/>
      <c r="AD34741" s="1"/>
      <c r="BB34741" s="6"/>
    </row>
    <row r="34742" spans="26:54" x14ac:dyDescent="0.25">
      <c r="Z34742" s="1"/>
      <c r="AA34742" s="1"/>
      <c r="AD34742" s="1"/>
      <c r="BB34742" s="6"/>
    </row>
    <row r="34743" spans="26:54" x14ac:dyDescent="0.25">
      <c r="Z34743" s="1"/>
      <c r="AA34743" s="1"/>
      <c r="AD34743" s="1"/>
      <c r="BB34743" s="6"/>
    </row>
    <row r="34744" spans="26:54" x14ac:dyDescent="0.25">
      <c r="Z34744" s="1"/>
      <c r="AA34744" s="1"/>
      <c r="AD34744" s="1"/>
      <c r="BB34744" s="6"/>
    </row>
    <row r="34745" spans="26:54" x14ac:dyDescent="0.25">
      <c r="Z34745" s="1"/>
      <c r="AA34745" s="1"/>
      <c r="AD34745" s="1"/>
      <c r="BB34745" s="6"/>
    </row>
    <row r="34746" spans="26:54" x14ac:dyDescent="0.25">
      <c r="Z34746" s="1"/>
      <c r="AA34746" s="1"/>
      <c r="AD34746" s="1"/>
      <c r="BB34746" s="6"/>
    </row>
    <row r="34747" spans="26:54" x14ac:dyDescent="0.25">
      <c r="Z34747" s="1"/>
      <c r="AA34747" s="1"/>
      <c r="AD34747" s="1"/>
      <c r="BB34747" s="6"/>
    </row>
    <row r="34748" spans="26:54" x14ac:dyDescent="0.25">
      <c r="Z34748" s="1"/>
      <c r="AA34748" s="1"/>
      <c r="AD34748" s="1"/>
      <c r="BB34748" s="6"/>
    </row>
    <row r="34749" spans="26:54" x14ac:dyDescent="0.25">
      <c r="Z34749" s="1"/>
      <c r="AA34749" s="1"/>
      <c r="AD34749" s="1"/>
      <c r="BB34749" s="6"/>
    </row>
    <row r="34750" spans="26:54" x14ac:dyDescent="0.25">
      <c r="Z34750" s="1"/>
      <c r="AA34750" s="1"/>
      <c r="AD34750" s="1"/>
      <c r="BB34750" s="6"/>
    </row>
    <row r="34751" spans="26:54" x14ac:dyDescent="0.25">
      <c r="Z34751" s="1"/>
      <c r="AA34751" s="1"/>
      <c r="AD34751" s="1"/>
      <c r="BB34751" s="6"/>
    </row>
    <row r="34752" spans="26:54" x14ac:dyDescent="0.25">
      <c r="Z34752" s="1"/>
      <c r="AA34752" s="1"/>
      <c r="AD34752" s="1"/>
      <c r="BB34752" s="6"/>
    </row>
    <row r="34753" spans="26:54" x14ac:dyDescent="0.25">
      <c r="Z34753" s="1"/>
      <c r="AA34753" s="1"/>
      <c r="AD34753" s="1"/>
      <c r="BB34753" s="6"/>
    </row>
    <row r="34754" spans="26:54" x14ac:dyDescent="0.25">
      <c r="Z34754" s="1"/>
      <c r="AA34754" s="1"/>
      <c r="AD34754" s="1"/>
      <c r="BB34754" s="6"/>
    </row>
    <row r="34755" spans="26:54" x14ac:dyDescent="0.25">
      <c r="Z34755" s="1"/>
      <c r="AA34755" s="1"/>
      <c r="AD34755" s="1"/>
      <c r="BB34755" s="6"/>
    </row>
    <row r="34756" spans="26:54" x14ac:dyDescent="0.25">
      <c r="Z34756" s="1"/>
      <c r="AA34756" s="1"/>
      <c r="AD34756" s="1"/>
      <c r="BB34756" s="6"/>
    </row>
    <row r="34757" spans="26:54" x14ac:dyDescent="0.25">
      <c r="Z34757" s="1"/>
      <c r="AA34757" s="1"/>
      <c r="AD34757" s="1"/>
      <c r="BB34757" s="6"/>
    </row>
    <row r="34758" spans="26:54" x14ac:dyDescent="0.25">
      <c r="Z34758" s="1"/>
      <c r="AA34758" s="1"/>
      <c r="AD34758" s="1"/>
      <c r="BB34758" s="6"/>
    </row>
    <row r="34759" spans="26:54" x14ac:dyDescent="0.25">
      <c r="Z34759" s="1"/>
      <c r="AA34759" s="1"/>
      <c r="AD34759" s="1"/>
      <c r="BB34759" s="6"/>
    </row>
    <row r="34760" spans="26:54" x14ac:dyDescent="0.25">
      <c r="Z34760" s="1"/>
      <c r="AA34760" s="1"/>
      <c r="AD34760" s="1"/>
      <c r="BB34760" s="6"/>
    </row>
    <row r="34761" spans="26:54" x14ac:dyDescent="0.25">
      <c r="Z34761" s="1"/>
      <c r="AA34761" s="1"/>
      <c r="AD34761" s="1"/>
      <c r="BB34761" s="6"/>
    </row>
    <row r="34762" spans="26:54" x14ac:dyDescent="0.25">
      <c r="Z34762" s="1"/>
      <c r="AA34762" s="1"/>
      <c r="AD34762" s="1"/>
      <c r="BB34762" s="6"/>
    </row>
    <row r="34763" spans="26:54" x14ac:dyDescent="0.25">
      <c r="Z34763" s="1"/>
      <c r="AA34763" s="1"/>
      <c r="AD34763" s="1"/>
      <c r="BB34763" s="6"/>
    </row>
    <row r="34764" spans="26:54" x14ac:dyDescent="0.25">
      <c r="Z34764" s="1"/>
      <c r="AA34764" s="1"/>
      <c r="AD34764" s="1"/>
      <c r="BB34764" s="6"/>
    </row>
    <row r="34765" spans="26:54" x14ac:dyDescent="0.25">
      <c r="Z34765" s="1"/>
      <c r="AA34765" s="1"/>
      <c r="AD34765" s="1"/>
      <c r="BB34765" s="6"/>
    </row>
    <row r="34766" spans="26:54" x14ac:dyDescent="0.25">
      <c r="Z34766" s="1"/>
      <c r="AA34766" s="1"/>
      <c r="AD34766" s="1"/>
      <c r="BB34766" s="6"/>
    </row>
    <row r="34767" spans="26:54" x14ac:dyDescent="0.25">
      <c r="Z34767" s="1"/>
      <c r="AA34767" s="1"/>
      <c r="AD34767" s="1"/>
      <c r="BB34767" s="6"/>
    </row>
    <row r="34768" spans="26:54" x14ac:dyDescent="0.25">
      <c r="Z34768" s="1"/>
      <c r="AA34768" s="1"/>
      <c r="AD34768" s="1"/>
      <c r="BB34768" s="6"/>
    </row>
    <row r="34769" spans="26:54" x14ac:dyDescent="0.25">
      <c r="Z34769" s="1"/>
      <c r="AA34769" s="1"/>
      <c r="AD34769" s="1"/>
      <c r="BB34769" s="6"/>
    </row>
    <row r="34770" spans="26:54" x14ac:dyDescent="0.25">
      <c r="Z34770" s="1"/>
      <c r="AA34770" s="1"/>
      <c r="AD34770" s="1"/>
      <c r="BB34770" s="6"/>
    </row>
    <row r="34771" spans="26:54" x14ac:dyDescent="0.25">
      <c r="Z34771" s="1"/>
      <c r="AA34771" s="1"/>
      <c r="AD34771" s="1"/>
      <c r="BB34771" s="6"/>
    </row>
    <row r="34772" spans="26:54" x14ac:dyDescent="0.25">
      <c r="Z34772" s="1"/>
      <c r="AA34772" s="1"/>
      <c r="AD34772" s="1"/>
      <c r="BB34772" s="6"/>
    </row>
    <row r="34773" spans="26:54" x14ac:dyDescent="0.25">
      <c r="Z34773" s="1"/>
      <c r="AA34773" s="1"/>
      <c r="AD34773" s="1"/>
      <c r="BB34773" s="6"/>
    </row>
    <row r="34774" spans="26:54" x14ac:dyDescent="0.25">
      <c r="Z34774" s="1"/>
      <c r="AA34774" s="1"/>
      <c r="AD34774" s="1"/>
      <c r="BB34774" s="6"/>
    </row>
    <row r="34775" spans="26:54" x14ac:dyDescent="0.25">
      <c r="Z34775" s="1"/>
      <c r="AA34775" s="1"/>
      <c r="AD34775" s="1"/>
      <c r="BB34775" s="6"/>
    </row>
    <row r="34776" spans="26:54" x14ac:dyDescent="0.25">
      <c r="Z34776" s="1"/>
      <c r="AA34776" s="1"/>
      <c r="AD34776" s="1"/>
      <c r="BB34776" s="6"/>
    </row>
    <row r="34777" spans="26:54" x14ac:dyDescent="0.25">
      <c r="Z34777" s="1"/>
      <c r="AA34777" s="1"/>
      <c r="AD34777" s="1"/>
      <c r="BB34777" s="6"/>
    </row>
    <row r="34778" spans="26:54" x14ac:dyDescent="0.25">
      <c r="Z34778" s="1"/>
      <c r="AA34778" s="1"/>
      <c r="AD34778" s="1"/>
      <c r="BB34778" s="6"/>
    </row>
    <row r="34779" spans="26:54" x14ac:dyDescent="0.25">
      <c r="Z34779" s="1"/>
      <c r="AA34779" s="1"/>
      <c r="AD34779" s="1"/>
      <c r="BB34779" s="6"/>
    </row>
    <row r="34780" spans="26:54" x14ac:dyDescent="0.25">
      <c r="Z34780" s="1"/>
      <c r="AA34780" s="1"/>
      <c r="AD34780" s="1"/>
      <c r="BB34780" s="6"/>
    </row>
    <row r="34781" spans="26:54" x14ac:dyDescent="0.25">
      <c r="Z34781" s="1"/>
      <c r="AA34781" s="1"/>
      <c r="AD34781" s="1"/>
      <c r="BB34781" s="6"/>
    </row>
    <row r="34782" spans="26:54" x14ac:dyDescent="0.25">
      <c r="Z34782" s="1"/>
      <c r="AA34782" s="1"/>
      <c r="AD34782" s="1"/>
      <c r="BB34782" s="6"/>
    </row>
    <row r="34783" spans="26:54" x14ac:dyDescent="0.25">
      <c r="Z34783" s="1"/>
      <c r="AA34783" s="1"/>
      <c r="AD34783" s="1"/>
      <c r="BB34783" s="6"/>
    </row>
    <row r="34784" spans="26:54" x14ac:dyDescent="0.25">
      <c r="Z34784" s="1"/>
      <c r="AA34784" s="1"/>
      <c r="AD34784" s="1"/>
      <c r="BB34784" s="6"/>
    </row>
    <row r="34785" spans="26:54" x14ac:dyDescent="0.25">
      <c r="Z34785" s="1"/>
      <c r="AA34785" s="1"/>
      <c r="AD34785" s="1"/>
      <c r="BB34785" s="6"/>
    </row>
    <row r="34786" spans="26:54" x14ac:dyDescent="0.25">
      <c r="Z34786" s="1"/>
      <c r="AA34786" s="1"/>
      <c r="AD34786" s="1"/>
      <c r="BB34786" s="6"/>
    </row>
    <row r="34787" spans="26:54" x14ac:dyDescent="0.25">
      <c r="Z34787" s="1"/>
      <c r="AA34787" s="1"/>
      <c r="AD34787" s="1"/>
      <c r="BB34787" s="6"/>
    </row>
    <row r="34788" spans="26:54" x14ac:dyDescent="0.25">
      <c r="Z34788" s="1"/>
      <c r="AA34788" s="1"/>
      <c r="AD34788" s="1"/>
      <c r="BB34788" s="6"/>
    </row>
    <row r="34789" spans="26:54" x14ac:dyDescent="0.25">
      <c r="Z34789" s="1"/>
      <c r="AA34789" s="1"/>
      <c r="AD34789" s="1"/>
      <c r="BB34789" s="6"/>
    </row>
    <row r="34790" spans="26:54" x14ac:dyDescent="0.25">
      <c r="Z34790" s="1"/>
      <c r="AA34790" s="1"/>
      <c r="AD34790" s="1"/>
      <c r="BB34790" s="6"/>
    </row>
    <row r="34791" spans="26:54" x14ac:dyDescent="0.25">
      <c r="Z34791" s="1"/>
      <c r="AA34791" s="1"/>
      <c r="AD34791" s="1"/>
      <c r="BB34791" s="6"/>
    </row>
    <row r="34792" spans="26:54" x14ac:dyDescent="0.25">
      <c r="Z34792" s="1"/>
      <c r="AA34792" s="1"/>
      <c r="AD34792" s="1"/>
      <c r="BB34792" s="6"/>
    </row>
    <row r="34793" spans="26:54" x14ac:dyDescent="0.25">
      <c r="Z34793" s="1"/>
      <c r="AA34793" s="1"/>
      <c r="AD34793" s="1"/>
      <c r="BB34793" s="6"/>
    </row>
    <row r="34794" spans="26:54" x14ac:dyDescent="0.25">
      <c r="Z34794" s="1"/>
      <c r="AA34794" s="1"/>
      <c r="AD34794" s="1"/>
      <c r="BB34794" s="6"/>
    </row>
    <row r="34795" spans="26:54" x14ac:dyDescent="0.25">
      <c r="Z34795" s="1"/>
      <c r="AA34795" s="1"/>
      <c r="AD34795" s="1"/>
      <c r="BB34795" s="6"/>
    </row>
    <row r="34796" spans="26:54" x14ac:dyDescent="0.25">
      <c r="Z34796" s="1"/>
      <c r="AA34796" s="1"/>
      <c r="AD34796" s="1"/>
      <c r="BB34796" s="6"/>
    </row>
    <row r="34797" spans="26:54" x14ac:dyDescent="0.25">
      <c r="Z34797" s="1"/>
      <c r="AA34797" s="1"/>
      <c r="AD34797" s="1"/>
      <c r="BB34797" s="6"/>
    </row>
    <row r="34798" spans="26:54" x14ac:dyDescent="0.25">
      <c r="Z34798" s="1"/>
      <c r="AA34798" s="1"/>
      <c r="AD34798" s="1"/>
      <c r="BB34798" s="6"/>
    </row>
    <row r="34799" spans="26:54" x14ac:dyDescent="0.25">
      <c r="Z34799" s="1"/>
      <c r="AA34799" s="1"/>
      <c r="AD34799" s="1"/>
      <c r="BB34799" s="6"/>
    </row>
    <row r="34800" spans="26:54" x14ac:dyDescent="0.25">
      <c r="Z34800" s="1"/>
      <c r="AA34800" s="1"/>
      <c r="AD34800" s="1"/>
      <c r="BB34800" s="6"/>
    </row>
    <row r="34801" spans="26:54" x14ac:dyDescent="0.25">
      <c r="Z34801" s="1"/>
      <c r="AA34801" s="1"/>
      <c r="AD34801" s="1"/>
      <c r="BB34801" s="6"/>
    </row>
    <row r="34802" spans="26:54" x14ac:dyDescent="0.25">
      <c r="Z34802" s="1"/>
      <c r="AA34802" s="1"/>
      <c r="AD34802" s="1"/>
      <c r="BB34802" s="6"/>
    </row>
    <row r="34803" spans="26:54" x14ac:dyDescent="0.25">
      <c r="Z34803" s="1"/>
      <c r="AA34803" s="1"/>
      <c r="AD34803" s="1"/>
      <c r="BB34803" s="6"/>
    </row>
    <row r="34804" spans="26:54" x14ac:dyDescent="0.25">
      <c r="Z34804" s="1"/>
      <c r="AA34804" s="1"/>
      <c r="AD34804" s="1"/>
      <c r="BB34804" s="6"/>
    </row>
    <row r="34805" spans="26:54" x14ac:dyDescent="0.25">
      <c r="Z34805" s="1"/>
      <c r="AA34805" s="1"/>
      <c r="AD34805" s="1"/>
      <c r="BB34805" s="6"/>
    </row>
    <row r="34806" spans="26:54" x14ac:dyDescent="0.25">
      <c r="Z34806" s="1"/>
      <c r="AA34806" s="1"/>
      <c r="AD34806" s="1"/>
      <c r="BB34806" s="6"/>
    </row>
    <row r="34807" spans="26:54" x14ac:dyDescent="0.25">
      <c r="Z34807" s="1"/>
      <c r="AA34807" s="1"/>
      <c r="AD34807" s="1"/>
      <c r="BB34807" s="6"/>
    </row>
    <row r="34808" spans="26:54" x14ac:dyDescent="0.25">
      <c r="Z34808" s="1"/>
      <c r="AA34808" s="1"/>
      <c r="AD34808" s="1"/>
      <c r="BB34808" s="6"/>
    </row>
    <row r="34809" spans="26:54" x14ac:dyDescent="0.25">
      <c r="Z34809" s="1"/>
      <c r="AA34809" s="1"/>
      <c r="AD34809" s="1"/>
      <c r="BB34809" s="6"/>
    </row>
    <row r="34810" spans="26:54" x14ac:dyDescent="0.25">
      <c r="Z34810" s="1"/>
      <c r="AA34810" s="1"/>
      <c r="AD34810" s="1"/>
      <c r="BB34810" s="6"/>
    </row>
    <row r="34811" spans="26:54" x14ac:dyDescent="0.25">
      <c r="Z34811" s="1"/>
      <c r="AA34811" s="1"/>
      <c r="AD34811" s="1"/>
      <c r="BB34811" s="6"/>
    </row>
    <row r="34812" spans="26:54" x14ac:dyDescent="0.25">
      <c r="Z34812" s="1"/>
      <c r="AA34812" s="1"/>
      <c r="AD34812" s="1"/>
      <c r="BB34812" s="6"/>
    </row>
    <row r="34813" spans="26:54" x14ac:dyDescent="0.25">
      <c r="Z34813" s="1"/>
      <c r="AA34813" s="1"/>
      <c r="AD34813" s="1"/>
      <c r="BB34813" s="6"/>
    </row>
    <row r="34814" spans="26:54" x14ac:dyDescent="0.25">
      <c r="Z34814" s="1"/>
      <c r="AA34814" s="1"/>
      <c r="AD34814" s="1"/>
      <c r="BB34814" s="6"/>
    </row>
    <row r="34815" spans="26:54" x14ac:dyDescent="0.25">
      <c r="Z34815" s="1"/>
      <c r="AA34815" s="1"/>
      <c r="AD34815" s="1"/>
      <c r="BB34815" s="6"/>
    </row>
    <row r="34816" spans="26:54" x14ac:dyDescent="0.25">
      <c r="Z34816" s="1"/>
      <c r="AA34816" s="1"/>
      <c r="AD34816" s="1"/>
      <c r="BB34816" s="6"/>
    </row>
    <row r="34817" spans="26:54" x14ac:dyDescent="0.25">
      <c r="Z34817" s="1"/>
      <c r="AA34817" s="1"/>
      <c r="AD34817" s="1"/>
      <c r="BB34817" s="6"/>
    </row>
    <row r="34818" spans="26:54" x14ac:dyDescent="0.25">
      <c r="Z34818" s="1"/>
      <c r="AA34818" s="1"/>
      <c r="AD34818" s="1"/>
      <c r="BB34818" s="6"/>
    </row>
    <row r="34819" spans="26:54" x14ac:dyDescent="0.25">
      <c r="Z34819" s="1"/>
      <c r="AA34819" s="1"/>
      <c r="AD34819" s="1"/>
      <c r="BB34819" s="6"/>
    </row>
    <row r="34820" spans="26:54" x14ac:dyDescent="0.25">
      <c r="Z34820" s="1"/>
      <c r="AA34820" s="1"/>
      <c r="AD34820" s="1"/>
      <c r="BB34820" s="6"/>
    </row>
    <row r="34821" spans="26:54" x14ac:dyDescent="0.25">
      <c r="Z34821" s="1"/>
      <c r="AA34821" s="1"/>
      <c r="AD34821" s="1"/>
      <c r="BB34821" s="6"/>
    </row>
    <row r="34822" spans="26:54" x14ac:dyDescent="0.25">
      <c r="Z34822" s="1"/>
      <c r="AA34822" s="1"/>
      <c r="AD34822" s="1"/>
      <c r="BB34822" s="6"/>
    </row>
    <row r="34823" spans="26:54" x14ac:dyDescent="0.25">
      <c r="Z34823" s="1"/>
      <c r="AA34823" s="1"/>
      <c r="AD34823" s="1"/>
      <c r="BB34823" s="6"/>
    </row>
    <row r="34824" spans="26:54" x14ac:dyDescent="0.25">
      <c r="Z34824" s="1"/>
      <c r="AA34824" s="1"/>
      <c r="AD34824" s="1"/>
      <c r="BB34824" s="6"/>
    </row>
    <row r="34825" spans="26:54" x14ac:dyDescent="0.25">
      <c r="Z34825" s="1"/>
      <c r="AA34825" s="1"/>
      <c r="AD34825" s="1"/>
      <c r="BB34825" s="6"/>
    </row>
    <row r="34826" spans="26:54" x14ac:dyDescent="0.25">
      <c r="Z34826" s="1"/>
      <c r="AA34826" s="1"/>
      <c r="AD34826" s="1"/>
      <c r="BB34826" s="6"/>
    </row>
    <row r="34827" spans="26:54" x14ac:dyDescent="0.25">
      <c r="Z34827" s="1"/>
      <c r="AA34827" s="1"/>
      <c r="AD34827" s="1"/>
      <c r="BB34827" s="6"/>
    </row>
    <row r="34828" spans="26:54" x14ac:dyDescent="0.25">
      <c r="Z34828" s="1"/>
      <c r="AA34828" s="1"/>
      <c r="AD34828" s="1"/>
      <c r="BB34828" s="6"/>
    </row>
    <row r="34829" spans="26:54" x14ac:dyDescent="0.25">
      <c r="Z34829" s="1"/>
      <c r="AA34829" s="1"/>
      <c r="AD34829" s="1"/>
      <c r="BB34829" s="6"/>
    </row>
    <row r="34830" spans="26:54" x14ac:dyDescent="0.25">
      <c r="Z34830" s="1"/>
      <c r="AA34830" s="1"/>
      <c r="AD34830" s="1"/>
      <c r="BB34830" s="6"/>
    </row>
    <row r="34831" spans="26:54" x14ac:dyDescent="0.25">
      <c r="Z34831" s="1"/>
      <c r="AA34831" s="1"/>
      <c r="AD34831" s="1"/>
      <c r="BB34831" s="6"/>
    </row>
    <row r="34832" spans="26:54" x14ac:dyDescent="0.25">
      <c r="Z34832" s="1"/>
      <c r="AA34832" s="1"/>
      <c r="AD34832" s="1"/>
      <c r="BB34832" s="6"/>
    </row>
    <row r="34833" spans="26:54" x14ac:dyDescent="0.25">
      <c r="Z34833" s="1"/>
      <c r="AA34833" s="1"/>
      <c r="AD34833" s="1"/>
      <c r="BB34833" s="6"/>
    </row>
    <row r="34834" spans="26:54" x14ac:dyDescent="0.25">
      <c r="Z34834" s="1"/>
      <c r="AA34834" s="1"/>
      <c r="AD34834" s="1"/>
      <c r="BB34834" s="6"/>
    </row>
    <row r="34835" spans="26:54" x14ac:dyDescent="0.25">
      <c r="Z34835" s="1"/>
      <c r="AA34835" s="1"/>
      <c r="AD34835" s="1"/>
      <c r="BB34835" s="6"/>
    </row>
    <row r="34836" spans="26:54" x14ac:dyDescent="0.25">
      <c r="Z34836" s="1"/>
      <c r="AA34836" s="1"/>
      <c r="AD34836" s="1"/>
      <c r="BB34836" s="6"/>
    </row>
    <row r="34837" spans="26:54" x14ac:dyDescent="0.25">
      <c r="Z34837" s="1"/>
      <c r="AA34837" s="1"/>
      <c r="AD34837" s="1"/>
      <c r="BB34837" s="6"/>
    </row>
    <row r="34838" spans="26:54" x14ac:dyDescent="0.25">
      <c r="Z34838" s="1"/>
      <c r="AA34838" s="1"/>
      <c r="AD34838" s="1"/>
      <c r="BB34838" s="6"/>
    </row>
    <row r="34839" spans="26:54" x14ac:dyDescent="0.25">
      <c r="Z34839" s="1"/>
      <c r="AA34839" s="1"/>
      <c r="AD34839" s="1"/>
      <c r="BB34839" s="6"/>
    </row>
    <row r="34840" spans="26:54" x14ac:dyDescent="0.25">
      <c r="Z34840" s="1"/>
      <c r="AA34840" s="1"/>
      <c r="AD34840" s="1"/>
      <c r="BB34840" s="6"/>
    </row>
    <row r="34841" spans="26:54" x14ac:dyDescent="0.25">
      <c r="Z34841" s="1"/>
      <c r="AA34841" s="1"/>
      <c r="AD34841" s="1"/>
      <c r="BB34841" s="6"/>
    </row>
    <row r="34842" spans="26:54" x14ac:dyDescent="0.25">
      <c r="Z34842" s="1"/>
      <c r="AA34842" s="1"/>
      <c r="AD34842" s="1"/>
      <c r="BB34842" s="6"/>
    </row>
    <row r="34843" spans="26:54" x14ac:dyDescent="0.25">
      <c r="Z34843" s="1"/>
      <c r="AA34843" s="1"/>
      <c r="AD34843" s="1"/>
      <c r="BB34843" s="6"/>
    </row>
    <row r="34844" spans="26:54" x14ac:dyDescent="0.25">
      <c r="Z34844" s="1"/>
      <c r="AA34844" s="1"/>
      <c r="AD34844" s="1"/>
      <c r="BB34844" s="6"/>
    </row>
    <row r="34845" spans="26:54" x14ac:dyDescent="0.25">
      <c r="Z34845" s="1"/>
      <c r="AA34845" s="1"/>
      <c r="AD34845" s="1"/>
      <c r="BB34845" s="6"/>
    </row>
    <row r="34846" spans="26:54" x14ac:dyDescent="0.25">
      <c r="Z34846" s="1"/>
      <c r="AA34846" s="1"/>
      <c r="AD34846" s="1"/>
      <c r="BB34846" s="6"/>
    </row>
    <row r="34847" spans="26:54" x14ac:dyDescent="0.25">
      <c r="Z34847" s="1"/>
      <c r="AA34847" s="1"/>
      <c r="AD34847" s="1"/>
      <c r="BB34847" s="6"/>
    </row>
    <row r="34848" spans="26:54" x14ac:dyDescent="0.25">
      <c r="Z34848" s="1"/>
      <c r="AA34848" s="1"/>
      <c r="AD34848" s="1"/>
      <c r="BB34848" s="6"/>
    </row>
    <row r="34849" spans="26:54" x14ac:dyDescent="0.25">
      <c r="Z34849" s="1"/>
      <c r="AA34849" s="1"/>
      <c r="AD34849" s="1"/>
      <c r="BB34849" s="6"/>
    </row>
    <row r="34850" spans="26:54" x14ac:dyDescent="0.25">
      <c r="Z34850" s="1"/>
      <c r="AA34850" s="1"/>
      <c r="AD34850" s="1"/>
      <c r="BB34850" s="6"/>
    </row>
    <row r="34851" spans="26:54" x14ac:dyDescent="0.25">
      <c r="Z34851" s="1"/>
      <c r="AA34851" s="1"/>
      <c r="AD34851" s="1"/>
      <c r="BB34851" s="6"/>
    </row>
    <row r="34852" spans="26:54" x14ac:dyDescent="0.25">
      <c r="Z34852" s="1"/>
      <c r="AA34852" s="1"/>
      <c r="AD34852" s="1"/>
      <c r="BB34852" s="6"/>
    </row>
    <row r="34853" spans="26:54" x14ac:dyDescent="0.25">
      <c r="Z34853" s="1"/>
      <c r="AA34853" s="1"/>
      <c r="AD34853" s="1"/>
      <c r="BB34853" s="6"/>
    </row>
    <row r="34854" spans="26:54" x14ac:dyDescent="0.25">
      <c r="Z34854" s="1"/>
      <c r="AA34854" s="1"/>
      <c r="AD34854" s="1"/>
      <c r="BB34854" s="6"/>
    </row>
    <row r="34855" spans="26:54" x14ac:dyDescent="0.25">
      <c r="Z34855" s="1"/>
      <c r="AA34855" s="1"/>
      <c r="AD34855" s="1"/>
      <c r="BB34855" s="6"/>
    </row>
    <row r="34856" spans="26:54" x14ac:dyDescent="0.25">
      <c r="Z34856" s="1"/>
      <c r="AA34856" s="1"/>
      <c r="AD34856" s="1"/>
      <c r="BB34856" s="6"/>
    </row>
    <row r="34857" spans="26:54" x14ac:dyDescent="0.25">
      <c r="Z34857" s="1"/>
      <c r="AA34857" s="1"/>
      <c r="AD34857" s="1"/>
      <c r="BB34857" s="6"/>
    </row>
    <row r="34858" spans="26:54" x14ac:dyDescent="0.25">
      <c r="Z34858" s="1"/>
      <c r="AA34858" s="1"/>
      <c r="AD34858" s="1"/>
      <c r="BB34858" s="6"/>
    </row>
    <row r="34859" spans="26:54" x14ac:dyDescent="0.25">
      <c r="Z34859" s="1"/>
      <c r="AA34859" s="1"/>
      <c r="AD34859" s="1"/>
      <c r="BB34859" s="6"/>
    </row>
    <row r="34860" spans="26:54" x14ac:dyDescent="0.25">
      <c r="Z34860" s="1"/>
      <c r="AA34860" s="1"/>
      <c r="AD34860" s="1"/>
      <c r="BB34860" s="6"/>
    </row>
    <row r="34861" spans="26:54" x14ac:dyDescent="0.25">
      <c r="Z34861" s="1"/>
      <c r="AA34861" s="1"/>
      <c r="AD34861" s="1"/>
      <c r="BB34861" s="6"/>
    </row>
    <row r="34862" spans="26:54" x14ac:dyDescent="0.25">
      <c r="Z34862" s="1"/>
      <c r="AA34862" s="1"/>
      <c r="AD34862" s="1"/>
      <c r="BB34862" s="6"/>
    </row>
    <row r="34863" spans="26:54" x14ac:dyDescent="0.25">
      <c r="Z34863" s="1"/>
      <c r="AA34863" s="1"/>
      <c r="AD34863" s="1"/>
      <c r="BB34863" s="6"/>
    </row>
    <row r="34864" spans="26:54" x14ac:dyDescent="0.25">
      <c r="Z34864" s="1"/>
      <c r="AA34864" s="1"/>
      <c r="AD34864" s="1"/>
      <c r="BB34864" s="6"/>
    </row>
    <row r="34865" spans="26:54" x14ac:dyDescent="0.25">
      <c r="Z34865" s="1"/>
      <c r="AA34865" s="1"/>
      <c r="AD34865" s="1"/>
      <c r="BB34865" s="6"/>
    </row>
    <row r="34866" spans="26:54" x14ac:dyDescent="0.25">
      <c r="Z34866" s="1"/>
      <c r="AA34866" s="1"/>
      <c r="AD34866" s="1"/>
      <c r="BB34866" s="6"/>
    </row>
    <row r="34867" spans="26:54" x14ac:dyDescent="0.25">
      <c r="Z34867" s="1"/>
      <c r="AA34867" s="1"/>
      <c r="AD34867" s="1"/>
      <c r="BB34867" s="6"/>
    </row>
    <row r="34868" spans="26:54" x14ac:dyDescent="0.25">
      <c r="Z34868" s="1"/>
      <c r="AA34868" s="1"/>
      <c r="AD34868" s="1"/>
      <c r="BB34868" s="6"/>
    </row>
    <row r="34869" spans="26:54" x14ac:dyDescent="0.25">
      <c r="Z34869" s="1"/>
      <c r="AA34869" s="1"/>
      <c r="AD34869" s="1"/>
      <c r="BB34869" s="6"/>
    </row>
    <row r="34870" spans="26:54" x14ac:dyDescent="0.25">
      <c r="Z34870" s="1"/>
      <c r="AA34870" s="1"/>
      <c r="AD34870" s="1"/>
      <c r="BB34870" s="6"/>
    </row>
    <row r="34871" spans="26:54" x14ac:dyDescent="0.25">
      <c r="Z34871" s="1"/>
      <c r="AA34871" s="1"/>
      <c r="AD34871" s="1"/>
      <c r="BB34871" s="6"/>
    </row>
    <row r="34872" spans="26:54" x14ac:dyDescent="0.25">
      <c r="Z34872" s="1"/>
      <c r="AA34872" s="1"/>
      <c r="AD34872" s="1"/>
      <c r="BB34872" s="6"/>
    </row>
    <row r="34873" spans="26:54" x14ac:dyDescent="0.25">
      <c r="Z34873" s="1"/>
      <c r="AA34873" s="1"/>
      <c r="AD34873" s="1"/>
      <c r="BB34873" s="6"/>
    </row>
    <row r="34874" spans="26:54" x14ac:dyDescent="0.25">
      <c r="Z34874" s="1"/>
      <c r="AA34874" s="1"/>
      <c r="AD34874" s="1"/>
      <c r="BB34874" s="6"/>
    </row>
    <row r="34875" spans="26:54" x14ac:dyDescent="0.25">
      <c r="Z34875" s="1"/>
      <c r="AA34875" s="1"/>
      <c r="AD34875" s="1"/>
      <c r="BB34875" s="6"/>
    </row>
    <row r="34876" spans="26:54" x14ac:dyDescent="0.25">
      <c r="Z34876" s="1"/>
      <c r="AA34876" s="1"/>
      <c r="AD34876" s="1"/>
      <c r="BB34876" s="6"/>
    </row>
    <row r="34877" spans="26:54" x14ac:dyDescent="0.25">
      <c r="Z34877" s="1"/>
      <c r="AA34877" s="1"/>
      <c r="AD34877" s="1"/>
      <c r="BB34877" s="6"/>
    </row>
    <row r="34878" spans="26:54" x14ac:dyDescent="0.25">
      <c r="Z34878" s="1"/>
      <c r="AA34878" s="1"/>
      <c r="AD34878" s="1"/>
      <c r="BB34878" s="6"/>
    </row>
    <row r="34879" spans="26:54" x14ac:dyDescent="0.25">
      <c r="Z34879" s="1"/>
      <c r="AA34879" s="1"/>
      <c r="AD34879" s="1"/>
      <c r="BB34879" s="6"/>
    </row>
    <row r="34880" spans="26:54" x14ac:dyDescent="0.25">
      <c r="Z34880" s="1"/>
      <c r="AA34880" s="1"/>
      <c r="AD34880" s="1"/>
      <c r="BB34880" s="6"/>
    </row>
    <row r="34881" spans="26:54" x14ac:dyDescent="0.25">
      <c r="Z34881" s="1"/>
      <c r="AA34881" s="1"/>
      <c r="AD34881" s="1"/>
      <c r="BB34881" s="6"/>
    </row>
    <row r="34882" spans="26:54" x14ac:dyDescent="0.25">
      <c r="Z34882" s="1"/>
      <c r="AA34882" s="1"/>
      <c r="AD34882" s="1"/>
      <c r="BB34882" s="6"/>
    </row>
    <row r="34883" spans="26:54" x14ac:dyDescent="0.25">
      <c r="Z34883" s="1"/>
      <c r="AA34883" s="1"/>
      <c r="AD34883" s="1"/>
      <c r="BB34883" s="6"/>
    </row>
    <row r="34884" spans="26:54" x14ac:dyDescent="0.25">
      <c r="Z34884" s="1"/>
      <c r="AA34884" s="1"/>
      <c r="AD34884" s="1"/>
      <c r="BB34884" s="6"/>
    </row>
    <row r="34885" spans="26:54" x14ac:dyDescent="0.25">
      <c r="Z34885" s="1"/>
      <c r="AA34885" s="1"/>
      <c r="AD34885" s="1"/>
      <c r="BB34885" s="6"/>
    </row>
    <row r="34886" spans="26:54" x14ac:dyDescent="0.25">
      <c r="Z34886" s="1"/>
      <c r="AA34886" s="1"/>
      <c r="AD34886" s="1"/>
      <c r="BB34886" s="6"/>
    </row>
    <row r="34887" spans="26:54" x14ac:dyDescent="0.25">
      <c r="Z34887" s="1"/>
      <c r="AA34887" s="1"/>
      <c r="AD34887" s="1"/>
      <c r="BB34887" s="6"/>
    </row>
    <row r="34888" spans="26:54" x14ac:dyDescent="0.25">
      <c r="Z34888" s="1"/>
      <c r="AA34888" s="1"/>
      <c r="AD34888" s="1"/>
      <c r="BB34888" s="6"/>
    </row>
    <row r="34889" spans="26:54" x14ac:dyDescent="0.25">
      <c r="Z34889" s="1"/>
      <c r="AA34889" s="1"/>
      <c r="AD34889" s="1"/>
      <c r="BB34889" s="6"/>
    </row>
    <row r="34890" spans="26:54" x14ac:dyDescent="0.25">
      <c r="Z34890" s="1"/>
      <c r="AA34890" s="1"/>
      <c r="AD34890" s="1"/>
      <c r="BB34890" s="6"/>
    </row>
    <row r="34891" spans="26:54" x14ac:dyDescent="0.25">
      <c r="Z34891" s="1"/>
      <c r="AA34891" s="1"/>
      <c r="AD34891" s="1"/>
      <c r="BB34891" s="6"/>
    </row>
    <row r="34892" spans="26:54" x14ac:dyDescent="0.25">
      <c r="Z34892" s="1"/>
      <c r="AA34892" s="1"/>
      <c r="AD34892" s="1"/>
      <c r="BB34892" s="6"/>
    </row>
    <row r="34893" spans="26:54" x14ac:dyDescent="0.25">
      <c r="Z34893" s="1"/>
      <c r="AA34893" s="1"/>
      <c r="AD34893" s="1"/>
      <c r="BB34893" s="6"/>
    </row>
    <row r="34894" spans="26:54" x14ac:dyDescent="0.25">
      <c r="Z34894" s="1"/>
      <c r="AA34894" s="1"/>
      <c r="AD34894" s="1"/>
      <c r="BB34894" s="6"/>
    </row>
    <row r="34895" spans="26:54" x14ac:dyDescent="0.25">
      <c r="Z34895" s="1"/>
      <c r="AA34895" s="1"/>
      <c r="AD34895" s="1"/>
      <c r="BB34895" s="6"/>
    </row>
    <row r="34896" spans="26:54" x14ac:dyDescent="0.25">
      <c r="Z34896" s="1"/>
      <c r="AA34896" s="1"/>
      <c r="AD34896" s="1"/>
      <c r="BB34896" s="6"/>
    </row>
    <row r="34897" spans="26:54" x14ac:dyDescent="0.25">
      <c r="Z34897" s="1"/>
      <c r="AA34897" s="1"/>
      <c r="AD34897" s="1"/>
      <c r="BB34897" s="6"/>
    </row>
    <row r="34898" spans="26:54" x14ac:dyDescent="0.25">
      <c r="Z34898" s="1"/>
      <c r="AA34898" s="1"/>
      <c r="AD34898" s="1"/>
      <c r="BB34898" s="6"/>
    </row>
    <row r="34899" spans="26:54" x14ac:dyDescent="0.25">
      <c r="Z34899" s="1"/>
      <c r="AA34899" s="1"/>
      <c r="AD34899" s="1"/>
      <c r="BB34899" s="6"/>
    </row>
    <row r="34900" spans="26:54" x14ac:dyDescent="0.25">
      <c r="Z34900" s="1"/>
      <c r="AA34900" s="1"/>
      <c r="AD34900" s="1"/>
      <c r="BB34900" s="6"/>
    </row>
    <row r="34901" spans="26:54" x14ac:dyDescent="0.25">
      <c r="Z34901" s="1"/>
      <c r="AA34901" s="1"/>
      <c r="AD34901" s="1"/>
      <c r="BB34901" s="6"/>
    </row>
    <row r="34902" spans="26:54" x14ac:dyDescent="0.25">
      <c r="Z34902" s="1"/>
      <c r="AA34902" s="1"/>
      <c r="AD34902" s="1"/>
      <c r="BB34902" s="6"/>
    </row>
    <row r="34903" spans="26:54" x14ac:dyDescent="0.25">
      <c r="Z34903" s="1"/>
      <c r="AA34903" s="1"/>
      <c r="AD34903" s="1"/>
      <c r="BB34903" s="6"/>
    </row>
    <row r="34904" spans="26:54" x14ac:dyDescent="0.25">
      <c r="Z34904" s="1"/>
      <c r="AA34904" s="1"/>
      <c r="AD34904" s="1"/>
      <c r="BB34904" s="6"/>
    </row>
    <row r="34905" spans="26:54" x14ac:dyDescent="0.25">
      <c r="Z34905" s="1"/>
      <c r="AA34905" s="1"/>
      <c r="AD34905" s="1"/>
      <c r="BB34905" s="6"/>
    </row>
    <row r="34906" spans="26:54" x14ac:dyDescent="0.25">
      <c r="Z34906" s="1"/>
      <c r="AA34906" s="1"/>
      <c r="AD34906" s="1"/>
      <c r="BB34906" s="6"/>
    </row>
    <row r="34907" spans="26:54" x14ac:dyDescent="0.25">
      <c r="Z34907" s="1"/>
      <c r="AA34907" s="1"/>
      <c r="AD34907" s="1"/>
      <c r="BB34907" s="6"/>
    </row>
    <row r="34908" spans="26:54" x14ac:dyDescent="0.25">
      <c r="Z34908" s="1"/>
      <c r="AA34908" s="1"/>
      <c r="AD34908" s="1"/>
      <c r="BB34908" s="6"/>
    </row>
    <row r="34909" spans="26:54" x14ac:dyDescent="0.25">
      <c r="Z34909" s="1"/>
      <c r="AA34909" s="1"/>
      <c r="AD34909" s="1"/>
      <c r="BB34909" s="6"/>
    </row>
    <row r="34910" spans="26:54" x14ac:dyDescent="0.25">
      <c r="Z34910" s="1"/>
      <c r="AA34910" s="1"/>
      <c r="AD34910" s="1"/>
      <c r="BB34910" s="6"/>
    </row>
    <row r="34911" spans="26:54" x14ac:dyDescent="0.25">
      <c r="Z34911" s="1"/>
      <c r="AA34911" s="1"/>
      <c r="AD34911" s="1"/>
      <c r="BB34911" s="6"/>
    </row>
    <row r="34912" spans="26:54" x14ac:dyDescent="0.25">
      <c r="Z34912" s="1"/>
      <c r="AA34912" s="1"/>
      <c r="AD34912" s="1"/>
      <c r="BB34912" s="6"/>
    </row>
    <row r="34913" spans="26:54" x14ac:dyDescent="0.25">
      <c r="Z34913" s="1"/>
      <c r="AA34913" s="1"/>
      <c r="AD34913" s="1"/>
      <c r="BB34913" s="6"/>
    </row>
    <row r="34914" spans="26:54" x14ac:dyDescent="0.25">
      <c r="Z34914" s="1"/>
      <c r="AA34914" s="1"/>
      <c r="AD34914" s="1"/>
      <c r="BB34914" s="6"/>
    </row>
    <row r="34915" spans="26:54" x14ac:dyDescent="0.25">
      <c r="Z34915" s="1"/>
      <c r="AA34915" s="1"/>
      <c r="AD34915" s="1"/>
      <c r="BB34915" s="6"/>
    </row>
    <row r="34916" spans="26:54" x14ac:dyDescent="0.25">
      <c r="Z34916" s="1"/>
      <c r="AA34916" s="1"/>
      <c r="AD34916" s="1"/>
      <c r="BB34916" s="6"/>
    </row>
    <row r="34917" spans="26:54" x14ac:dyDescent="0.25">
      <c r="Z34917" s="1"/>
      <c r="AA34917" s="1"/>
      <c r="AD34917" s="1"/>
      <c r="BB34917" s="6"/>
    </row>
    <row r="34918" spans="26:54" x14ac:dyDescent="0.25">
      <c r="Z34918" s="1"/>
      <c r="AA34918" s="1"/>
      <c r="AD34918" s="1"/>
      <c r="BB34918" s="6"/>
    </row>
    <row r="34919" spans="26:54" x14ac:dyDescent="0.25">
      <c r="Z34919" s="1"/>
      <c r="AA34919" s="1"/>
      <c r="AD34919" s="1"/>
      <c r="BB34919" s="6"/>
    </row>
    <row r="34920" spans="26:54" x14ac:dyDescent="0.25">
      <c r="Z34920" s="1"/>
      <c r="AA34920" s="1"/>
      <c r="AD34920" s="1"/>
      <c r="BB34920" s="6"/>
    </row>
    <row r="34921" spans="26:54" x14ac:dyDescent="0.25">
      <c r="Z34921" s="1"/>
      <c r="AA34921" s="1"/>
      <c r="AD34921" s="1"/>
      <c r="BB34921" s="6"/>
    </row>
    <row r="34922" spans="26:54" x14ac:dyDescent="0.25">
      <c r="Z34922" s="1"/>
      <c r="AA34922" s="1"/>
      <c r="AD34922" s="1"/>
      <c r="BB34922" s="6"/>
    </row>
    <row r="34923" spans="26:54" x14ac:dyDescent="0.25">
      <c r="Z34923" s="1"/>
      <c r="AA34923" s="1"/>
      <c r="AD34923" s="1"/>
      <c r="BB34923" s="6"/>
    </row>
    <row r="34924" spans="26:54" x14ac:dyDescent="0.25">
      <c r="Z34924" s="1"/>
      <c r="AA34924" s="1"/>
      <c r="AD34924" s="1"/>
      <c r="BB34924" s="6"/>
    </row>
    <row r="34925" spans="26:54" x14ac:dyDescent="0.25">
      <c r="Z34925" s="1"/>
      <c r="AA34925" s="1"/>
      <c r="AD34925" s="1"/>
      <c r="BB34925" s="6"/>
    </row>
    <row r="34926" spans="26:54" x14ac:dyDescent="0.25">
      <c r="Z34926" s="1"/>
      <c r="AA34926" s="1"/>
      <c r="AD34926" s="1"/>
      <c r="BB34926" s="6"/>
    </row>
    <row r="34927" spans="26:54" x14ac:dyDescent="0.25">
      <c r="Z34927" s="1"/>
      <c r="AA34927" s="1"/>
      <c r="AD34927" s="1"/>
      <c r="BB34927" s="6"/>
    </row>
    <row r="34928" spans="26:54" x14ac:dyDescent="0.25">
      <c r="Z34928" s="1"/>
      <c r="AA34928" s="1"/>
      <c r="AD34928" s="1"/>
      <c r="BB34928" s="6"/>
    </row>
    <row r="34929" spans="26:54" x14ac:dyDescent="0.25">
      <c r="Z34929" s="1"/>
      <c r="AA34929" s="1"/>
      <c r="AD34929" s="1"/>
      <c r="BB34929" s="6"/>
    </row>
    <row r="34930" spans="26:54" x14ac:dyDescent="0.25">
      <c r="Z34930" s="1"/>
      <c r="AA34930" s="1"/>
      <c r="AD34930" s="1"/>
      <c r="BB34930" s="6"/>
    </row>
    <row r="34931" spans="26:54" x14ac:dyDescent="0.25">
      <c r="Z34931" s="1"/>
      <c r="AA34931" s="1"/>
      <c r="AD34931" s="1"/>
      <c r="BB34931" s="6"/>
    </row>
    <row r="34932" spans="26:54" x14ac:dyDescent="0.25">
      <c r="Z34932" s="1"/>
      <c r="AA34932" s="1"/>
      <c r="AD34932" s="1"/>
      <c r="BB34932" s="6"/>
    </row>
    <row r="34933" spans="26:54" x14ac:dyDescent="0.25">
      <c r="Z34933" s="1"/>
      <c r="AA34933" s="1"/>
      <c r="AD34933" s="1"/>
      <c r="BB34933" s="6"/>
    </row>
    <row r="34934" spans="26:54" x14ac:dyDescent="0.25">
      <c r="Z34934" s="1"/>
      <c r="AA34934" s="1"/>
      <c r="AD34934" s="1"/>
      <c r="BB34934" s="6"/>
    </row>
    <row r="34935" spans="26:54" x14ac:dyDescent="0.25">
      <c r="Z34935" s="1"/>
      <c r="AA34935" s="1"/>
      <c r="AD34935" s="1"/>
      <c r="BB34935" s="6"/>
    </row>
    <row r="34936" spans="26:54" x14ac:dyDescent="0.25">
      <c r="Z34936" s="1"/>
      <c r="AA34936" s="1"/>
      <c r="AD34936" s="1"/>
      <c r="BB34936" s="6"/>
    </row>
    <row r="34937" spans="26:54" x14ac:dyDescent="0.25">
      <c r="Z34937" s="1"/>
      <c r="AA34937" s="1"/>
      <c r="AD34937" s="1"/>
      <c r="BB34937" s="6"/>
    </row>
    <row r="34938" spans="26:54" x14ac:dyDescent="0.25">
      <c r="Z34938" s="1"/>
      <c r="AA34938" s="1"/>
      <c r="AD34938" s="1"/>
      <c r="BB34938" s="6"/>
    </row>
    <row r="34939" spans="26:54" x14ac:dyDescent="0.25">
      <c r="Z34939" s="1"/>
      <c r="AA34939" s="1"/>
      <c r="AD34939" s="1"/>
      <c r="BB34939" s="6"/>
    </row>
    <row r="34940" spans="26:54" x14ac:dyDescent="0.25">
      <c r="Z34940" s="1"/>
      <c r="AA34940" s="1"/>
      <c r="AD34940" s="1"/>
      <c r="BB34940" s="6"/>
    </row>
    <row r="34941" spans="26:54" x14ac:dyDescent="0.25">
      <c r="Z34941" s="1"/>
      <c r="AA34941" s="1"/>
      <c r="AD34941" s="1"/>
      <c r="BB34941" s="6"/>
    </row>
    <row r="34942" spans="26:54" x14ac:dyDescent="0.25">
      <c r="Z34942" s="1"/>
      <c r="AA34942" s="1"/>
      <c r="AD34942" s="1"/>
      <c r="BB34942" s="6"/>
    </row>
    <row r="34943" spans="26:54" x14ac:dyDescent="0.25">
      <c r="Z34943" s="1"/>
      <c r="AA34943" s="1"/>
      <c r="AD34943" s="1"/>
      <c r="BB34943" s="6"/>
    </row>
    <row r="34944" spans="26:54" x14ac:dyDescent="0.25">
      <c r="Z34944" s="1"/>
      <c r="AA34944" s="1"/>
      <c r="AD34944" s="1"/>
      <c r="BB34944" s="6"/>
    </row>
    <row r="34945" spans="26:54" x14ac:dyDescent="0.25">
      <c r="Z34945" s="1"/>
      <c r="AA34945" s="1"/>
      <c r="AD34945" s="1"/>
      <c r="BB34945" s="6"/>
    </row>
    <row r="34946" spans="26:54" x14ac:dyDescent="0.25">
      <c r="Z34946" s="1"/>
      <c r="AA34946" s="1"/>
      <c r="AD34946" s="1"/>
      <c r="BB34946" s="6"/>
    </row>
    <row r="34947" spans="26:54" x14ac:dyDescent="0.25">
      <c r="Z34947" s="1"/>
      <c r="AA34947" s="1"/>
      <c r="AD34947" s="1"/>
      <c r="BB34947" s="6"/>
    </row>
    <row r="34948" spans="26:54" x14ac:dyDescent="0.25">
      <c r="Z34948" s="1"/>
      <c r="AA34948" s="1"/>
      <c r="AD34948" s="1"/>
      <c r="BB34948" s="6"/>
    </row>
    <row r="34949" spans="26:54" x14ac:dyDescent="0.25">
      <c r="Z34949" s="1"/>
      <c r="AA34949" s="1"/>
      <c r="AD34949" s="1"/>
      <c r="BB34949" s="6"/>
    </row>
    <row r="34950" spans="26:54" x14ac:dyDescent="0.25">
      <c r="Z34950" s="1"/>
      <c r="AA34950" s="1"/>
      <c r="AD34950" s="1"/>
      <c r="BB34950" s="6"/>
    </row>
    <row r="34951" spans="26:54" x14ac:dyDescent="0.25">
      <c r="Z34951" s="1"/>
      <c r="AA34951" s="1"/>
      <c r="AD34951" s="1"/>
      <c r="BB34951" s="6"/>
    </row>
    <row r="34952" spans="26:54" x14ac:dyDescent="0.25">
      <c r="Z34952" s="1"/>
      <c r="AA34952" s="1"/>
      <c r="AD34952" s="1"/>
      <c r="BB34952" s="6"/>
    </row>
    <row r="34953" spans="26:54" x14ac:dyDescent="0.25">
      <c r="Z34953" s="1"/>
      <c r="AA34953" s="1"/>
      <c r="AD34953" s="1"/>
      <c r="BB34953" s="6"/>
    </row>
    <row r="34954" spans="26:54" x14ac:dyDescent="0.25">
      <c r="Z34954" s="1"/>
      <c r="AA34954" s="1"/>
      <c r="AD34954" s="1"/>
      <c r="BB34954" s="6"/>
    </row>
    <row r="34955" spans="26:54" x14ac:dyDescent="0.25">
      <c r="Z34955" s="1"/>
      <c r="AA34955" s="1"/>
      <c r="AD34955" s="1"/>
      <c r="BB34955" s="6"/>
    </row>
    <row r="34956" spans="26:54" x14ac:dyDescent="0.25">
      <c r="Z34956" s="1"/>
      <c r="AA34956" s="1"/>
      <c r="AD34956" s="1"/>
      <c r="BB34956" s="6"/>
    </row>
    <row r="34957" spans="26:54" x14ac:dyDescent="0.25">
      <c r="Z34957" s="1"/>
      <c r="AA34957" s="1"/>
      <c r="AD34957" s="1"/>
      <c r="BB34957" s="6"/>
    </row>
    <row r="34958" spans="26:54" x14ac:dyDescent="0.25">
      <c r="Z34958" s="1"/>
      <c r="AA34958" s="1"/>
      <c r="AD34958" s="1"/>
      <c r="BB34958" s="6"/>
    </row>
    <row r="34959" spans="26:54" x14ac:dyDescent="0.25">
      <c r="Z34959" s="1"/>
      <c r="AA34959" s="1"/>
      <c r="AD34959" s="1"/>
      <c r="BB34959" s="6"/>
    </row>
    <row r="34960" spans="26:54" x14ac:dyDescent="0.25">
      <c r="Z34960" s="1"/>
      <c r="AA34960" s="1"/>
      <c r="AD34960" s="1"/>
      <c r="BB34960" s="6"/>
    </row>
    <row r="34961" spans="26:54" x14ac:dyDescent="0.25">
      <c r="Z34961" s="1"/>
      <c r="AA34961" s="1"/>
      <c r="AD34961" s="1"/>
      <c r="BB34961" s="6"/>
    </row>
    <row r="34962" spans="26:54" x14ac:dyDescent="0.25">
      <c r="Z34962" s="1"/>
      <c r="AA34962" s="1"/>
      <c r="AD34962" s="1"/>
      <c r="BB34962" s="6"/>
    </row>
    <row r="34963" spans="26:54" x14ac:dyDescent="0.25">
      <c r="Z34963" s="1"/>
      <c r="AA34963" s="1"/>
      <c r="AD34963" s="1"/>
      <c r="BB34963" s="6"/>
    </row>
    <row r="34964" spans="26:54" x14ac:dyDescent="0.25">
      <c r="Z34964" s="1"/>
      <c r="AA34964" s="1"/>
      <c r="AD34964" s="1"/>
      <c r="BB34964" s="6"/>
    </row>
    <row r="34965" spans="26:54" x14ac:dyDescent="0.25">
      <c r="Z34965" s="1"/>
      <c r="AA34965" s="1"/>
      <c r="AD34965" s="1"/>
      <c r="BB34965" s="6"/>
    </row>
    <row r="34966" spans="26:54" x14ac:dyDescent="0.25">
      <c r="Z34966" s="1"/>
      <c r="AA34966" s="1"/>
      <c r="AD34966" s="1"/>
      <c r="BB34966" s="6"/>
    </row>
    <row r="34967" spans="26:54" x14ac:dyDescent="0.25">
      <c r="Z34967" s="1"/>
      <c r="AA34967" s="1"/>
      <c r="AD34967" s="1"/>
      <c r="BB34967" s="6"/>
    </row>
    <row r="34968" spans="26:54" x14ac:dyDescent="0.25">
      <c r="Z34968" s="1"/>
      <c r="AA34968" s="1"/>
      <c r="AD34968" s="1"/>
      <c r="BB34968" s="6"/>
    </row>
    <row r="34969" spans="26:54" x14ac:dyDescent="0.25">
      <c r="Z34969" s="1"/>
      <c r="AA34969" s="1"/>
      <c r="AD34969" s="1"/>
      <c r="BB34969" s="6"/>
    </row>
    <row r="34970" spans="26:54" x14ac:dyDescent="0.25">
      <c r="Z34970" s="1"/>
      <c r="AA34970" s="1"/>
      <c r="AD34970" s="1"/>
      <c r="BB34970" s="6"/>
    </row>
    <row r="34971" spans="26:54" x14ac:dyDescent="0.25">
      <c r="Z34971" s="1"/>
      <c r="AA34971" s="1"/>
      <c r="AD34971" s="1"/>
      <c r="BB34971" s="6"/>
    </row>
    <row r="34972" spans="26:54" x14ac:dyDescent="0.25">
      <c r="Z34972" s="1"/>
      <c r="AA34972" s="1"/>
      <c r="AD34972" s="1"/>
      <c r="BB34972" s="6"/>
    </row>
    <row r="34973" spans="26:54" x14ac:dyDescent="0.25">
      <c r="Z34973" s="1"/>
      <c r="AA34973" s="1"/>
      <c r="AD34973" s="1"/>
      <c r="BB34973" s="6"/>
    </row>
    <row r="34974" spans="26:54" x14ac:dyDescent="0.25">
      <c r="Z34974" s="1"/>
      <c r="AA34974" s="1"/>
      <c r="AD34974" s="1"/>
      <c r="BB34974" s="6"/>
    </row>
    <row r="34975" spans="26:54" x14ac:dyDescent="0.25">
      <c r="Z34975" s="1"/>
      <c r="AA34975" s="1"/>
      <c r="AD34975" s="1"/>
      <c r="BB34975" s="6"/>
    </row>
    <row r="34976" spans="26:54" x14ac:dyDescent="0.25">
      <c r="Z34976" s="1"/>
      <c r="AA34976" s="1"/>
      <c r="AD34976" s="1"/>
      <c r="BB34976" s="6"/>
    </row>
    <row r="34977" spans="26:54" x14ac:dyDescent="0.25">
      <c r="Z34977" s="1"/>
      <c r="AA34977" s="1"/>
      <c r="AD34977" s="1"/>
      <c r="BB34977" s="6"/>
    </row>
    <row r="34978" spans="26:54" x14ac:dyDescent="0.25">
      <c r="Z34978" s="1"/>
      <c r="AA34978" s="1"/>
      <c r="AD34978" s="1"/>
      <c r="BB34978" s="6"/>
    </row>
    <row r="34979" spans="26:54" x14ac:dyDescent="0.25">
      <c r="Z34979" s="1"/>
      <c r="AA34979" s="1"/>
      <c r="AD34979" s="1"/>
      <c r="BB34979" s="6"/>
    </row>
    <row r="34980" spans="26:54" x14ac:dyDescent="0.25">
      <c r="Z34980" s="1"/>
      <c r="AA34980" s="1"/>
      <c r="AD34980" s="1"/>
      <c r="BB34980" s="6"/>
    </row>
    <row r="34981" spans="26:54" x14ac:dyDescent="0.25">
      <c r="Z34981" s="1"/>
      <c r="AA34981" s="1"/>
      <c r="AD34981" s="1"/>
      <c r="BB34981" s="6"/>
    </row>
    <row r="34982" spans="26:54" x14ac:dyDescent="0.25">
      <c r="Z34982" s="1"/>
      <c r="AA34982" s="1"/>
      <c r="AD34982" s="1"/>
      <c r="BB34982" s="6"/>
    </row>
    <row r="34983" spans="26:54" x14ac:dyDescent="0.25">
      <c r="Z34983" s="1"/>
      <c r="AA34983" s="1"/>
      <c r="AD34983" s="1"/>
      <c r="BB34983" s="6"/>
    </row>
    <row r="34984" spans="26:54" x14ac:dyDescent="0.25">
      <c r="Z34984" s="1"/>
      <c r="AA34984" s="1"/>
      <c r="AD34984" s="1"/>
      <c r="BB34984" s="6"/>
    </row>
    <row r="34985" spans="26:54" x14ac:dyDescent="0.25">
      <c r="Z34985" s="1"/>
      <c r="AA34985" s="1"/>
      <c r="AD34985" s="1"/>
      <c r="BB34985" s="6"/>
    </row>
    <row r="34986" spans="26:54" x14ac:dyDescent="0.25">
      <c r="Z34986" s="1"/>
      <c r="AA34986" s="1"/>
      <c r="AD34986" s="1"/>
      <c r="BB34986" s="6"/>
    </row>
    <row r="34987" spans="26:54" x14ac:dyDescent="0.25">
      <c r="Z34987" s="1"/>
      <c r="AA34987" s="1"/>
      <c r="AD34987" s="1"/>
      <c r="BB34987" s="6"/>
    </row>
    <row r="34988" spans="26:54" x14ac:dyDescent="0.25">
      <c r="Z34988" s="1"/>
      <c r="AA34988" s="1"/>
      <c r="AD34988" s="1"/>
      <c r="BB34988" s="6"/>
    </row>
    <row r="34989" spans="26:54" x14ac:dyDescent="0.25">
      <c r="Z34989" s="1"/>
      <c r="AA34989" s="1"/>
      <c r="AD34989" s="1"/>
      <c r="BB34989" s="6"/>
    </row>
    <row r="34990" spans="26:54" x14ac:dyDescent="0.25">
      <c r="Z34990" s="1"/>
      <c r="AA34990" s="1"/>
      <c r="AD34990" s="1"/>
      <c r="BB34990" s="6"/>
    </row>
    <row r="34991" spans="26:54" x14ac:dyDescent="0.25">
      <c r="Z34991" s="1"/>
      <c r="AA34991" s="1"/>
      <c r="AD34991" s="1"/>
      <c r="BB34991" s="6"/>
    </row>
    <row r="34992" spans="26:54" x14ac:dyDescent="0.25">
      <c r="Z34992" s="1"/>
      <c r="AA34992" s="1"/>
      <c r="AD34992" s="1"/>
      <c r="BB34992" s="6"/>
    </row>
    <row r="34993" spans="26:54" x14ac:dyDescent="0.25">
      <c r="Z34993" s="1"/>
      <c r="AA34993" s="1"/>
      <c r="AD34993" s="1"/>
      <c r="BB34993" s="6"/>
    </row>
    <row r="34994" spans="26:54" x14ac:dyDescent="0.25">
      <c r="Z34994" s="1"/>
      <c r="AA34994" s="1"/>
      <c r="AD34994" s="1"/>
      <c r="BB34994" s="6"/>
    </row>
    <row r="34995" spans="26:54" x14ac:dyDescent="0.25">
      <c r="Z34995" s="1"/>
      <c r="AA34995" s="1"/>
      <c r="AD34995" s="1"/>
      <c r="BB34995" s="6"/>
    </row>
    <row r="34996" spans="26:54" x14ac:dyDescent="0.25">
      <c r="Z34996" s="1"/>
      <c r="AA34996" s="1"/>
      <c r="AD34996" s="1"/>
      <c r="BB34996" s="6"/>
    </row>
    <row r="34997" spans="26:54" x14ac:dyDescent="0.25">
      <c r="Z34997" s="1"/>
      <c r="AA34997" s="1"/>
      <c r="AD34997" s="1"/>
      <c r="BB34997" s="6"/>
    </row>
    <row r="34998" spans="26:54" x14ac:dyDescent="0.25">
      <c r="Z34998" s="1"/>
      <c r="AA34998" s="1"/>
      <c r="AD34998" s="1"/>
      <c r="BB34998" s="6"/>
    </row>
    <row r="34999" spans="26:54" x14ac:dyDescent="0.25">
      <c r="Z34999" s="1"/>
      <c r="AA34999" s="1"/>
      <c r="AD34999" s="1"/>
      <c r="BB34999" s="6"/>
    </row>
    <row r="35000" spans="26:54" x14ac:dyDescent="0.25">
      <c r="Z35000" s="1"/>
      <c r="AA35000" s="1"/>
      <c r="AD35000" s="1"/>
      <c r="BB35000" s="6"/>
    </row>
    <row r="35001" spans="26:54" x14ac:dyDescent="0.25">
      <c r="Z35001" s="1"/>
      <c r="AA35001" s="1"/>
      <c r="AD35001" s="1"/>
      <c r="BB35001" s="6"/>
    </row>
    <row r="35002" spans="26:54" x14ac:dyDescent="0.25">
      <c r="Z35002" s="1"/>
      <c r="AA35002" s="1"/>
      <c r="AD35002" s="1"/>
      <c r="BB35002" s="6"/>
    </row>
    <row r="35003" spans="26:54" x14ac:dyDescent="0.25">
      <c r="Z35003" s="1"/>
      <c r="AA35003" s="1"/>
      <c r="AD35003" s="1"/>
      <c r="BB35003" s="6"/>
    </row>
    <row r="35004" spans="26:54" x14ac:dyDescent="0.25">
      <c r="Z35004" s="1"/>
      <c r="AA35004" s="1"/>
      <c r="AD35004" s="1"/>
      <c r="BB35004" s="6"/>
    </row>
    <row r="35005" spans="26:54" x14ac:dyDescent="0.25">
      <c r="Z35005" s="1"/>
      <c r="AA35005" s="1"/>
      <c r="AD35005" s="1"/>
      <c r="BB35005" s="6"/>
    </row>
    <row r="35006" spans="26:54" x14ac:dyDescent="0.25">
      <c r="Z35006" s="1"/>
      <c r="AA35006" s="1"/>
      <c r="AD35006" s="1"/>
      <c r="BB35006" s="6"/>
    </row>
    <row r="35007" spans="26:54" x14ac:dyDescent="0.25">
      <c r="Z35007" s="1"/>
      <c r="AA35007" s="1"/>
      <c r="AD35007" s="1"/>
      <c r="BB35007" s="6"/>
    </row>
    <row r="35008" spans="26:54" x14ac:dyDescent="0.25">
      <c r="Z35008" s="1"/>
      <c r="AA35008" s="1"/>
      <c r="AD35008" s="1"/>
      <c r="BB35008" s="6"/>
    </row>
    <row r="35009" spans="26:54" x14ac:dyDescent="0.25">
      <c r="Z35009" s="1"/>
      <c r="AA35009" s="1"/>
      <c r="AD35009" s="1"/>
      <c r="BB35009" s="6"/>
    </row>
    <row r="35010" spans="26:54" x14ac:dyDescent="0.25">
      <c r="Z35010" s="1"/>
      <c r="AA35010" s="1"/>
      <c r="AD35010" s="1"/>
      <c r="BB35010" s="6"/>
    </row>
    <row r="35011" spans="26:54" x14ac:dyDescent="0.25">
      <c r="Z35011" s="1"/>
      <c r="AA35011" s="1"/>
      <c r="AD35011" s="1"/>
      <c r="BB35011" s="6"/>
    </row>
    <row r="35012" spans="26:54" x14ac:dyDescent="0.25">
      <c r="Z35012" s="1"/>
      <c r="AA35012" s="1"/>
      <c r="AD35012" s="1"/>
      <c r="BB35012" s="6"/>
    </row>
    <row r="35013" spans="26:54" x14ac:dyDescent="0.25">
      <c r="Z35013" s="1"/>
      <c r="AA35013" s="1"/>
      <c r="AD35013" s="1"/>
      <c r="BB35013" s="6"/>
    </row>
    <row r="35014" spans="26:54" x14ac:dyDescent="0.25">
      <c r="Z35014" s="1"/>
      <c r="AA35014" s="1"/>
      <c r="AD35014" s="1"/>
      <c r="BB35014" s="6"/>
    </row>
    <row r="35015" spans="26:54" x14ac:dyDescent="0.25">
      <c r="Z35015" s="1"/>
      <c r="AA35015" s="1"/>
      <c r="AD35015" s="1"/>
      <c r="BB35015" s="6"/>
    </row>
    <row r="35016" spans="26:54" x14ac:dyDescent="0.25">
      <c r="Z35016" s="1"/>
      <c r="AA35016" s="1"/>
      <c r="AD35016" s="1"/>
      <c r="BB35016" s="6"/>
    </row>
    <row r="35017" spans="26:54" x14ac:dyDescent="0.25">
      <c r="Z35017" s="1"/>
      <c r="AA35017" s="1"/>
      <c r="AD35017" s="1"/>
      <c r="BB35017" s="6"/>
    </row>
    <row r="35018" spans="26:54" x14ac:dyDescent="0.25">
      <c r="Z35018" s="1"/>
      <c r="AA35018" s="1"/>
      <c r="AD35018" s="1"/>
      <c r="BB35018" s="6"/>
    </row>
    <row r="35019" spans="26:54" x14ac:dyDescent="0.25">
      <c r="Z35019" s="1"/>
      <c r="AA35019" s="1"/>
      <c r="AD35019" s="1"/>
      <c r="BB35019" s="6"/>
    </row>
    <row r="35020" spans="26:54" x14ac:dyDescent="0.25">
      <c r="Z35020" s="1"/>
      <c r="AA35020" s="1"/>
      <c r="AD35020" s="1"/>
      <c r="BB35020" s="6"/>
    </row>
    <row r="35021" spans="26:54" x14ac:dyDescent="0.25">
      <c r="Z35021" s="1"/>
      <c r="AA35021" s="1"/>
      <c r="AD35021" s="1"/>
      <c r="BB35021" s="6"/>
    </row>
    <row r="35022" spans="26:54" x14ac:dyDescent="0.25">
      <c r="Z35022" s="1"/>
      <c r="AA35022" s="1"/>
      <c r="AD35022" s="1"/>
      <c r="BB35022" s="6"/>
    </row>
    <row r="35023" spans="26:54" x14ac:dyDescent="0.25">
      <c r="Z35023" s="1"/>
      <c r="AA35023" s="1"/>
      <c r="AD35023" s="1"/>
      <c r="BB35023" s="6"/>
    </row>
    <row r="35024" spans="26:54" x14ac:dyDescent="0.25">
      <c r="Z35024" s="1"/>
      <c r="AA35024" s="1"/>
      <c r="AD35024" s="1"/>
      <c r="BB35024" s="6"/>
    </row>
    <row r="35025" spans="26:54" x14ac:dyDescent="0.25">
      <c r="Z35025" s="1"/>
      <c r="AA35025" s="1"/>
      <c r="AD35025" s="1"/>
      <c r="BB35025" s="6"/>
    </row>
    <row r="35026" spans="26:54" x14ac:dyDescent="0.25">
      <c r="Z35026" s="1"/>
      <c r="AA35026" s="1"/>
      <c r="AD35026" s="1"/>
      <c r="BB35026" s="6"/>
    </row>
    <row r="35027" spans="26:54" x14ac:dyDescent="0.25">
      <c r="Z35027" s="1"/>
      <c r="AA35027" s="1"/>
      <c r="AD35027" s="1"/>
      <c r="BB35027" s="6"/>
    </row>
    <row r="35028" spans="26:54" x14ac:dyDescent="0.25">
      <c r="Z35028" s="1"/>
      <c r="AA35028" s="1"/>
      <c r="AD35028" s="1"/>
      <c r="BB35028" s="6"/>
    </row>
    <row r="35029" spans="26:54" x14ac:dyDescent="0.25">
      <c r="Z35029" s="1"/>
      <c r="AA35029" s="1"/>
      <c r="AD35029" s="1"/>
      <c r="BB35029" s="6"/>
    </row>
    <row r="35030" spans="26:54" x14ac:dyDescent="0.25">
      <c r="Z35030" s="1"/>
      <c r="AA35030" s="1"/>
      <c r="AD35030" s="1"/>
      <c r="BB35030" s="6"/>
    </row>
    <row r="35031" spans="26:54" x14ac:dyDescent="0.25">
      <c r="Z35031" s="1"/>
      <c r="AA35031" s="1"/>
      <c r="AD35031" s="1"/>
      <c r="BB35031" s="6"/>
    </row>
    <row r="35032" spans="26:54" x14ac:dyDescent="0.25">
      <c r="Z35032" s="1"/>
      <c r="AA35032" s="1"/>
      <c r="AD35032" s="1"/>
      <c r="BB35032" s="6"/>
    </row>
    <row r="35033" spans="26:54" x14ac:dyDescent="0.25">
      <c r="Z35033" s="1"/>
      <c r="AA35033" s="1"/>
      <c r="AD35033" s="1"/>
      <c r="BB35033" s="6"/>
    </row>
    <row r="35034" spans="26:54" x14ac:dyDescent="0.25">
      <c r="Z35034" s="1"/>
      <c r="AA35034" s="1"/>
      <c r="AD35034" s="1"/>
      <c r="BB35034" s="6"/>
    </row>
    <row r="35035" spans="26:54" x14ac:dyDescent="0.25">
      <c r="Z35035" s="1"/>
      <c r="AA35035" s="1"/>
      <c r="AD35035" s="1"/>
      <c r="BB35035" s="6"/>
    </row>
    <row r="35036" spans="26:54" x14ac:dyDescent="0.25">
      <c r="Z35036" s="1"/>
      <c r="AA35036" s="1"/>
      <c r="AD35036" s="1"/>
      <c r="BB35036" s="6"/>
    </row>
    <row r="35037" spans="26:54" x14ac:dyDescent="0.25">
      <c r="Z35037" s="1"/>
      <c r="AA35037" s="1"/>
      <c r="AD35037" s="1"/>
      <c r="BB35037" s="6"/>
    </row>
    <row r="35038" spans="26:54" x14ac:dyDescent="0.25">
      <c r="Z35038" s="1"/>
      <c r="AA35038" s="1"/>
      <c r="AD35038" s="1"/>
      <c r="BB35038" s="6"/>
    </row>
    <row r="35039" spans="26:54" x14ac:dyDescent="0.25">
      <c r="Z35039" s="1"/>
      <c r="AA35039" s="1"/>
      <c r="AD35039" s="1"/>
      <c r="BB35039" s="6"/>
    </row>
    <row r="35040" spans="26:54" x14ac:dyDescent="0.25">
      <c r="Z35040" s="1"/>
      <c r="AA35040" s="1"/>
      <c r="AD35040" s="1"/>
      <c r="BB35040" s="6"/>
    </row>
    <row r="35041" spans="26:54" x14ac:dyDescent="0.25">
      <c r="Z35041" s="1"/>
      <c r="AA35041" s="1"/>
      <c r="AD35041" s="1"/>
      <c r="BB35041" s="6"/>
    </row>
    <row r="35042" spans="26:54" x14ac:dyDescent="0.25">
      <c r="Z35042" s="1"/>
      <c r="AA35042" s="1"/>
      <c r="AD35042" s="1"/>
      <c r="BB35042" s="6"/>
    </row>
    <row r="35043" spans="26:54" x14ac:dyDescent="0.25">
      <c r="Z35043" s="1"/>
      <c r="AA35043" s="1"/>
      <c r="AD35043" s="1"/>
      <c r="BB35043" s="6"/>
    </row>
    <row r="35044" spans="26:54" x14ac:dyDescent="0.25">
      <c r="Z35044" s="1"/>
      <c r="AA35044" s="1"/>
      <c r="AD35044" s="1"/>
      <c r="BB35044" s="6"/>
    </row>
    <row r="35045" spans="26:54" x14ac:dyDescent="0.25">
      <c r="Z35045" s="1"/>
      <c r="AA35045" s="1"/>
      <c r="AD35045" s="1"/>
      <c r="BB35045" s="6"/>
    </row>
    <row r="35046" spans="26:54" x14ac:dyDescent="0.25">
      <c r="Z35046" s="1"/>
      <c r="AA35046" s="1"/>
      <c r="AD35046" s="1"/>
      <c r="BB35046" s="6"/>
    </row>
    <row r="35047" spans="26:54" x14ac:dyDescent="0.25">
      <c r="Z35047" s="1"/>
      <c r="AA35047" s="1"/>
      <c r="AD35047" s="1"/>
      <c r="BB35047" s="6"/>
    </row>
    <row r="35048" spans="26:54" x14ac:dyDescent="0.25">
      <c r="Z35048" s="1"/>
      <c r="AA35048" s="1"/>
      <c r="AD35048" s="1"/>
      <c r="BB35048" s="6"/>
    </row>
    <row r="35049" spans="26:54" x14ac:dyDescent="0.25">
      <c r="Z35049" s="1"/>
      <c r="AA35049" s="1"/>
      <c r="AD35049" s="1"/>
      <c r="BB35049" s="6"/>
    </row>
    <row r="35050" spans="26:54" x14ac:dyDescent="0.25">
      <c r="Z35050" s="1"/>
      <c r="AA35050" s="1"/>
      <c r="AD35050" s="1"/>
      <c r="BB35050" s="6"/>
    </row>
    <row r="35051" spans="26:54" x14ac:dyDescent="0.25">
      <c r="Z35051" s="1"/>
      <c r="AA35051" s="1"/>
      <c r="AD35051" s="1"/>
      <c r="BB35051" s="6"/>
    </row>
    <row r="35052" spans="26:54" x14ac:dyDescent="0.25">
      <c r="Z35052" s="1"/>
      <c r="AA35052" s="1"/>
      <c r="AD35052" s="1"/>
      <c r="BB35052" s="6"/>
    </row>
    <row r="35053" spans="26:54" x14ac:dyDescent="0.25">
      <c r="Z35053" s="1"/>
      <c r="AA35053" s="1"/>
      <c r="AD35053" s="1"/>
      <c r="BB35053" s="6"/>
    </row>
    <row r="35054" spans="26:54" x14ac:dyDescent="0.25">
      <c r="Z35054" s="1"/>
      <c r="AA35054" s="1"/>
      <c r="AD35054" s="1"/>
      <c r="BB35054" s="6"/>
    </row>
    <row r="35055" spans="26:54" x14ac:dyDescent="0.25">
      <c r="Z35055" s="1"/>
      <c r="AA35055" s="1"/>
      <c r="AD35055" s="1"/>
      <c r="BB35055" s="6"/>
    </row>
    <row r="35056" spans="26:54" x14ac:dyDescent="0.25">
      <c r="Z35056" s="1"/>
      <c r="AA35056" s="1"/>
      <c r="AD35056" s="1"/>
      <c r="BB35056" s="6"/>
    </row>
    <row r="35057" spans="26:54" x14ac:dyDescent="0.25">
      <c r="Z35057" s="1"/>
      <c r="AA35057" s="1"/>
      <c r="AD35057" s="1"/>
      <c r="BB35057" s="6"/>
    </row>
    <row r="35058" spans="26:54" x14ac:dyDescent="0.25">
      <c r="Z35058" s="1"/>
      <c r="AA35058" s="1"/>
      <c r="AD35058" s="1"/>
      <c r="BB35058" s="6"/>
    </row>
    <row r="35059" spans="26:54" x14ac:dyDescent="0.25">
      <c r="Z35059" s="1"/>
      <c r="AA35059" s="1"/>
      <c r="AD35059" s="1"/>
      <c r="BB35059" s="6"/>
    </row>
    <row r="35060" spans="26:54" x14ac:dyDescent="0.25">
      <c r="Z35060" s="1"/>
      <c r="AA35060" s="1"/>
      <c r="AD35060" s="1"/>
      <c r="BB35060" s="6"/>
    </row>
    <row r="35061" spans="26:54" x14ac:dyDescent="0.25">
      <c r="Z35061" s="1"/>
      <c r="AA35061" s="1"/>
      <c r="AD35061" s="1"/>
      <c r="BB35061" s="6"/>
    </row>
    <row r="35062" spans="26:54" x14ac:dyDescent="0.25">
      <c r="Z35062" s="1"/>
      <c r="AA35062" s="1"/>
      <c r="AD35062" s="1"/>
      <c r="BB35062" s="6"/>
    </row>
    <row r="35063" spans="26:54" x14ac:dyDescent="0.25">
      <c r="Z35063" s="1"/>
      <c r="AA35063" s="1"/>
      <c r="AD35063" s="1"/>
      <c r="BB35063" s="6"/>
    </row>
    <row r="35064" spans="26:54" x14ac:dyDescent="0.25">
      <c r="Z35064" s="1"/>
      <c r="AA35064" s="1"/>
      <c r="AD35064" s="1"/>
      <c r="BB35064" s="6"/>
    </row>
    <row r="35065" spans="26:54" x14ac:dyDescent="0.25">
      <c r="Z35065" s="1"/>
      <c r="AA35065" s="1"/>
      <c r="AD35065" s="1"/>
      <c r="BB35065" s="6"/>
    </row>
    <row r="35066" spans="26:54" x14ac:dyDescent="0.25">
      <c r="Z35066" s="1"/>
      <c r="AA35066" s="1"/>
      <c r="AD35066" s="1"/>
      <c r="BB35066" s="6"/>
    </row>
    <row r="35067" spans="26:54" x14ac:dyDescent="0.25">
      <c r="Z35067" s="1"/>
      <c r="AA35067" s="1"/>
      <c r="AD35067" s="1"/>
      <c r="BB35067" s="6"/>
    </row>
    <row r="35068" spans="26:54" x14ac:dyDescent="0.25">
      <c r="Z35068" s="1"/>
      <c r="AA35068" s="1"/>
      <c r="AD35068" s="1"/>
      <c r="BB35068" s="6"/>
    </row>
    <row r="35069" spans="26:54" x14ac:dyDescent="0.25">
      <c r="Z35069" s="1"/>
      <c r="AA35069" s="1"/>
      <c r="AD35069" s="1"/>
      <c r="BB35069" s="6"/>
    </row>
    <row r="35070" spans="26:54" x14ac:dyDescent="0.25">
      <c r="Z35070" s="1"/>
      <c r="AA35070" s="1"/>
      <c r="AD35070" s="1"/>
      <c r="BB35070" s="6"/>
    </row>
    <row r="35071" spans="26:54" x14ac:dyDescent="0.25">
      <c r="Z35071" s="1"/>
      <c r="AA35071" s="1"/>
      <c r="AD35071" s="1"/>
      <c r="BB35071" s="6"/>
    </row>
    <row r="35072" spans="26:54" x14ac:dyDescent="0.25">
      <c r="Z35072" s="1"/>
      <c r="AA35072" s="1"/>
      <c r="AD35072" s="1"/>
      <c r="BB35072" s="6"/>
    </row>
    <row r="35073" spans="26:54" x14ac:dyDescent="0.25">
      <c r="Z35073" s="1"/>
      <c r="AA35073" s="1"/>
      <c r="AD35073" s="1"/>
      <c r="BB35073" s="6"/>
    </row>
    <row r="35074" spans="26:54" x14ac:dyDescent="0.25">
      <c r="Z35074" s="1"/>
      <c r="AA35074" s="1"/>
      <c r="AD35074" s="1"/>
      <c r="BB35074" s="6"/>
    </row>
    <row r="35075" spans="26:54" x14ac:dyDescent="0.25">
      <c r="Z35075" s="1"/>
      <c r="AA35075" s="1"/>
      <c r="AD35075" s="1"/>
      <c r="BB35075" s="6"/>
    </row>
    <row r="35076" spans="26:54" x14ac:dyDescent="0.25">
      <c r="Z35076" s="1"/>
      <c r="AA35076" s="1"/>
      <c r="AD35076" s="1"/>
      <c r="BB35076" s="6"/>
    </row>
    <row r="35077" spans="26:54" x14ac:dyDescent="0.25">
      <c r="Z35077" s="1"/>
      <c r="AA35077" s="1"/>
      <c r="AD35077" s="1"/>
      <c r="BB35077" s="6"/>
    </row>
    <row r="35078" spans="26:54" x14ac:dyDescent="0.25">
      <c r="Z35078" s="1"/>
      <c r="AA35078" s="1"/>
      <c r="AD35078" s="1"/>
      <c r="BB35078" s="6"/>
    </row>
    <row r="35079" spans="26:54" x14ac:dyDescent="0.25">
      <c r="Z35079" s="1"/>
      <c r="AA35079" s="1"/>
      <c r="AD35079" s="1"/>
      <c r="BB35079" s="6"/>
    </row>
    <row r="35080" spans="26:54" x14ac:dyDescent="0.25">
      <c r="Z35080" s="1"/>
      <c r="AA35080" s="1"/>
      <c r="AD35080" s="1"/>
      <c r="BB35080" s="6"/>
    </row>
    <row r="35081" spans="26:54" x14ac:dyDescent="0.25">
      <c r="Z35081" s="1"/>
      <c r="AA35081" s="1"/>
      <c r="AD35081" s="1"/>
      <c r="BB35081" s="6"/>
    </row>
    <row r="35082" spans="26:54" x14ac:dyDescent="0.25">
      <c r="Z35082" s="1"/>
      <c r="AA35082" s="1"/>
      <c r="AD35082" s="1"/>
      <c r="BB35082" s="6"/>
    </row>
    <row r="35083" spans="26:54" x14ac:dyDescent="0.25">
      <c r="Z35083" s="1"/>
      <c r="AA35083" s="1"/>
      <c r="AD35083" s="1"/>
      <c r="BB35083" s="6"/>
    </row>
    <row r="35084" spans="26:54" x14ac:dyDescent="0.25">
      <c r="Z35084" s="1"/>
      <c r="AA35084" s="1"/>
      <c r="AD35084" s="1"/>
      <c r="BB35084" s="6"/>
    </row>
    <row r="35085" spans="26:54" x14ac:dyDescent="0.25">
      <c r="Z35085" s="1"/>
      <c r="AA35085" s="1"/>
      <c r="AD35085" s="1"/>
      <c r="BB35085" s="6"/>
    </row>
    <row r="35086" spans="26:54" x14ac:dyDescent="0.25">
      <c r="Z35086" s="1"/>
      <c r="AA35086" s="1"/>
      <c r="AD35086" s="1"/>
      <c r="BB35086" s="6"/>
    </row>
    <row r="35087" spans="26:54" x14ac:dyDescent="0.25">
      <c r="Z35087" s="1"/>
      <c r="AA35087" s="1"/>
      <c r="AD35087" s="1"/>
      <c r="BB35087" s="6"/>
    </row>
    <row r="35088" spans="26:54" x14ac:dyDescent="0.25">
      <c r="Z35088" s="1"/>
      <c r="AA35088" s="1"/>
      <c r="AD35088" s="1"/>
      <c r="BB35088" s="6"/>
    </row>
    <row r="35089" spans="26:54" x14ac:dyDescent="0.25">
      <c r="Z35089" s="1"/>
      <c r="AA35089" s="1"/>
      <c r="AD35089" s="1"/>
      <c r="BB35089" s="6"/>
    </row>
    <row r="35090" spans="26:54" x14ac:dyDescent="0.25">
      <c r="Z35090" s="1"/>
      <c r="AA35090" s="1"/>
      <c r="AD35090" s="1"/>
      <c r="BB35090" s="6"/>
    </row>
    <row r="35091" spans="26:54" x14ac:dyDescent="0.25">
      <c r="Z35091" s="1"/>
      <c r="AA35091" s="1"/>
      <c r="AD35091" s="1"/>
      <c r="BB35091" s="6"/>
    </row>
    <row r="35092" spans="26:54" x14ac:dyDescent="0.25">
      <c r="Z35092" s="1"/>
      <c r="AA35092" s="1"/>
      <c r="AD35092" s="1"/>
      <c r="BB35092" s="6"/>
    </row>
    <row r="35093" spans="26:54" x14ac:dyDescent="0.25">
      <c r="Z35093" s="1"/>
      <c r="AA35093" s="1"/>
      <c r="AD35093" s="1"/>
      <c r="BB35093" s="6"/>
    </row>
    <row r="35094" spans="26:54" x14ac:dyDescent="0.25">
      <c r="Z35094" s="1"/>
      <c r="AA35094" s="1"/>
      <c r="AD35094" s="1"/>
      <c r="BB35094" s="6"/>
    </row>
    <row r="35095" spans="26:54" x14ac:dyDescent="0.25">
      <c r="Z35095" s="1"/>
      <c r="AA35095" s="1"/>
      <c r="AD35095" s="1"/>
      <c r="BB35095" s="6"/>
    </row>
    <row r="35096" spans="26:54" x14ac:dyDescent="0.25">
      <c r="Z35096" s="1"/>
      <c r="AA35096" s="1"/>
      <c r="AD35096" s="1"/>
      <c r="BB35096" s="6"/>
    </row>
    <row r="35097" spans="26:54" x14ac:dyDescent="0.25">
      <c r="Z35097" s="1"/>
      <c r="AA35097" s="1"/>
      <c r="AD35097" s="1"/>
      <c r="BB35097" s="6"/>
    </row>
    <row r="35098" spans="26:54" x14ac:dyDescent="0.25">
      <c r="Z35098" s="1"/>
      <c r="AA35098" s="1"/>
      <c r="AD35098" s="1"/>
      <c r="BB35098" s="6"/>
    </row>
    <row r="35099" spans="26:54" x14ac:dyDescent="0.25">
      <c r="Z35099" s="1"/>
      <c r="AA35099" s="1"/>
      <c r="AD35099" s="1"/>
      <c r="BB35099" s="6"/>
    </row>
    <row r="35100" spans="26:54" x14ac:dyDescent="0.25">
      <c r="Z35100" s="1"/>
      <c r="AA35100" s="1"/>
      <c r="AD35100" s="1"/>
      <c r="BB35100" s="6"/>
    </row>
    <row r="35101" spans="26:54" x14ac:dyDescent="0.25">
      <c r="Z35101" s="1"/>
      <c r="AA35101" s="1"/>
      <c r="AD35101" s="1"/>
      <c r="BB35101" s="6"/>
    </row>
    <row r="35102" spans="26:54" x14ac:dyDescent="0.25">
      <c r="Z35102" s="1"/>
      <c r="AA35102" s="1"/>
      <c r="AD35102" s="1"/>
      <c r="BB35102" s="6"/>
    </row>
    <row r="35103" spans="26:54" x14ac:dyDescent="0.25">
      <c r="Z35103" s="1"/>
      <c r="AA35103" s="1"/>
      <c r="AD35103" s="1"/>
      <c r="BB35103" s="6"/>
    </row>
    <row r="35104" spans="26:54" x14ac:dyDescent="0.25">
      <c r="Z35104" s="1"/>
      <c r="AA35104" s="1"/>
      <c r="AD35104" s="1"/>
      <c r="BB35104" s="6"/>
    </row>
    <row r="35105" spans="26:54" x14ac:dyDescent="0.25">
      <c r="Z35105" s="1"/>
      <c r="AA35105" s="1"/>
      <c r="AD35105" s="1"/>
      <c r="BB35105" s="6"/>
    </row>
    <row r="35106" spans="26:54" x14ac:dyDescent="0.25">
      <c r="Z35106" s="1"/>
      <c r="AA35106" s="1"/>
      <c r="AD35106" s="1"/>
      <c r="BB35106" s="6"/>
    </row>
    <row r="35107" spans="26:54" x14ac:dyDescent="0.25">
      <c r="Z35107" s="1"/>
      <c r="AA35107" s="1"/>
      <c r="AD35107" s="1"/>
      <c r="BB35107" s="6"/>
    </row>
    <row r="35108" spans="26:54" x14ac:dyDescent="0.25">
      <c r="Z35108" s="1"/>
      <c r="AA35108" s="1"/>
      <c r="AD35108" s="1"/>
      <c r="BB35108" s="6"/>
    </row>
    <row r="35109" spans="26:54" x14ac:dyDescent="0.25">
      <c r="Z35109" s="1"/>
      <c r="AA35109" s="1"/>
      <c r="AD35109" s="1"/>
      <c r="BB35109" s="6"/>
    </row>
    <row r="35110" spans="26:54" x14ac:dyDescent="0.25">
      <c r="Z35110" s="1"/>
      <c r="AA35110" s="1"/>
      <c r="AD35110" s="1"/>
      <c r="BB35110" s="6"/>
    </row>
    <row r="35111" spans="26:54" x14ac:dyDescent="0.25">
      <c r="Z35111" s="1"/>
      <c r="AA35111" s="1"/>
      <c r="AD35111" s="1"/>
      <c r="BB35111" s="6"/>
    </row>
    <row r="35112" spans="26:54" x14ac:dyDescent="0.25">
      <c r="Z35112" s="1"/>
      <c r="AA35112" s="1"/>
      <c r="AD35112" s="1"/>
      <c r="BB35112" s="6"/>
    </row>
    <row r="35113" spans="26:54" x14ac:dyDescent="0.25">
      <c r="Z35113" s="1"/>
      <c r="AA35113" s="1"/>
      <c r="AD35113" s="1"/>
      <c r="BB35113" s="6"/>
    </row>
    <row r="35114" spans="26:54" x14ac:dyDescent="0.25">
      <c r="Z35114" s="1"/>
      <c r="AA35114" s="1"/>
      <c r="AD35114" s="1"/>
      <c r="BB35114" s="6"/>
    </row>
    <row r="35115" spans="26:54" x14ac:dyDescent="0.25">
      <c r="Z35115" s="1"/>
      <c r="AA35115" s="1"/>
      <c r="AD35115" s="1"/>
      <c r="BB35115" s="6"/>
    </row>
    <row r="35116" spans="26:54" x14ac:dyDescent="0.25">
      <c r="Z35116" s="1"/>
      <c r="AA35116" s="1"/>
      <c r="AD35116" s="1"/>
      <c r="BB35116" s="6"/>
    </row>
    <row r="35117" spans="26:54" x14ac:dyDescent="0.25">
      <c r="Z35117" s="1"/>
      <c r="AA35117" s="1"/>
      <c r="AD35117" s="1"/>
      <c r="BB35117" s="6"/>
    </row>
    <row r="35118" spans="26:54" x14ac:dyDescent="0.25">
      <c r="Z35118" s="1"/>
      <c r="AA35118" s="1"/>
      <c r="AD35118" s="1"/>
      <c r="BB35118" s="6"/>
    </row>
    <row r="35119" spans="26:54" x14ac:dyDescent="0.25">
      <c r="Z35119" s="1"/>
      <c r="AA35119" s="1"/>
      <c r="AD35119" s="1"/>
      <c r="BB35119" s="6"/>
    </row>
    <row r="35120" spans="26:54" x14ac:dyDescent="0.25">
      <c r="Z35120" s="1"/>
      <c r="AA35120" s="1"/>
      <c r="AD35120" s="1"/>
      <c r="BB35120" s="6"/>
    </row>
    <row r="35121" spans="26:54" x14ac:dyDescent="0.25">
      <c r="Z35121" s="1"/>
      <c r="AA35121" s="1"/>
      <c r="AD35121" s="1"/>
      <c r="BB35121" s="6"/>
    </row>
    <row r="35122" spans="26:54" x14ac:dyDescent="0.25">
      <c r="Z35122" s="1"/>
      <c r="AA35122" s="1"/>
      <c r="AD35122" s="1"/>
      <c r="BB35122" s="6"/>
    </row>
    <row r="35123" spans="26:54" x14ac:dyDescent="0.25">
      <c r="Z35123" s="1"/>
      <c r="AA35123" s="1"/>
      <c r="AD35123" s="1"/>
      <c r="BB35123" s="6"/>
    </row>
    <row r="35124" spans="26:54" x14ac:dyDescent="0.25">
      <c r="Z35124" s="1"/>
      <c r="AA35124" s="1"/>
      <c r="AD35124" s="1"/>
      <c r="BB35124" s="6"/>
    </row>
    <row r="35125" spans="26:54" x14ac:dyDescent="0.25">
      <c r="Z35125" s="1"/>
      <c r="AA35125" s="1"/>
      <c r="AD35125" s="1"/>
      <c r="BB35125" s="6"/>
    </row>
    <row r="35126" spans="26:54" x14ac:dyDescent="0.25">
      <c r="Z35126" s="1"/>
      <c r="AA35126" s="1"/>
      <c r="AD35126" s="1"/>
      <c r="BB35126" s="6"/>
    </row>
    <row r="35127" spans="26:54" x14ac:dyDescent="0.25">
      <c r="Z35127" s="1"/>
      <c r="AA35127" s="1"/>
      <c r="AD35127" s="1"/>
      <c r="BB35127" s="6"/>
    </row>
    <row r="35128" spans="26:54" x14ac:dyDescent="0.25">
      <c r="Z35128" s="1"/>
      <c r="AA35128" s="1"/>
      <c r="AD35128" s="1"/>
      <c r="BB35128" s="6"/>
    </row>
    <row r="35129" spans="26:54" x14ac:dyDescent="0.25">
      <c r="Z35129" s="1"/>
      <c r="AA35129" s="1"/>
      <c r="AD35129" s="1"/>
      <c r="BB35129" s="6"/>
    </row>
    <row r="35130" spans="26:54" x14ac:dyDescent="0.25">
      <c r="Z35130" s="1"/>
      <c r="AA35130" s="1"/>
      <c r="AD35130" s="1"/>
      <c r="BB35130" s="6"/>
    </row>
    <row r="35131" spans="26:54" x14ac:dyDescent="0.25">
      <c r="Z35131" s="1"/>
      <c r="AA35131" s="1"/>
      <c r="AD35131" s="1"/>
      <c r="BB35131" s="6"/>
    </row>
    <row r="35132" spans="26:54" x14ac:dyDescent="0.25">
      <c r="Z35132" s="1"/>
      <c r="AA35132" s="1"/>
      <c r="AD35132" s="1"/>
      <c r="BB35132" s="6"/>
    </row>
    <row r="35133" spans="26:54" x14ac:dyDescent="0.25">
      <c r="Z35133" s="1"/>
      <c r="AA35133" s="1"/>
      <c r="AD35133" s="1"/>
      <c r="BB35133" s="6"/>
    </row>
    <row r="35134" spans="26:54" x14ac:dyDescent="0.25">
      <c r="Z35134" s="1"/>
      <c r="AA35134" s="1"/>
      <c r="AD35134" s="1"/>
      <c r="BB35134" s="6"/>
    </row>
    <row r="35135" spans="26:54" x14ac:dyDescent="0.25">
      <c r="Z35135" s="1"/>
      <c r="AA35135" s="1"/>
      <c r="AD35135" s="1"/>
      <c r="BB35135" s="6"/>
    </row>
    <row r="35136" spans="26:54" x14ac:dyDescent="0.25">
      <c r="Z35136" s="1"/>
      <c r="AA35136" s="1"/>
      <c r="AD35136" s="1"/>
      <c r="BB35136" s="6"/>
    </row>
    <row r="35137" spans="26:54" x14ac:dyDescent="0.25">
      <c r="Z35137" s="1"/>
      <c r="AA35137" s="1"/>
      <c r="AD35137" s="1"/>
      <c r="BB35137" s="6"/>
    </row>
    <row r="35138" spans="26:54" x14ac:dyDescent="0.25">
      <c r="Z35138" s="1"/>
      <c r="AA35138" s="1"/>
      <c r="AD35138" s="1"/>
      <c r="BB35138" s="6"/>
    </row>
    <row r="35139" spans="26:54" x14ac:dyDescent="0.25">
      <c r="Z35139" s="1"/>
      <c r="AA35139" s="1"/>
      <c r="AD35139" s="1"/>
      <c r="BB35139" s="6"/>
    </row>
    <row r="35140" spans="26:54" x14ac:dyDescent="0.25">
      <c r="Z35140" s="1"/>
      <c r="AA35140" s="1"/>
      <c r="AD35140" s="1"/>
      <c r="BB35140" s="6"/>
    </row>
    <row r="35141" spans="26:54" x14ac:dyDescent="0.25">
      <c r="Z35141" s="1"/>
      <c r="AA35141" s="1"/>
      <c r="AD35141" s="1"/>
      <c r="BB35141" s="6"/>
    </row>
    <row r="35142" spans="26:54" x14ac:dyDescent="0.25">
      <c r="Z35142" s="1"/>
      <c r="AA35142" s="1"/>
      <c r="AD35142" s="1"/>
      <c r="BB35142" s="6"/>
    </row>
    <row r="35143" spans="26:54" x14ac:dyDescent="0.25">
      <c r="Z35143" s="1"/>
      <c r="AA35143" s="1"/>
      <c r="AD35143" s="1"/>
      <c r="BB35143" s="6"/>
    </row>
    <row r="35144" spans="26:54" x14ac:dyDescent="0.25">
      <c r="Z35144" s="1"/>
      <c r="AA35144" s="1"/>
      <c r="AD35144" s="1"/>
      <c r="BB35144" s="6"/>
    </row>
    <row r="35145" spans="26:54" x14ac:dyDescent="0.25">
      <c r="Z35145" s="1"/>
      <c r="AA35145" s="1"/>
      <c r="AD35145" s="1"/>
      <c r="BB35145" s="6"/>
    </row>
    <row r="35146" spans="26:54" x14ac:dyDescent="0.25">
      <c r="Z35146" s="1"/>
      <c r="AA35146" s="1"/>
      <c r="AD35146" s="1"/>
      <c r="BB35146" s="6"/>
    </row>
    <row r="35147" spans="26:54" x14ac:dyDescent="0.25">
      <c r="Z35147" s="1"/>
      <c r="AA35147" s="1"/>
      <c r="AD35147" s="1"/>
      <c r="BB35147" s="6"/>
    </row>
    <row r="35148" spans="26:54" x14ac:dyDescent="0.25">
      <c r="Z35148" s="1"/>
      <c r="AA35148" s="1"/>
      <c r="AD35148" s="1"/>
      <c r="BB35148" s="6"/>
    </row>
    <row r="35149" spans="26:54" x14ac:dyDescent="0.25">
      <c r="Z35149" s="1"/>
      <c r="AA35149" s="1"/>
      <c r="AD35149" s="1"/>
      <c r="BB35149" s="6"/>
    </row>
    <row r="35150" spans="26:54" x14ac:dyDescent="0.25">
      <c r="Z35150" s="1"/>
      <c r="AA35150" s="1"/>
      <c r="AD35150" s="1"/>
      <c r="BB35150" s="6"/>
    </row>
    <row r="35151" spans="26:54" x14ac:dyDescent="0.25">
      <c r="Z35151" s="1"/>
      <c r="AA35151" s="1"/>
      <c r="AD35151" s="1"/>
      <c r="BB35151" s="6"/>
    </row>
    <row r="35152" spans="26:54" x14ac:dyDescent="0.25">
      <c r="Z35152" s="1"/>
      <c r="AA35152" s="1"/>
      <c r="AD35152" s="1"/>
      <c r="BB35152" s="6"/>
    </row>
    <row r="35153" spans="26:54" x14ac:dyDescent="0.25">
      <c r="Z35153" s="1"/>
      <c r="AA35153" s="1"/>
      <c r="AD35153" s="1"/>
      <c r="BB35153" s="6"/>
    </row>
    <row r="35154" spans="26:54" x14ac:dyDescent="0.25">
      <c r="Z35154" s="1"/>
      <c r="AA35154" s="1"/>
      <c r="AD35154" s="1"/>
      <c r="BB35154" s="6"/>
    </row>
    <row r="35155" spans="26:54" x14ac:dyDescent="0.25">
      <c r="Z35155" s="1"/>
      <c r="AA35155" s="1"/>
      <c r="AD35155" s="1"/>
      <c r="BB35155" s="6"/>
    </row>
    <row r="35156" spans="26:54" x14ac:dyDescent="0.25">
      <c r="Z35156" s="1"/>
      <c r="AA35156" s="1"/>
      <c r="AD35156" s="1"/>
      <c r="BB35156" s="6"/>
    </row>
    <row r="35157" spans="26:54" x14ac:dyDescent="0.25">
      <c r="Z35157" s="1"/>
      <c r="AA35157" s="1"/>
      <c r="AD35157" s="1"/>
      <c r="BB35157" s="6"/>
    </row>
    <row r="35158" spans="26:54" x14ac:dyDescent="0.25">
      <c r="Z35158" s="1"/>
      <c r="AA35158" s="1"/>
      <c r="AD35158" s="1"/>
      <c r="BB35158" s="6"/>
    </row>
    <row r="35159" spans="26:54" x14ac:dyDescent="0.25">
      <c r="Z35159" s="1"/>
      <c r="AA35159" s="1"/>
      <c r="AD35159" s="1"/>
      <c r="BB35159" s="6"/>
    </row>
    <row r="35160" spans="26:54" x14ac:dyDescent="0.25">
      <c r="Z35160" s="1"/>
      <c r="AA35160" s="1"/>
      <c r="AD35160" s="1"/>
      <c r="BB35160" s="6"/>
    </row>
    <row r="35161" spans="26:54" x14ac:dyDescent="0.25">
      <c r="Z35161" s="1"/>
      <c r="AA35161" s="1"/>
      <c r="AD35161" s="1"/>
      <c r="BB35161" s="6"/>
    </row>
    <row r="35162" spans="26:54" x14ac:dyDescent="0.25">
      <c r="Z35162" s="1"/>
      <c r="AA35162" s="1"/>
      <c r="AD35162" s="1"/>
      <c r="BB35162" s="6"/>
    </row>
    <row r="35163" spans="26:54" x14ac:dyDescent="0.25">
      <c r="Z35163" s="1"/>
      <c r="AA35163" s="1"/>
      <c r="AD35163" s="1"/>
      <c r="BB35163" s="6"/>
    </row>
    <row r="35164" spans="26:54" x14ac:dyDescent="0.25">
      <c r="Z35164" s="1"/>
      <c r="AA35164" s="1"/>
      <c r="AD35164" s="1"/>
      <c r="BB35164" s="6"/>
    </row>
    <row r="35165" spans="26:54" x14ac:dyDescent="0.25">
      <c r="Z35165" s="1"/>
      <c r="AA35165" s="1"/>
      <c r="AD35165" s="1"/>
      <c r="BB35165" s="6"/>
    </row>
    <row r="35166" spans="26:54" x14ac:dyDescent="0.25">
      <c r="Z35166" s="1"/>
      <c r="AA35166" s="1"/>
      <c r="AD35166" s="1"/>
      <c r="BB35166" s="6"/>
    </row>
    <row r="35167" spans="26:54" x14ac:dyDescent="0.25">
      <c r="Z35167" s="1"/>
      <c r="AA35167" s="1"/>
      <c r="AD35167" s="1"/>
      <c r="BB35167" s="6"/>
    </row>
    <row r="35168" spans="26:54" x14ac:dyDescent="0.25">
      <c r="Z35168" s="1"/>
      <c r="AA35168" s="1"/>
      <c r="AD35168" s="1"/>
      <c r="BB35168" s="6"/>
    </row>
    <row r="35169" spans="26:54" x14ac:dyDescent="0.25">
      <c r="Z35169" s="1"/>
      <c r="AA35169" s="1"/>
      <c r="AD35169" s="1"/>
      <c r="BB35169" s="6"/>
    </row>
    <row r="35170" spans="26:54" x14ac:dyDescent="0.25">
      <c r="Z35170" s="1"/>
      <c r="AA35170" s="1"/>
      <c r="AD35170" s="1"/>
      <c r="BB35170" s="6"/>
    </row>
    <row r="35171" spans="26:54" x14ac:dyDescent="0.25">
      <c r="Z35171" s="1"/>
      <c r="AA35171" s="1"/>
      <c r="AD35171" s="1"/>
      <c r="BB35171" s="6"/>
    </row>
    <row r="35172" spans="26:54" x14ac:dyDescent="0.25">
      <c r="Z35172" s="1"/>
      <c r="AA35172" s="1"/>
      <c r="AD35172" s="1"/>
      <c r="BB35172" s="6"/>
    </row>
    <row r="35173" spans="26:54" x14ac:dyDescent="0.25">
      <c r="Z35173" s="1"/>
      <c r="AA35173" s="1"/>
      <c r="AD35173" s="1"/>
      <c r="BB35173" s="6"/>
    </row>
    <row r="35174" spans="26:54" x14ac:dyDescent="0.25">
      <c r="Z35174" s="1"/>
      <c r="AA35174" s="1"/>
      <c r="AD35174" s="1"/>
      <c r="BB35174" s="6"/>
    </row>
    <row r="35175" spans="26:54" x14ac:dyDescent="0.25">
      <c r="Z35175" s="1"/>
      <c r="AA35175" s="1"/>
      <c r="AD35175" s="1"/>
      <c r="BB35175" s="6"/>
    </row>
    <row r="35176" spans="26:54" x14ac:dyDescent="0.25">
      <c r="Z35176" s="1"/>
      <c r="AA35176" s="1"/>
      <c r="AD35176" s="1"/>
      <c r="BB35176" s="6"/>
    </row>
    <row r="35177" spans="26:54" x14ac:dyDescent="0.25">
      <c r="Z35177" s="1"/>
      <c r="AA35177" s="1"/>
      <c r="AD35177" s="1"/>
      <c r="BB35177" s="6"/>
    </row>
    <row r="35178" spans="26:54" x14ac:dyDescent="0.25">
      <c r="Z35178" s="1"/>
      <c r="AA35178" s="1"/>
      <c r="AD35178" s="1"/>
      <c r="BB35178" s="6"/>
    </row>
    <row r="35179" spans="26:54" x14ac:dyDescent="0.25">
      <c r="Z35179" s="1"/>
      <c r="AA35179" s="1"/>
      <c r="AD35179" s="1"/>
      <c r="BB35179" s="6"/>
    </row>
    <row r="35180" spans="26:54" x14ac:dyDescent="0.25">
      <c r="Z35180" s="1"/>
      <c r="AA35180" s="1"/>
      <c r="AD35180" s="1"/>
      <c r="BB35180" s="6"/>
    </row>
    <row r="35181" spans="26:54" x14ac:dyDescent="0.25">
      <c r="Z35181" s="1"/>
      <c r="AA35181" s="1"/>
      <c r="AD35181" s="1"/>
      <c r="BB35181" s="6"/>
    </row>
    <row r="35182" spans="26:54" x14ac:dyDescent="0.25">
      <c r="Z35182" s="1"/>
      <c r="AA35182" s="1"/>
      <c r="AD35182" s="1"/>
      <c r="BB35182" s="6"/>
    </row>
    <row r="35183" spans="26:54" x14ac:dyDescent="0.25">
      <c r="Z35183" s="1"/>
      <c r="AA35183" s="1"/>
      <c r="AD35183" s="1"/>
      <c r="BB35183" s="6"/>
    </row>
    <row r="35184" spans="26:54" x14ac:dyDescent="0.25">
      <c r="Z35184" s="1"/>
      <c r="AA35184" s="1"/>
      <c r="AD35184" s="1"/>
      <c r="BB35184" s="6"/>
    </row>
    <row r="35185" spans="26:54" x14ac:dyDescent="0.25">
      <c r="Z35185" s="1"/>
      <c r="AA35185" s="1"/>
      <c r="AD35185" s="1"/>
      <c r="BB35185" s="6"/>
    </row>
    <row r="35186" spans="26:54" x14ac:dyDescent="0.25">
      <c r="Z35186" s="1"/>
      <c r="AA35186" s="1"/>
      <c r="AD35186" s="1"/>
      <c r="BB35186" s="6"/>
    </row>
    <row r="35187" spans="26:54" x14ac:dyDescent="0.25">
      <c r="Z35187" s="1"/>
      <c r="AA35187" s="1"/>
      <c r="AD35187" s="1"/>
      <c r="BB35187" s="6"/>
    </row>
    <row r="35188" spans="26:54" x14ac:dyDescent="0.25">
      <c r="Z35188" s="1"/>
      <c r="AA35188" s="1"/>
      <c r="AD35188" s="1"/>
      <c r="BB35188" s="6"/>
    </row>
    <row r="35189" spans="26:54" x14ac:dyDescent="0.25">
      <c r="Z35189" s="1"/>
      <c r="AA35189" s="1"/>
      <c r="AD35189" s="1"/>
      <c r="BB35189" s="6"/>
    </row>
    <row r="35190" spans="26:54" x14ac:dyDescent="0.25">
      <c r="Z35190" s="1"/>
      <c r="AA35190" s="1"/>
      <c r="AD35190" s="1"/>
      <c r="BB35190" s="6"/>
    </row>
    <row r="35191" spans="26:54" x14ac:dyDescent="0.25">
      <c r="Z35191" s="1"/>
      <c r="AA35191" s="1"/>
      <c r="AD35191" s="1"/>
      <c r="BB35191" s="6"/>
    </row>
    <row r="35192" spans="26:54" x14ac:dyDescent="0.25">
      <c r="Z35192" s="1"/>
      <c r="AA35192" s="1"/>
      <c r="AD35192" s="1"/>
      <c r="BB35192" s="6"/>
    </row>
    <row r="35193" spans="26:54" x14ac:dyDescent="0.25">
      <c r="Z35193" s="1"/>
      <c r="AA35193" s="1"/>
      <c r="AD35193" s="1"/>
      <c r="BB35193" s="6"/>
    </row>
    <row r="35194" spans="26:54" x14ac:dyDescent="0.25">
      <c r="Z35194" s="1"/>
      <c r="AA35194" s="1"/>
      <c r="AD35194" s="1"/>
      <c r="BB35194" s="6"/>
    </row>
    <row r="35195" spans="26:54" x14ac:dyDescent="0.25">
      <c r="Z35195" s="1"/>
      <c r="AA35195" s="1"/>
      <c r="AD35195" s="1"/>
      <c r="BB35195" s="6"/>
    </row>
    <row r="35196" spans="26:54" x14ac:dyDescent="0.25">
      <c r="Z35196" s="1"/>
      <c r="AA35196" s="1"/>
      <c r="AD35196" s="1"/>
      <c r="BB35196" s="6"/>
    </row>
    <row r="35197" spans="26:54" x14ac:dyDescent="0.25">
      <c r="Z35197" s="1"/>
      <c r="AA35197" s="1"/>
      <c r="AD35197" s="1"/>
      <c r="BB35197" s="6"/>
    </row>
    <row r="35198" spans="26:54" x14ac:dyDescent="0.25">
      <c r="Z35198" s="1"/>
      <c r="AA35198" s="1"/>
      <c r="AD35198" s="1"/>
      <c r="BB35198" s="6"/>
    </row>
    <row r="35199" spans="26:54" x14ac:dyDescent="0.25">
      <c r="Z35199" s="1"/>
      <c r="AA35199" s="1"/>
      <c r="AD35199" s="1"/>
      <c r="BB35199" s="6"/>
    </row>
    <row r="35200" spans="26:54" x14ac:dyDescent="0.25">
      <c r="Z35200" s="1"/>
      <c r="AA35200" s="1"/>
      <c r="AD35200" s="1"/>
      <c r="BB35200" s="6"/>
    </row>
    <row r="35201" spans="26:54" x14ac:dyDescent="0.25">
      <c r="Z35201" s="1"/>
      <c r="AA35201" s="1"/>
      <c r="AD35201" s="1"/>
      <c r="BB35201" s="6"/>
    </row>
    <row r="35202" spans="26:54" x14ac:dyDescent="0.25">
      <c r="Z35202" s="1"/>
      <c r="AA35202" s="1"/>
      <c r="AD35202" s="1"/>
      <c r="BB35202" s="6"/>
    </row>
    <row r="35203" spans="26:54" x14ac:dyDescent="0.25">
      <c r="Z35203" s="1"/>
      <c r="AA35203" s="1"/>
      <c r="AD35203" s="1"/>
      <c r="BB35203" s="6"/>
    </row>
    <row r="35204" spans="26:54" x14ac:dyDescent="0.25">
      <c r="Z35204" s="1"/>
      <c r="AA35204" s="1"/>
      <c r="AD35204" s="1"/>
      <c r="BB35204" s="6"/>
    </row>
    <row r="35205" spans="26:54" x14ac:dyDescent="0.25">
      <c r="Z35205" s="1"/>
      <c r="AA35205" s="1"/>
      <c r="AD35205" s="1"/>
      <c r="BB35205" s="6"/>
    </row>
    <row r="35206" spans="26:54" x14ac:dyDescent="0.25">
      <c r="Z35206" s="1"/>
      <c r="AA35206" s="1"/>
      <c r="AD35206" s="1"/>
      <c r="BB35206" s="6"/>
    </row>
    <row r="35207" spans="26:54" x14ac:dyDescent="0.25">
      <c r="Z35207" s="1"/>
      <c r="AA35207" s="1"/>
      <c r="AD35207" s="1"/>
      <c r="BB35207" s="6"/>
    </row>
    <row r="35208" spans="26:54" x14ac:dyDescent="0.25">
      <c r="Z35208" s="1"/>
      <c r="AA35208" s="1"/>
      <c r="AD35208" s="1"/>
      <c r="BB35208" s="6"/>
    </row>
    <row r="35209" spans="26:54" x14ac:dyDescent="0.25">
      <c r="Z35209" s="1"/>
      <c r="AA35209" s="1"/>
      <c r="AD35209" s="1"/>
      <c r="BB35209" s="6"/>
    </row>
    <row r="35210" spans="26:54" x14ac:dyDescent="0.25">
      <c r="Z35210" s="1"/>
      <c r="AA35210" s="1"/>
      <c r="AD35210" s="1"/>
      <c r="BB35210" s="6"/>
    </row>
    <row r="35211" spans="26:54" x14ac:dyDescent="0.25">
      <c r="Z35211" s="1"/>
      <c r="AA35211" s="1"/>
      <c r="AD35211" s="1"/>
      <c r="BB35211" s="6"/>
    </row>
    <row r="35212" spans="26:54" x14ac:dyDescent="0.25">
      <c r="Z35212" s="1"/>
      <c r="AA35212" s="1"/>
      <c r="AD35212" s="1"/>
      <c r="BB35212" s="6"/>
    </row>
    <row r="35213" spans="26:54" x14ac:dyDescent="0.25">
      <c r="Z35213" s="1"/>
      <c r="AA35213" s="1"/>
      <c r="AD35213" s="1"/>
      <c r="BB35213" s="6"/>
    </row>
    <row r="35214" spans="26:54" x14ac:dyDescent="0.25">
      <c r="Z35214" s="1"/>
      <c r="AA35214" s="1"/>
      <c r="AD35214" s="1"/>
      <c r="BB35214" s="6"/>
    </row>
    <row r="35215" spans="26:54" x14ac:dyDescent="0.25">
      <c r="Z35215" s="1"/>
      <c r="AA35215" s="1"/>
      <c r="AD35215" s="1"/>
      <c r="BB35215" s="6"/>
    </row>
    <row r="35216" spans="26:54" x14ac:dyDescent="0.25">
      <c r="Z35216" s="1"/>
      <c r="AA35216" s="1"/>
      <c r="AD35216" s="1"/>
      <c r="BB35216" s="6"/>
    </row>
    <row r="35217" spans="26:54" x14ac:dyDescent="0.25">
      <c r="Z35217" s="1"/>
      <c r="AA35217" s="1"/>
      <c r="AD35217" s="1"/>
      <c r="BB35217" s="6"/>
    </row>
    <row r="35218" spans="26:54" x14ac:dyDescent="0.25">
      <c r="Z35218" s="1"/>
      <c r="AA35218" s="1"/>
      <c r="AD35218" s="1"/>
      <c r="BB35218" s="6"/>
    </row>
    <row r="35219" spans="26:54" x14ac:dyDescent="0.25">
      <c r="Z35219" s="1"/>
      <c r="AA35219" s="1"/>
      <c r="AD35219" s="1"/>
      <c r="BB35219" s="6"/>
    </row>
    <row r="35220" spans="26:54" x14ac:dyDescent="0.25">
      <c r="Z35220" s="1"/>
      <c r="AA35220" s="1"/>
      <c r="AD35220" s="1"/>
      <c r="BB35220" s="6"/>
    </row>
    <row r="35221" spans="26:54" x14ac:dyDescent="0.25">
      <c r="Z35221" s="1"/>
      <c r="AA35221" s="1"/>
      <c r="AD35221" s="1"/>
      <c r="BB35221" s="6"/>
    </row>
    <row r="35222" spans="26:54" x14ac:dyDescent="0.25">
      <c r="Z35222" s="1"/>
      <c r="AA35222" s="1"/>
      <c r="AD35222" s="1"/>
      <c r="BB35222" s="6"/>
    </row>
    <row r="35223" spans="26:54" x14ac:dyDescent="0.25">
      <c r="Z35223" s="1"/>
      <c r="AA35223" s="1"/>
      <c r="AD35223" s="1"/>
      <c r="BB35223" s="6"/>
    </row>
    <row r="35224" spans="26:54" x14ac:dyDescent="0.25">
      <c r="Z35224" s="1"/>
      <c r="AA35224" s="1"/>
      <c r="AD35224" s="1"/>
      <c r="BB35224" s="6"/>
    </row>
    <row r="35225" spans="26:54" x14ac:dyDescent="0.25">
      <c r="Z35225" s="1"/>
      <c r="AA35225" s="1"/>
      <c r="AD35225" s="1"/>
      <c r="BB35225" s="6"/>
    </row>
    <row r="35226" spans="26:54" x14ac:dyDescent="0.25">
      <c r="Z35226" s="1"/>
      <c r="AA35226" s="1"/>
      <c r="AD35226" s="1"/>
      <c r="BB35226" s="6"/>
    </row>
    <row r="35227" spans="26:54" x14ac:dyDescent="0.25">
      <c r="Z35227" s="1"/>
      <c r="AA35227" s="1"/>
      <c r="AD35227" s="1"/>
      <c r="BB35227" s="6"/>
    </row>
    <row r="35228" spans="26:54" x14ac:dyDescent="0.25">
      <c r="Z35228" s="1"/>
      <c r="AA35228" s="1"/>
      <c r="AD35228" s="1"/>
      <c r="BB35228" s="6"/>
    </row>
    <row r="35229" spans="26:54" x14ac:dyDescent="0.25">
      <c r="Z35229" s="1"/>
      <c r="AA35229" s="1"/>
      <c r="AD35229" s="1"/>
      <c r="BB35229" s="6"/>
    </row>
    <row r="35230" spans="26:54" x14ac:dyDescent="0.25">
      <c r="Z35230" s="1"/>
      <c r="AA35230" s="1"/>
      <c r="AD35230" s="1"/>
      <c r="BB35230" s="6"/>
    </row>
    <row r="35231" spans="26:54" x14ac:dyDescent="0.25">
      <c r="Z35231" s="1"/>
      <c r="AA35231" s="1"/>
      <c r="AD35231" s="1"/>
      <c r="BB35231" s="6"/>
    </row>
    <row r="35232" spans="26:54" x14ac:dyDescent="0.25">
      <c r="Z35232" s="1"/>
      <c r="AA35232" s="1"/>
      <c r="AD35232" s="1"/>
      <c r="BB35232" s="6"/>
    </row>
    <row r="35233" spans="26:54" x14ac:dyDescent="0.25">
      <c r="Z35233" s="1"/>
      <c r="AA35233" s="1"/>
      <c r="AD35233" s="1"/>
      <c r="BB35233" s="6"/>
    </row>
    <row r="35234" spans="26:54" x14ac:dyDescent="0.25">
      <c r="Z35234" s="1"/>
      <c r="AA35234" s="1"/>
      <c r="AD35234" s="1"/>
      <c r="BB35234" s="6"/>
    </row>
    <row r="35235" spans="26:54" x14ac:dyDescent="0.25">
      <c r="Z35235" s="1"/>
      <c r="AA35235" s="1"/>
      <c r="AD35235" s="1"/>
      <c r="BB35235" s="6"/>
    </row>
    <row r="35236" spans="26:54" x14ac:dyDescent="0.25">
      <c r="Z35236" s="1"/>
      <c r="AA35236" s="1"/>
      <c r="AD35236" s="1"/>
      <c r="BB35236" s="6"/>
    </row>
    <row r="35237" spans="26:54" x14ac:dyDescent="0.25">
      <c r="Z35237" s="1"/>
      <c r="AA35237" s="1"/>
      <c r="AD35237" s="1"/>
      <c r="BB35237" s="6"/>
    </row>
    <row r="35238" spans="26:54" x14ac:dyDescent="0.25">
      <c r="Z35238" s="1"/>
      <c r="AA35238" s="1"/>
      <c r="AD35238" s="1"/>
      <c r="BB35238" s="6"/>
    </row>
    <row r="35239" spans="26:54" x14ac:dyDescent="0.25">
      <c r="Z35239" s="1"/>
      <c r="AA35239" s="1"/>
      <c r="AD35239" s="1"/>
      <c r="BB35239" s="6"/>
    </row>
    <row r="35240" spans="26:54" x14ac:dyDescent="0.25">
      <c r="Z35240" s="1"/>
      <c r="AA35240" s="1"/>
      <c r="AD35240" s="1"/>
      <c r="BB35240" s="6"/>
    </row>
    <row r="35241" spans="26:54" x14ac:dyDescent="0.25">
      <c r="Z35241" s="1"/>
      <c r="AA35241" s="1"/>
      <c r="AD35241" s="1"/>
      <c r="BB35241" s="6"/>
    </row>
    <row r="35242" spans="26:54" x14ac:dyDescent="0.25">
      <c r="Z35242" s="1"/>
      <c r="AA35242" s="1"/>
      <c r="AD35242" s="1"/>
      <c r="BB35242" s="6"/>
    </row>
    <row r="35243" spans="26:54" x14ac:dyDescent="0.25">
      <c r="Z35243" s="1"/>
      <c r="AA35243" s="1"/>
      <c r="AD35243" s="1"/>
      <c r="BB35243" s="6"/>
    </row>
    <row r="35244" spans="26:54" x14ac:dyDescent="0.25">
      <c r="Z35244" s="1"/>
      <c r="AA35244" s="1"/>
      <c r="AD35244" s="1"/>
      <c r="BB35244" s="6"/>
    </row>
    <row r="35245" spans="26:54" x14ac:dyDescent="0.25">
      <c r="Z35245" s="1"/>
      <c r="AA35245" s="1"/>
      <c r="AD35245" s="1"/>
      <c r="BB35245" s="6"/>
    </row>
    <row r="35246" spans="26:54" x14ac:dyDescent="0.25">
      <c r="Z35246" s="1"/>
      <c r="AA35246" s="1"/>
      <c r="AD35246" s="1"/>
      <c r="BB35246" s="6"/>
    </row>
    <row r="35247" spans="26:54" x14ac:dyDescent="0.25">
      <c r="Z35247" s="1"/>
      <c r="AA35247" s="1"/>
      <c r="AD35247" s="1"/>
      <c r="BB35247" s="6"/>
    </row>
    <row r="35248" spans="26:54" x14ac:dyDescent="0.25">
      <c r="Z35248" s="1"/>
      <c r="AA35248" s="1"/>
      <c r="AD35248" s="1"/>
      <c r="BB35248" s="6"/>
    </row>
    <row r="35249" spans="26:54" x14ac:dyDescent="0.25">
      <c r="Z35249" s="1"/>
      <c r="AA35249" s="1"/>
      <c r="AD35249" s="1"/>
      <c r="BB35249" s="6"/>
    </row>
    <row r="35250" spans="26:54" x14ac:dyDescent="0.25">
      <c r="Z35250" s="1"/>
      <c r="AA35250" s="1"/>
      <c r="AD35250" s="1"/>
      <c r="BB35250" s="6"/>
    </row>
    <row r="35251" spans="26:54" x14ac:dyDescent="0.25">
      <c r="Z35251" s="1"/>
      <c r="AA35251" s="1"/>
      <c r="AD35251" s="1"/>
      <c r="BB35251" s="6"/>
    </row>
    <row r="35252" spans="26:54" x14ac:dyDescent="0.25">
      <c r="Z35252" s="1"/>
      <c r="AA35252" s="1"/>
      <c r="AD35252" s="1"/>
      <c r="BB35252" s="6"/>
    </row>
    <row r="35253" spans="26:54" x14ac:dyDescent="0.25">
      <c r="Z35253" s="1"/>
      <c r="AA35253" s="1"/>
      <c r="AD35253" s="1"/>
      <c r="BB35253" s="6"/>
    </row>
    <row r="35254" spans="26:54" x14ac:dyDescent="0.25">
      <c r="Z35254" s="1"/>
      <c r="AA35254" s="1"/>
      <c r="AD35254" s="1"/>
      <c r="BB35254" s="6"/>
    </row>
    <row r="35255" spans="26:54" x14ac:dyDescent="0.25">
      <c r="Z35255" s="1"/>
      <c r="AA35255" s="1"/>
      <c r="AD35255" s="1"/>
      <c r="BB35255" s="6"/>
    </row>
    <row r="35256" spans="26:54" x14ac:dyDescent="0.25">
      <c r="Z35256" s="1"/>
      <c r="AA35256" s="1"/>
      <c r="AD35256" s="1"/>
      <c r="BB35256" s="6"/>
    </row>
    <row r="35257" spans="26:54" x14ac:dyDescent="0.25">
      <c r="Z35257" s="1"/>
      <c r="AA35257" s="1"/>
      <c r="AD35257" s="1"/>
      <c r="BB35257" s="6"/>
    </row>
    <row r="35258" spans="26:54" x14ac:dyDescent="0.25">
      <c r="Z35258" s="1"/>
      <c r="AA35258" s="1"/>
      <c r="AD35258" s="1"/>
      <c r="BB35258" s="6"/>
    </row>
    <row r="35259" spans="26:54" x14ac:dyDescent="0.25">
      <c r="Z35259" s="1"/>
      <c r="AA35259" s="1"/>
      <c r="AD35259" s="1"/>
      <c r="BB35259" s="6"/>
    </row>
    <row r="35260" spans="26:54" x14ac:dyDescent="0.25">
      <c r="Z35260" s="1"/>
      <c r="AA35260" s="1"/>
      <c r="AD35260" s="1"/>
      <c r="BB35260" s="6"/>
    </row>
    <row r="35261" spans="26:54" x14ac:dyDescent="0.25">
      <c r="Z35261" s="1"/>
      <c r="AA35261" s="1"/>
      <c r="AD35261" s="1"/>
      <c r="BB35261" s="6"/>
    </row>
    <row r="35262" spans="26:54" x14ac:dyDescent="0.25">
      <c r="Z35262" s="1"/>
      <c r="AA35262" s="1"/>
      <c r="AD35262" s="1"/>
      <c r="BB35262" s="6"/>
    </row>
    <row r="35263" spans="26:54" x14ac:dyDescent="0.25">
      <c r="Z35263" s="1"/>
      <c r="AA35263" s="1"/>
      <c r="AD35263" s="1"/>
      <c r="BB35263" s="6"/>
    </row>
    <row r="35264" spans="26:54" x14ac:dyDescent="0.25">
      <c r="Z35264" s="1"/>
      <c r="AA35264" s="1"/>
      <c r="AD35264" s="1"/>
      <c r="BB35264" s="6"/>
    </row>
    <row r="35265" spans="26:54" x14ac:dyDescent="0.25">
      <c r="Z35265" s="1"/>
      <c r="AA35265" s="1"/>
      <c r="AD35265" s="1"/>
      <c r="BB35265" s="6"/>
    </row>
    <row r="35266" spans="26:54" x14ac:dyDescent="0.25">
      <c r="Z35266" s="1"/>
      <c r="AA35266" s="1"/>
      <c r="AD35266" s="1"/>
      <c r="BB35266" s="6"/>
    </row>
    <row r="35267" spans="26:54" x14ac:dyDescent="0.25">
      <c r="Z35267" s="1"/>
      <c r="AA35267" s="1"/>
      <c r="AD35267" s="1"/>
      <c r="BB35267" s="6"/>
    </row>
    <row r="35268" spans="26:54" x14ac:dyDescent="0.25">
      <c r="Z35268" s="1"/>
      <c r="AA35268" s="1"/>
      <c r="AD35268" s="1"/>
      <c r="BB35268" s="6"/>
    </row>
    <row r="35269" spans="26:54" x14ac:dyDescent="0.25">
      <c r="Z35269" s="1"/>
      <c r="AA35269" s="1"/>
      <c r="AD35269" s="1"/>
      <c r="BB35269" s="6"/>
    </row>
    <row r="35270" spans="26:54" x14ac:dyDescent="0.25">
      <c r="Z35270" s="1"/>
      <c r="AA35270" s="1"/>
      <c r="AD35270" s="1"/>
      <c r="BB35270" s="6"/>
    </row>
    <row r="35271" spans="26:54" x14ac:dyDescent="0.25">
      <c r="Z35271" s="1"/>
      <c r="AA35271" s="1"/>
      <c r="AD35271" s="1"/>
      <c r="BB35271" s="6"/>
    </row>
    <row r="35272" spans="26:54" x14ac:dyDescent="0.25">
      <c r="Z35272" s="1"/>
      <c r="AA35272" s="1"/>
      <c r="AD35272" s="1"/>
      <c r="BB35272" s="6"/>
    </row>
    <row r="35273" spans="26:54" x14ac:dyDescent="0.25">
      <c r="Z35273" s="1"/>
      <c r="AA35273" s="1"/>
      <c r="AD35273" s="1"/>
      <c r="BB35273" s="6"/>
    </row>
    <row r="35274" spans="26:54" x14ac:dyDescent="0.25">
      <c r="Z35274" s="1"/>
      <c r="AA35274" s="1"/>
      <c r="AD35274" s="1"/>
      <c r="BB35274" s="6"/>
    </row>
    <row r="35275" spans="26:54" x14ac:dyDescent="0.25">
      <c r="Z35275" s="1"/>
      <c r="AA35275" s="1"/>
      <c r="AD35275" s="1"/>
      <c r="BB35275" s="6"/>
    </row>
    <row r="35276" spans="26:54" x14ac:dyDescent="0.25">
      <c r="Z35276" s="1"/>
      <c r="AA35276" s="1"/>
      <c r="AD35276" s="1"/>
      <c r="BB35276" s="6"/>
    </row>
    <row r="35277" spans="26:54" x14ac:dyDescent="0.25">
      <c r="Z35277" s="1"/>
      <c r="AA35277" s="1"/>
      <c r="AD35277" s="1"/>
      <c r="BB35277" s="6"/>
    </row>
    <row r="35278" spans="26:54" x14ac:dyDescent="0.25">
      <c r="Z35278" s="1"/>
      <c r="AA35278" s="1"/>
      <c r="AD35278" s="1"/>
      <c r="BB35278" s="6"/>
    </row>
    <row r="35279" spans="26:54" x14ac:dyDescent="0.25">
      <c r="Z35279" s="1"/>
      <c r="AA35279" s="1"/>
      <c r="AD35279" s="1"/>
      <c r="BB35279" s="6"/>
    </row>
    <row r="35280" spans="26:54" x14ac:dyDescent="0.25">
      <c r="Z35280" s="1"/>
      <c r="AA35280" s="1"/>
      <c r="AD35280" s="1"/>
      <c r="BB35280" s="6"/>
    </row>
    <row r="35281" spans="26:54" x14ac:dyDescent="0.25">
      <c r="Z35281" s="1"/>
      <c r="AA35281" s="1"/>
      <c r="AD35281" s="1"/>
      <c r="BB35281" s="6"/>
    </row>
    <row r="35282" spans="26:54" x14ac:dyDescent="0.25">
      <c r="Z35282" s="1"/>
      <c r="AA35282" s="1"/>
      <c r="AD35282" s="1"/>
      <c r="BB35282" s="6"/>
    </row>
    <row r="35283" spans="26:54" x14ac:dyDescent="0.25">
      <c r="Z35283" s="1"/>
      <c r="AA35283" s="1"/>
      <c r="AD35283" s="1"/>
      <c r="BB35283" s="6"/>
    </row>
    <row r="35284" spans="26:54" x14ac:dyDescent="0.25">
      <c r="Z35284" s="1"/>
      <c r="AA35284" s="1"/>
      <c r="AD35284" s="1"/>
      <c r="BB35284" s="6"/>
    </row>
    <row r="35285" spans="26:54" x14ac:dyDescent="0.25">
      <c r="Z35285" s="1"/>
      <c r="AA35285" s="1"/>
      <c r="AD35285" s="1"/>
      <c r="BB35285" s="6"/>
    </row>
    <row r="35286" spans="26:54" x14ac:dyDescent="0.25">
      <c r="Z35286" s="1"/>
      <c r="AA35286" s="1"/>
      <c r="AD35286" s="1"/>
      <c r="BB35286" s="6"/>
    </row>
    <row r="35287" spans="26:54" x14ac:dyDescent="0.25">
      <c r="Z35287" s="1"/>
      <c r="AA35287" s="1"/>
      <c r="AD35287" s="1"/>
      <c r="BB35287" s="6"/>
    </row>
    <row r="35288" spans="26:54" x14ac:dyDescent="0.25">
      <c r="Z35288" s="1"/>
      <c r="AA35288" s="1"/>
      <c r="AD35288" s="1"/>
      <c r="BB35288" s="6"/>
    </row>
    <row r="35289" spans="26:54" x14ac:dyDescent="0.25">
      <c r="Z35289" s="1"/>
      <c r="AA35289" s="1"/>
      <c r="AD35289" s="1"/>
      <c r="BB35289" s="6"/>
    </row>
    <row r="35290" spans="26:54" x14ac:dyDescent="0.25">
      <c r="Z35290" s="1"/>
      <c r="AA35290" s="1"/>
      <c r="AD35290" s="1"/>
      <c r="BB35290" s="6"/>
    </row>
    <row r="35291" spans="26:54" x14ac:dyDescent="0.25">
      <c r="Z35291" s="1"/>
      <c r="AA35291" s="1"/>
      <c r="AD35291" s="1"/>
      <c r="BB35291" s="6"/>
    </row>
    <row r="35292" spans="26:54" x14ac:dyDescent="0.25">
      <c r="Z35292" s="1"/>
      <c r="AA35292" s="1"/>
      <c r="AD35292" s="1"/>
      <c r="BB35292" s="6"/>
    </row>
    <row r="35293" spans="26:54" x14ac:dyDescent="0.25">
      <c r="Z35293" s="1"/>
      <c r="AA35293" s="1"/>
      <c r="AD35293" s="1"/>
      <c r="BB35293" s="6"/>
    </row>
    <row r="35294" spans="26:54" x14ac:dyDescent="0.25">
      <c r="Z35294" s="1"/>
      <c r="AA35294" s="1"/>
      <c r="AD35294" s="1"/>
      <c r="BB35294" s="6"/>
    </row>
    <row r="35295" spans="26:54" x14ac:dyDescent="0.25">
      <c r="Z35295" s="1"/>
      <c r="AA35295" s="1"/>
      <c r="AD35295" s="1"/>
      <c r="BB35295" s="6"/>
    </row>
    <row r="35296" spans="26:54" x14ac:dyDescent="0.25">
      <c r="Z35296" s="1"/>
      <c r="AA35296" s="1"/>
      <c r="AD35296" s="1"/>
      <c r="BB35296" s="6"/>
    </row>
    <row r="35297" spans="26:54" x14ac:dyDescent="0.25">
      <c r="Z35297" s="1"/>
      <c r="AA35297" s="1"/>
      <c r="AD35297" s="1"/>
      <c r="BB35297" s="6"/>
    </row>
    <row r="35298" spans="26:54" x14ac:dyDescent="0.25">
      <c r="Z35298" s="1"/>
      <c r="AA35298" s="1"/>
      <c r="AD35298" s="1"/>
      <c r="BB35298" s="6"/>
    </row>
    <row r="35299" spans="26:54" x14ac:dyDescent="0.25">
      <c r="Z35299" s="1"/>
      <c r="AA35299" s="1"/>
      <c r="AD35299" s="1"/>
      <c r="BB35299" s="6"/>
    </row>
    <row r="35300" spans="26:54" x14ac:dyDescent="0.25">
      <c r="Z35300" s="1"/>
      <c r="AA35300" s="1"/>
      <c r="AD35300" s="1"/>
      <c r="BB35300" s="6"/>
    </row>
    <row r="35301" spans="26:54" x14ac:dyDescent="0.25">
      <c r="Z35301" s="1"/>
      <c r="AA35301" s="1"/>
      <c r="AD35301" s="1"/>
      <c r="BB35301" s="6"/>
    </row>
    <row r="35302" spans="26:54" x14ac:dyDescent="0.25">
      <c r="Z35302" s="1"/>
      <c r="AA35302" s="1"/>
      <c r="AD35302" s="1"/>
      <c r="BB35302" s="6"/>
    </row>
    <row r="35303" spans="26:54" x14ac:dyDescent="0.25">
      <c r="Z35303" s="1"/>
      <c r="AA35303" s="1"/>
      <c r="AD35303" s="1"/>
      <c r="BB35303" s="6"/>
    </row>
    <row r="35304" spans="26:54" x14ac:dyDescent="0.25">
      <c r="Z35304" s="1"/>
      <c r="AA35304" s="1"/>
      <c r="AD35304" s="1"/>
      <c r="BB35304" s="6"/>
    </row>
    <row r="35305" spans="26:54" x14ac:dyDescent="0.25">
      <c r="Z35305" s="1"/>
      <c r="AA35305" s="1"/>
      <c r="AD35305" s="1"/>
      <c r="BB35305" s="6"/>
    </row>
    <row r="35306" spans="26:54" x14ac:dyDescent="0.25">
      <c r="Z35306" s="1"/>
      <c r="AA35306" s="1"/>
      <c r="AD35306" s="1"/>
      <c r="BB35306" s="6"/>
    </row>
    <row r="35307" spans="26:54" x14ac:dyDescent="0.25">
      <c r="Z35307" s="1"/>
      <c r="AA35307" s="1"/>
      <c r="AD35307" s="1"/>
      <c r="BB35307" s="6"/>
    </row>
    <row r="35308" spans="26:54" x14ac:dyDescent="0.25">
      <c r="Z35308" s="1"/>
      <c r="AA35308" s="1"/>
      <c r="AD35308" s="1"/>
      <c r="BB35308" s="6"/>
    </row>
    <row r="35309" spans="26:54" x14ac:dyDescent="0.25">
      <c r="Z35309" s="1"/>
      <c r="AA35309" s="1"/>
      <c r="AD35309" s="1"/>
      <c r="BB35309" s="6"/>
    </row>
    <row r="35310" spans="26:54" x14ac:dyDescent="0.25">
      <c r="Z35310" s="1"/>
      <c r="AA35310" s="1"/>
      <c r="AD35310" s="1"/>
      <c r="BB35310" s="6"/>
    </row>
    <row r="35311" spans="26:54" x14ac:dyDescent="0.25">
      <c r="Z35311" s="1"/>
      <c r="AA35311" s="1"/>
      <c r="AD35311" s="1"/>
      <c r="BB35311" s="6"/>
    </row>
    <row r="35312" spans="26:54" x14ac:dyDescent="0.25">
      <c r="Z35312" s="1"/>
      <c r="AA35312" s="1"/>
      <c r="AD35312" s="1"/>
      <c r="BB35312" s="6"/>
    </row>
    <row r="35313" spans="26:54" x14ac:dyDescent="0.25">
      <c r="Z35313" s="1"/>
      <c r="AA35313" s="1"/>
      <c r="AD35313" s="1"/>
      <c r="BB35313" s="6"/>
    </row>
    <row r="35314" spans="26:54" x14ac:dyDescent="0.25">
      <c r="Z35314" s="1"/>
      <c r="AA35314" s="1"/>
      <c r="AD35314" s="1"/>
      <c r="BB35314" s="6"/>
    </row>
    <row r="35315" spans="26:54" x14ac:dyDescent="0.25">
      <c r="Z35315" s="1"/>
      <c r="AA35315" s="1"/>
      <c r="AD35315" s="1"/>
      <c r="BB35315" s="6"/>
    </row>
    <row r="35316" spans="26:54" x14ac:dyDescent="0.25">
      <c r="Z35316" s="1"/>
      <c r="AA35316" s="1"/>
      <c r="AD35316" s="1"/>
      <c r="BB35316" s="6"/>
    </row>
    <row r="35317" spans="26:54" x14ac:dyDescent="0.25">
      <c r="Z35317" s="1"/>
      <c r="AA35317" s="1"/>
      <c r="AD35317" s="1"/>
      <c r="BB35317" s="6"/>
    </row>
    <row r="35318" spans="26:54" x14ac:dyDescent="0.25">
      <c r="Z35318" s="1"/>
      <c r="AA35318" s="1"/>
      <c r="AD35318" s="1"/>
      <c r="BB35318" s="6"/>
    </row>
    <row r="35319" spans="26:54" x14ac:dyDescent="0.25">
      <c r="Z35319" s="1"/>
      <c r="AA35319" s="1"/>
      <c r="AD35319" s="1"/>
      <c r="BB35319" s="6"/>
    </row>
    <row r="35320" spans="26:54" x14ac:dyDescent="0.25">
      <c r="Z35320" s="1"/>
      <c r="AA35320" s="1"/>
      <c r="AD35320" s="1"/>
      <c r="BB35320" s="6"/>
    </row>
    <row r="35321" spans="26:54" x14ac:dyDescent="0.25">
      <c r="Z35321" s="1"/>
      <c r="AA35321" s="1"/>
      <c r="AD35321" s="1"/>
      <c r="BB35321" s="6"/>
    </row>
    <row r="35322" spans="26:54" x14ac:dyDescent="0.25">
      <c r="Z35322" s="1"/>
      <c r="AA35322" s="1"/>
      <c r="AD35322" s="1"/>
      <c r="BB35322" s="6"/>
    </row>
    <row r="35323" spans="26:54" x14ac:dyDescent="0.25">
      <c r="Z35323" s="1"/>
      <c r="AA35323" s="1"/>
      <c r="AD35323" s="1"/>
      <c r="BB35323" s="6"/>
    </row>
    <row r="35324" spans="26:54" x14ac:dyDescent="0.25">
      <c r="Z35324" s="1"/>
      <c r="AA35324" s="1"/>
      <c r="AD35324" s="1"/>
      <c r="BB35324" s="6"/>
    </row>
    <row r="35325" spans="26:54" x14ac:dyDescent="0.25">
      <c r="Z35325" s="1"/>
      <c r="AA35325" s="1"/>
      <c r="AD35325" s="1"/>
      <c r="BB35325" s="6"/>
    </row>
    <row r="35326" spans="26:54" x14ac:dyDescent="0.25">
      <c r="Z35326" s="1"/>
      <c r="AA35326" s="1"/>
      <c r="AD35326" s="1"/>
      <c r="BB35326" s="6"/>
    </row>
    <row r="35327" spans="26:54" x14ac:dyDescent="0.25">
      <c r="Z35327" s="1"/>
      <c r="AA35327" s="1"/>
      <c r="AD35327" s="1"/>
      <c r="BB35327" s="6"/>
    </row>
    <row r="35328" spans="26:54" x14ac:dyDescent="0.25">
      <c r="Z35328" s="1"/>
      <c r="AA35328" s="1"/>
      <c r="AD35328" s="1"/>
      <c r="BB35328" s="6"/>
    </row>
    <row r="35329" spans="26:54" x14ac:dyDescent="0.25">
      <c r="Z35329" s="1"/>
      <c r="AA35329" s="1"/>
      <c r="AD35329" s="1"/>
      <c r="BB35329" s="6"/>
    </row>
    <row r="35330" spans="26:54" x14ac:dyDescent="0.25">
      <c r="Z35330" s="1"/>
      <c r="AA35330" s="1"/>
      <c r="AD35330" s="1"/>
      <c r="BB35330" s="6"/>
    </row>
    <row r="35331" spans="26:54" x14ac:dyDescent="0.25">
      <c r="Z35331" s="1"/>
      <c r="AA35331" s="1"/>
      <c r="AD35331" s="1"/>
      <c r="BB35331" s="6"/>
    </row>
    <row r="35332" spans="26:54" x14ac:dyDescent="0.25">
      <c r="Z35332" s="1"/>
      <c r="AA35332" s="1"/>
      <c r="AD35332" s="1"/>
      <c r="BB35332" s="6"/>
    </row>
    <row r="35333" spans="26:54" x14ac:dyDescent="0.25">
      <c r="Z35333" s="1"/>
      <c r="AA35333" s="1"/>
      <c r="AD35333" s="1"/>
      <c r="BB35333" s="6"/>
    </row>
    <row r="35334" spans="26:54" x14ac:dyDescent="0.25">
      <c r="Z35334" s="1"/>
      <c r="AA35334" s="1"/>
      <c r="AD35334" s="1"/>
      <c r="BB35334" s="6"/>
    </row>
    <row r="35335" spans="26:54" x14ac:dyDescent="0.25">
      <c r="Z35335" s="1"/>
      <c r="AA35335" s="1"/>
      <c r="AD35335" s="1"/>
      <c r="BB35335" s="6"/>
    </row>
    <row r="35336" spans="26:54" x14ac:dyDescent="0.25">
      <c r="Z35336" s="1"/>
      <c r="AA35336" s="1"/>
      <c r="AD35336" s="1"/>
      <c r="BB35336" s="6"/>
    </row>
    <row r="35337" spans="26:54" x14ac:dyDescent="0.25">
      <c r="Z35337" s="1"/>
      <c r="AA35337" s="1"/>
      <c r="AD35337" s="1"/>
      <c r="BB35337" s="6"/>
    </row>
    <row r="35338" spans="26:54" x14ac:dyDescent="0.25">
      <c r="Z35338" s="1"/>
      <c r="AA35338" s="1"/>
      <c r="AD35338" s="1"/>
      <c r="BB35338" s="6"/>
    </row>
    <row r="35339" spans="26:54" x14ac:dyDescent="0.25">
      <c r="Z35339" s="1"/>
      <c r="AA35339" s="1"/>
      <c r="AD35339" s="1"/>
      <c r="BB35339" s="6"/>
    </row>
    <row r="35340" spans="26:54" x14ac:dyDescent="0.25">
      <c r="Z35340" s="1"/>
      <c r="AA35340" s="1"/>
      <c r="AD35340" s="1"/>
      <c r="BB35340" s="6"/>
    </row>
    <row r="35341" spans="26:54" x14ac:dyDescent="0.25">
      <c r="Z35341" s="1"/>
      <c r="AA35341" s="1"/>
      <c r="AD35341" s="1"/>
      <c r="BB35341" s="6"/>
    </row>
    <row r="35342" spans="26:54" x14ac:dyDescent="0.25">
      <c r="Z35342" s="1"/>
      <c r="AA35342" s="1"/>
      <c r="AD35342" s="1"/>
      <c r="BB35342" s="6"/>
    </row>
    <row r="35343" spans="26:54" x14ac:dyDescent="0.25">
      <c r="Z35343" s="1"/>
      <c r="AA35343" s="1"/>
      <c r="AD35343" s="1"/>
      <c r="BB35343" s="6"/>
    </row>
    <row r="35344" spans="26:54" x14ac:dyDescent="0.25">
      <c r="Z35344" s="1"/>
      <c r="AA35344" s="1"/>
      <c r="AD35344" s="1"/>
      <c r="BB35344" s="6"/>
    </row>
    <row r="35345" spans="26:54" x14ac:dyDescent="0.25">
      <c r="Z35345" s="1"/>
      <c r="AA35345" s="1"/>
      <c r="AD35345" s="1"/>
      <c r="BB35345" s="6"/>
    </row>
    <row r="35346" spans="26:54" x14ac:dyDescent="0.25">
      <c r="Z35346" s="1"/>
      <c r="AA35346" s="1"/>
      <c r="AD35346" s="1"/>
      <c r="BB35346" s="6"/>
    </row>
    <row r="35347" spans="26:54" x14ac:dyDescent="0.25">
      <c r="Z35347" s="1"/>
      <c r="AA35347" s="1"/>
      <c r="AD35347" s="1"/>
      <c r="BB35347" s="6"/>
    </row>
    <row r="35348" spans="26:54" x14ac:dyDescent="0.25">
      <c r="Z35348" s="1"/>
      <c r="AA35348" s="1"/>
      <c r="AD35348" s="1"/>
      <c r="BB35348" s="6"/>
    </row>
    <row r="35349" spans="26:54" x14ac:dyDescent="0.25">
      <c r="Z35349" s="1"/>
      <c r="AA35349" s="1"/>
      <c r="AD35349" s="1"/>
      <c r="BB35349" s="6"/>
    </row>
    <row r="35350" spans="26:54" x14ac:dyDescent="0.25">
      <c r="Z35350" s="1"/>
      <c r="AA35350" s="1"/>
      <c r="AD35350" s="1"/>
      <c r="BB35350" s="6"/>
    </row>
    <row r="35351" spans="26:54" x14ac:dyDescent="0.25">
      <c r="Z35351" s="1"/>
      <c r="AA35351" s="1"/>
      <c r="AD35351" s="1"/>
      <c r="BB35351" s="6"/>
    </row>
    <row r="35352" spans="26:54" x14ac:dyDescent="0.25">
      <c r="Z35352" s="1"/>
      <c r="AA35352" s="1"/>
      <c r="AD35352" s="1"/>
      <c r="BB35352" s="6"/>
    </row>
    <row r="35353" spans="26:54" x14ac:dyDescent="0.25">
      <c r="Z35353" s="1"/>
      <c r="AA35353" s="1"/>
      <c r="AD35353" s="1"/>
      <c r="BB35353" s="6"/>
    </row>
    <row r="35354" spans="26:54" x14ac:dyDescent="0.25">
      <c r="Z35354" s="1"/>
      <c r="AA35354" s="1"/>
      <c r="AD35354" s="1"/>
      <c r="BB35354" s="6"/>
    </row>
    <row r="35355" spans="26:54" x14ac:dyDescent="0.25">
      <c r="Z35355" s="1"/>
      <c r="AA35355" s="1"/>
      <c r="AD35355" s="1"/>
      <c r="BB35355" s="6"/>
    </row>
    <row r="35356" spans="26:54" x14ac:dyDescent="0.25">
      <c r="Z35356" s="1"/>
      <c r="AA35356" s="1"/>
      <c r="AD35356" s="1"/>
      <c r="BB35356" s="6"/>
    </row>
    <row r="35357" spans="26:54" x14ac:dyDescent="0.25">
      <c r="Z35357" s="1"/>
      <c r="AA35357" s="1"/>
      <c r="AD35357" s="1"/>
      <c r="BB35357" s="6"/>
    </row>
    <row r="35358" spans="26:54" x14ac:dyDescent="0.25">
      <c r="Z35358" s="1"/>
      <c r="AA35358" s="1"/>
      <c r="AD35358" s="1"/>
      <c r="BB35358" s="6"/>
    </row>
    <row r="35359" spans="26:54" x14ac:dyDescent="0.25">
      <c r="Z35359" s="1"/>
      <c r="AA35359" s="1"/>
      <c r="AD35359" s="1"/>
      <c r="BB35359" s="6"/>
    </row>
    <row r="35360" spans="26:54" x14ac:dyDescent="0.25">
      <c r="Z35360" s="1"/>
      <c r="AA35360" s="1"/>
      <c r="AD35360" s="1"/>
      <c r="BB35360" s="6"/>
    </row>
    <row r="35361" spans="26:54" x14ac:dyDescent="0.25">
      <c r="Z35361" s="1"/>
      <c r="AA35361" s="1"/>
      <c r="AD35361" s="1"/>
      <c r="BB35361" s="6"/>
    </row>
    <row r="35362" spans="26:54" x14ac:dyDescent="0.25">
      <c r="Z35362" s="1"/>
      <c r="AA35362" s="1"/>
      <c r="AD35362" s="1"/>
      <c r="BB35362" s="6"/>
    </row>
    <row r="35363" spans="26:54" x14ac:dyDescent="0.25">
      <c r="Z35363" s="1"/>
      <c r="AA35363" s="1"/>
      <c r="AD35363" s="1"/>
      <c r="BB35363" s="6"/>
    </row>
    <row r="35364" spans="26:54" x14ac:dyDescent="0.25">
      <c r="Z35364" s="1"/>
      <c r="AA35364" s="1"/>
      <c r="AD35364" s="1"/>
      <c r="BB35364" s="6"/>
    </row>
    <row r="35365" spans="26:54" x14ac:dyDescent="0.25">
      <c r="Z35365" s="1"/>
      <c r="AA35365" s="1"/>
      <c r="AD35365" s="1"/>
      <c r="BB35365" s="6"/>
    </row>
    <row r="35366" spans="26:54" x14ac:dyDescent="0.25">
      <c r="Z35366" s="1"/>
      <c r="AA35366" s="1"/>
      <c r="AD35366" s="1"/>
      <c r="BB35366" s="6"/>
    </row>
    <row r="35367" spans="26:54" x14ac:dyDescent="0.25">
      <c r="Z35367" s="1"/>
      <c r="AA35367" s="1"/>
      <c r="AD35367" s="1"/>
      <c r="BB35367" s="6"/>
    </row>
    <row r="35368" spans="26:54" x14ac:dyDescent="0.25">
      <c r="Z35368" s="1"/>
      <c r="AA35368" s="1"/>
      <c r="AD35368" s="1"/>
      <c r="BB35368" s="6"/>
    </row>
    <row r="35369" spans="26:54" x14ac:dyDescent="0.25">
      <c r="Z35369" s="1"/>
      <c r="AA35369" s="1"/>
      <c r="AD35369" s="1"/>
      <c r="BB35369" s="6"/>
    </row>
    <row r="35370" spans="26:54" x14ac:dyDescent="0.25">
      <c r="Z35370" s="1"/>
      <c r="AA35370" s="1"/>
      <c r="AD35370" s="1"/>
      <c r="BB35370" s="6"/>
    </row>
    <row r="35371" spans="26:54" x14ac:dyDescent="0.25">
      <c r="Z35371" s="1"/>
      <c r="AA35371" s="1"/>
      <c r="AD35371" s="1"/>
      <c r="BB35371" s="6"/>
    </row>
    <row r="35372" spans="26:54" x14ac:dyDescent="0.25">
      <c r="Z35372" s="1"/>
      <c r="AA35372" s="1"/>
      <c r="AD35372" s="1"/>
      <c r="BB35372" s="6"/>
    </row>
    <row r="35373" spans="26:54" x14ac:dyDescent="0.25">
      <c r="Z35373" s="1"/>
      <c r="AA35373" s="1"/>
      <c r="AD35373" s="1"/>
      <c r="BB35373" s="6"/>
    </row>
    <row r="35374" spans="26:54" x14ac:dyDescent="0.25">
      <c r="Z35374" s="1"/>
      <c r="AA35374" s="1"/>
      <c r="AD35374" s="1"/>
      <c r="BB35374" s="6"/>
    </row>
    <row r="35375" spans="26:54" x14ac:dyDescent="0.25">
      <c r="Z35375" s="1"/>
      <c r="AA35375" s="1"/>
      <c r="AD35375" s="1"/>
      <c r="BB35375" s="6"/>
    </row>
    <row r="35376" spans="26:54" x14ac:dyDescent="0.25">
      <c r="Z35376" s="1"/>
      <c r="AA35376" s="1"/>
      <c r="AD35376" s="1"/>
      <c r="BB35376" s="6"/>
    </row>
    <row r="35377" spans="26:54" x14ac:dyDescent="0.25">
      <c r="Z35377" s="1"/>
      <c r="AA35377" s="1"/>
      <c r="AD35377" s="1"/>
      <c r="BB35377" s="6"/>
    </row>
    <row r="35378" spans="26:54" x14ac:dyDescent="0.25">
      <c r="Z35378" s="1"/>
      <c r="AA35378" s="1"/>
      <c r="AD35378" s="1"/>
      <c r="BB35378" s="6"/>
    </row>
    <row r="35379" spans="26:54" x14ac:dyDescent="0.25">
      <c r="Z35379" s="1"/>
      <c r="AA35379" s="1"/>
      <c r="AD35379" s="1"/>
      <c r="BB35379" s="6"/>
    </row>
    <row r="35380" spans="26:54" x14ac:dyDescent="0.25">
      <c r="Z35380" s="1"/>
      <c r="AA35380" s="1"/>
      <c r="AD35380" s="1"/>
      <c r="BB35380" s="6"/>
    </row>
    <row r="35381" spans="26:54" x14ac:dyDescent="0.25">
      <c r="Z35381" s="1"/>
      <c r="AA35381" s="1"/>
      <c r="AD35381" s="1"/>
      <c r="BB35381" s="6"/>
    </row>
    <row r="35382" spans="26:54" x14ac:dyDescent="0.25">
      <c r="Z35382" s="1"/>
      <c r="AA35382" s="1"/>
      <c r="AD35382" s="1"/>
      <c r="BB35382" s="6"/>
    </row>
    <row r="35383" spans="26:54" x14ac:dyDescent="0.25">
      <c r="Z35383" s="1"/>
      <c r="AA35383" s="1"/>
      <c r="AD35383" s="1"/>
      <c r="BB35383" s="6"/>
    </row>
    <row r="35384" spans="26:54" x14ac:dyDescent="0.25">
      <c r="Z35384" s="1"/>
      <c r="AA35384" s="1"/>
      <c r="AD35384" s="1"/>
      <c r="BB35384" s="6"/>
    </row>
    <row r="35385" spans="26:54" x14ac:dyDescent="0.25">
      <c r="Z35385" s="1"/>
      <c r="AA35385" s="1"/>
      <c r="AD35385" s="1"/>
      <c r="BB35385" s="6"/>
    </row>
    <row r="35386" spans="26:54" x14ac:dyDescent="0.25">
      <c r="Z35386" s="1"/>
      <c r="AA35386" s="1"/>
      <c r="AD35386" s="1"/>
      <c r="BB35386" s="6"/>
    </row>
    <row r="35387" spans="26:54" x14ac:dyDescent="0.25">
      <c r="Z35387" s="1"/>
      <c r="AA35387" s="1"/>
      <c r="AD35387" s="1"/>
      <c r="BB35387" s="6"/>
    </row>
    <row r="35388" spans="26:54" x14ac:dyDescent="0.25">
      <c r="Z35388" s="1"/>
      <c r="AA35388" s="1"/>
      <c r="AD35388" s="1"/>
      <c r="BB35388" s="6"/>
    </row>
    <row r="35389" spans="26:54" x14ac:dyDescent="0.25">
      <c r="Z35389" s="1"/>
      <c r="AA35389" s="1"/>
      <c r="AD35389" s="1"/>
      <c r="BB35389" s="6"/>
    </row>
    <row r="35390" spans="26:54" x14ac:dyDescent="0.25">
      <c r="Z35390" s="1"/>
      <c r="AA35390" s="1"/>
      <c r="AD35390" s="1"/>
      <c r="BB35390" s="6"/>
    </row>
    <row r="35391" spans="26:54" x14ac:dyDescent="0.25">
      <c r="Z35391" s="1"/>
      <c r="AA35391" s="1"/>
      <c r="AD35391" s="1"/>
      <c r="BB35391" s="6"/>
    </row>
    <row r="35392" spans="26:54" x14ac:dyDescent="0.25">
      <c r="Z35392" s="1"/>
      <c r="AA35392" s="1"/>
      <c r="AD35392" s="1"/>
      <c r="BB35392" s="6"/>
    </row>
    <row r="35393" spans="26:54" x14ac:dyDescent="0.25">
      <c r="Z35393" s="1"/>
      <c r="AA35393" s="1"/>
      <c r="AD35393" s="1"/>
      <c r="BB35393" s="6"/>
    </row>
    <row r="35394" spans="26:54" x14ac:dyDescent="0.25">
      <c r="Z35394" s="1"/>
      <c r="AA35394" s="1"/>
      <c r="AD35394" s="1"/>
      <c r="BB35394" s="6"/>
    </row>
    <row r="35395" spans="26:54" x14ac:dyDescent="0.25">
      <c r="Z35395" s="1"/>
      <c r="AA35395" s="1"/>
      <c r="AD35395" s="1"/>
      <c r="BB35395" s="6"/>
    </row>
    <row r="35396" spans="26:54" x14ac:dyDescent="0.25">
      <c r="Z35396" s="1"/>
      <c r="AA35396" s="1"/>
      <c r="AD35396" s="1"/>
      <c r="BB35396" s="6"/>
    </row>
    <row r="35397" spans="26:54" x14ac:dyDescent="0.25">
      <c r="Z35397" s="1"/>
      <c r="AA35397" s="1"/>
      <c r="AD35397" s="1"/>
      <c r="BB35397" s="6"/>
    </row>
    <row r="35398" spans="26:54" x14ac:dyDescent="0.25">
      <c r="Z35398" s="1"/>
      <c r="AA35398" s="1"/>
      <c r="AD35398" s="1"/>
      <c r="BB35398" s="6"/>
    </row>
    <row r="35399" spans="26:54" x14ac:dyDescent="0.25">
      <c r="Z35399" s="1"/>
      <c r="AA35399" s="1"/>
      <c r="AD35399" s="1"/>
      <c r="BB35399" s="6"/>
    </row>
    <row r="35400" spans="26:54" x14ac:dyDescent="0.25">
      <c r="Z35400" s="1"/>
      <c r="AA35400" s="1"/>
      <c r="AD35400" s="1"/>
      <c r="BB35400" s="6"/>
    </row>
    <row r="35401" spans="26:54" x14ac:dyDescent="0.25">
      <c r="Z35401" s="1"/>
      <c r="AA35401" s="1"/>
      <c r="AD35401" s="1"/>
      <c r="BB35401" s="6"/>
    </row>
    <row r="35402" spans="26:54" x14ac:dyDescent="0.25">
      <c r="Z35402" s="1"/>
      <c r="AA35402" s="1"/>
      <c r="AD35402" s="1"/>
      <c r="BB35402" s="6"/>
    </row>
    <row r="35403" spans="26:54" x14ac:dyDescent="0.25">
      <c r="Z35403" s="1"/>
      <c r="AA35403" s="1"/>
      <c r="AD35403" s="1"/>
      <c r="BB35403" s="6"/>
    </row>
    <row r="35404" spans="26:54" x14ac:dyDescent="0.25">
      <c r="Z35404" s="1"/>
      <c r="AA35404" s="1"/>
      <c r="AD35404" s="1"/>
      <c r="BB35404" s="6"/>
    </row>
    <row r="35405" spans="26:54" x14ac:dyDescent="0.25">
      <c r="Z35405" s="1"/>
      <c r="AA35405" s="1"/>
      <c r="AD35405" s="1"/>
      <c r="BB35405" s="6"/>
    </row>
    <row r="35406" spans="26:54" x14ac:dyDescent="0.25">
      <c r="Z35406" s="1"/>
      <c r="AA35406" s="1"/>
      <c r="AD35406" s="1"/>
      <c r="BB35406" s="6"/>
    </row>
    <row r="35407" spans="26:54" x14ac:dyDescent="0.25">
      <c r="Z35407" s="1"/>
      <c r="AA35407" s="1"/>
      <c r="AD35407" s="1"/>
      <c r="BB35407" s="6"/>
    </row>
    <row r="35408" spans="26:54" x14ac:dyDescent="0.25">
      <c r="Z35408" s="1"/>
      <c r="AA35408" s="1"/>
      <c r="AD35408" s="1"/>
      <c r="BB35408" s="6"/>
    </row>
    <row r="35409" spans="26:54" x14ac:dyDescent="0.25">
      <c r="Z35409" s="1"/>
      <c r="AA35409" s="1"/>
      <c r="AD35409" s="1"/>
      <c r="BB35409" s="6"/>
    </row>
    <row r="35410" spans="26:54" x14ac:dyDescent="0.25">
      <c r="Z35410" s="1"/>
      <c r="AA35410" s="1"/>
      <c r="AD35410" s="1"/>
      <c r="BB35410" s="6"/>
    </row>
    <row r="35411" spans="26:54" x14ac:dyDescent="0.25">
      <c r="Z35411" s="1"/>
      <c r="AA35411" s="1"/>
      <c r="AD35411" s="1"/>
      <c r="BB35411" s="6"/>
    </row>
    <row r="35412" spans="26:54" x14ac:dyDescent="0.25">
      <c r="Z35412" s="1"/>
      <c r="AA35412" s="1"/>
      <c r="AD35412" s="1"/>
      <c r="BB35412" s="6"/>
    </row>
    <row r="35413" spans="26:54" x14ac:dyDescent="0.25">
      <c r="Z35413" s="1"/>
      <c r="AA35413" s="1"/>
      <c r="AD35413" s="1"/>
      <c r="BB35413" s="6"/>
    </row>
    <row r="35414" spans="26:54" x14ac:dyDescent="0.25">
      <c r="Z35414" s="1"/>
      <c r="AA35414" s="1"/>
      <c r="AD35414" s="1"/>
      <c r="BB35414" s="6"/>
    </row>
    <row r="35415" spans="26:54" x14ac:dyDescent="0.25">
      <c r="Z35415" s="1"/>
      <c r="AA35415" s="1"/>
      <c r="AD35415" s="1"/>
      <c r="BB35415" s="6"/>
    </row>
    <row r="35416" spans="26:54" x14ac:dyDescent="0.25">
      <c r="Z35416" s="1"/>
      <c r="AA35416" s="1"/>
      <c r="AD35416" s="1"/>
      <c r="BB35416" s="6"/>
    </row>
    <row r="35417" spans="26:54" x14ac:dyDescent="0.25">
      <c r="Z35417" s="1"/>
      <c r="AA35417" s="1"/>
      <c r="AD35417" s="1"/>
      <c r="BB35417" s="6"/>
    </row>
    <row r="35418" spans="26:54" x14ac:dyDescent="0.25">
      <c r="Z35418" s="1"/>
      <c r="AA35418" s="1"/>
      <c r="AD35418" s="1"/>
      <c r="BB35418" s="6"/>
    </row>
    <row r="35419" spans="26:54" x14ac:dyDescent="0.25">
      <c r="Z35419" s="1"/>
      <c r="AA35419" s="1"/>
      <c r="AD35419" s="1"/>
      <c r="BB35419" s="6"/>
    </row>
    <row r="35420" spans="26:54" x14ac:dyDescent="0.25">
      <c r="Z35420" s="1"/>
      <c r="AA35420" s="1"/>
      <c r="AD35420" s="1"/>
      <c r="BB35420" s="6"/>
    </row>
    <row r="35421" spans="26:54" x14ac:dyDescent="0.25">
      <c r="Z35421" s="1"/>
      <c r="AA35421" s="1"/>
      <c r="AD35421" s="1"/>
      <c r="BB35421" s="6"/>
    </row>
    <row r="35422" spans="26:54" x14ac:dyDescent="0.25">
      <c r="Z35422" s="1"/>
      <c r="AA35422" s="1"/>
      <c r="AD35422" s="1"/>
      <c r="BB35422" s="6"/>
    </row>
    <row r="35423" spans="26:54" x14ac:dyDescent="0.25">
      <c r="Z35423" s="1"/>
      <c r="AA35423" s="1"/>
      <c r="AD35423" s="1"/>
      <c r="BB35423" s="6"/>
    </row>
    <row r="35424" spans="26:54" x14ac:dyDescent="0.25">
      <c r="Z35424" s="1"/>
      <c r="AA35424" s="1"/>
      <c r="AD35424" s="1"/>
      <c r="BB35424" s="6"/>
    </row>
    <row r="35425" spans="26:54" x14ac:dyDescent="0.25">
      <c r="Z35425" s="1"/>
      <c r="AA35425" s="1"/>
      <c r="AD35425" s="1"/>
      <c r="BB35425" s="6"/>
    </row>
    <row r="35426" spans="26:54" x14ac:dyDescent="0.25">
      <c r="Z35426" s="1"/>
      <c r="AA35426" s="1"/>
      <c r="AD35426" s="1"/>
      <c r="BB35426" s="6"/>
    </row>
    <row r="35427" spans="26:54" x14ac:dyDescent="0.25">
      <c r="Z35427" s="1"/>
      <c r="AA35427" s="1"/>
      <c r="AD35427" s="1"/>
      <c r="BB35427" s="6"/>
    </row>
    <row r="35428" spans="26:54" x14ac:dyDescent="0.25">
      <c r="Z35428" s="1"/>
      <c r="AA35428" s="1"/>
      <c r="AD35428" s="1"/>
      <c r="BB35428" s="6"/>
    </row>
    <row r="35429" spans="26:54" x14ac:dyDescent="0.25">
      <c r="Z35429" s="1"/>
      <c r="AA35429" s="1"/>
      <c r="AD35429" s="1"/>
      <c r="BB35429" s="6"/>
    </row>
    <row r="35430" spans="26:54" x14ac:dyDescent="0.25">
      <c r="Z35430" s="1"/>
      <c r="AA35430" s="1"/>
      <c r="AD35430" s="1"/>
      <c r="BB35430" s="6"/>
    </row>
    <row r="35431" spans="26:54" x14ac:dyDescent="0.25">
      <c r="Z35431" s="1"/>
      <c r="AA35431" s="1"/>
      <c r="AD35431" s="1"/>
      <c r="BB35431" s="6"/>
    </row>
    <row r="35432" spans="26:54" x14ac:dyDescent="0.25">
      <c r="Z35432" s="1"/>
      <c r="AA35432" s="1"/>
      <c r="AD35432" s="1"/>
      <c r="BB35432" s="6"/>
    </row>
    <row r="35433" spans="26:54" x14ac:dyDescent="0.25">
      <c r="Z35433" s="1"/>
      <c r="AA35433" s="1"/>
      <c r="AD35433" s="1"/>
      <c r="BB35433" s="6"/>
    </row>
    <row r="35434" spans="26:54" x14ac:dyDescent="0.25">
      <c r="Z35434" s="1"/>
      <c r="AA35434" s="1"/>
      <c r="AD35434" s="1"/>
      <c r="BB35434" s="6"/>
    </row>
    <row r="35435" spans="26:54" x14ac:dyDescent="0.25">
      <c r="Z35435" s="1"/>
      <c r="AA35435" s="1"/>
      <c r="AD35435" s="1"/>
      <c r="BB35435" s="6"/>
    </row>
    <row r="35436" spans="26:54" x14ac:dyDescent="0.25">
      <c r="Z35436" s="1"/>
      <c r="AA35436" s="1"/>
      <c r="AD35436" s="1"/>
      <c r="BB35436" s="6"/>
    </row>
    <row r="35437" spans="26:54" x14ac:dyDescent="0.25">
      <c r="Z35437" s="1"/>
      <c r="AA35437" s="1"/>
      <c r="AD35437" s="1"/>
      <c r="BB35437" s="6"/>
    </row>
    <row r="35438" spans="26:54" x14ac:dyDescent="0.25">
      <c r="Z35438" s="1"/>
      <c r="AA35438" s="1"/>
      <c r="AD35438" s="1"/>
      <c r="BB35438" s="6"/>
    </row>
    <row r="35439" spans="26:54" x14ac:dyDescent="0.25">
      <c r="Z35439" s="1"/>
      <c r="AA35439" s="1"/>
      <c r="AD35439" s="1"/>
      <c r="BB35439" s="6"/>
    </row>
    <row r="35440" spans="26:54" x14ac:dyDescent="0.25">
      <c r="Z35440" s="1"/>
      <c r="AA35440" s="1"/>
      <c r="AD35440" s="1"/>
      <c r="BB35440" s="6"/>
    </row>
    <row r="35441" spans="26:54" x14ac:dyDescent="0.25">
      <c r="Z35441" s="1"/>
      <c r="AA35441" s="1"/>
      <c r="AD35441" s="1"/>
      <c r="BB35441" s="6"/>
    </row>
    <row r="35442" spans="26:54" x14ac:dyDescent="0.25">
      <c r="Z35442" s="1"/>
      <c r="AA35442" s="1"/>
      <c r="AD35442" s="1"/>
      <c r="BB35442" s="6"/>
    </row>
    <row r="35443" spans="26:54" x14ac:dyDescent="0.25">
      <c r="Z35443" s="1"/>
      <c r="AA35443" s="1"/>
      <c r="AD35443" s="1"/>
      <c r="BB35443" s="6"/>
    </row>
    <row r="35444" spans="26:54" x14ac:dyDescent="0.25">
      <c r="Z35444" s="1"/>
      <c r="AA35444" s="1"/>
      <c r="AD35444" s="1"/>
      <c r="BB35444" s="6"/>
    </row>
    <row r="35445" spans="26:54" x14ac:dyDescent="0.25">
      <c r="Z35445" s="1"/>
      <c r="AA35445" s="1"/>
      <c r="AD35445" s="1"/>
      <c r="BB35445" s="6"/>
    </row>
    <row r="35446" spans="26:54" x14ac:dyDescent="0.25">
      <c r="Z35446" s="1"/>
      <c r="AA35446" s="1"/>
      <c r="AD35446" s="1"/>
      <c r="BB35446" s="6"/>
    </row>
    <row r="35447" spans="26:54" x14ac:dyDescent="0.25">
      <c r="Z35447" s="1"/>
      <c r="AA35447" s="1"/>
      <c r="AD35447" s="1"/>
      <c r="BB35447" s="6"/>
    </row>
    <row r="35448" spans="26:54" x14ac:dyDescent="0.25">
      <c r="Z35448" s="1"/>
      <c r="AA35448" s="1"/>
      <c r="AD35448" s="1"/>
      <c r="BB35448" s="6"/>
    </row>
    <row r="35449" spans="26:54" x14ac:dyDescent="0.25">
      <c r="Z35449" s="1"/>
      <c r="AA35449" s="1"/>
      <c r="AD35449" s="1"/>
      <c r="BB35449" s="6"/>
    </row>
    <row r="35450" spans="26:54" x14ac:dyDescent="0.25">
      <c r="Z35450" s="1"/>
      <c r="AA35450" s="1"/>
      <c r="AD35450" s="1"/>
      <c r="BB35450" s="6"/>
    </row>
    <row r="35451" spans="26:54" x14ac:dyDescent="0.25">
      <c r="Z35451" s="1"/>
      <c r="AA35451" s="1"/>
      <c r="AD35451" s="1"/>
      <c r="BB35451" s="6"/>
    </row>
    <row r="35452" spans="26:54" x14ac:dyDescent="0.25">
      <c r="Z35452" s="1"/>
      <c r="AA35452" s="1"/>
      <c r="AD35452" s="1"/>
      <c r="BB35452" s="6"/>
    </row>
    <row r="35453" spans="26:54" x14ac:dyDescent="0.25">
      <c r="Z35453" s="1"/>
      <c r="AA35453" s="1"/>
      <c r="AD35453" s="1"/>
      <c r="BB35453" s="6"/>
    </row>
    <row r="35454" spans="26:54" x14ac:dyDescent="0.25">
      <c r="Z35454" s="1"/>
      <c r="AA35454" s="1"/>
      <c r="AD35454" s="1"/>
      <c r="BB35454" s="6"/>
    </row>
    <row r="35455" spans="26:54" x14ac:dyDescent="0.25">
      <c r="Z35455" s="1"/>
      <c r="AA35455" s="1"/>
      <c r="AD35455" s="1"/>
      <c r="BB35455" s="6"/>
    </row>
    <row r="35456" spans="26:54" x14ac:dyDescent="0.25">
      <c r="Z35456" s="1"/>
      <c r="AA35456" s="1"/>
      <c r="AD35456" s="1"/>
      <c r="BB35456" s="6"/>
    </row>
    <row r="35457" spans="26:54" x14ac:dyDescent="0.25">
      <c r="Z35457" s="1"/>
      <c r="AA35457" s="1"/>
      <c r="AD35457" s="1"/>
      <c r="BB35457" s="6"/>
    </row>
    <row r="35458" spans="26:54" x14ac:dyDescent="0.25">
      <c r="Z35458" s="1"/>
      <c r="AA35458" s="1"/>
      <c r="AD35458" s="1"/>
      <c r="BB35458" s="6"/>
    </row>
    <row r="35459" spans="26:54" x14ac:dyDescent="0.25">
      <c r="Z35459" s="1"/>
      <c r="AA35459" s="1"/>
      <c r="AD35459" s="1"/>
      <c r="BB35459" s="6"/>
    </row>
    <row r="35460" spans="26:54" x14ac:dyDescent="0.25">
      <c r="Z35460" s="1"/>
      <c r="AA35460" s="1"/>
      <c r="AD35460" s="1"/>
      <c r="BB35460" s="6"/>
    </row>
    <row r="35461" spans="26:54" x14ac:dyDescent="0.25">
      <c r="Z35461" s="1"/>
      <c r="AA35461" s="1"/>
      <c r="AD35461" s="1"/>
      <c r="BB35461" s="6"/>
    </row>
    <row r="35462" spans="26:54" x14ac:dyDescent="0.25">
      <c r="Z35462" s="1"/>
      <c r="AA35462" s="1"/>
      <c r="AD35462" s="1"/>
      <c r="BB35462" s="6"/>
    </row>
    <row r="35463" spans="26:54" x14ac:dyDescent="0.25">
      <c r="Z35463" s="1"/>
      <c r="AA35463" s="1"/>
      <c r="AD35463" s="1"/>
      <c r="BB35463" s="6"/>
    </row>
    <row r="35464" spans="26:54" x14ac:dyDescent="0.25">
      <c r="Z35464" s="1"/>
      <c r="AA35464" s="1"/>
      <c r="AD35464" s="1"/>
      <c r="BB35464" s="6"/>
    </row>
    <row r="35465" spans="26:54" x14ac:dyDescent="0.25">
      <c r="Z35465" s="1"/>
      <c r="AA35465" s="1"/>
      <c r="AD35465" s="1"/>
      <c r="BB35465" s="6"/>
    </row>
    <row r="35466" spans="26:54" x14ac:dyDescent="0.25">
      <c r="Z35466" s="1"/>
      <c r="AA35466" s="1"/>
      <c r="AD35466" s="1"/>
      <c r="BB35466" s="6"/>
    </row>
    <row r="35467" spans="26:54" x14ac:dyDescent="0.25">
      <c r="Z35467" s="1"/>
      <c r="AA35467" s="1"/>
      <c r="AD35467" s="1"/>
      <c r="BB35467" s="6"/>
    </row>
    <row r="35468" spans="26:54" x14ac:dyDescent="0.25">
      <c r="Z35468" s="1"/>
      <c r="AA35468" s="1"/>
      <c r="AD35468" s="1"/>
      <c r="BB35468" s="6"/>
    </row>
    <row r="35469" spans="26:54" x14ac:dyDescent="0.25">
      <c r="Z35469" s="1"/>
      <c r="AA35469" s="1"/>
      <c r="AD35469" s="1"/>
      <c r="BB35469" s="6"/>
    </row>
    <row r="35470" spans="26:54" x14ac:dyDescent="0.25">
      <c r="Z35470" s="1"/>
      <c r="AA35470" s="1"/>
      <c r="AD35470" s="1"/>
      <c r="BB35470" s="6"/>
    </row>
    <row r="35471" spans="26:54" x14ac:dyDescent="0.25">
      <c r="Z35471" s="1"/>
      <c r="AA35471" s="1"/>
      <c r="AD35471" s="1"/>
      <c r="BB35471" s="6"/>
    </row>
    <row r="35472" spans="26:54" x14ac:dyDescent="0.25">
      <c r="Z35472" s="1"/>
      <c r="AA35472" s="1"/>
      <c r="AD35472" s="1"/>
      <c r="BB35472" s="6"/>
    </row>
    <row r="35473" spans="26:54" x14ac:dyDescent="0.25">
      <c r="Z35473" s="1"/>
      <c r="AA35473" s="1"/>
      <c r="AD35473" s="1"/>
      <c r="BB35473" s="6"/>
    </row>
    <row r="35474" spans="26:54" x14ac:dyDescent="0.25">
      <c r="Z35474" s="1"/>
      <c r="AA35474" s="1"/>
      <c r="AD35474" s="1"/>
      <c r="BB35474" s="6"/>
    </row>
    <row r="35475" spans="26:54" x14ac:dyDescent="0.25">
      <c r="Z35475" s="1"/>
      <c r="AA35475" s="1"/>
      <c r="AD35475" s="1"/>
      <c r="BB35475" s="6"/>
    </row>
    <row r="35476" spans="26:54" x14ac:dyDescent="0.25">
      <c r="Z35476" s="1"/>
      <c r="AA35476" s="1"/>
      <c r="AD35476" s="1"/>
      <c r="BB35476" s="6"/>
    </row>
    <row r="35477" spans="26:54" x14ac:dyDescent="0.25">
      <c r="Z35477" s="1"/>
      <c r="AA35477" s="1"/>
      <c r="AD35477" s="1"/>
      <c r="BB35477" s="6"/>
    </row>
    <row r="35478" spans="26:54" x14ac:dyDescent="0.25">
      <c r="Z35478" s="1"/>
      <c r="AA35478" s="1"/>
      <c r="AD35478" s="1"/>
      <c r="BB35478" s="6"/>
    </row>
    <row r="35479" spans="26:54" x14ac:dyDescent="0.25">
      <c r="Z35479" s="1"/>
      <c r="AA35479" s="1"/>
      <c r="AD35479" s="1"/>
      <c r="BB35479" s="6"/>
    </row>
    <row r="35480" spans="26:54" x14ac:dyDescent="0.25">
      <c r="Z35480" s="1"/>
      <c r="AA35480" s="1"/>
      <c r="AD35480" s="1"/>
      <c r="BB35480" s="6"/>
    </row>
    <row r="35481" spans="26:54" x14ac:dyDescent="0.25">
      <c r="Z35481" s="1"/>
      <c r="AA35481" s="1"/>
      <c r="AD35481" s="1"/>
      <c r="BB35481" s="6"/>
    </row>
    <row r="35482" spans="26:54" x14ac:dyDescent="0.25">
      <c r="Z35482" s="1"/>
      <c r="AA35482" s="1"/>
      <c r="AD35482" s="1"/>
      <c r="BB35482" s="6"/>
    </row>
    <row r="35483" spans="26:54" x14ac:dyDescent="0.25">
      <c r="Z35483" s="1"/>
      <c r="AA35483" s="1"/>
      <c r="AD35483" s="1"/>
      <c r="BB35483" s="6"/>
    </row>
    <row r="35484" spans="26:54" x14ac:dyDescent="0.25">
      <c r="Z35484" s="1"/>
      <c r="AA35484" s="1"/>
      <c r="AD35484" s="1"/>
      <c r="BB35484" s="6"/>
    </row>
    <row r="35485" spans="26:54" x14ac:dyDescent="0.25">
      <c r="Z35485" s="1"/>
      <c r="AA35485" s="1"/>
      <c r="AD35485" s="1"/>
      <c r="BB35485" s="6"/>
    </row>
    <row r="35486" spans="26:54" x14ac:dyDescent="0.25">
      <c r="Z35486" s="1"/>
      <c r="AA35486" s="1"/>
      <c r="AD35486" s="1"/>
      <c r="BB35486" s="6"/>
    </row>
    <row r="35487" spans="26:54" x14ac:dyDescent="0.25">
      <c r="Z35487" s="1"/>
      <c r="AA35487" s="1"/>
      <c r="AD35487" s="1"/>
      <c r="BB35487" s="6"/>
    </row>
    <row r="35488" spans="26:54" x14ac:dyDescent="0.25">
      <c r="Z35488" s="1"/>
      <c r="AA35488" s="1"/>
      <c r="AD35488" s="1"/>
      <c r="BB35488" s="6"/>
    </row>
    <row r="35489" spans="26:54" x14ac:dyDescent="0.25">
      <c r="Z35489" s="1"/>
      <c r="AA35489" s="1"/>
      <c r="AD35489" s="1"/>
      <c r="BB35489" s="6"/>
    </row>
    <row r="35490" spans="26:54" x14ac:dyDescent="0.25">
      <c r="Z35490" s="1"/>
      <c r="AA35490" s="1"/>
      <c r="AD35490" s="1"/>
      <c r="BB35490" s="6"/>
    </row>
    <row r="35491" spans="26:54" x14ac:dyDescent="0.25">
      <c r="Z35491" s="1"/>
      <c r="AA35491" s="1"/>
      <c r="AD35491" s="1"/>
      <c r="BB35491" s="6"/>
    </row>
    <row r="35492" spans="26:54" x14ac:dyDescent="0.25">
      <c r="Z35492" s="1"/>
      <c r="AA35492" s="1"/>
      <c r="AD35492" s="1"/>
      <c r="BB35492" s="6"/>
    </row>
    <row r="35493" spans="26:54" x14ac:dyDescent="0.25">
      <c r="Z35493" s="1"/>
      <c r="AA35493" s="1"/>
      <c r="AD35493" s="1"/>
      <c r="BB35493" s="6"/>
    </row>
    <row r="35494" spans="26:54" x14ac:dyDescent="0.25">
      <c r="Z35494" s="1"/>
      <c r="AA35494" s="1"/>
      <c r="AD35494" s="1"/>
      <c r="BB35494" s="6"/>
    </row>
    <row r="35495" spans="26:54" x14ac:dyDescent="0.25">
      <c r="Z35495" s="1"/>
      <c r="AA35495" s="1"/>
      <c r="AD35495" s="1"/>
      <c r="BB35495" s="6"/>
    </row>
    <row r="35496" spans="26:54" x14ac:dyDescent="0.25">
      <c r="Z35496" s="1"/>
      <c r="AA35496" s="1"/>
      <c r="AD35496" s="1"/>
      <c r="BB35496" s="6"/>
    </row>
    <row r="35497" spans="26:54" x14ac:dyDescent="0.25">
      <c r="Z35497" s="1"/>
      <c r="AA35497" s="1"/>
      <c r="AD35497" s="1"/>
      <c r="BB35497" s="6"/>
    </row>
    <row r="35498" spans="26:54" x14ac:dyDescent="0.25">
      <c r="Z35498" s="1"/>
      <c r="AA35498" s="1"/>
      <c r="AD35498" s="1"/>
      <c r="BB35498" s="6"/>
    </row>
    <row r="35499" spans="26:54" x14ac:dyDescent="0.25">
      <c r="Z35499" s="1"/>
      <c r="AA35499" s="1"/>
      <c r="AD35499" s="1"/>
      <c r="BB35499" s="6"/>
    </row>
    <row r="35500" spans="26:54" x14ac:dyDescent="0.25">
      <c r="Z35500" s="1"/>
      <c r="AA35500" s="1"/>
      <c r="AD35500" s="1"/>
      <c r="BB35500" s="6"/>
    </row>
    <row r="35501" spans="26:54" x14ac:dyDescent="0.25">
      <c r="Z35501" s="1"/>
      <c r="AA35501" s="1"/>
      <c r="AD35501" s="1"/>
      <c r="BB35501" s="6"/>
    </row>
    <row r="35502" spans="26:54" x14ac:dyDescent="0.25">
      <c r="Z35502" s="1"/>
      <c r="AA35502" s="1"/>
      <c r="AD35502" s="1"/>
      <c r="BB35502" s="6"/>
    </row>
    <row r="35503" spans="26:54" x14ac:dyDescent="0.25">
      <c r="Z35503" s="1"/>
      <c r="AA35503" s="1"/>
      <c r="AD35503" s="1"/>
      <c r="BB35503" s="6"/>
    </row>
    <row r="35504" spans="26:54" x14ac:dyDescent="0.25">
      <c r="Z35504" s="1"/>
      <c r="AA35504" s="1"/>
      <c r="AD35504" s="1"/>
      <c r="BB35504" s="6"/>
    </row>
    <row r="35505" spans="26:54" x14ac:dyDescent="0.25">
      <c r="Z35505" s="1"/>
      <c r="AA35505" s="1"/>
      <c r="AD35505" s="1"/>
      <c r="BB35505" s="6"/>
    </row>
    <row r="35506" spans="26:54" x14ac:dyDescent="0.25">
      <c r="Z35506" s="1"/>
      <c r="AA35506" s="1"/>
      <c r="AD35506" s="1"/>
      <c r="BB35506" s="6"/>
    </row>
    <row r="35507" spans="26:54" x14ac:dyDescent="0.25">
      <c r="Z35507" s="1"/>
      <c r="AA35507" s="1"/>
      <c r="AD35507" s="1"/>
      <c r="BB35507" s="6"/>
    </row>
    <row r="35508" spans="26:54" x14ac:dyDescent="0.25">
      <c r="Z35508" s="1"/>
      <c r="AA35508" s="1"/>
      <c r="AD35508" s="1"/>
      <c r="BB35508" s="6"/>
    </row>
    <row r="35509" spans="26:54" x14ac:dyDescent="0.25">
      <c r="Z35509" s="1"/>
      <c r="AA35509" s="1"/>
      <c r="AD35509" s="1"/>
      <c r="BB35509" s="6"/>
    </row>
    <row r="35510" spans="26:54" x14ac:dyDescent="0.25">
      <c r="Z35510" s="1"/>
      <c r="AA35510" s="1"/>
      <c r="AD35510" s="1"/>
      <c r="BB35510" s="6"/>
    </row>
    <row r="35511" spans="26:54" x14ac:dyDescent="0.25">
      <c r="Z35511" s="1"/>
      <c r="AA35511" s="1"/>
      <c r="AD35511" s="1"/>
      <c r="BB35511" s="6"/>
    </row>
    <row r="35512" spans="26:54" x14ac:dyDescent="0.25">
      <c r="Z35512" s="1"/>
      <c r="AA35512" s="1"/>
      <c r="AD35512" s="1"/>
      <c r="BB35512" s="6"/>
    </row>
    <row r="35513" spans="26:54" x14ac:dyDescent="0.25">
      <c r="Z35513" s="1"/>
      <c r="AA35513" s="1"/>
      <c r="AD35513" s="1"/>
      <c r="BB35513" s="6"/>
    </row>
    <row r="35514" spans="26:54" x14ac:dyDescent="0.25">
      <c r="Z35514" s="1"/>
      <c r="AA35514" s="1"/>
      <c r="AD35514" s="1"/>
      <c r="BB35514" s="6"/>
    </row>
    <row r="35515" spans="26:54" x14ac:dyDescent="0.25">
      <c r="Z35515" s="1"/>
      <c r="AA35515" s="1"/>
      <c r="AD35515" s="1"/>
      <c r="BB35515" s="6"/>
    </row>
    <row r="35516" spans="26:54" x14ac:dyDescent="0.25">
      <c r="Z35516" s="1"/>
      <c r="AA35516" s="1"/>
      <c r="AD35516" s="1"/>
      <c r="BB35516" s="6"/>
    </row>
    <row r="35517" spans="26:54" x14ac:dyDescent="0.25">
      <c r="Z35517" s="1"/>
      <c r="AA35517" s="1"/>
      <c r="AD35517" s="1"/>
      <c r="BB35517" s="6"/>
    </row>
    <row r="35518" spans="26:54" x14ac:dyDescent="0.25">
      <c r="Z35518" s="1"/>
      <c r="AA35518" s="1"/>
      <c r="AD35518" s="1"/>
      <c r="BB35518" s="6"/>
    </row>
    <row r="35519" spans="26:54" x14ac:dyDescent="0.25">
      <c r="Z35519" s="1"/>
      <c r="AA35519" s="1"/>
      <c r="AD35519" s="1"/>
      <c r="BB35519" s="6"/>
    </row>
    <row r="35520" spans="26:54" x14ac:dyDescent="0.25">
      <c r="Z35520" s="1"/>
      <c r="AA35520" s="1"/>
      <c r="AD35520" s="1"/>
      <c r="BB35520" s="6"/>
    </row>
    <row r="35521" spans="26:54" x14ac:dyDescent="0.25">
      <c r="Z35521" s="1"/>
      <c r="AA35521" s="1"/>
      <c r="AD35521" s="1"/>
      <c r="BB35521" s="6"/>
    </row>
    <row r="35522" spans="26:54" x14ac:dyDescent="0.25">
      <c r="Z35522" s="1"/>
      <c r="AA35522" s="1"/>
      <c r="AD35522" s="1"/>
      <c r="BB35522" s="6"/>
    </row>
    <row r="35523" spans="26:54" x14ac:dyDescent="0.25">
      <c r="Z35523" s="1"/>
      <c r="AA35523" s="1"/>
      <c r="AD35523" s="1"/>
      <c r="BB35523" s="6"/>
    </row>
    <row r="35524" spans="26:54" x14ac:dyDescent="0.25">
      <c r="Z35524" s="1"/>
      <c r="AA35524" s="1"/>
      <c r="AD35524" s="1"/>
      <c r="BB35524" s="6"/>
    </row>
    <row r="35525" spans="26:54" x14ac:dyDescent="0.25">
      <c r="Z35525" s="1"/>
      <c r="AA35525" s="1"/>
      <c r="AD35525" s="1"/>
      <c r="BB35525" s="6"/>
    </row>
    <row r="35526" spans="26:54" x14ac:dyDescent="0.25">
      <c r="Z35526" s="1"/>
      <c r="AA35526" s="1"/>
      <c r="AD35526" s="1"/>
      <c r="BB35526" s="6"/>
    </row>
    <row r="35527" spans="26:54" x14ac:dyDescent="0.25">
      <c r="Z35527" s="1"/>
      <c r="AA35527" s="1"/>
      <c r="AD35527" s="1"/>
      <c r="BB35527" s="6"/>
    </row>
    <row r="35528" spans="26:54" x14ac:dyDescent="0.25">
      <c r="Z35528" s="1"/>
      <c r="AA35528" s="1"/>
      <c r="AD35528" s="1"/>
      <c r="BB35528" s="6"/>
    </row>
    <row r="35529" spans="26:54" x14ac:dyDescent="0.25">
      <c r="Z35529" s="1"/>
      <c r="AA35529" s="1"/>
      <c r="AD35529" s="1"/>
      <c r="BB35529" s="6"/>
    </row>
    <row r="35530" spans="26:54" x14ac:dyDescent="0.25">
      <c r="Z35530" s="1"/>
      <c r="AA35530" s="1"/>
      <c r="AD35530" s="1"/>
      <c r="BB35530" s="6"/>
    </row>
    <row r="35531" spans="26:54" x14ac:dyDescent="0.25">
      <c r="Z35531" s="1"/>
      <c r="AA35531" s="1"/>
      <c r="AD35531" s="1"/>
      <c r="BB35531" s="6"/>
    </row>
    <row r="35532" spans="26:54" x14ac:dyDescent="0.25">
      <c r="Z35532" s="1"/>
      <c r="AA35532" s="1"/>
      <c r="AD35532" s="1"/>
      <c r="BB35532" s="6"/>
    </row>
    <row r="35533" spans="26:54" x14ac:dyDescent="0.25">
      <c r="Z35533" s="1"/>
      <c r="AA35533" s="1"/>
      <c r="AD35533" s="1"/>
      <c r="BB35533" s="6"/>
    </row>
    <row r="35534" spans="26:54" x14ac:dyDescent="0.25">
      <c r="Z35534" s="1"/>
      <c r="AA35534" s="1"/>
      <c r="AD35534" s="1"/>
      <c r="BB35534" s="6"/>
    </row>
    <row r="35535" spans="26:54" x14ac:dyDescent="0.25">
      <c r="Z35535" s="1"/>
      <c r="AA35535" s="1"/>
      <c r="AD35535" s="1"/>
      <c r="BB35535" s="6"/>
    </row>
    <row r="35536" spans="26:54" x14ac:dyDescent="0.25">
      <c r="Z35536" s="1"/>
      <c r="AA35536" s="1"/>
      <c r="AD35536" s="1"/>
      <c r="BB35536" s="6"/>
    </row>
    <row r="35537" spans="26:54" x14ac:dyDescent="0.25">
      <c r="Z35537" s="1"/>
      <c r="AA35537" s="1"/>
      <c r="AD35537" s="1"/>
      <c r="BB35537" s="6"/>
    </row>
    <row r="35538" spans="26:54" x14ac:dyDescent="0.25">
      <c r="Z35538" s="1"/>
      <c r="AA35538" s="1"/>
      <c r="AD35538" s="1"/>
      <c r="BB35538" s="6"/>
    </row>
    <row r="35539" spans="26:54" x14ac:dyDescent="0.25">
      <c r="Z35539" s="1"/>
      <c r="AA35539" s="1"/>
      <c r="AD35539" s="1"/>
      <c r="BB35539" s="6"/>
    </row>
    <row r="35540" spans="26:54" x14ac:dyDescent="0.25">
      <c r="Z35540" s="1"/>
      <c r="AA35540" s="1"/>
      <c r="AD35540" s="1"/>
      <c r="BB35540" s="6"/>
    </row>
    <row r="35541" spans="26:54" x14ac:dyDescent="0.25">
      <c r="Z35541" s="1"/>
      <c r="AA35541" s="1"/>
      <c r="AD35541" s="1"/>
      <c r="BB35541" s="6"/>
    </row>
    <row r="35542" spans="26:54" x14ac:dyDescent="0.25">
      <c r="Z35542" s="1"/>
      <c r="AA35542" s="1"/>
      <c r="AD35542" s="1"/>
      <c r="BB35542" s="6"/>
    </row>
    <row r="35543" spans="26:54" x14ac:dyDescent="0.25">
      <c r="Z35543" s="1"/>
      <c r="AA35543" s="1"/>
      <c r="AD35543" s="1"/>
      <c r="BB35543" s="6"/>
    </row>
    <row r="35544" spans="26:54" x14ac:dyDescent="0.25">
      <c r="Z35544" s="1"/>
      <c r="AA35544" s="1"/>
      <c r="AD35544" s="1"/>
      <c r="BB35544" s="6"/>
    </row>
    <row r="35545" spans="26:54" x14ac:dyDescent="0.25">
      <c r="Z35545" s="1"/>
      <c r="AA35545" s="1"/>
      <c r="AD35545" s="1"/>
      <c r="BB35545" s="6"/>
    </row>
    <row r="35546" spans="26:54" x14ac:dyDescent="0.25">
      <c r="Z35546" s="1"/>
      <c r="AA35546" s="1"/>
      <c r="AD35546" s="1"/>
      <c r="BB35546" s="6"/>
    </row>
    <row r="35547" spans="26:54" x14ac:dyDescent="0.25">
      <c r="Z35547" s="1"/>
      <c r="AA35547" s="1"/>
      <c r="AD35547" s="1"/>
      <c r="BB35547" s="6"/>
    </row>
    <row r="35548" spans="26:54" x14ac:dyDescent="0.25">
      <c r="Z35548" s="1"/>
      <c r="AA35548" s="1"/>
      <c r="AD35548" s="1"/>
      <c r="BB35548" s="6"/>
    </row>
    <row r="35549" spans="26:54" x14ac:dyDescent="0.25">
      <c r="Z35549" s="1"/>
      <c r="AA35549" s="1"/>
      <c r="AD35549" s="1"/>
      <c r="BB35549" s="6"/>
    </row>
    <row r="35550" spans="26:54" x14ac:dyDescent="0.25">
      <c r="Z35550" s="1"/>
      <c r="AA35550" s="1"/>
      <c r="AD35550" s="1"/>
      <c r="BB35550" s="6"/>
    </row>
    <row r="35551" spans="26:54" x14ac:dyDescent="0.25">
      <c r="Z35551" s="1"/>
      <c r="AA35551" s="1"/>
      <c r="AD35551" s="1"/>
      <c r="BB35551" s="6"/>
    </row>
    <row r="35552" spans="26:54" x14ac:dyDescent="0.25">
      <c r="Z35552" s="1"/>
      <c r="AA35552" s="1"/>
      <c r="AD35552" s="1"/>
      <c r="BB35552" s="6"/>
    </row>
    <row r="35553" spans="26:54" x14ac:dyDescent="0.25">
      <c r="Z35553" s="1"/>
      <c r="AA35553" s="1"/>
      <c r="AD35553" s="1"/>
      <c r="BB35553" s="6"/>
    </row>
    <row r="35554" spans="26:54" x14ac:dyDescent="0.25">
      <c r="Z35554" s="1"/>
      <c r="AA35554" s="1"/>
      <c r="AD35554" s="1"/>
      <c r="BB35554" s="6"/>
    </row>
    <row r="35555" spans="26:54" x14ac:dyDescent="0.25">
      <c r="Z35555" s="1"/>
      <c r="AA35555" s="1"/>
      <c r="AD35555" s="1"/>
      <c r="BB35555" s="6"/>
    </row>
    <row r="35556" spans="26:54" x14ac:dyDescent="0.25">
      <c r="Z35556" s="1"/>
      <c r="AA35556" s="1"/>
      <c r="AD35556" s="1"/>
      <c r="BB35556" s="6"/>
    </row>
    <row r="35557" spans="26:54" x14ac:dyDescent="0.25">
      <c r="Z35557" s="1"/>
      <c r="AA35557" s="1"/>
      <c r="AD35557" s="1"/>
      <c r="BB35557" s="6"/>
    </row>
    <row r="35558" spans="26:54" x14ac:dyDescent="0.25">
      <c r="Z35558" s="1"/>
      <c r="AA35558" s="1"/>
      <c r="AD35558" s="1"/>
      <c r="BB35558" s="6"/>
    </row>
    <row r="35559" spans="26:54" x14ac:dyDescent="0.25">
      <c r="Z35559" s="1"/>
      <c r="AA35559" s="1"/>
      <c r="AD35559" s="1"/>
      <c r="BB35559" s="6"/>
    </row>
    <row r="35560" spans="26:54" x14ac:dyDescent="0.25">
      <c r="Z35560" s="1"/>
      <c r="AA35560" s="1"/>
      <c r="AD35560" s="1"/>
      <c r="BB35560" s="6"/>
    </row>
    <row r="35561" spans="26:54" x14ac:dyDescent="0.25">
      <c r="Z35561" s="1"/>
      <c r="AA35561" s="1"/>
      <c r="AD35561" s="1"/>
      <c r="BB35561" s="6"/>
    </row>
    <row r="35562" spans="26:54" x14ac:dyDescent="0.25">
      <c r="Z35562" s="1"/>
      <c r="AA35562" s="1"/>
      <c r="AD35562" s="1"/>
      <c r="BB35562" s="6"/>
    </row>
    <row r="35563" spans="26:54" x14ac:dyDescent="0.25">
      <c r="Z35563" s="1"/>
      <c r="AA35563" s="1"/>
      <c r="AD35563" s="1"/>
      <c r="BB35563" s="6"/>
    </row>
    <row r="35564" spans="26:54" x14ac:dyDescent="0.25">
      <c r="Z35564" s="1"/>
      <c r="AA35564" s="1"/>
      <c r="AD35564" s="1"/>
      <c r="BB35564" s="6"/>
    </row>
    <row r="35565" spans="26:54" x14ac:dyDescent="0.25">
      <c r="Z35565" s="1"/>
      <c r="AA35565" s="1"/>
      <c r="AD35565" s="1"/>
      <c r="BB35565" s="6"/>
    </row>
    <row r="35566" spans="26:54" x14ac:dyDescent="0.25">
      <c r="Z35566" s="1"/>
      <c r="AA35566" s="1"/>
      <c r="AD35566" s="1"/>
      <c r="BB35566" s="6"/>
    </row>
    <row r="35567" spans="26:54" x14ac:dyDescent="0.25">
      <c r="Z35567" s="1"/>
      <c r="AA35567" s="1"/>
      <c r="AD35567" s="1"/>
      <c r="BB35567" s="6"/>
    </row>
    <row r="35568" spans="26:54" x14ac:dyDescent="0.25">
      <c r="Z35568" s="1"/>
      <c r="AA35568" s="1"/>
      <c r="AD35568" s="1"/>
      <c r="BB35568" s="6"/>
    </row>
    <row r="35569" spans="26:54" x14ac:dyDescent="0.25">
      <c r="Z35569" s="1"/>
      <c r="AA35569" s="1"/>
      <c r="AD35569" s="1"/>
      <c r="BB35569" s="6"/>
    </row>
    <row r="35570" spans="26:54" x14ac:dyDescent="0.25">
      <c r="Z35570" s="1"/>
      <c r="AA35570" s="1"/>
      <c r="AD35570" s="1"/>
      <c r="BB35570" s="6"/>
    </row>
    <row r="35571" spans="26:54" x14ac:dyDescent="0.25">
      <c r="Z35571" s="1"/>
      <c r="AA35571" s="1"/>
      <c r="AD35571" s="1"/>
      <c r="BB35571" s="6"/>
    </row>
    <row r="35572" spans="26:54" x14ac:dyDescent="0.25">
      <c r="Z35572" s="1"/>
      <c r="AA35572" s="1"/>
      <c r="AD35572" s="1"/>
      <c r="BB35572" s="6"/>
    </row>
    <row r="35573" spans="26:54" x14ac:dyDescent="0.25">
      <c r="Z35573" s="1"/>
      <c r="AA35573" s="1"/>
      <c r="AD35573" s="1"/>
      <c r="BB35573" s="6"/>
    </row>
    <row r="35574" spans="26:54" x14ac:dyDescent="0.25">
      <c r="Z35574" s="1"/>
      <c r="AA35574" s="1"/>
      <c r="AD35574" s="1"/>
      <c r="BB35574" s="6"/>
    </row>
    <row r="35575" spans="26:54" x14ac:dyDescent="0.25">
      <c r="Z35575" s="1"/>
      <c r="AA35575" s="1"/>
      <c r="AD35575" s="1"/>
      <c r="BB35575" s="6"/>
    </row>
    <row r="35576" spans="26:54" x14ac:dyDescent="0.25">
      <c r="Z35576" s="1"/>
      <c r="AA35576" s="1"/>
      <c r="AD35576" s="1"/>
      <c r="BB35576" s="6"/>
    </row>
    <row r="35577" spans="26:54" x14ac:dyDescent="0.25">
      <c r="Z35577" s="1"/>
      <c r="AA35577" s="1"/>
      <c r="AD35577" s="1"/>
      <c r="BB35577" s="6"/>
    </row>
    <row r="35578" spans="26:54" x14ac:dyDescent="0.25">
      <c r="Z35578" s="1"/>
      <c r="AA35578" s="1"/>
      <c r="AD35578" s="1"/>
      <c r="BB35578" s="6"/>
    </row>
    <row r="35579" spans="26:54" x14ac:dyDescent="0.25">
      <c r="Z35579" s="1"/>
      <c r="AA35579" s="1"/>
      <c r="AD35579" s="1"/>
      <c r="BB35579" s="6"/>
    </row>
    <row r="35580" spans="26:54" x14ac:dyDescent="0.25">
      <c r="Z35580" s="1"/>
      <c r="AA35580" s="1"/>
      <c r="AD35580" s="1"/>
      <c r="BB35580" s="6"/>
    </row>
    <row r="35581" spans="26:54" x14ac:dyDescent="0.25">
      <c r="Z35581" s="1"/>
      <c r="AA35581" s="1"/>
      <c r="AD35581" s="1"/>
      <c r="BB35581" s="6"/>
    </row>
    <row r="35582" spans="26:54" x14ac:dyDescent="0.25">
      <c r="Z35582" s="1"/>
      <c r="AA35582" s="1"/>
      <c r="AD35582" s="1"/>
      <c r="BB35582" s="6"/>
    </row>
    <row r="35583" spans="26:54" x14ac:dyDescent="0.25">
      <c r="Z35583" s="1"/>
      <c r="AA35583" s="1"/>
      <c r="AD35583" s="1"/>
      <c r="BB35583" s="6"/>
    </row>
    <row r="35584" spans="26:54" x14ac:dyDescent="0.25">
      <c r="Z35584" s="1"/>
      <c r="AA35584" s="1"/>
      <c r="AD35584" s="1"/>
      <c r="BB35584" s="6"/>
    </row>
    <row r="35585" spans="26:54" x14ac:dyDescent="0.25">
      <c r="Z35585" s="1"/>
      <c r="AA35585" s="1"/>
      <c r="AD35585" s="1"/>
      <c r="BB35585" s="6"/>
    </row>
    <row r="35586" spans="26:54" x14ac:dyDescent="0.25">
      <c r="Z35586" s="1"/>
      <c r="AA35586" s="1"/>
      <c r="AD35586" s="1"/>
      <c r="BB35586" s="6"/>
    </row>
    <row r="35587" spans="26:54" x14ac:dyDescent="0.25">
      <c r="Z35587" s="1"/>
      <c r="AA35587" s="1"/>
      <c r="AD35587" s="1"/>
      <c r="BB35587" s="6"/>
    </row>
    <row r="35588" spans="26:54" x14ac:dyDescent="0.25">
      <c r="Z35588" s="1"/>
      <c r="AA35588" s="1"/>
      <c r="AD35588" s="1"/>
      <c r="BB35588" s="6"/>
    </row>
    <row r="35589" spans="26:54" x14ac:dyDescent="0.25">
      <c r="Z35589" s="1"/>
      <c r="AA35589" s="1"/>
      <c r="AD35589" s="1"/>
      <c r="BB35589" s="6"/>
    </row>
    <row r="35590" spans="26:54" x14ac:dyDescent="0.25">
      <c r="Z35590" s="1"/>
      <c r="AA35590" s="1"/>
      <c r="AD35590" s="1"/>
      <c r="BB35590" s="6"/>
    </row>
    <row r="35591" spans="26:54" x14ac:dyDescent="0.25">
      <c r="Z35591" s="1"/>
      <c r="AA35591" s="1"/>
      <c r="AD35591" s="1"/>
      <c r="BB35591" s="6"/>
    </row>
    <row r="35592" spans="26:54" x14ac:dyDescent="0.25">
      <c r="Z35592" s="1"/>
      <c r="AA35592" s="1"/>
      <c r="AD35592" s="1"/>
      <c r="BB35592" s="6"/>
    </row>
    <row r="35593" spans="26:54" x14ac:dyDescent="0.25">
      <c r="Z35593" s="1"/>
      <c r="AA35593" s="1"/>
      <c r="AD35593" s="1"/>
      <c r="BB35593" s="6"/>
    </row>
    <row r="35594" spans="26:54" x14ac:dyDescent="0.25">
      <c r="Z35594" s="1"/>
      <c r="AA35594" s="1"/>
      <c r="AD35594" s="1"/>
      <c r="BB35594" s="6"/>
    </row>
    <row r="35595" spans="26:54" x14ac:dyDescent="0.25">
      <c r="Z35595" s="1"/>
      <c r="AA35595" s="1"/>
      <c r="AD35595" s="1"/>
      <c r="BB35595" s="6"/>
    </row>
    <row r="35596" spans="26:54" x14ac:dyDescent="0.25">
      <c r="Z35596" s="1"/>
      <c r="AA35596" s="1"/>
      <c r="AD35596" s="1"/>
      <c r="BB35596" s="6"/>
    </row>
    <row r="35597" spans="26:54" x14ac:dyDescent="0.25">
      <c r="Z35597" s="1"/>
      <c r="AA35597" s="1"/>
      <c r="AD35597" s="1"/>
      <c r="BB35597" s="6"/>
    </row>
    <row r="35598" spans="26:54" x14ac:dyDescent="0.25">
      <c r="Z35598" s="1"/>
      <c r="AA35598" s="1"/>
      <c r="AD35598" s="1"/>
      <c r="BB35598" s="6"/>
    </row>
    <row r="35599" spans="26:54" x14ac:dyDescent="0.25">
      <c r="Z35599" s="1"/>
      <c r="AA35599" s="1"/>
      <c r="AD35599" s="1"/>
      <c r="BB35599" s="6"/>
    </row>
    <row r="35600" spans="26:54" x14ac:dyDescent="0.25">
      <c r="Z35600" s="1"/>
      <c r="AA35600" s="1"/>
      <c r="AD35600" s="1"/>
      <c r="BB35600" s="6"/>
    </row>
    <row r="35601" spans="26:54" x14ac:dyDescent="0.25">
      <c r="Z35601" s="1"/>
      <c r="AA35601" s="1"/>
      <c r="AD35601" s="1"/>
      <c r="BB35601" s="6"/>
    </row>
    <row r="35602" spans="26:54" x14ac:dyDescent="0.25">
      <c r="Z35602" s="1"/>
      <c r="AA35602" s="1"/>
      <c r="AD35602" s="1"/>
      <c r="BB35602" s="6"/>
    </row>
    <row r="35603" spans="26:54" x14ac:dyDescent="0.25">
      <c r="Z35603" s="1"/>
      <c r="AA35603" s="1"/>
      <c r="AD35603" s="1"/>
      <c r="BB35603" s="6"/>
    </row>
    <row r="35604" spans="26:54" x14ac:dyDescent="0.25">
      <c r="Z35604" s="1"/>
      <c r="AA35604" s="1"/>
      <c r="AD35604" s="1"/>
      <c r="BB35604" s="6"/>
    </row>
    <row r="35605" spans="26:54" x14ac:dyDescent="0.25">
      <c r="Z35605" s="1"/>
      <c r="AA35605" s="1"/>
      <c r="AD35605" s="1"/>
      <c r="BB35605" s="6"/>
    </row>
    <row r="35606" spans="26:54" x14ac:dyDescent="0.25">
      <c r="Z35606" s="1"/>
      <c r="AA35606" s="1"/>
      <c r="AD35606" s="1"/>
      <c r="BB35606" s="6"/>
    </row>
    <row r="35607" spans="26:54" x14ac:dyDescent="0.25">
      <c r="Z35607" s="1"/>
      <c r="AA35607" s="1"/>
      <c r="AD35607" s="1"/>
      <c r="BB35607" s="6"/>
    </row>
    <row r="35608" spans="26:54" x14ac:dyDescent="0.25">
      <c r="Z35608" s="1"/>
      <c r="AA35608" s="1"/>
      <c r="AD35608" s="1"/>
      <c r="BB35608" s="6"/>
    </row>
    <row r="35609" spans="26:54" x14ac:dyDescent="0.25">
      <c r="Z35609" s="1"/>
      <c r="AA35609" s="1"/>
      <c r="AD35609" s="1"/>
      <c r="BB35609" s="6"/>
    </row>
    <row r="35610" spans="26:54" x14ac:dyDescent="0.25">
      <c r="Z35610" s="1"/>
      <c r="AA35610" s="1"/>
      <c r="AD35610" s="1"/>
      <c r="BB35610" s="6"/>
    </row>
    <row r="35611" spans="26:54" x14ac:dyDescent="0.25">
      <c r="Z35611" s="1"/>
      <c r="AA35611" s="1"/>
      <c r="AD35611" s="1"/>
      <c r="BB35611" s="6"/>
    </row>
    <row r="35612" spans="26:54" x14ac:dyDescent="0.25">
      <c r="Z35612" s="1"/>
      <c r="AA35612" s="1"/>
      <c r="AD35612" s="1"/>
      <c r="BB35612" s="6"/>
    </row>
    <row r="35613" spans="26:54" x14ac:dyDescent="0.25">
      <c r="Z35613" s="1"/>
      <c r="AA35613" s="1"/>
      <c r="AD35613" s="1"/>
      <c r="BB35613" s="6"/>
    </row>
    <row r="35614" spans="26:54" x14ac:dyDescent="0.25">
      <c r="Z35614" s="1"/>
      <c r="AA35614" s="1"/>
      <c r="AD35614" s="1"/>
      <c r="BB35614" s="6"/>
    </row>
    <row r="35615" spans="26:54" x14ac:dyDescent="0.25">
      <c r="Z35615" s="1"/>
      <c r="AA35615" s="1"/>
      <c r="AD35615" s="1"/>
      <c r="BB35615" s="6"/>
    </row>
    <row r="35616" spans="26:54" x14ac:dyDescent="0.25">
      <c r="Z35616" s="1"/>
      <c r="AA35616" s="1"/>
      <c r="AD35616" s="1"/>
      <c r="BB35616" s="6"/>
    </row>
    <row r="35617" spans="26:54" x14ac:dyDescent="0.25">
      <c r="Z35617" s="1"/>
      <c r="AA35617" s="1"/>
      <c r="AD35617" s="1"/>
      <c r="BB35617" s="6"/>
    </row>
    <row r="35618" spans="26:54" x14ac:dyDescent="0.25">
      <c r="Z35618" s="1"/>
      <c r="AA35618" s="1"/>
      <c r="AD35618" s="1"/>
      <c r="BB35618" s="6"/>
    </row>
    <row r="35619" spans="26:54" x14ac:dyDescent="0.25">
      <c r="Z35619" s="1"/>
      <c r="AA35619" s="1"/>
      <c r="AD35619" s="1"/>
      <c r="BB35619" s="6"/>
    </row>
    <row r="35620" spans="26:54" x14ac:dyDescent="0.25">
      <c r="Z35620" s="1"/>
      <c r="AA35620" s="1"/>
      <c r="AD35620" s="1"/>
      <c r="BB35620" s="6"/>
    </row>
    <row r="35621" spans="26:54" x14ac:dyDescent="0.25">
      <c r="Z35621" s="1"/>
      <c r="AA35621" s="1"/>
      <c r="AD35621" s="1"/>
      <c r="BB35621" s="6"/>
    </row>
    <row r="35622" spans="26:54" x14ac:dyDescent="0.25">
      <c r="Z35622" s="1"/>
      <c r="AA35622" s="1"/>
      <c r="AD35622" s="1"/>
      <c r="BB35622" s="6"/>
    </row>
    <row r="35623" spans="26:54" x14ac:dyDescent="0.25">
      <c r="Z35623" s="1"/>
      <c r="AA35623" s="1"/>
      <c r="AD35623" s="1"/>
      <c r="BB35623" s="6"/>
    </row>
    <row r="35624" spans="26:54" x14ac:dyDescent="0.25">
      <c r="Z35624" s="1"/>
      <c r="AA35624" s="1"/>
      <c r="AD35624" s="1"/>
      <c r="BB35624" s="6"/>
    </row>
    <row r="35625" spans="26:54" x14ac:dyDescent="0.25">
      <c r="Z35625" s="1"/>
      <c r="AA35625" s="1"/>
      <c r="AD35625" s="1"/>
      <c r="BB35625" s="6"/>
    </row>
    <row r="35626" spans="26:54" x14ac:dyDescent="0.25">
      <c r="Z35626" s="1"/>
      <c r="AA35626" s="1"/>
      <c r="AD35626" s="1"/>
      <c r="BB35626" s="6"/>
    </row>
    <row r="35627" spans="26:54" x14ac:dyDescent="0.25">
      <c r="Z35627" s="1"/>
      <c r="AA35627" s="1"/>
      <c r="AD35627" s="1"/>
      <c r="BB35627" s="6"/>
    </row>
    <row r="35628" spans="26:54" x14ac:dyDescent="0.25">
      <c r="Z35628" s="1"/>
      <c r="AA35628" s="1"/>
      <c r="AD35628" s="1"/>
      <c r="BB35628" s="6"/>
    </row>
    <row r="35629" spans="26:54" x14ac:dyDescent="0.25">
      <c r="Z35629" s="1"/>
      <c r="AA35629" s="1"/>
      <c r="AD35629" s="1"/>
      <c r="BB35629" s="6"/>
    </row>
    <row r="35630" spans="26:54" x14ac:dyDescent="0.25">
      <c r="Z35630" s="1"/>
      <c r="AA35630" s="1"/>
      <c r="AD35630" s="1"/>
      <c r="BB35630" s="6"/>
    </row>
    <row r="35631" spans="26:54" x14ac:dyDescent="0.25">
      <c r="Z35631" s="1"/>
      <c r="AA35631" s="1"/>
      <c r="AD35631" s="1"/>
      <c r="BB35631" s="6"/>
    </row>
    <row r="35632" spans="26:54" x14ac:dyDescent="0.25">
      <c r="Z35632" s="1"/>
      <c r="AA35632" s="1"/>
      <c r="AD35632" s="1"/>
      <c r="BB35632" s="6"/>
    </row>
    <row r="35633" spans="26:54" x14ac:dyDescent="0.25">
      <c r="Z35633" s="1"/>
      <c r="AA35633" s="1"/>
      <c r="AD35633" s="1"/>
      <c r="BB35633" s="6"/>
    </row>
    <row r="35634" spans="26:54" x14ac:dyDescent="0.25">
      <c r="Z35634" s="1"/>
      <c r="AA35634" s="1"/>
      <c r="AD35634" s="1"/>
      <c r="BB35634" s="6"/>
    </row>
    <row r="35635" spans="26:54" x14ac:dyDescent="0.25">
      <c r="Z35635" s="1"/>
      <c r="AA35635" s="1"/>
      <c r="AD35635" s="1"/>
      <c r="BB35635" s="6"/>
    </row>
    <row r="35636" spans="26:54" x14ac:dyDescent="0.25">
      <c r="Z35636" s="1"/>
      <c r="AA35636" s="1"/>
      <c r="AD35636" s="1"/>
      <c r="BB35636" s="6"/>
    </row>
    <row r="35637" spans="26:54" x14ac:dyDescent="0.25">
      <c r="Z35637" s="1"/>
      <c r="AA35637" s="1"/>
      <c r="AD35637" s="1"/>
      <c r="BB35637" s="6"/>
    </row>
    <row r="35638" spans="26:54" x14ac:dyDescent="0.25">
      <c r="Z35638" s="1"/>
      <c r="AA35638" s="1"/>
      <c r="AD35638" s="1"/>
      <c r="BB35638" s="6"/>
    </row>
    <row r="35639" spans="26:54" x14ac:dyDescent="0.25">
      <c r="Z35639" s="1"/>
      <c r="AA35639" s="1"/>
      <c r="AD35639" s="1"/>
      <c r="BB35639" s="6"/>
    </row>
    <row r="35640" spans="26:54" x14ac:dyDescent="0.25">
      <c r="Z35640" s="1"/>
      <c r="AA35640" s="1"/>
      <c r="AD35640" s="1"/>
      <c r="BB35640" s="6"/>
    </row>
    <row r="35641" spans="26:54" x14ac:dyDescent="0.25">
      <c r="Z35641" s="1"/>
      <c r="AA35641" s="1"/>
      <c r="AD35641" s="1"/>
      <c r="BB35641" s="6"/>
    </row>
    <row r="35642" spans="26:54" x14ac:dyDescent="0.25">
      <c r="Z35642" s="1"/>
      <c r="AA35642" s="1"/>
      <c r="AD35642" s="1"/>
      <c r="BB35642" s="6"/>
    </row>
    <row r="35643" spans="26:54" x14ac:dyDescent="0.25">
      <c r="Z35643" s="1"/>
      <c r="AA35643" s="1"/>
      <c r="AD35643" s="1"/>
      <c r="BB35643" s="6"/>
    </row>
    <row r="35644" spans="26:54" x14ac:dyDescent="0.25">
      <c r="Z35644" s="1"/>
      <c r="AA35644" s="1"/>
      <c r="AD35644" s="1"/>
      <c r="BB35644" s="6"/>
    </row>
    <row r="35645" spans="26:54" x14ac:dyDescent="0.25">
      <c r="Z35645" s="1"/>
      <c r="AA35645" s="1"/>
      <c r="AD35645" s="1"/>
      <c r="BB35645" s="6"/>
    </row>
    <row r="35646" spans="26:54" x14ac:dyDescent="0.25">
      <c r="Z35646" s="1"/>
      <c r="AA35646" s="1"/>
      <c r="AD35646" s="1"/>
      <c r="BB35646" s="6"/>
    </row>
    <row r="35647" spans="26:54" x14ac:dyDescent="0.25">
      <c r="Z35647" s="1"/>
      <c r="AA35647" s="1"/>
      <c r="AD35647" s="1"/>
      <c r="BB35647" s="6"/>
    </row>
    <row r="35648" spans="26:54" x14ac:dyDescent="0.25">
      <c r="Z35648" s="1"/>
      <c r="AA35648" s="1"/>
      <c r="AD35648" s="1"/>
      <c r="BB35648" s="6"/>
    </row>
    <row r="35649" spans="26:54" x14ac:dyDescent="0.25">
      <c r="Z35649" s="1"/>
      <c r="AA35649" s="1"/>
      <c r="AD35649" s="1"/>
      <c r="BB35649" s="6"/>
    </row>
    <row r="35650" spans="26:54" x14ac:dyDescent="0.25">
      <c r="Z35650" s="1"/>
      <c r="AA35650" s="1"/>
      <c r="AD35650" s="1"/>
      <c r="BB35650" s="6"/>
    </row>
    <row r="35651" spans="26:54" x14ac:dyDescent="0.25">
      <c r="Z35651" s="1"/>
      <c r="AA35651" s="1"/>
      <c r="AD35651" s="1"/>
      <c r="BB35651" s="6"/>
    </row>
    <row r="35652" spans="26:54" x14ac:dyDescent="0.25">
      <c r="Z35652" s="1"/>
      <c r="AA35652" s="1"/>
      <c r="AD35652" s="1"/>
      <c r="BB35652" s="6"/>
    </row>
    <row r="35653" spans="26:54" x14ac:dyDescent="0.25">
      <c r="Z35653" s="1"/>
      <c r="AA35653" s="1"/>
      <c r="AD35653" s="1"/>
      <c r="BB35653" s="6"/>
    </row>
    <row r="35654" spans="26:54" x14ac:dyDescent="0.25">
      <c r="Z35654" s="1"/>
      <c r="AA35654" s="1"/>
      <c r="AD35654" s="1"/>
      <c r="BB35654" s="6"/>
    </row>
    <row r="35655" spans="26:54" x14ac:dyDescent="0.25">
      <c r="Z35655" s="1"/>
      <c r="AA35655" s="1"/>
      <c r="AD35655" s="1"/>
      <c r="BB35655" s="6"/>
    </row>
    <row r="35656" spans="26:54" x14ac:dyDescent="0.25">
      <c r="Z35656" s="1"/>
      <c r="AA35656" s="1"/>
      <c r="AD35656" s="1"/>
      <c r="BB35656" s="6"/>
    </row>
    <row r="35657" spans="26:54" x14ac:dyDescent="0.25">
      <c r="Z35657" s="1"/>
      <c r="AA35657" s="1"/>
      <c r="AD35657" s="1"/>
      <c r="BB35657" s="6"/>
    </row>
    <row r="35658" spans="26:54" x14ac:dyDescent="0.25">
      <c r="Z35658" s="1"/>
      <c r="AA35658" s="1"/>
      <c r="AD35658" s="1"/>
      <c r="BB35658" s="6"/>
    </row>
    <row r="35659" spans="26:54" x14ac:dyDescent="0.25">
      <c r="Z35659" s="1"/>
      <c r="AA35659" s="1"/>
      <c r="AD35659" s="1"/>
      <c r="BB35659" s="6"/>
    </row>
    <row r="35660" spans="26:54" x14ac:dyDescent="0.25">
      <c r="Z35660" s="1"/>
      <c r="AA35660" s="1"/>
      <c r="AD35660" s="1"/>
      <c r="BB35660" s="6"/>
    </row>
    <row r="35661" spans="26:54" x14ac:dyDescent="0.25">
      <c r="Z35661" s="1"/>
      <c r="AA35661" s="1"/>
      <c r="AD35661" s="1"/>
      <c r="BB35661" s="6"/>
    </row>
    <row r="35662" spans="26:54" x14ac:dyDescent="0.25">
      <c r="Z35662" s="1"/>
      <c r="AA35662" s="1"/>
      <c r="AD35662" s="1"/>
      <c r="BB35662" s="6"/>
    </row>
    <row r="35663" spans="26:54" x14ac:dyDescent="0.25">
      <c r="Z35663" s="1"/>
      <c r="AA35663" s="1"/>
      <c r="AD35663" s="1"/>
      <c r="BB35663" s="6"/>
    </row>
    <row r="35664" spans="26:54" x14ac:dyDescent="0.25">
      <c r="Z35664" s="1"/>
      <c r="AA35664" s="1"/>
      <c r="AD35664" s="1"/>
      <c r="BB35664" s="6"/>
    </row>
    <row r="35665" spans="26:54" x14ac:dyDescent="0.25">
      <c r="Z35665" s="1"/>
      <c r="AA35665" s="1"/>
      <c r="AD35665" s="1"/>
      <c r="BB35665" s="6"/>
    </row>
    <row r="35666" spans="26:54" x14ac:dyDescent="0.25">
      <c r="Z35666" s="1"/>
      <c r="AA35666" s="1"/>
      <c r="AD35666" s="1"/>
      <c r="BB35666" s="6"/>
    </row>
    <row r="35667" spans="26:54" x14ac:dyDescent="0.25">
      <c r="Z35667" s="1"/>
      <c r="AA35667" s="1"/>
      <c r="AD35667" s="1"/>
      <c r="BB35667" s="6"/>
    </row>
    <row r="35668" spans="26:54" x14ac:dyDescent="0.25">
      <c r="Z35668" s="1"/>
      <c r="AA35668" s="1"/>
      <c r="AD35668" s="1"/>
      <c r="BB35668" s="6"/>
    </row>
    <row r="35669" spans="26:54" x14ac:dyDescent="0.25">
      <c r="Z35669" s="1"/>
      <c r="AA35669" s="1"/>
      <c r="AD35669" s="1"/>
      <c r="BB35669" s="6"/>
    </row>
    <row r="35670" spans="26:54" x14ac:dyDescent="0.25">
      <c r="Z35670" s="1"/>
      <c r="AA35670" s="1"/>
      <c r="AD35670" s="1"/>
      <c r="BB35670" s="6"/>
    </row>
    <row r="35671" spans="26:54" x14ac:dyDescent="0.25">
      <c r="Z35671" s="1"/>
      <c r="AA35671" s="1"/>
      <c r="AD35671" s="1"/>
      <c r="BB35671" s="6"/>
    </row>
    <row r="35672" spans="26:54" x14ac:dyDescent="0.25">
      <c r="Z35672" s="1"/>
      <c r="AA35672" s="1"/>
      <c r="AD35672" s="1"/>
      <c r="BB35672" s="6"/>
    </row>
    <row r="35673" spans="26:54" x14ac:dyDescent="0.25">
      <c r="Z35673" s="1"/>
      <c r="AA35673" s="1"/>
      <c r="AD35673" s="1"/>
      <c r="BB35673" s="6"/>
    </row>
    <row r="35674" spans="26:54" x14ac:dyDescent="0.25">
      <c r="Z35674" s="1"/>
      <c r="AA35674" s="1"/>
      <c r="AD35674" s="1"/>
      <c r="BB35674" s="6"/>
    </row>
    <row r="35675" spans="26:54" x14ac:dyDescent="0.25">
      <c r="Z35675" s="1"/>
      <c r="AA35675" s="1"/>
      <c r="AD35675" s="1"/>
      <c r="BB35675" s="6"/>
    </row>
    <row r="35676" spans="26:54" x14ac:dyDescent="0.25">
      <c r="Z35676" s="1"/>
      <c r="AA35676" s="1"/>
      <c r="AD35676" s="1"/>
      <c r="BB35676" s="6"/>
    </row>
    <row r="35677" spans="26:54" x14ac:dyDescent="0.25">
      <c r="Z35677" s="1"/>
      <c r="AA35677" s="1"/>
      <c r="AD35677" s="1"/>
      <c r="BB35677" s="6"/>
    </row>
    <row r="35678" spans="26:54" x14ac:dyDescent="0.25">
      <c r="Z35678" s="1"/>
      <c r="AA35678" s="1"/>
      <c r="AD35678" s="1"/>
      <c r="BB35678" s="6"/>
    </row>
    <row r="35679" spans="26:54" x14ac:dyDescent="0.25">
      <c r="Z35679" s="1"/>
      <c r="AA35679" s="1"/>
      <c r="AD35679" s="1"/>
      <c r="BB35679" s="6"/>
    </row>
    <row r="35680" spans="26:54" x14ac:dyDescent="0.25">
      <c r="Z35680" s="1"/>
      <c r="AA35680" s="1"/>
      <c r="AD35680" s="1"/>
      <c r="BB35680" s="6"/>
    </row>
    <row r="35681" spans="26:54" x14ac:dyDescent="0.25">
      <c r="Z35681" s="1"/>
      <c r="AA35681" s="1"/>
      <c r="AD35681" s="1"/>
      <c r="BB35681" s="6"/>
    </row>
    <row r="35682" spans="26:54" x14ac:dyDescent="0.25">
      <c r="Z35682" s="1"/>
      <c r="AA35682" s="1"/>
      <c r="AD35682" s="1"/>
      <c r="BB35682" s="6"/>
    </row>
    <row r="35683" spans="26:54" x14ac:dyDescent="0.25">
      <c r="Z35683" s="1"/>
      <c r="AA35683" s="1"/>
      <c r="AD35683" s="1"/>
      <c r="BB35683" s="6"/>
    </row>
    <row r="35684" spans="26:54" x14ac:dyDescent="0.25">
      <c r="Z35684" s="1"/>
      <c r="AA35684" s="1"/>
      <c r="AD35684" s="1"/>
      <c r="BB35684" s="6"/>
    </row>
    <row r="35685" spans="26:54" x14ac:dyDescent="0.25">
      <c r="Z35685" s="1"/>
      <c r="AA35685" s="1"/>
      <c r="AD35685" s="1"/>
      <c r="BB35685" s="6"/>
    </row>
    <row r="35686" spans="26:54" x14ac:dyDescent="0.25">
      <c r="Z35686" s="1"/>
      <c r="AA35686" s="1"/>
      <c r="AD35686" s="1"/>
      <c r="BB35686" s="6"/>
    </row>
    <row r="35687" spans="26:54" x14ac:dyDescent="0.25">
      <c r="Z35687" s="1"/>
      <c r="AA35687" s="1"/>
      <c r="AD35687" s="1"/>
      <c r="BB35687" s="6"/>
    </row>
    <row r="35688" spans="26:54" x14ac:dyDescent="0.25">
      <c r="Z35688" s="1"/>
      <c r="AA35688" s="1"/>
      <c r="AD35688" s="1"/>
      <c r="BB35688" s="6"/>
    </row>
    <row r="35689" spans="26:54" x14ac:dyDescent="0.25">
      <c r="Z35689" s="1"/>
      <c r="AA35689" s="1"/>
      <c r="AD35689" s="1"/>
      <c r="BB35689" s="6"/>
    </row>
    <row r="35690" spans="26:54" x14ac:dyDescent="0.25">
      <c r="Z35690" s="1"/>
      <c r="AA35690" s="1"/>
      <c r="AD35690" s="1"/>
      <c r="BB35690" s="6"/>
    </row>
    <row r="35691" spans="26:54" x14ac:dyDescent="0.25">
      <c r="Z35691" s="1"/>
      <c r="AA35691" s="1"/>
      <c r="AD35691" s="1"/>
      <c r="BB35691" s="6"/>
    </row>
    <row r="35692" spans="26:54" x14ac:dyDescent="0.25">
      <c r="Z35692" s="1"/>
      <c r="AA35692" s="1"/>
      <c r="AD35692" s="1"/>
      <c r="BB35692" s="6"/>
    </row>
    <row r="35693" spans="26:54" x14ac:dyDescent="0.25">
      <c r="Z35693" s="1"/>
      <c r="AA35693" s="1"/>
      <c r="AD35693" s="1"/>
      <c r="BB35693" s="6"/>
    </row>
    <row r="35694" spans="26:54" x14ac:dyDescent="0.25">
      <c r="Z35694" s="1"/>
      <c r="AA35694" s="1"/>
      <c r="AD35694" s="1"/>
      <c r="BB35694" s="6"/>
    </row>
    <row r="35695" spans="26:54" x14ac:dyDescent="0.25">
      <c r="Z35695" s="1"/>
      <c r="AA35695" s="1"/>
      <c r="AD35695" s="1"/>
      <c r="BB35695" s="6"/>
    </row>
    <row r="35696" spans="26:54" x14ac:dyDescent="0.25">
      <c r="Z35696" s="1"/>
      <c r="AA35696" s="1"/>
      <c r="AD35696" s="1"/>
      <c r="BB35696" s="6"/>
    </row>
    <row r="35697" spans="26:54" x14ac:dyDescent="0.25">
      <c r="Z35697" s="1"/>
      <c r="AA35697" s="1"/>
      <c r="AD35697" s="1"/>
      <c r="BB35697" s="6"/>
    </row>
    <row r="35698" spans="26:54" x14ac:dyDescent="0.25">
      <c r="Z35698" s="1"/>
      <c r="AA35698" s="1"/>
      <c r="AD35698" s="1"/>
      <c r="BB35698" s="6"/>
    </row>
    <row r="35699" spans="26:54" x14ac:dyDescent="0.25">
      <c r="Z35699" s="1"/>
      <c r="AA35699" s="1"/>
      <c r="AD35699" s="1"/>
      <c r="BB35699" s="6"/>
    </row>
    <row r="35700" spans="26:54" x14ac:dyDescent="0.25">
      <c r="Z35700" s="1"/>
      <c r="AA35700" s="1"/>
      <c r="AD35700" s="1"/>
      <c r="BB35700" s="6"/>
    </row>
    <row r="35701" spans="26:54" x14ac:dyDescent="0.25">
      <c r="Z35701" s="1"/>
      <c r="AA35701" s="1"/>
      <c r="AD35701" s="1"/>
      <c r="BB35701" s="6"/>
    </row>
    <row r="35702" spans="26:54" x14ac:dyDescent="0.25">
      <c r="Z35702" s="1"/>
      <c r="AA35702" s="1"/>
      <c r="AD35702" s="1"/>
      <c r="BB35702" s="6"/>
    </row>
    <row r="35703" spans="26:54" x14ac:dyDescent="0.25">
      <c r="Z35703" s="1"/>
      <c r="AA35703" s="1"/>
      <c r="AD35703" s="1"/>
      <c r="BB35703" s="6"/>
    </row>
    <row r="35704" spans="26:54" x14ac:dyDescent="0.25">
      <c r="Z35704" s="1"/>
      <c r="AA35704" s="1"/>
      <c r="AD35704" s="1"/>
      <c r="BB35704" s="6"/>
    </row>
    <row r="35705" spans="26:54" x14ac:dyDescent="0.25">
      <c r="Z35705" s="1"/>
      <c r="AA35705" s="1"/>
      <c r="AD35705" s="1"/>
      <c r="BB35705" s="6"/>
    </row>
    <row r="35706" spans="26:54" x14ac:dyDescent="0.25">
      <c r="Z35706" s="1"/>
      <c r="AA35706" s="1"/>
      <c r="AD35706" s="1"/>
      <c r="BB35706" s="6"/>
    </row>
    <row r="35707" spans="26:54" x14ac:dyDescent="0.25">
      <c r="Z35707" s="1"/>
      <c r="AA35707" s="1"/>
      <c r="AD35707" s="1"/>
      <c r="BB35707" s="6"/>
    </row>
    <row r="35708" spans="26:54" x14ac:dyDescent="0.25">
      <c r="Z35708" s="1"/>
      <c r="AA35708" s="1"/>
      <c r="AD35708" s="1"/>
      <c r="BB35708" s="6"/>
    </row>
    <row r="35709" spans="26:54" x14ac:dyDescent="0.25">
      <c r="Z35709" s="1"/>
      <c r="AA35709" s="1"/>
      <c r="AD35709" s="1"/>
      <c r="BB35709" s="6"/>
    </row>
    <row r="35710" spans="26:54" x14ac:dyDescent="0.25">
      <c r="Z35710" s="1"/>
      <c r="AA35710" s="1"/>
      <c r="AD35710" s="1"/>
      <c r="BB35710" s="6"/>
    </row>
    <row r="35711" spans="26:54" x14ac:dyDescent="0.25">
      <c r="Z35711" s="1"/>
      <c r="AA35711" s="1"/>
      <c r="AD35711" s="1"/>
      <c r="BB35711" s="6"/>
    </row>
    <row r="35712" spans="26:54" x14ac:dyDescent="0.25">
      <c r="Z35712" s="1"/>
      <c r="AA35712" s="1"/>
      <c r="AD35712" s="1"/>
      <c r="BB35712" s="6"/>
    </row>
    <row r="35713" spans="26:54" x14ac:dyDescent="0.25">
      <c r="Z35713" s="1"/>
      <c r="AA35713" s="1"/>
      <c r="AD35713" s="1"/>
      <c r="BB35713" s="6"/>
    </row>
    <row r="35714" spans="26:54" x14ac:dyDescent="0.25">
      <c r="Z35714" s="1"/>
      <c r="AA35714" s="1"/>
      <c r="AD35714" s="1"/>
      <c r="BB35714" s="6"/>
    </row>
    <row r="35715" spans="26:54" x14ac:dyDescent="0.25">
      <c r="Z35715" s="1"/>
      <c r="AA35715" s="1"/>
      <c r="AD35715" s="1"/>
      <c r="BB35715" s="6"/>
    </row>
    <row r="35716" spans="26:54" x14ac:dyDescent="0.25">
      <c r="Z35716" s="1"/>
      <c r="AA35716" s="1"/>
      <c r="AD35716" s="1"/>
      <c r="BB35716" s="6"/>
    </row>
    <row r="35717" spans="26:54" x14ac:dyDescent="0.25">
      <c r="Z35717" s="1"/>
      <c r="AA35717" s="1"/>
      <c r="AD35717" s="1"/>
      <c r="BB35717" s="6"/>
    </row>
    <row r="35718" spans="26:54" x14ac:dyDescent="0.25">
      <c r="Z35718" s="1"/>
      <c r="AA35718" s="1"/>
      <c r="AD35718" s="1"/>
      <c r="BB35718" s="6"/>
    </row>
    <row r="35719" spans="26:54" x14ac:dyDescent="0.25">
      <c r="Z35719" s="1"/>
      <c r="AA35719" s="1"/>
      <c r="AD35719" s="1"/>
      <c r="BB35719" s="6"/>
    </row>
    <row r="35720" spans="26:54" x14ac:dyDescent="0.25">
      <c r="Z35720" s="1"/>
      <c r="AA35720" s="1"/>
      <c r="AD35720" s="1"/>
      <c r="BB35720" s="6"/>
    </row>
    <row r="35721" spans="26:54" x14ac:dyDescent="0.25">
      <c r="Z35721" s="1"/>
      <c r="AA35721" s="1"/>
      <c r="AD35721" s="1"/>
      <c r="BB35721" s="6"/>
    </row>
    <row r="35722" spans="26:54" x14ac:dyDescent="0.25">
      <c r="Z35722" s="1"/>
      <c r="AA35722" s="1"/>
      <c r="AD35722" s="1"/>
      <c r="BB35722" s="6"/>
    </row>
    <row r="35723" spans="26:54" x14ac:dyDescent="0.25">
      <c r="Z35723" s="1"/>
      <c r="AA35723" s="1"/>
      <c r="AD35723" s="1"/>
      <c r="BB35723" s="6"/>
    </row>
    <row r="35724" spans="26:54" x14ac:dyDescent="0.25">
      <c r="Z35724" s="1"/>
      <c r="AA35724" s="1"/>
      <c r="AD35724" s="1"/>
      <c r="BB35724" s="6"/>
    </row>
    <row r="35725" spans="26:54" x14ac:dyDescent="0.25">
      <c r="Z35725" s="1"/>
      <c r="AA35725" s="1"/>
      <c r="AD35725" s="1"/>
      <c r="BB35725" s="6"/>
    </row>
    <row r="35726" spans="26:54" x14ac:dyDescent="0.25">
      <c r="Z35726" s="1"/>
      <c r="AA35726" s="1"/>
      <c r="AD35726" s="1"/>
      <c r="BB35726" s="6"/>
    </row>
    <row r="35727" spans="26:54" x14ac:dyDescent="0.25">
      <c r="Z35727" s="1"/>
      <c r="AA35727" s="1"/>
      <c r="AD35727" s="1"/>
      <c r="BB35727" s="6"/>
    </row>
    <row r="35728" spans="26:54" x14ac:dyDescent="0.25">
      <c r="Z35728" s="1"/>
      <c r="AA35728" s="1"/>
      <c r="AD35728" s="1"/>
      <c r="BB35728" s="6"/>
    </row>
    <row r="35729" spans="26:54" x14ac:dyDescent="0.25">
      <c r="Z35729" s="1"/>
      <c r="AA35729" s="1"/>
      <c r="AD35729" s="1"/>
      <c r="BB35729" s="6"/>
    </row>
    <row r="35730" spans="26:54" x14ac:dyDescent="0.25">
      <c r="Z35730" s="1"/>
      <c r="AA35730" s="1"/>
      <c r="AD35730" s="1"/>
      <c r="BB35730" s="6"/>
    </row>
    <row r="35731" spans="26:54" x14ac:dyDescent="0.25">
      <c r="Z35731" s="1"/>
      <c r="AA35731" s="1"/>
      <c r="AD35731" s="1"/>
      <c r="BB35731" s="6"/>
    </row>
    <row r="35732" spans="26:54" x14ac:dyDescent="0.25">
      <c r="Z35732" s="1"/>
      <c r="AA35732" s="1"/>
      <c r="AD35732" s="1"/>
      <c r="BB35732" s="6"/>
    </row>
    <row r="35733" spans="26:54" x14ac:dyDescent="0.25">
      <c r="Z35733" s="1"/>
      <c r="AA35733" s="1"/>
      <c r="AD35733" s="1"/>
      <c r="BB35733" s="6"/>
    </row>
    <row r="35734" spans="26:54" x14ac:dyDescent="0.25">
      <c r="Z35734" s="1"/>
      <c r="AA35734" s="1"/>
      <c r="AD35734" s="1"/>
      <c r="BB35734" s="6"/>
    </row>
    <row r="35735" spans="26:54" x14ac:dyDescent="0.25">
      <c r="Z35735" s="1"/>
      <c r="AA35735" s="1"/>
      <c r="AD35735" s="1"/>
      <c r="BB35735" s="6"/>
    </row>
    <row r="35736" spans="26:54" x14ac:dyDescent="0.25">
      <c r="Z35736" s="1"/>
      <c r="AA35736" s="1"/>
      <c r="AD35736" s="1"/>
      <c r="BB35736" s="6"/>
    </row>
    <row r="35737" spans="26:54" x14ac:dyDescent="0.25">
      <c r="Z35737" s="1"/>
      <c r="AA35737" s="1"/>
      <c r="AD35737" s="1"/>
      <c r="BB35737" s="6"/>
    </row>
    <row r="35738" spans="26:54" x14ac:dyDescent="0.25">
      <c r="Z35738" s="1"/>
      <c r="AA35738" s="1"/>
      <c r="AD35738" s="1"/>
      <c r="BB35738" s="6"/>
    </row>
    <row r="35739" spans="26:54" x14ac:dyDescent="0.25">
      <c r="Z35739" s="1"/>
      <c r="AA35739" s="1"/>
      <c r="AD35739" s="1"/>
      <c r="BB35739" s="6"/>
    </row>
    <row r="35740" spans="26:54" x14ac:dyDescent="0.25">
      <c r="Z35740" s="1"/>
      <c r="AA35740" s="1"/>
      <c r="AD35740" s="1"/>
      <c r="BB35740" s="6"/>
    </row>
    <row r="35741" spans="26:54" x14ac:dyDescent="0.25">
      <c r="Z35741" s="1"/>
      <c r="AA35741" s="1"/>
      <c r="AD35741" s="1"/>
      <c r="BB35741" s="6"/>
    </row>
    <row r="35742" spans="26:54" x14ac:dyDescent="0.25">
      <c r="Z35742" s="1"/>
      <c r="AA35742" s="1"/>
      <c r="AD35742" s="1"/>
      <c r="BB35742" s="6"/>
    </row>
    <row r="35743" spans="26:54" x14ac:dyDescent="0.25">
      <c r="Z35743" s="1"/>
      <c r="AA35743" s="1"/>
      <c r="AD35743" s="1"/>
      <c r="BB35743" s="6"/>
    </row>
    <row r="35744" spans="26:54" x14ac:dyDescent="0.25">
      <c r="Z35744" s="1"/>
      <c r="AA35744" s="1"/>
      <c r="AD35744" s="1"/>
      <c r="BB35744" s="6"/>
    </row>
    <row r="35745" spans="26:54" x14ac:dyDescent="0.25">
      <c r="Z35745" s="1"/>
      <c r="AA35745" s="1"/>
      <c r="AD35745" s="1"/>
      <c r="BB35745" s="6"/>
    </row>
    <row r="35746" spans="26:54" x14ac:dyDescent="0.25">
      <c r="Z35746" s="1"/>
      <c r="AA35746" s="1"/>
      <c r="AD35746" s="1"/>
      <c r="BB35746" s="6"/>
    </row>
    <row r="35747" spans="26:54" x14ac:dyDescent="0.25">
      <c r="Z35747" s="1"/>
      <c r="AA35747" s="1"/>
      <c r="AD35747" s="1"/>
      <c r="BB35747" s="6"/>
    </row>
    <row r="35748" spans="26:54" x14ac:dyDescent="0.25">
      <c r="Z35748" s="1"/>
      <c r="AA35748" s="1"/>
      <c r="AD35748" s="1"/>
      <c r="BB35748" s="6"/>
    </row>
    <row r="35749" spans="26:54" x14ac:dyDescent="0.25">
      <c r="Z35749" s="1"/>
      <c r="AA35749" s="1"/>
      <c r="AD35749" s="1"/>
      <c r="BB35749" s="6"/>
    </row>
    <row r="35750" spans="26:54" x14ac:dyDescent="0.25">
      <c r="Z35750" s="1"/>
      <c r="AA35750" s="1"/>
      <c r="AD35750" s="1"/>
      <c r="BB35750" s="6"/>
    </row>
    <row r="35751" spans="26:54" x14ac:dyDescent="0.25">
      <c r="Z35751" s="1"/>
      <c r="AA35751" s="1"/>
      <c r="AD35751" s="1"/>
      <c r="BB35751" s="6"/>
    </row>
    <row r="35752" spans="26:54" x14ac:dyDescent="0.25">
      <c r="Z35752" s="1"/>
      <c r="AA35752" s="1"/>
      <c r="AD35752" s="1"/>
      <c r="BB35752" s="6"/>
    </row>
    <row r="35753" spans="26:54" x14ac:dyDescent="0.25">
      <c r="Z35753" s="1"/>
      <c r="AA35753" s="1"/>
      <c r="AD35753" s="1"/>
      <c r="BB35753" s="6"/>
    </row>
    <row r="35754" spans="26:54" x14ac:dyDescent="0.25">
      <c r="Z35754" s="1"/>
      <c r="AA35754" s="1"/>
      <c r="AD35754" s="1"/>
      <c r="BB35754" s="6"/>
    </row>
    <row r="35755" spans="26:54" x14ac:dyDescent="0.25">
      <c r="Z35755" s="1"/>
      <c r="AA35755" s="1"/>
      <c r="AD35755" s="1"/>
      <c r="BB35755" s="6"/>
    </row>
    <row r="35756" spans="26:54" x14ac:dyDescent="0.25">
      <c r="Z35756" s="1"/>
      <c r="AA35756" s="1"/>
      <c r="AD35756" s="1"/>
      <c r="BB35756" s="6"/>
    </row>
    <row r="35757" spans="26:54" x14ac:dyDescent="0.25">
      <c r="Z35757" s="1"/>
      <c r="AA35757" s="1"/>
      <c r="AD35757" s="1"/>
      <c r="BB35757" s="6"/>
    </row>
    <row r="35758" spans="26:54" x14ac:dyDescent="0.25">
      <c r="Z35758" s="1"/>
      <c r="AA35758" s="1"/>
      <c r="AD35758" s="1"/>
      <c r="BB35758" s="6"/>
    </row>
    <row r="35759" spans="26:54" x14ac:dyDescent="0.25">
      <c r="Z35759" s="1"/>
      <c r="AA35759" s="1"/>
      <c r="AD35759" s="1"/>
      <c r="BB35759" s="6"/>
    </row>
    <row r="35760" spans="26:54" x14ac:dyDescent="0.25">
      <c r="Z35760" s="1"/>
      <c r="AA35760" s="1"/>
      <c r="AD35760" s="1"/>
      <c r="BB35760" s="6"/>
    </row>
    <row r="35761" spans="26:54" x14ac:dyDescent="0.25">
      <c r="Z35761" s="1"/>
      <c r="AA35761" s="1"/>
      <c r="AD35761" s="1"/>
      <c r="BB35761" s="6"/>
    </row>
    <row r="35762" spans="26:54" x14ac:dyDescent="0.25">
      <c r="Z35762" s="1"/>
      <c r="AA35762" s="1"/>
      <c r="AD35762" s="1"/>
      <c r="BB35762" s="6"/>
    </row>
    <row r="35763" spans="26:54" x14ac:dyDescent="0.25">
      <c r="Z35763" s="1"/>
      <c r="AA35763" s="1"/>
      <c r="AD35763" s="1"/>
      <c r="BB35763" s="6"/>
    </row>
    <row r="35764" spans="26:54" x14ac:dyDescent="0.25">
      <c r="Z35764" s="1"/>
      <c r="AA35764" s="1"/>
      <c r="AD35764" s="1"/>
      <c r="BB35764" s="6"/>
    </row>
    <row r="35765" spans="26:54" x14ac:dyDescent="0.25">
      <c r="Z35765" s="1"/>
      <c r="AA35765" s="1"/>
      <c r="AD35765" s="1"/>
      <c r="BB35765" s="6"/>
    </row>
    <row r="35766" spans="26:54" x14ac:dyDescent="0.25">
      <c r="Z35766" s="1"/>
      <c r="AA35766" s="1"/>
      <c r="AD35766" s="1"/>
      <c r="BB35766" s="6"/>
    </row>
    <row r="35767" spans="26:54" x14ac:dyDescent="0.25">
      <c r="Z35767" s="1"/>
      <c r="AA35767" s="1"/>
      <c r="AD35767" s="1"/>
      <c r="BB35767" s="6"/>
    </row>
    <row r="35768" spans="26:54" x14ac:dyDescent="0.25">
      <c r="Z35768" s="1"/>
      <c r="AA35768" s="1"/>
      <c r="AD35768" s="1"/>
      <c r="BB35768" s="6"/>
    </row>
    <row r="35769" spans="26:54" x14ac:dyDescent="0.25">
      <c r="Z35769" s="1"/>
      <c r="AA35769" s="1"/>
      <c r="AD35769" s="1"/>
      <c r="BB35769" s="6"/>
    </row>
    <row r="35770" spans="26:54" x14ac:dyDescent="0.25">
      <c r="Z35770" s="1"/>
      <c r="AA35770" s="1"/>
      <c r="AD35770" s="1"/>
      <c r="BB35770" s="6"/>
    </row>
    <row r="35771" spans="26:54" x14ac:dyDescent="0.25">
      <c r="Z35771" s="1"/>
      <c r="AA35771" s="1"/>
      <c r="AD35771" s="1"/>
      <c r="BB35771" s="6"/>
    </row>
    <row r="35772" spans="26:54" x14ac:dyDescent="0.25">
      <c r="Z35772" s="1"/>
      <c r="AA35772" s="1"/>
      <c r="AD35772" s="1"/>
      <c r="BB35772" s="6"/>
    </row>
    <row r="35773" spans="26:54" x14ac:dyDescent="0.25">
      <c r="Z35773" s="1"/>
      <c r="AA35773" s="1"/>
      <c r="AD35773" s="1"/>
      <c r="BB35773" s="6"/>
    </row>
    <row r="35774" spans="26:54" x14ac:dyDescent="0.25">
      <c r="Z35774" s="1"/>
      <c r="AA35774" s="1"/>
      <c r="AD35774" s="1"/>
      <c r="BB35774" s="6"/>
    </row>
    <row r="35775" spans="26:54" x14ac:dyDescent="0.25">
      <c r="Z35775" s="1"/>
      <c r="AA35775" s="1"/>
      <c r="AD35775" s="1"/>
      <c r="BB35775" s="6"/>
    </row>
    <row r="35776" spans="26:54" x14ac:dyDescent="0.25">
      <c r="Z35776" s="1"/>
      <c r="AA35776" s="1"/>
      <c r="AD35776" s="1"/>
      <c r="BB35776" s="6"/>
    </row>
    <row r="35777" spans="26:54" x14ac:dyDescent="0.25">
      <c r="Z35777" s="1"/>
      <c r="AA35777" s="1"/>
      <c r="AD35777" s="1"/>
      <c r="BB35777" s="6"/>
    </row>
    <row r="35778" spans="26:54" x14ac:dyDescent="0.25">
      <c r="Z35778" s="1"/>
      <c r="AA35778" s="1"/>
      <c r="AD35778" s="1"/>
      <c r="BB35778" s="6"/>
    </row>
    <row r="35779" spans="26:54" x14ac:dyDescent="0.25">
      <c r="Z35779" s="1"/>
      <c r="AA35779" s="1"/>
      <c r="AD35779" s="1"/>
      <c r="BB35779" s="6"/>
    </row>
    <row r="35780" spans="26:54" x14ac:dyDescent="0.25">
      <c r="Z35780" s="1"/>
      <c r="AA35780" s="1"/>
      <c r="AD35780" s="1"/>
      <c r="BB35780" s="6"/>
    </row>
    <row r="35781" spans="26:54" x14ac:dyDescent="0.25">
      <c r="Z35781" s="1"/>
      <c r="AA35781" s="1"/>
      <c r="AD35781" s="1"/>
      <c r="BB35781" s="6"/>
    </row>
    <row r="35782" spans="26:54" x14ac:dyDescent="0.25">
      <c r="Z35782" s="1"/>
      <c r="AA35782" s="1"/>
      <c r="AD35782" s="1"/>
      <c r="BB35782" s="6"/>
    </row>
    <row r="35783" spans="26:54" x14ac:dyDescent="0.25">
      <c r="Z35783" s="1"/>
      <c r="AA35783" s="1"/>
      <c r="AD35783" s="1"/>
      <c r="BB35783" s="6"/>
    </row>
    <row r="35784" spans="26:54" x14ac:dyDescent="0.25">
      <c r="Z35784" s="1"/>
      <c r="AA35784" s="1"/>
      <c r="AD35784" s="1"/>
      <c r="BB35784" s="6"/>
    </row>
    <row r="35785" spans="26:54" x14ac:dyDescent="0.25">
      <c r="Z35785" s="1"/>
      <c r="AA35785" s="1"/>
      <c r="AD35785" s="1"/>
      <c r="BB35785" s="6"/>
    </row>
    <row r="35786" spans="26:54" x14ac:dyDescent="0.25">
      <c r="Z35786" s="1"/>
      <c r="AA35786" s="1"/>
      <c r="AD35786" s="1"/>
      <c r="BB35786" s="6"/>
    </row>
    <row r="35787" spans="26:54" x14ac:dyDescent="0.25">
      <c r="Z35787" s="1"/>
      <c r="AA35787" s="1"/>
      <c r="AD35787" s="1"/>
      <c r="BB35787" s="6"/>
    </row>
    <row r="35788" spans="26:54" x14ac:dyDescent="0.25">
      <c r="Z35788" s="1"/>
      <c r="AA35788" s="1"/>
      <c r="AD35788" s="1"/>
      <c r="BB35788" s="6"/>
    </row>
    <row r="35789" spans="26:54" x14ac:dyDescent="0.25">
      <c r="Z35789" s="1"/>
      <c r="AA35789" s="1"/>
      <c r="AD35789" s="1"/>
      <c r="BB35789" s="6"/>
    </row>
    <row r="35790" spans="26:54" x14ac:dyDescent="0.25">
      <c r="Z35790" s="1"/>
      <c r="AA35790" s="1"/>
      <c r="AD35790" s="1"/>
      <c r="BB35790" s="6"/>
    </row>
    <row r="35791" spans="26:54" x14ac:dyDescent="0.25">
      <c r="Z35791" s="1"/>
      <c r="AA35791" s="1"/>
      <c r="AD35791" s="1"/>
      <c r="BB35791" s="6"/>
    </row>
    <row r="35792" spans="26:54" x14ac:dyDescent="0.25">
      <c r="Z35792" s="1"/>
      <c r="AA35792" s="1"/>
      <c r="AD35792" s="1"/>
      <c r="BB35792" s="6"/>
    </row>
    <row r="35793" spans="26:54" x14ac:dyDescent="0.25">
      <c r="Z35793" s="1"/>
      <c r="AA35793" s="1"/>
      <c r="AD35793" s="1"/>
      <c r="BB35793" s="6"/>
    </row>
    <row r="35794" spans="26:54" x14ac:dyDescent="0.25">
      <c r="Z35794" s="1"/>
      <c r="AA35794" s="1"/>
      <c r="AD35794" s="1"/>
      <c r="BB35794" s="6"/>
    </row>
    <row r="35795" spans="26:54" x14ac:dyDescent="0.25">
      <c r="Z35795" s="1"/>
      <c r="AA35795" s="1"/>
      <c r="AD35795" s="1"/>
      <c r="BB35795" s="6"/>
    </row>
    <row r="35796" spans="26:54" x14ac:dyDescent="0.25">
      <c r="Z35796" s="1"/>
      <c r="AA35796" s="1"/>
      <c r="AD35796" s="1"/>
      <c r="BB35796" s="6"/>
    </row>
    <row r="35797" spans="26:54" x14ac:dyDescent="0.25">
      <c r="Z35797" s="1"/>
      <c r="AA35797" s="1"/>
      <c r="AD35797" s="1"/>
      <c r="BB35797" s="6"/>
    </row>
    <row r="35798" spans="26:54" x14ac:dyDescent="0.25">
      <c r="Z35798" s="1"/>
      <c r="AA35798" s="1"/>
      <c r="AD35798" s="1"/>
      <c r="BB35798" s="6"/>
    </row>
    <row r="35799" spans="26:54" x14ac:dyDescent="0.25">
      <c r="Z35799" s="1"/>
      <c r="AA35799" s="1"/>
      <c r="AD35799" s="1"/>
      <c r="BB35799" s="6"/>
    </row>
    <row r="35800" spans="26:54" x14ac:dyDescent="0.25">
      <c r="Z35800" s="1"/>
      <c r="AA35800" s="1"/>
      <c r="AD35800" s="1"/>
      <c r="BB35800" s="6"/>
    </row>
    <row r="35801" spans="26:54" x14ac:dyDescent="0.25">
      <c r="Z35801" s="1"/>
      <c r="AA35801" s="1"/>
      <c r="AD35801" s="1"/>
      <c r="BB35801" s="6"/>
    </row>
    <row r="35802" spans="26:54" x14ac:dyDescent="0.25">
      <c r="Z35802" s="1"/>
      <c r="AA35802" s="1"/>
      <c r="AD35802" s="1"/>
      <c r="BB35802" s="6"/>
    </row>
    <row r="35803" spans="26:54" x14ac:dyDescent="0.25">
      <c r="Z35803" s="1"/>
      <c r="AA35803" s="1"/>
      <c r="AD35803" s="1"/>
      <c r="BB35803" s="6"/>
    </row>
    <row r="35804" spans="26:54" x14ac:dyDescent="0.25">
      <c r="Z35804" s="1"/>
      <c r="AA35804" s="1"/>
      <c r="AD35804" s="1"/>
      <c r="BB35804" s="6"/>
    </row>
    <row r="35805" spans="26:54" x14ac:dyDescent="0.25">
      <c r="Z35805" s="1"/>
      <c r="AA35805" s="1"/>
      <c r="AD35805" s="1"/>
      <c r="BB35805" s="6"/>
    </row>
    <row r="35806" spans="26:54" x14ac:dyDescent="0.25">
      <c r="Z35806" s="1"/>
      <c r="AA35806" s="1"/>
      <c r="AD35806" s="1"/>
      <c r="BB35806" s="6"/>
    </row>
    <row r="35807" spans="26:54" x14ac:dyDescent="0.25">
      <c r="Z35807" s="1"/>
      <c r="AA35807" s="1"/>
      <c r="AD35807" s="1"/>
      <c r="BB35807" s="6"/>
    </row>
    <row r="35808" spans="26:54" x14ac:dyDescent="0.25">
      <c r="Z35808" s="1"/>
      <c r="AA35808" s="1"/>
      <c r="AD35808" s="1"/>
      <c r="BB35808" s="6"/>
    </row>
    <row r="35809" spans="26:54" x14ac:dyDescent="0.25">
      <c r="Z35809" s="1"/>
      <c r="AA35809" s="1"/>
      <c r="AD35809" s="1"/>
      <c r="BB35809" s="6"/>
    </row>
    <row r="35810" spans="26:54" x14ac:dyDescent="0.25">
      <c r="Z35810" s="1"/>
      <c r="AA35810" s="1"/>
      <c r="AD35810" s="1"/>
      <c r="BB35810" s="6"/>
    </row>
    <row r="35811" spans="26:54" x14ac:dyDescent="0.25">
      <c r="Z35811" s="1"/>
      <c r="AA35811" s="1"/>
      <c r="AD35811" s="1"/>
      <c r="BB35811" s="6"/>
    </row>
    <row r="35812" spans="26:54" x14ac:dyDescent="0.25">
      <c r="Z35812" s="1"/>
      <c r="AA35812" s="1"/>
      <c r="AD35812" s="1"/>
      <c r="BB35812" s="6"/>
    </row>
    <row r="35813" spans="26:54" x14ac:dyDescent="0.25">
      <c r="Z35813" s="1"/>
      <c r="AA35813" s="1"/>
      <c r="AD35813" s="1"/>
      <c r="BB35813" s="6"/>
    </row>
    <row r="35814" spans="26:54" x14ac:dyDescent="0.25">
      <c r="Z35814" s="1"/>
      <c r="AA35814" s="1"/>
      <c r="AD35814" s="1"/>
      <c r="BB35814" s="6"/>
    </row>
    <row r="35815" spans="26:54" x14ac:dyDescent="0.25">
      <c r="Z35815" s="1"/>
      <c r="AA35815" s="1"/>
      <c r="AD35815" s="1"/>
      <c r="BB35815" s="6"/>
    </row>
    <row r="35816" spans="26:54" x14ac:dyDescent="0.25">
      <c r="Z35816" s="1"/>
      <c r="AA35816" s="1"/>
      <c r="AD35816" s="1"/>
      <c r="BB35816" s="6"/>
    </row>
    <row r="35817" spans="26:54" x14ac:dyDescent="0.25">
      <c r="Z35817" s="1"/>
      <c r="AA35817" s="1"/>
      <c r="AD35817" s="1"/>
      <c r="BB35817" s="6"/>
    </row>
    <row r="35818" spans="26:54" x14ac:dyDescent="0.25">
      <c r="Z35818" s="1"/>
      <c r="AA35818" s="1"/>
      <c r="AD35818" s="1"/>
      <c r="BB35818" s="6"/>
    </row>
    <row r="35819" spans="26:54" x14ac:dyDescent="0.25">
      <c r="Z35819" s="1"/>
      <c r="AA35819" s="1"/>
      <c r="AD35819" s="1"/>
      <c r="BB35819" s="6"/>
    </row>
    <row r="35820" spans="26:54" x14ac:dyDescent="0.25">
      <c r="Z35820" s="1"/>
      <c r="AA35820" s="1"/>
      <c r="AD35820" s="1"/>
      <c r="BB35820" s="6"/>
    </row>
    <row r="35821" spans="26:54" x14ac:dyDescent="0.25">
      <c r="Z35821" s="1"/>
      <c r="AA35821" s="1"/>
      <c r="AD35821" s="1"/>
      <c r="BB35821" s="6"/>
    </row>
    <row r="35822" spans="26:54" x14ac:dyDescent="0.25">
      <c r="Z35822" s="1"/>
      <c r="AA35822" s="1"/>
      <c r="AD35822" s="1"/>
      <c r="BB35822" s="6"/>
    </row>
    <row r="35823" spans="26:54" x14ac:dyDescent="0.25">
      <c r="Z35823" s="1"/>
      <c r="AA35823" s="1"/>
      <c r="AD35823" s="1"/>
      <c r="BB35823" s="6"/>
    </row>
    <row r="35824" spans="26:54" x14ac:dyDescent="0.25">
      <c r="Z35824" s="1"/>
      <c r="AA35824" s="1"/>
      <c r="AD35824" s="1"/>
      <c r="BB35824" s="6"/>
    </row>
    <row r="35825" spans="26:54" x14ac:dyDescent="0.25">
      <c r="Z35825" s="1"/>
      <c r="AA35825" s="1"/>
      <c r="AD35825" s="1"/>
      <c r="BB35825" s="6"/>
    </row>
    <row r="35826" spans="26:54" x14ac:dyDescent="0.25">
      <c r="Z35826" s="1"/>
      <c r="AA35826" s="1"/>
      <c r="AD35826" s="1"/>
      <c r="BB35826" s="6"/>
    </row>
    <row r="35827" spans="26:54" x14ac:dyDescent="0.25">
      <c r="Z35827" s="1"/>
      <c r="AA35827" s="1"/>
      <c r="AD35827" s="1"/>
      <c r="BB35827" s="6"/>
    </row>
    <row r="35828" spans="26:54" x14ac:dyDescent="0.25">
      <c r="Z35828" s="1"/>
      <c r="AA35828" s="1"/>
      <c r="AD35828" s="1"/>
      <c r="BB35828" s="6"/>
    </row>
    <row r="35829" spans="26:54" x14ac:dyDescent="0.25">
      <c r="Z35829" s="1"/>
      <c r="AA35829" s="1"/>
      <c r="AD35829" s="1"/>
      <c r="BB35829" s="6"/>
    </row>
    <row r="35830" spans="26:54" x14ac:dyDescent="0.25">
      <c r="Z35830" s="1"/>
      <c r="AA35830" s="1"/>
      <c r="AD35830" s="1"/>
      <c r="BB35830" s="6"/>
    </row>
    <row r="35831" spans="26:54" x14ac:dyDescent="0.25">
      <c r="Z35831" s="1"/>
      <c r="AA35831" s="1"/>
      <c r="AD35831" s="1"/>
      <c r="BB35831" s="6"/>
    </row>
    <row r="35832" spans="26:54" x14ac:dyDescent="0.25">
      <c r="Z35832" s="1"/>
      <c r="AA35832" s="1"/>
      <c r="AD35832" s="1"/>
      <c r="BB35832" s="6"/>
    </row>
    <row r="35833" spans="26:54" x14ac:dyDescent="0.25">
      <c r="Z35833" s="1"/>
      <c r="AA35833" s="1"/>
      <c r="AD35833" s="1"/>
      <c r="BB35833" s="6"/>
    </row>
    <row r="35834" spans="26:54" x14ac:dyDescent="0.25">
      <c r="Z35834" s="1"/>
      <c r="AA35834" s="1"/>
      <c r="AD35834" s="1"/>
      <c r="BB35834" s="6"/>
    </row>
    <row r="35835" spans="26:54" x14ac:dyDescent="0.25">
      <c r="Z35835" s="1"/>
      <c r="AA35835" s="1"/>
      <c r="AD35835" s="1"/>
      <c r="BB35835" s="6"/>
    </row>
    <row r="35836" spans="26:54" x14ac:dyDescent="0.25">
      <c r="Z35836" s="1"/>
      <c r="AA35836" s="1"/>
      <c r="AD35836" s="1"/>
      <c r="BB35836" s="6"/>
    </row>
    <row r="35837" spans="26:54" x14ac:dyDescent="0.25">
      <c r="Z35837" s="1"/>
      <c r="AA35837" s="1"/>
      <c r="AD35837" s="1"/>
      <c r="BB35837" s="6"/>
    </row>
    <row r="35838" spans="26:54" x14ac:dyDescent="0.25">
      <c r="Z35838" s="1"/>
      <c r="AA35838" s="1"/>
      <c r="AD35838" s="1"/>
      <c r="BB35838" s="6"/>
    </row>
    <row r="35839" spans="26:54" x14ac:dyDescent="0.25">
      <c r="Z35839" s="1"/>
      <c r="AA35839" s="1"/>
      <c r="AD35839" s="1"/>
      <c r="BB35839" s="6"/>
    </row>
    <row r="35840" spans="26:54" x14ac:dyDescent="0.25">
      <c r="Z35840" s="1"/>
      <c r="AA35840" s="1"/>
      <c r="AD35840" s="1"/>
      <c r="BB35840" s="6"/>
    </row>
    <row r="35841" spans="26:54" x14ac:dyDescent="0.25">
      <c r="Z35841" s="1"/>
      <c r="AA35841" s="1"/>
      <c r="AD35841" s="1"/>
      <c r="BB35841" s="6"/>
    </row>
    <row r="35842" spans="26:54" x14ac:dyDescent="0.25">
      <c r="Z35842" s="1"/>
      <c r="AA35842" s="1"/>
      <c r="AD35842" s="1"/>
      <c r="BB35842" s="6"/>
    </row>
    <row r="35843" spans="26:54" x14ac:dyDescent="0.25">
      <c r="Z35843" s="1"/>
      <c r="AA35843" s="1"/>
      <c r="AD35843" s="1"/>
      <c r="BB35843" s="6"/>
    </row>
    <row r="35844" spans="26:54" x14ac:dyDescent="0.25">
      <c r="Z35844" s="1"/>
      <c r="AA35844" s="1"/>
      <c r="AD35844" s="1"/>
      <c r="BB35844" s="6"/>
    </row>
    <row r="35845" spans="26:54" x14ac:dyDescent="0.25">
      <c r="Z35845" s="1"/>
      <c r="AA35845" s="1"/>
      <c r="AD35845" s="1"/>
      <c r="BB35845" s="6"/>
    </row>
    <row r="35846" spans="26:54" x14ac:dyDescent="0.25">
      <c r="Z35846" s="1"/>
      <c r="AA35846" s="1"/>
      <c r="AD35846" s="1"/>
      <c r="BB35846" s="6"/>
    </row>
    <row r="35847" spans="26:54" x14ac:dyDescent="0.25">
      <c r="Z35847" s="1"/>
      <c r="AA35847" s="1"/>
      <c r="AD35847" s="1"/>
      <c r="BB35847" s="6"/>
    </row>
    <row r="35848" spans="26:54" x14ac:dyDescent="0.25">
      <c r="Z35848" s="1"/>
      <c r="AA35848" s="1"/>
      <c r="AD35848" s="1"/>
      <c r="BB35848" s="6"/>
    </row>
    <row r="35849" spans="26:54" x14ac:dyDescent="0.25">
      <c r="Z35849" s="1"/>
      <c r="AA35849" s="1"/>
      <c r="AD35849" s="1"/>
      <c r="BB35849" s="6"/>
    </row>
    <row r="35850" spans="26:54" x14ac:dyDescent="0.25">
      <c r="Z35850" s="1"/>
      <c r="AA35850" s="1"/>
      <c r="AD35850" s="1"/>
      <c r="BB35850" s="6"/>
    </row>
    <row r="35851" spans="26:54" x14ac:dyDescent="0.25">
      <c r="Z35851" s="1"/>
      <c r="AA35851" s="1"/>
      <c r="AD35851" s="1"/>
      <c r="BB35851" s="6"/>
    </row>
    <row r="35852" spans="26:54" x14ac:dyDescent="0.25">
      <c r="Z35852" s="1"/>
      <c r="AA35852" s="1"/>
      <c r="AD35852" s="1"/>
      <c r="BB35852" s="6"/>
    </row>
    <row r="35853" spans="26:54" x14ac:dyDescent="0.25">
      <c r="Z35853" s="1"/>
      <c r="AA35853" s="1"/>
      <c r="AD35853" s="1"/>
      <c r="BB35853" s="6"/>
    </row>
    <row r="35854" spans="26:54" x14ac:dyDescent="0.25">
      <c r="Z35854" s="1"/>
      <c r="AA35854" s="1"/>
      <c r="AD35854" s="1"/>
      <c r="BB35854" s="6"/>
    </row>
    <row r="35855" spans="26:54" x14ac:dyDescent="0.25">
      <c r="Z35855" s="1"/>
      <c r="AA35855" s="1"/>
      <c r="AD35855" s="1"/>
      <c r="BB35855" s="6"/>
    </row>
    <row r="35856" spans="26:54" x14ac:dyDescent="0.25">
      <c r="Z35856" s="1"/>
      <c r="AA35856" s="1"/>
      <c r="AD35856" s="1"/>
      <c r="BB35856" s="6"/>
    </row>
    <row r="35857" spans="26:54" x14ac:dyDescent="0.25">
      <c r="Z35857" s="1"/>
      <c r="AA35857" s="1"/>
      <c r="AD35857" s="1"/>
      <c r="BB35857" s="6"/>
    </row>
    <row r="35858" spans="26:54" x14ac:dyDescent="0.25">
      <c r="Z35858" s="1"/>
      <c r="AA35858" s="1"/>
      <c r="AD35858" s="1"/>
      <c r="BB35858" s="6"/>
    </row>
    <row r="35859" spans="26:54" x14ac:dyDescent="0.25">
      <c r="Z35859" s="1"/>
      <c r="AA35859" s="1"/>
      <c r="AD35859" s="1"/>
      <c r="BB35859" s="6"/>
    </row>
    <row r="35860" spans="26:54" x14ac:dyDescent="0.25">
      <c r="Z35860" s="1"/>
      <c r="AA35860" s="1"/>
      <c r="AD35860" s="1"/>
      <c r="BB35860" s="6"/>
    </row>
    <row r="35861" spans="26:54" x14ac:dyDescent="0.25">
      <c r="Z35861" s="1"/>
      <c r="AA35861" s="1"/>
      <c r="AD35861" s="1"/>
      <c r="BB35861" s="6"/>
    </row>
    <row r="35862" spans="26:54" x14ac:dyDescent="0.25">
      <c r="Z35862" s="1"/>
      <c r="AA35862" s="1"/>
      <c r="AD35862" s="1"/>
      <c r="BB35862" s="6"/>
    </row>
    <row r="35863" spans="26:54" x14ac:dyDescent="0.25">
      <c r="Z35863" s="1"/>
      <c r="AA35863" s="1"/>
      <c r="AD35863" s="1"/>
      <c r="BB35863" s="6"/>
    </row>
    <row r="35864" spans="26:54" x14ac:dyDescent="0.25">
      <c r="Z35864" s="1"/>
      <c r="AA35864" s="1"/>
      <c r="AD35864" s="1"/>
      <c r="BB35864" s="6"/>
    </row>
    <row r="35865" spans="26:54" x14ac:dyDescent="0.25">
      <c r="Z35865" s="1"/>
      <c r="AA35865" s="1"/>
      <c r="AD35865" s="1"/>
      <c r="BB35865" s="6"/>
    </row>
    <row r="35866" spans="26:54" x14ac:dyDescent="0.25">
      <c r="Z35866" s="1"/>
      <c r="AA35866" s="1"/>
      <c r="AD35866" s="1"/>
      <c r="BB35866" s="6"/>
    </row>
    <row r="35867" spans="26:54" x14ac:dyDescent="0.25">
      <c r="Z35867" s="1"/>
      <c r="AA35867" s="1"/>
      <c r="AD35867" s="1"/>
      <c r="BB35867" s="6"/>
    </row>
    <row r="35868" spans="26:54" x14ac:dyDescent="0.25">
      <c r="Z35868" s="1"/>
      <c r="AA35868" s="1"/>
      <c r="AD35868" s="1"/>
      <c r="BB35868" s="6"/>
    </row>
    <row r="35869" spans="26:54" x14ac:dyDescent="0.25">
      <c r="Z35869" s="1"/>
      <c r="AA35869" s="1"/>
      <c r="AD35869" s="1"/>
      <c r="BB35869" s="6"/>
    </row>
    <row r="35870" spans="26:54" x14ac:dyDescent="0.25">
      <c r="Z35870" s="1"/>
      <c r="AA35870" s="1"/>
      <c r="AD35870" s="1"/>
      <c r="BB35870" s="6"/>
    </row>
    <row r="35871" spans="26:54" x14ac:dyDescent="0.25">
      <c r="Z35871" s="1"/>
      <c r="AA35871" s="1"/>
      <c r="AD35871" s="1"/>
      <c r="BB35871" s="6"/>
    </row>
    <row r="35872" spans="26:54" x14ac:dyDescent="0.25">
      <c r="Z35872" s="1"/>
      <c r="AA35872" s="1"/>
      <c r="AD35872" s="1"/>
      <c r="BB35872" s="6"/>
    </row>
    <row r="35873" spans="26:54" x14ac:dyDescent="0.25">
      <c r="Z35873" s="1"/>
      <c r="AA35873" s="1"/>
      <c r="AD35873" s="1"/>
      <c r="BB35873" s="6"/>
    </row>
    <row r="35874" spans="26:54" x14ac:dyDescent="0.25">
      <c r="Z35874" s="1"/>
      <c r="AA35874" s="1"/>
      <c r="AD35874" s="1"/>
      <c r="BB35874" s="6"/>
    </row>
    <row r="35875" spans="26:54" x14ac:dyDescent="0.25">
      <c r="Z35875" s="1"/>
      <c r="AA35875" s="1"/>
      <c r="AD35875" s="1"/>
      <c r="BB35875" s="6"/>
    </row>
    <row r="35876" spans="26:54" x14ac:dyDescent="0.25">
      <c r="Z35876" s="1"/>
      <c r="AA35876" s="1"/>
      <c r="AD35876" s="1"/>
      <c r="BB35876" s="6"/>
    </row>
    <row r="35877" spans="26:54" x14ac:dyDescent="0.25">
      <c r="Z35877" s="1"/>
      <c r="AA35877" s="1"/>
      <c r="AD35877" s="1"/>
      <c r="BB35877" s="6"/>
    </row>
    <row r="35878" spans="26:54" x14ac:dyDescent="0.25">
      <c r="Z35878" s="1"/>
      <c r="AA35878" s="1"/>
      <c r="AD35878" s="1"/>
      <c r="BB35878" s="6"/>
    </row>
    <row r="35879" spans="26:54" x14ac:dyDescent="0.25">
      <c r="Z35879" s="1"/>
      <c r="AA35879" s="1"/>
      <c r="AD35879" s="1"/>
      <c r="BB35879" s="6"/>
    </row>
    <row r="35880" spans="26:54" x14ac:dyDescent="0.25">
      <c r="Z35880" s="1"/>
      <c r="AA35880" s="1"/>
      <c r="AD35880" s="1"/>
      <c r="BB35880" s="6"/>
    </row>
    <row r="35881" spans="26:54" x14ac:dyDescent="0.25">
      <c r="Z35881" s="1"/>
      <c r="AA35881" s="1"/>
      <c r="AD35881" s="1"/>
      <c r="BB35881" s="6"/>
    </row>
    <row r="35882" spans="26:54" x14ac:dyDescent="0.25">
      <c r="Z35882" s="1"/>
      <c r="AA35882" s="1"/>
      <c r="AD35882" s="1"/>
      <c r="BB35882" s="6"/>
    </row>
    <row r="35883" spans="26:54" x14ac:dyDescent="0.25">
      <c r="Z35883" s="1"/>
      <c r="AA35883" s="1"/>
      <c r="AD35883" s="1"/>
      <c r="BB35883" s="6"/>
    </row>
    <row r="35884" spans="26:54" x14ac:dyDescent="0.25">
      <c r="Z35884" s="1"/>
      <c r="AA35884" s="1"/>
      <c r="AD35884" s="1"/>
      <c r="BB35884" s="6"/>
    </row>
    <row r="35885" spans="26:54" x14ac:dyDescent="0.25">
      <c r="Z35885" s="1"/>
      <c r="AA35885" s="1"/>
      <c r="AD35885" s="1"/>
      <c r="BB35885" s="6"/>
    </row>
    <row r="35886" spans="26:54" x14ac:dyDescent="0.25">
      <c r="Z35886" s="1"/>
      <c r="AA35886" s="1"/>
      <c r="AD35886" s="1"/>
      <c r="BB35886" s="6"/>
    </row>
    <row r="35887" spans="26:54" x14ac:dyDescent="0.25">
      <c r="Z35887" s="1"/>
      <c r="AA35887" s="1"/>
      <c r="AD35887" s="1"/>
      <c r="BB35887" s="6"/>
    </row>
    <row r="35888" spans="26:54" x14ac:dyDescent="0.25">
      <c r="Z35888" s="1"/>
      <c r="AA35888" s="1"/>
      <c r="AD35888" s="1"/>
      <c r="BB35888" s="6"/>
    </row>
    <row r="35889" spans="26:54" x14ac:dyDescent="0.25">
      <c r="Z35889" s="1"/>
      <c r="AA35889" s="1"/>
      <c r="AD35889" s="1"/>
      <c r="BB35889" s="6"/>
    </row>
    <row r="35890" spans="26:54" x14ac:dyDescent="0.25">
      <c r="Z35890" s="1"/>
      <c r="AA35890" s="1"/>
      <c r="AD35890" s="1"/>
      <c r="BB35890" s="6"/>
    </row>
    <row r="35891" spans="26:54" x14ac:dyDescent="0.25">
      <c r="Z35891" s="1"/>
      <c r="AA35891" s="1"/>
      <c r="AD35891" s="1"/>
      <c r="BB35891" s="6"/>
    </row>
    <row r="35892" spans="26:54" x14ac:dyDescent="0.25">
      <c r="Z35892" s="1"/>
      <c r="AA35892" s="1"/>
      <c r="AD35892" s="1"/>
      <c r="BB35892" s="6"/>
    </row>
    <row r="35893" spans="26:54" x14ac:dyDescent="0.25">
      <c r="Z35893" s="1"/>
      <c r="AA35893" s="1"/>
      <c r="AD35893" s="1"/>
      <c r="BB35893" s="6"/>
    </row>
    <row r="35894" spans="26:54" x14ac:dyDescent="0.25">
      <c r="Z35894" s="1"/>
      <c r="AA35894" s="1"/>
      <c r="AD35894" s="1"/>
      <c r="BB35894" s="6"/>
    </row>
    <row r="35895" spans="26:54" x14ac:dyDescent="0.25">
      <c r="Z35895" s="1"/>
      <c r="AA35895" s="1"/>
      <c r="AD35895" s="1"/>
      <c r="BB35895" s="6"/>
    </row>
    <row r="35896" spans="26:54" x14ac:dyDescent="0.25">
      <c r="Z35896" s="1"/>
      <c r="AA35896" s="1"/>
      <c r="AD35896" s="1"/>
      <c r="BB35896" s="6"/>
    </row>
    <row r="35897" spans="26:54" x14ac:dyDescent="0.25">
      <c r="Z35897" s="1"/>
      <c r="AA35897" s="1"/>
      <c r="AD35897" s="1"/>
      <c r="BB35897" s="6"/>
    </row>
    <row r="35898" spans="26:54" x14ac:dyDescent="0.25">
      <c r="Z35898" s="1"/>
      <c r="AA35898" s="1"/>
      <c r="AD35898" s="1"/>
      <c r="BB35898" s="6"/>
    </row>
    <row r="35899" spans="26:54" x14ac:dyDescent="0.25">
      <c r="Z35899" s="1"/>
      <c r="AA35899" s="1"/>
      <c r="AD35899" s="1"/>
      <c r="BB35899" s="6"/>
    </row>
    <row r="35900" spans="26:54" x14ac:dyDescent="0.25">
      <c r="Z35900" s="1"/>
      <c r="AA35900" s="1"/>
      <c r="AD35900" s="1"/>
      <c r="BB35900" s="6"/>
    </row>
    <row r="35901" spans="26:54" x14ac:dyDescent="0.25">
      <c r="Z35901" s="1"/>
      <c r="AA35901" s="1"/>
      <c r="AD35901" s="1"/>
      <c r="BB35901" s="6"/>
    </row>
    <row r="35902" spans="26:54" x14ac:dyDescent="0.25">
      <c r="Z35902" s="1"/>
      <c r="AA35902" s="1"/>
      <c r="AD35902" s="1"/>
      <c r="BB35902" s="6"/>
    </row>
    <row r="35903" spans="26:54" x14ac:dyDescent="0.25">
      <c r="Z35903" s="1"/>
      <c r="AA35903" s="1"/>
      <c r="AD35903" s="1"/>
      <c r="BB35903" s="6"/>
    </row>
    <row r="35904" spans="26:54" x14ac:dyDescent="0.25">
      <c r="Z35904" s="1"/>
      <c r="AA35904" s="1"/>
      <c r="AD35904" s="1"/>
      <c r="BB35904" s="6"/>
    </row>
    <row r="35905" spans="26:54" x14ac:dyDescent="0.25">
      <c r="Z35905" s="1"/>
      <c r="AA35905" s="1"/>
      <c r="AD35905" s="1"/>
      <c r="BB35905" s="6"/>
    </row>
    <row r="35906" spans="26:54" x14ac:dyDescent="0.25">
      <c r="Z35906" s="1"/>
      <c r="AA35906" s="1"/>
      <c r="AD35906" s="1"/>
      <c r="BB35906" s="6"/>
    </row>
    <row r="35907" spans="26:54" x14ac:dyDescent="0.25">
      <c r="Z35907" s="1"/>
      <c r="AA35907" s="1"/>
      <c r="AD35907" s="1"/>
      <c r="BB35907" s="6"/>
    </row>
    <row r="35908" spans="26:54" x14ac:dyDescent="0.25">
      <c r="Z35908" s="1"/>
      <c r="AA35908" s="1"/>
      <c r="AD35908" s="1"/>
      <c r="BB35908" s="6"/>
    </row>
    <row r="35909" spans="26:54" x14ac:dyDescent="0.25">
      <c r="Z35909" s="1"/>
      <c r="AA35909" s="1"/>
      <c r="AD35909" s="1"/>
      <c r="BB35909" s="6"/>
    </row>
    <row r="35910" spans="26:54" x14ac:dyDescent="0.25">
      <c r="Z35910" s="1"/>
      <c r="AA35910" s="1"/>
      <c r="AD35910" s="1"/>
      <c r="BB35910" s="6"/>
    </row>
    <row r="35911" spans="26:54" x14ac:dyDescent="0.25">
      <c r="Z35911" s="1"/>
      <c r="AA35911" s="1"/>
      <c r="AD35911" s="1"/>
      <c r="BB35911" s="6"/>
    </row>
    <row r="35912" spans="26:54" x14ac:dyDescent="0.25">
      <c r="Z35912" s="1"/>
      <c r="AA35912" s="1"/>
      <c r="AD35912" s="1"/>
      <c r="BB35912" s="6"/>
    </row>
    <row r="35913" spans="26:54" x14ac:dyDescent="0.25">
      <c r="Z35913" s="1"/>
      <c r="AA35913" s="1"/>
      <c r="AD35913" s="1"/>
      <c r="BB35913" s="6"/>
    </row>
    <row r="35914" spans="26:54" x14ac:dyDescent="0.25">
      <c r="Z35914" s="1"/>
      <c r="AA35914" s="1"/>
      <c r="AD35914" s="1"/>
      <c r="BB35914" s="6"/>
    </row>
    <row r="35915" spans="26:54" x14ac:dyDescent="0.25">
      <c r="Z35915" s="1"/>
      <c r="AA35915" s="1"/>
      <c r="AD35915" s="1"/>
      <c r="BB35915" s="6"/>
    </row>
    <row r="35916" spans="26:54" x14ac:dyDescent="0.25">
      <c r="Z35916" s="1"/>
      <c r="AA35916" s="1"/>
      <c r="AD35916" s="1"/>
      <c r="BB35916" s="6"/>
    </row>
    <row r="35917" spans="26:54" x14ac:dyDescent="0.25">
      <c r="Z35917" s="1"/>
      <c r="AA35917" s="1"/>
      <c r="AD35917" s="1"/>
      <c r="BB35917" s="6"/>
    </row>
    <row r="35918" spans="26:54" x14ac:dyDescent="0.25">
      <c r="Z35918" s="1"/>
      <c r="AA35918" s="1"/>
      <c r="AD35918" s="1"/>
      <c r="BB35918" s="6"/>
    </row>
    <row r="35919" spans="26:54" x14ac:dyDescent="0.25">
      <c r="Z35919" s="1"/>
      <c r="AA35919" s="1"/>
      <c r="AD35919" s="1"/>
      <c r="BB35919" s="6"/>
    </row>
    <row r="35920" spans="26:54" x14ac:dyDescent="0.25">
      <c r="Z35920" s="1"/>
      <c r="AA35920" s="1"/>
      <c r="AD35920" s="1"/>
      <c r="BB35920" s="6"/>
    </row>
    <row r="35921" spans="26:54" x14ac:dyDescent="0.25">
      <c r="Z35921" s="1"/>
      <c r="AA35921" s="1"/>
      <c r="AD35921" s="1"/>
      <c r="BB35921" s="6"/>
    </row>
    <row r="35922" spans="26:54" x14ac:dyDescent="0.25">
      <c r="Z35922" s="1"/>
      <c r="AA35922" s="1"/>
      <c r="AD35922" s="1"/>
      <c r="BB35922" s="6"/>
    </row>
    <row r="35923" spans="26:54" x14ac:dyDescent="0.25">
      <c r="Z35923" s="1"/>
      <c r="AA35923" s="1"/>
      <c r="AD35923" s="1"/>
      <c r="BB35923" s="6"/>
    </row>
    <row r="35924" spans="26:54" x14ac:dyDescent="0.25">
      <c r="Z35924" s="1"/>
      <c r="AA35924" s="1"/>
      <c r="AD35924" s="1"/>
      <c r="BB35924" s="6"/>
    </row>
    <row r="35925" spans="26:54" x14ac:dyDescent="0.25">
      <c r="Z35925" s="1"/>
      <c r="AA35925" s="1"/>
      <c r="AD35925" s="1"/>
      <c r="BB35925" s="6"/>
    </row>
    <row r="35926" spans="26:54" x14ac:dyDescent="0.25">
      <c r="Z35926" s="1"/>
      <c r="AA35926" s="1"/>
      <c r="AD35926" s="1"/>
      <c r="BB35926" s="6"/>
    </row>
    <row r="35927" spans="26:54" x14ac:dyDescent="0.25">
      <c r="Z35927" s="1"/>
      <c r="AA35927" s="1"/>
      <c r="AD35927" s="1"/>
      <c r="BB35927" s="6"/>
    </row>
    <row r="35928" spans="26:54" x14ac:dyDescent="0.25">
      <c r="Z35928" s="1"/>
      <c r="AA35928" s="1"/>
      <c r="AD35928" s="1"/>
      <c r="BB35928" s="6"/>
    </row>
    <row r="35929" spans="26:54" x14ac:dyDescent="0.25">
      <c r="Z35929" s="1"/>
      <c r="AA35929" s="1"/>
      <c r="AD35929" s="1"/>
      <c r="BB35929" s="6"/>
    </row>
    <row r="35930" spans="26:54" x14ac:dyDescent="0.25">
      <c r="Z35930" s="1"/>
      <c r="AA35930" s="1"/>
      <c r="AD35930" s="1"/>
      <c r="BB35930" s="6"/>
    </row>
    <row r="35931" spans="26:54" x14ac:dyDescent="0.25">
      <c r="Z35931" s="1"/>
      <c r="AA35931" s="1"/>
      <c r="AD35931" s="1"/>
      <c r="BB35931" s="6"/>
    </row>
    <row r="35932" spans="26:54" x14ac:dyDescent="0.25">
      <c r="Z35932" s="1"/>
      <c r="AA35932" s="1"/>
      <c r="AD35932" s="1"/>
      <c r="BB35932" s="6"/>
    </row>
    <row r="35933" spans="26:54" x14ac:dyDescent="0.25">
      <c r="Z35933" s="1"/>
      <c r="AA35933" s="1"/>
      <c r="AD35933" s="1"/>
      <c r="BB35933" s="6"/>
    </row>
    <row r="35934" spans="26:54" x14ac:dyDescent="0.25">
      <c r="Z35934" s="1"/>
      <c r="AA35934" s="1"/>
      <c r="AD35934" s="1"/>
      <c r="BB35934" s="6"/>
    </row>
    <row r="35935" spans="26:54" x14ac:dyDescent="0.25">
      <c r="Z35935" s="1"/>
      <c r="AA35935" s="1"/>
      <c r="AD35935" s="1"/>
      <c r="BB35935" s="6"/>
    </row>
    <row r="35936" spans="26:54" x14ac:dyDescent="0.25">
      <c r="Z35936" s="1"/>
      <c r="AA35936" s="1"/>
      <c r="AD35936" s="1"/>
      <c r="BB35936" s="6"/>
    </row>
    <row r="35937" spans="26:54" x14ac:dyDescent="0.25">
      <c r="Z35937" s="1"/>
      <c r="AA35937" s="1"/>
      <c r="AD35937" s="1"/>
      <c r="BB35937" s="6"/>
    </row>
    <row r="35938" spans="26:54" x14ac:dyDescent="0.25">
      <c r="Z35938" s="1"/>
      <c r="AA35938" s="1"/>
      <c r="AD35938" s="1"/>
      <c r="BB35938" s="6"/>
    </row>
    <row r="35939" spans="26:54" x14ac:dyDescent="0.25">
      <c r="Z35939" s="1"/>
      <c r="AA35939" s="1"/>
      <c r="AD35939" s="1"/>
      <c r="BB35939" s="6"/>
    </row>
    <row r="35940" spans="26:54" x14ac:dyDescent="0.25">
      <c r="Z35940" s="1"/>
      <c r="AA35940" s="1"/>
      <c r="AD35940" s="1"/>
      <c r="BB35940" s="6"/>
    </row>
    <row r="35941" spans="26:54" x14ac:dyDescent="0.25">
      <c r="Z35941" s="1"/>
      <c r="AA35941" s="1"/>
      <c r="AD35941" s="1"/>
      <c r="BB35941" s="6"/>
    </row>
    <row r="35942" spans="26:54" x14ac:dyDescent="0.25">
      <c r="Z35942" s="1"/>
      <c r="AA35942" s="1"/>
      <c r="AD35942" s="1"/>
      <c r="BB35942" s="6"/>
    </row>
    <row r="35943" spans="26:54" x14ac:dyDescent="0.25">
      <c r="Z35943" s="1"/>
      <c r="AA35943" s="1"/>
      <c r="AD35943" s="1"/>
      <c r="BB35943" s="6"/>
    </row>
    <row r="35944" spans="26:54" x14ac:dyDescent="0.25">
      <c r="Z35944" s="1"/>
      <c r="AA35944" s="1"/>
      <c r="AD35944" s="1"/>
      <c r="BB35944" s="6"/>
    </row>
    <row r="35945" spans="26:54" x14ac:dyDescent="0.25">
      <c r="Z35945" s="1"/>
      <c r="AA35945" s="1"/>
      <c r="AD35945" s="1"/>
      <c r="BB35945" s="6"/>
    </row>
    <row r="35946" spans="26:54" x14ac:dyDescent="0.25">
      <c r="Z35946" s="1"/>
      <c r="AA35946" s="1"/>
      <c r="AD35946" s="1"/>
      <c r="BB35946" s="6"/>
    </row>
    <row r="35947" spans="26:54" x14ac:dyDescent="0.25">
      <c r="Z35947" s="1"/>
      <c r="AA35947" s="1"/>
      <c r="AD35947" s="1"/>
      <c r="BB35947" s="6"/>
    </row>
    <row r="35948" spans="26:54" x14ac:dyDescent="0.25">
      <c r="Z35948" s="1"/>
      <c r="AA35948" s="1"/>
      <c r="AD35948" s="1"/>
      <c r="BB35948" s="6"/>
    </row>
    <row r="35949" spans="26:54" x14ac:dyDescent="0.25">
      <c r="Z35949" s="1"/>
      <c r="AA35949" s="1"/>
      <c r="AD35949" s="1"/>
      <c r="BB35949" s="6"/>
    </row>
    <row r="35950" spans="26:54" x14ac:dyDescent="0.25">
      <c r="Z35950" s="1"/>
      <c r="AA35950" s="1"/>
      <c r="AD35950" s="1"/>
      <c r="BB35950" s="6"/>
    </row>
    <row r="35951" spans="26:54" x14ac:dyDescent="0.25">
      <c r="Z35951" s="1"/>
      <c r="AA35951" s="1"/>
      <c r="AD35951" s="1"/>
      <c r="BB35951" s="6"/>
    </row>
    <row r="35952" spans="26:54" x14ac:dyDescent="0.25">
      <c r="Z35952" s="1"/>
      <c r="AA35952" s="1"/>
      <c r="AD35952" s="1"/>
      <c r="BB35952" s="6"/>
    </row>
    <row r="35953" spans="26:54" x14ac:dyDescent="0.25">
      <c r="Z35953" s="1"/>
      <c r="AA35953" s="1"/>
      <c r="AD35953" s="1"/>
      <c r="BB35953" s="6"/>
    </row>
    <row r="35954" spans="26:54" x14ac:dyDescent="0.25">
      <c r="Z35954" s="1"/>
      <c r="AA35954" s="1"/>
      <c r="AD35954" s="1"/>
      <c r="BB35954" s="6"/>
    </row>
    <row r="35955" spans="26:54" x14ac:dyDescent="0.25">
      <c r="Z35955" s="1"/>
      <c r="AA35955" s="1"/>
      <c r="AD35955" s="1"/>
      <c r="BB35955" s="6"/>
    </row>
    <row r="35956" spans="26:54" x14ac:dyDescent="0.25">
      <c r="Z35956" s="1"/>
      <c r="AA35956" s="1"/>
      <c r="AD35956" s="1"/>
      <c r="BB35956" s="6"/>
    </row>
    <row r="35957" spans="26:54" x14ac:dyDescent="0.25">
      <c r="Z35957" s="1"/>
      <c r="AA35957" s="1"/>
      <c r="AD35957" s="1"/>
      <c r="BB35957" s="6"/>
    </row>
    <row r="35958" spans="26:54" x14ac:dyDescent="0.25">
      <c r="Z35958" s="1"/>
      <c r="AA35958" s="1"/>
      <c r="AD35958" s="1"/>
      <c r="BB35958" s="6"/>
    </row>
    <row r="35959" spans="26:54" x14ac:dyDescent="0.25">
      <c r="Z35959" s="1"/>
      <c r="AA35959" s="1"/>
      <c r="AD35959" s="1"/>
      <c r="BB35959" s="6"/>
    </row>
    <row r="35960" spans="26:54" x14ac:dyDescent="0.25">
      <c r="Z35960" s="1"/>
      <c r="AA35960" s="1"/>
      <c r="AD35960" s="1"/>
      <c r="BB35960" s="6"/>
    </row>
    <row r="35961" spans="26:54" x14ac:dyDescent="0.25">
      <c r="Z35961" s="1"/>
      <c r="AA35961" s="1"/>
      <c r="AD35961" s="1"/>
      <c r="BB35961" s="6"/>
    </row>
    <row r="35962" spans="26:54" x14ac:dyDescent="0.25">
      <c r="Z35962" s="1"/>
      <c r="AA35962" s="1"/>
      <c r="AD35962" s="1"/>
      <c r="BB35962" s="6"/>
    </row>
    <row r="35963" spans="26:54" x14ac:dyDescent="0.25">
      <c r="Z35963" s="1"/>
      <c r="AA35963" s="1"/>
      <c r="AD35963" s="1"/>
      <c r="BB35963" s="6"/>
    </row>
    <row r="35964" spans="26:54" x14ac:dyDescent="0.25">
      <c r="Z35964" s="1"/>
      <c r="AA35964" s="1"/>
      <c r="AD35964" s="1"/>
      <c r="BB35964" s="6"/>
    </row>
    <row r="35965" spans="26:54" x14ac:dyDescent="0.25">
      <c r="Z35965" s="1"/>
      <c r="AA35965" s="1"/>
      <c r="AD35965" s="1"/>
      <c r="BB35965" s="6"/>
    </row>
    <row r="35966" spans="26:54" x14ac:dyDescent="0.25">
      <c r="Z35966" s="1"/>
      <c r="AA35966" s="1"/>
      <c r="AD35966" s="1"/>
      <c r="BB35966" s="6"/>
    </row>
    <row r="35967" spans="26:54" x14ac:dyDescent="0.25">
      <c r="Z35967" s="1"/>
      <c r="AA35967" s="1"/>
      <c r="AD35967" s="1"/>
      <c r="BB35967" s="6"/>
    </row>
    <row r="35968" spans="26:54" x14ac:dyDescent="0.25">
      <c r="Z35968" s="1"/>
      <c r="AA35968" s="1"/>
      <c r="AD35968" s="1"/>
      <c r="BB35968" s="6"/>
    </row>
    <row r="35969" spans="26:54" x14ac:dyDescent="0.25">
      <c r="Z35969" s="1"/>
      <c r="AA35969" s="1"/>
      <c r="AD35969" s="1"/>
      <c r="BB35969" s="6"/>
    </row>
    <row r="35970" spans="26:54" x14ac:dyDescent="0.25">
      <c r="Z35970" s="1"/>
      <c r="AA35970" s="1"/>
      <c r="AD35970" s="1"/>
      <c r="BB35970" s="6"/>
    </row>
    <row r="35971" spans="26:54" x14ac:dyDescent="0.25">
      <c r="Z35971" s="1"/>
      <c r="AA35971" s="1"/>
      <c r="AD35971" s="1"/>
      <c r="BB35971" s="6"/>
    </row>
    <row r="35972" spans="26:54" x14ac:dyDescent="0.25">
      <c r="Z35972" s="1"/>
      <c r="AA35972" s="1"/>
      <c r="AD35972" s="1"/>
      <c r="BB35972" s="6"/>
    </row>
    <row r="35973" spans="26:54" x14ac:dyDescent="0.25">
      <c r="Z35973" s="1"/>
      <c r="AA35973" s="1"/>
      <c r="AD35973" s="1"/>
      <c r="BB35973" s="6"/>
    </row>
    <row r="35974" spans="26:54" x14ac:dyDescent="0.25">
      <c r="Z35974" s="1"/>
      <c r="AA35974" s="1"/>
      <c r="AD35974" s="1"/>
      <c r="BB35974" s="6"/>
    </row>
    <row r="35975" spans="26:54" x14ac:dyDescent="0.25">
      <c r="Z35975" s="1"/>
      <c r="AA35975" s="1"/>
      <c r="AD35975" s="1"/>
      <c r="BB35975" s="6"/>
    </row>
    <row r="35976" spans="26:54" x14ac:dyDescent="0.25">
      <c r="Z35976" s="1"/>
      <c r="AA35976" s="1"/>
      <c r="AD35976" s="1"/>
      <c r="BB35976" s="6"/>
    </row>
    <row r="35977" spans="26:54" x14ac:dyDescent="0.25">
      <c r="Z35977" s="1"/>
      <c r="AA35977" s="1"/>
      <c r="AD35977" s="1"/>
      <c r="BB35977" s="6"/>
    </row>
    <row r="35978" spans="26:54" x14ac:dyDescent="0.25">
      <c r="Z35978" s="1"/>
      <c r="AA35978" s="1"/>
      <c r="AD35978" s="1"/>
      <c r="BB35978" s="6"/>
    </row>
    <row r="35979" spans="26:54" x14ac:dyDescent="0.25">
      <c r="Z35979" s="1"/>
      <c r="AA35979" s="1"/>
      <c r="AD35979" s="1"/>
      <c r="BB35979" s="6"/>
    </row>
    <row r="35980" spans="26:54" x14ac:dyDescent="0.25">
      <c r="Z35980" s="1"/>
      <c r="AA35980" s="1"/>
      <c r="AD35980" s="1"/>
      <c r="BB35980" s="6"/>
    </row>
    <row r="35981" spans="26:54" x14ac:dyDescent="0.25">
      <c r="Z35981" s="1"/>
      <c r="AA35981" s="1"/>
      <c r="AD35981" s="1"/>
      <c r="BB35981" s="6"/>
    </row>
    <row r="35982" spans="26:54" x14ac:dyDescent="0.25">
      <c r="Z35982" s="1"/>
      <c r="AA35982" s="1"/>
      <c r="AD35982" s="1"/>
      <c r="BB35982" s="6"/>
    </row>
    <row r="35983" spans="26:54" x14ac:dyDescent="0.25">
      <c r="Z35983" s="1"/>
      <c r="AA35983" s="1"/>
      <c r="AD35983" s="1"/>
      <c r="BB35983" s="6"/>
    </row>
    <row r="35984" spans="26:54" x14ac:dyDescent="0.25">
      <c r="Z35984" s="1"/>
      <c r="AA35984" s="1"/>
      <c r="AD35984" s="1"/>
      <c r="BB35984" s="6"/>
    </row>
    <row r="35985" spans="26:54" x14ac:dyDescent="0.25">
      <c r="Z35985" s="1"/>
      <c r="AA35985" s="1"/>
      <c r="AD35985" s="1"/>
      <c r="BB35985" s="6"/>
    </row>
    <row r="35986" spans="26:54" x14ac:dyDescent="0.25">
      <c r="Z35986" s="1"/>
      <c r="AA35986" s="1"/>
      <c r="AD35986" s="1"/>
      <c r="BB35986" s="6"/>
    </row>
    <row r="35987" spans="26:54" x14ac:dyDescent="0.25">
      <c r="Z35987" s="1"/>
      <c r="AA35987" s="1"/>
      <c r="AD35987" s="1"/>
      <c r="BB35987" s="6"/>
    </row>
    <row r="35988" spans="26:54" x14ac:dyDescent="0.25">
      <c r="Z35988" s="1"/>
      <c r="AA35988" s="1"/>
      <c r="AD35988" s="1"/>
      <c r="BB35988" s="6"/>
    </row>
    <row r="35989" spans="26:54" x14ac:dyDescent="0.25">
      <c r="Z35989" s="1"/>
      <c r="AA35989" s="1"/>
      <c r="AD35989" s="1"/>
      <c r="BB35989" s="6"/>
    </row>
    <row r="35990" spans="26:54" x14ac:dyDescent="0.25">
      <c r="Z35990" s="1"/>
      <c r="AA35990" s="1"/>
      <c r="AD35990" s="1"/>
      <c r="BB35990" s="6"/>
    </row>
    <row r="35991" spans="26:54" x14ac:dyDescent="0.25">
      <c r="Z35991" s="1"/>
      <c r="AA35991" s="1"/>
      <c r="AD35991" s="1"/>
      <c r="BB35991" s="6"/>
    </row>
    <row r="35992" spans="26:54" x14ac:dyDescent="0.25">
      <c r="Z35992" s="1"/>
      <c r="AA35992" s="1"/>
      <c r="AD35992" s="1"/>
      <c r="BB35992" s="6"/>
    </row>
    <row r="35993" spans="26:54" x14ac:dyDescent="0.25">
      <c r="Z35993" s="1"/>
      <c r="AA35993" s="1"/>
      <c r="AD35993" s="1"/>
      <c r="BB35993" s="6"/>
    </row>
    <row r="35994" spans="26:54" x14ac:dyDescent="0.25">
      <c r="Z35994" s="1"/>
      <c r="AA35994" s="1"/>
      <c r="AD35994" s="1"/>
      <c r="BB35994" s="6"/>
    </row>
    <row r="35995" spans="26:54" x14ac:dyDescent="0.25">
      <c r="Z35995" s="1"/>
      <c r="AA35995" s="1"/>
      <c r="AD35995" s="1"/>
      <c r="BB35995" s="6"/>
    </row>
    <row r="35996" spans="26:54" x14ac:dyDescent="0.25">
      <c r="Z35996" s="1"/>
      <c r="AA35996" s="1"/>
      <c r="AD35996" s="1"/>
      <c r="BB35996" s="6"/>
    </row>
    <row r="35997" spans="26:54" x14ac:dyDescent="0.25">
      <c r="Z35997" s="1"/>
      <c r="AA35997" s="1"/>
      <c r="AD35997" s="1"/>
      <c r="BB35997" s="6"/>
    </row>
    <row r="35998" spans="26:54" x14ac:dyDescent="0.25">
      <c r="Z35998" s="1"/>
      <c r="AA35998" s="1"/>
      <c r="AD35998" s="1"/>
      <c r="BB35998" s="6"/>
    </row>
    <row r="35999" spans="26:54" x14ac:dyDescent="0.25">
      <c r="Z35999" s="1"/>
      <c r="AA35999" s="1"/>
      <c r="AD35999" s="1"/>
      <c r="BB35999" s="6"/>
    </row>
    <row r="36000" spans="26:54" x14ac:dyDescent="0.25">
      <c r="Z36000" s="1"/>
      <c r="AA36000" s="1"/>
      <c r="AD36000" s="1"/>
      <c r="BB36000" s="6"/>
    </row>
    <row r="36001" spans="26:54" x14ac:dyDescent="0.25">
      <c r="Z36001" s="1"/>
      <c r="AA36001" s="1"/>
      <c r="AD36001" s="1"/>
      <c r="BB36001" s="6"/>
    </row>
    <row r="36002" spans="26:54" x14ac:dyDescent="0.25">
      <c r="Z36002" s="1"/>
      <c r="AA36002" s="1"/>
      <c r="AD36002" s="1"/>
      <c r="BB36002" s="6"/>
    </row>
    <row r="36003" spans="26:54" x14ac:dyDescent="0.25">
      <c r="Z36003" s="1"/>
      <c r="AA36003" s="1"/>
      <c r="AD36003" s="1"/>
      <c r="BB36003" s="6"/>
    </row>
    <row r="36004" spans="26:54" x14ac:dyDescent="0.25">
      <c r="Z36004" s="1"/>
      <c r="AA36004" s="1"/>
      <c r="AD36004" s="1"/>
      <c r="BB36004" s="6"/>
    </row>
    <row r="36005" spans="26:54" x14ac:dyDescent="0.25">
      <c r="Z36005" s="1"/>
      <c r="AA36005" s="1"/>
      <c r="AD36005" s="1"/>
      <c r="BB36005" s="6"/>
    </row>
    <row r="36006" spans="26:54" x14ac:dyDescent="0.25">
      <c r="Z36006" s="1"/>
      <c r="AA36006" s="1"/>
      <c r="AD36006" s="1"/>
      <c r="BB36006" s="6"/>
    </row>
    <row r="36007" spans="26:54" x14ac:dyDescent="0.25">
      <c r="Z36007" s="1"/>
      <c r="AA36007" s="1"/>
      <c r="AD36007" s="1"/>
      <c r="BB36007" s="6"/>
    </row>
    <row r="36008" spans="26:54" x14ac:dyDescent="0.25">
      <c r="Z36008" s="1"/>
      <c r="AA36008" s="1"/>
      <c r="AD36008" s="1"/>
      <c r="BB36008" s="6"/>
    </row>
    <row r="36009" spans="26:54" x14ac:dyDescent="0.25">
      <c r="Z36009" s="1"/>
      <c r="AA36009" s="1"/>
      <c r="AD36009" s="1"/>
      <c r="BB36009" s="6"/>
    </row>
    <row r="36010" spans="26:54" x14ac:dyDescent="0.25">
      <c r="Z36010" s="1"/>
      <c r="AA36010" s="1"/>
      <c r="AD36010" s="1"/>
      <c r="BB36010" s="6"/>
    </row>
    <row r="36011" spans="26:54" x14ac:dyDescent="0.25">
      <c r="Z36011" s="1"/>
      <c r="AA36011" s="1"/>
      <c r="AD36011" s="1"/>
      <c r="BB36011" s="6"/>
    </row>
    <row r="36012" spans="26:54" x14ac:dyDescent="0.25">
      <c r="Z36012" s="1"/>
      <c r="AA36012" s="1"/>
      <c r="AD36012" s="1"/>
      <c r="BB36012" s="6"/>
    </row>
    <row r="36013" spans="26:54" x14ac:dyDescent="0.25">
      <c r="Z36013" s="1"/>
      <c r="AA36013" s="1"/>
      <c r="AD36013" s="1"/>
      <c r="BB36013" s="6"/>
    </row>
    <row r="36014" spans="26:54" x14ac:dyDescent="0.25">
      <c r="Z36014" s="1"/>
      <c r="AA36014" s="1"/>
      <c r="AD36014" s="1"/>
      <c r="BB36014" s="6"/>
    </row>
    <row r="36015" spans="26:54" x14ac:dyDescent="0.25">
      <c r="Z36015" s="1"/>
      <c r="AA36015" s="1"/>
      <c r="AD36015" s="1"/>
      <c r="BB36015" s="6"/>
    </row>
    <row r="36016" spans="26:54" x14ac:dyDescent="0.25">
      <c r="Z36016" s="1"/>
      <c r="AA36016" s="1"/>
      <c r="AD36016" s="1"/>
      <c r="BB36016" s="6"/>
    </row>
    <row r="36017" spans="26:54" x14ac:dyDescent="0.25">
      <c r="Z36017" s="1"/>
      <c r="AA36017" s="1"/>
      <c r="AD36017" s="1"/>
      <c r="BB36017" s="6"/>
    </row>
    <row r="36018" spans="26:54" x14ac:dyDescent="0.25">
      <c r="Z36018" s="1"/>
      <c r="AA36018" s="1"/>
      <c r="AD36018" s="1"/>
      <c r="BB36018" s="6"/>
    </row>
    <row r="36019" spans="26:54" x14ac:dyDescent="0.25">
      <c r="Z36019" s="1"/>
      <c r="AA36019" s="1"/>
      <c r="AD36019" s="1"/>
      <c r="BB36019" s="6"/>
    </row>
    <row r="36020" spans="26:54" x14ac:dyDescent="0.25">
      <c r="Z36020" s="1"/>
      <c r="AA36020" s="1"/>
      <c r="AD36020" s="1"/>
      <c r="BB36020" s="6"/>
    </row>
    <row r="36021" spans="26:54" x14ac:dyDescent="0.25">
      <c r="Z36021" s="1"/>
      <c r="AA36021" s="1"/>
      <c r="AD36021" s="1"/>
      <c r="BB36021" s="6"/>
    </row>
    <row r="36022" spans="26:54" x14ac:dyDescent="0.25">
      <c r="Z36022" s="1"/>
      <c r="AA36022" s="1"/>
      <c r="AD36022" s="1"/>
      <c r="BB36022" s="6"/>
    </row>
    <row r="36023" spans="26:54" x14ac:dyDescent="0.25">
      <c r="Z36023" s="1"/>
      <c r="AA36023" s="1"/>
      <c r="AD36023" s="1"/>
      <c r="BB36023" s="6"/>
    </row>
    <row r="36024" spans="26:54" x14ac:dyDescent="0.25">
      <c r="Z36024" s="1"/>
      <c r="AA36024" s="1"/>
      <c r="AD36024" s="1"/>
      <c r="BB36024" s="6"/>
    </row>
    <row r="36025" spans="26:54" x14ac:dyDescent="0.25">
      <c r="Z36025" s="1"/>
      <c r="AA36025" s="1"/>
      <c r="AD36025" s="1"/>
      <c r="BB36025" s="6"/>
    </row>
    <row r="36026" spans="26:54" x14ac:dyDescent="0.25">
      <c r="Z36026" s="1"/>
      <c r="AA36026" s="1"/>
      <c r="AD36026" s="1"/>
      <c r="BB36026" s="6"/>
    </row>
    <row r="36027" spans="26:54" x14ac:dyDescent="0.25">
      <c r="Z36027" s="1"/>
      <c r="AA36027" s="1"/>
      <c r="AD36027" s="1"/>
      <c r="BB36027" s="6"/>
    </row>
    <row r="36028" spans="26:54" x14ac:dyDescent="0.25">
      <c r="Z36028" s="1"/>
      <c r="AA36028" s="1"/>
      <c r="AD36028" s="1"/>
      <c r="BB36028" s="6"/>
    </row>
    <row r="36029" spans="26:54" x14ac:dyDescent="0.25">
      <c r="Z36029" s="1"/>
      <c r="AA36029" s="1"/>
      <c r="AD36029" s="1"/>
      <c r="BB36029" s="6"/>
    </row>
    <row r="36030" spans="26:54" x14ac:dyDescent="0.25">
      <c r="Z36030" s="1"/>
      <c r="AA36030" s="1"/>
      <c r="AD36030" s="1"/>
      <c r="BB36030" s="6"/>
    </row>
    <row r="36031" spans="26:54" x14ac:dyDescent="0.25">
      <c r="Z36031" s="1"/>
      <c r="AA36031" s="1"/>
      <c r="AD36031" s="1"/>
      <c r="BB36031" s="6"/>
    </row>
    <row r="36032" spans="26:54" x14ac:dyDescent="0.25">
      <c r="Z36032" s="1"/>
      <c r="AA36032" s="1"/>
      <c r="AD36032" s="1"/>
      <c r="BB36032" s="6"/>
    </row>
    <row r="36033" spans="26:54" x14ac:dyDescent="0.25">
      <c r="Z36033" s="1"/>
      <c r="AA36033" s="1"/>
      <c r="AD36033" s="1"/>
      <c r="BB36033" s="6"/>
    </row>
    <row r="36034" spans="26:54" x14ac:dyDescent="0.25">
      <c r="Z36034" s="1"/>
      <c r="AA36034" s="1"/>
      <c r="AD36034" s="1"/>
      <c r="BB36034" s="6"/>
    </row>
    <row r="36035" spans="26:54" x14ac:dyDescent="0.25">
      <c r="Z36035" s="1"/>
      <c r="AA36035" s="1"/>
      <c r="AD36035" s="1"/>
      <c r="BB36035" s="6"/>
    </row>
    <row r="36036" spans="26:54" x14ac:dyDescent="0.25">
      <c r="Z36036" s="1"/>
      <c r="AA36036" s="1"/>
      <c r="AD36036" s="1"/>
      <c r="BB36036" s="6"/>
    </row>
    <row r="36037" spans="26:54" x14ac:dyDescent="0.25">
      <c r="Z36037" s="1"/>
      <c r="AA36037" s="1"/>
      <c r="AD36037" s="1"/>
      <c r="BB36037" s="6"/>
    </row>
    <row r="36038" spans="26:54" x14ac:dyDescent="0.25">
      <c r="Z36038" s="1"/>
      <c r="AA36038" s="1"/>
      <c r="AD36038" s="1"/>
      <c r="BB36038" s="6"/>
    </row>
    <row r="36039" spans="26:54" x14ac:dyDescent="0.25">
      <c r="Z36039" s="1"/>
      <c r="AA36039" s="1"/>
      <c r="AD36039" s="1"/>
      <c r="BB36039" s="6"/>
    </row>
    <row r="36040" spans="26:54" x14ac:dyDescent="0.25">
      <c r="Z36040" s="1"/>
      <c r="AA36040" s="1"/>
      <c r="AD36040" s="1"/>
      <c r="BB36040" s="6"/>
    </row>
    <row r="36041" spans="26:54" x14ac:dyDescent="0.25">
      <c r="Z36041" s="1"/>
      <c r="AA36041" s="1"/>
      <c r="AD36041" s="1"/>
      <c r="BB36041" s="6"/>
    </row>
    <row r="36042" spans="26:54" x14ac:dyDescent="0.25">
      <c r="Z36042" s="1"/>
      <c r="AA36042" s="1"/>
      <c r="AD36042" s="1"/>
      <c r="BB36042" s="6"/>
    </row>
    <row r="36043" spans="26:54" x14ac:dyDescent="0.25">
      <c r="Z36043" s="1"/>
      <c r="AA36043" s="1"/>
      <c r="AD36043" s="1"/>
      <c r="BB36043" s="6"/>
    </row>
    <row r="36044" spans="26:54" x14ac:dyDescent="0.25">
      <c r="Z36044" s="1"/>
      <c r="AA36044" s="1"/>
      <c r="AD36044" s="1"/>
      <c r="BB36044" s="6"/>
    </row>
    <row r="36045" spans="26:54" x14ac:dyDescent="0.25">
      <c r="Z36045" s="1"/>
      <c r="AA36045" s="1"/>
      <c r="AD36045" s="1"/>
      <c r="BB36045" s="6"/>
    </row>
    <row r="36046" spans="26:54" x14ac:dyDescent="0.25">
      <c r="Z36046" s="1"/>
      <c r="AA36046" s="1"/>
      <c r="AD36046" s="1"/>
      <c r="BB36046" s="6"/>
    </row>
    <row r="36047" spans="26:54" x14ac:dyDescent="0.25">
      <c r="Z36047" s="1"/>
      <c r="AA36047" s="1"/>
      <c r="AD36047" s="1"/>
      <c r="BB36047" s="6"/>
    </row>
    <row r="36048" spans="26:54" x14ac:dyDescent="0.25">
      <c r="Z36048" s="1"/>
      <c r="AA36048" s="1"/>
      <c r="AD36048" s="1"/>
      <c r="BB36048" s="6"/>
    </row>
    <row r="36049" spans="26:54" x14ac:dyDescent="0.25">
      <c r="Z36049" s="1"/>
      <c r="AA36049" s="1"/>
      <c r="AD36049" s="1"/>
      <c r="BB36049" s="6"/>
    </row>
    <row r="36050" spans="26:54" x14ac:dyDescent="0.25">
      <c r="Z36050" s="1"/>
      <c r="AA36050" s="1"/>
      <c r="AD36050" s="1"/>
      <c r="BB36050" s="6"/>
    </row>
    <row r="36051" spans="26:54" x14ac:dyDescent="0.25">
      <c r="Z36051" s="1"/>
      <c r="AA36051" s="1"/>
      <c r="AD36051" s="1"/>
      <c r="BB36051" s="6"/>
    </row>
    <row r="36052" spans="26:54" x14ac:dyDescent="0.25">
      <c r="Z36052" s="1"/>
      <c r="AA36052" s="1"/>
      <c r="AD36052" s="1"/>
      <c r="BB36052" s="6"/>
    </row>
    <row r="36053" spans="26:54" x14ac:dyDescent="0.25">
      <c r="Z36053" s="1"/>
      <c r="AA36053" s="1"/>
      <c r="AD36053" s="1"/>
      <c r="BB36053" s="6"/>
    </row>
    <row r="36054" spans="26:54" x14ac:dyDescent="0.25">
      <c r="Z36054" s="1"/>
      <c r="AA36054" s="1"/>
      <c r="AD36054" s="1"/>
      <c r="BB36054" s="6"/>
    </row>
    <row r="36055" spans="26:54" x14ac:dyDescent="0.25">
      <c r="Z36055" s="1"/>
      <c r="AA36055" s="1"/>
      <c r="AD36055" s="1"/>
      <c r="BB36055" s="6"/>
    </row>
    <row r="36056" spans="26:54" x14ac:dyDescent="0.25">
      <c r="Z36056" s="1"/>
      <c r="AA36056" s="1"/>
      <c r="AD36056" s="1"/>
      <c r="BB36056" s="6"/>
    </row>
    <row r="36057" spans="26:54" x14ac:dyDescent="0.25">
      <c r="Z36057" s="1"/>
      <c r="AA36057" s="1"/>
      <c r="AD36057" s="1"/>
      <c r="BB36057" s="6"/>
    </row>
    <row r="36058" spans="26:54" x14ac:dyDescent="0.25">
      <c r="Z36058" s="1"/>
      <c r="AA36058" s="1"/>
      <c r="AD36058" s="1"/>
      <c r="BB36058" s="6"/>
    </row>
    <row r="36059" spans="26:54" x14ac:dyDescent="0.25">
      <c r="Z36059" s="1"/>
      <c r="AA36059" s="1"/>
      <c r="AD36059" s="1"/>
      <c r="BB36059" s="6"/>
    </row>
    <row r="36060" spans="26:54" x14ac:dyDescent="0.25">
      <c r="Z36060" s="1"/>
      <c r="AA36060" s="1"/>
      <c r="AD36060" s="1"/>
      <c r="BB36060" s="6"/>
    </row>
    <row r="36061" spans="26:54" x14ac:dyDescent="0.25">
      <c r="Z36061" s="1"/>
      <c r="AA36061" s="1"/>
      <c r="AD36061" s="1"/>
      <c r="BB36061" s="6"/>
    </row>
    <row r="36062" spans="26:54" x14ac:dyDescent="0.25">
      <c r="Z36062" s="1"/>
      <c r="AA36062" s="1"/>
      <c r="AD36062" s="1"/>
      <c r="BB36062" s="6"/>
    </row>
    <row r="36063" spans="26:54" x14ac:dyDescent="0.25">
      <c r="Z36063" s="1"/>
      <c r="AA36063" s="1"/>
      <c r="AD36063" s="1"/>
      <c r="BB36063" s="6"/>
    </row>
    <row r="36064" spans="26:54" x14ac:dyDescent="0.25">
      <c r="Z36064" s="1"/>
      <c r="AA36064" s="1"/>
      <c r="AD36064" s="1"/>
      <c r="BB36064" s="6"/>
    </row>
    <row r="36065" spans="26:54" x14ac:dyDescent="0.25">
      <c r="Z36065" s="1"/>
      <c r="AA36065" s="1"/>
      <c r="AD36065" s="1"/>
      <c r="BB36065" s="6"/>
    </row>
    <row r="36066" spans="26:54" x14ac:dyDescent="0.25">
      <c r="Z36066" s="1"/>
      <c r="AA36066" s="1"/>
      <c r="AD36066" s="1"/>
      <c r="BB36066" s="6"/>
    </row>
    <row r="36067" spans="26:54" x14ac:dyDescent="0.25">
      <c r="Z36067" s="1"/>
      <c r="AA36067" s="1"/>
      <c r="AD36067" s="1"/>
      <c r="BB36067" s="6"/>
    </row>
    <row r="36068" spans="26:54" x14ac:dyDescent="0.25">
      <c r="Z36068" s="1"/>
      <c r="AA36068" s="1"/>
      <c r="AD36068" s="1"/>
      <c r="BB36068" s="6"/>
    </row>
    <row r="36069" spans="26:54" x14ac:dyDescent="0.25">
      <c r="Z36069" s="1"/>
      <c r="AA36069" s="1"/>
      <c r="AD36069" s="1"/>
      <c r="BB36069" s="6"/>
    </row>
    <row r="36070" spans="26:54" x14ac:dyDescent="0.25">
      <c r="Z36070" s="1"/>
      <c r="AA36070" s="1"/>
      <c r="AD36070" s="1"/>
      <c r="BB36070" s="6"/>
    </row>
    <row r="36071" spans="26:54" x14ac:dyDescent="0.25">
      <c r="Z36071" s="1"/>
      <c r="AA36071" s="1"/>
      <c r="AD36071" s="1"/>
      <c r="BB36071" s="6"/>
    </row>
    <row r="36072" spans="26:54" x14ac:dyDescent="0.25">
      <c r="Z36072" s="1"/>
      <c r="AA36072" s="1"/>
      <c r="AD36072" s="1"/>
      <c r="BB36072" s="6"/>
    </row>
    <row r="36073" spans="26:54" x14ac:dyDescent="0.25">
      <c r="Z36073" s="1"/>
      <c r="AA36073" s="1"/>
      <c r="AD36073" s="1"/>
      <c r="BB36073" s="6"/>
    </row>
    <row r="36074" spans="26:54" x14ac:dyDescent="0.25">
      <c r="Z36074" s="1"/>
      <c r="AA36074" s="1"/>
      <c r="AD36074" s="1"/>
      <c r="BB36074" s="6"/>
    </row>
    <row r="36075" spans="26:54" x14ac:dyDescent="0.25">
      <c r="Z36075" s="1"/>
      <c r="AA36075" s="1"/>
      <c r="AD36075" s="1"/>
      <c r="BB36075" s="6"/>
    </row>
    <row r="36076" spans="26:54" x14ac:dyDescent="0.25">
      <c r="Z36076" s="1"/>
      <c r="AA36076" s="1"/>
      <c r="AD36076" s="1"/>
      <c r="BB36076" s="6"/>
    </row>
    <row r="36077" spans="26:54" x14ac:dyDescent="0.25">
      <c r="Z36077" s="1"/>
      <c r="AA36077" s="1"/>
      <c r="AD36077" s="1"/>
      <c r="BB36077" s="6"/>
    </row>
    <row r="36078" spans="26:54" x14ac:dyDescent="0.25">
      <c r="Z36078" s="1"/>
      <c r="AA36078" s="1"/>
      <c r="AD36078" s="1"/>
      <c r="BB36078" s="6"/>
    </row>
    <row r="36079" spans="26:54" x14ac:dyDescent="0.25">
      <c r="Z36079" s="1"/>
      <c r="AA36079" s="1"/>
      <c r="AD36079" s="1"/>
      <c r="BB36079" s="6"/>
    </row>
    <row r="36080" spans="26:54" x14ac:dyDescent="0.25">
      <c r="Z36080" s="1"/>
      <c r="AA36080" s="1"/>
      <c r="AD36080" s="1"/>
      <c r="BB36080" s="6"/>
    </row>
    <row r="36081" spans="26:54" x14ac:dyDescent="0.25">
      <c r="Z36081" s="1"/>
      <c r="AA36081" s="1"/>
      <c r="AD36081" s="1"/>
      <c r="BB36081" s="6"/>
    </row>
    <row r="36082" spans="26:54" x14ac:dyDescent="0.25">
      <c r="Z36082" s="1"/>
      <c r="AA36082" s="1"/>
      <c r="AD36082" s="1"/>
      <c r="BB36082" s="6"/>
    </row>
    <row r="36083" spans="26:54" x14ac:dyDescent="0.25">
      <c r="Z36083" s="1"/>
      <c r="AA36083" s="1"/>
      <c r="AD36083" s="1"/>
      <c r="BB36083" s="6"/>
    </row>
    <row r="36084" spans="26:54" x14ac:dyDescent="0.25">
      <c r="Z36084" s="1"/>
      <c r="AA36084" s="1"/>
      <c r="AD36084" s="1"/>
      <c r="BB36084" s="6"/>
    </row>
    <row r="36085" spans="26:54" x14ac:dyDescent="0.25">
      <c r="Z36085" s="1"/>
      <c r="AA36085" s="1"/>
      <c r="AD36085" s="1"/>
      <c r="BB36085" s="6"/>
    </row>
    <row r="36086" spans="26:54" x14ac:dyDescent="0.25">
      <c r="Z36086" s="1"/>
      <c r="AA36086" s="1"/>
      <c r="AD36086" s="1"/>
      <c r="BB36086" s="6"/>
    </row>
    <row r="36087" spans="26:54" x14ac:dyDescent="0.25">
      <c r="Z36087" s="1"/>
      <c r="AA36087" s="1"/>
      <c r="AD36087" s="1"/>
      <c r="BB36087" s="6"/>
    </row>
    <row r="36088" spans="26:54" x14ac:dyDescent="0.25">
      <c r="Z36088" s="1"/>
      <c r="AA36088" s="1"/>
      <c r="AD36088" s="1"/>
      <c r="BB36088" s="6"/>
    </row>
    <row r="36089" spans="26:54" x14ac:dyDescent="0.25">
      <c r="Z36089" s="1"/>
      <c r="AA36089" s="1"/>
      <c r="AD36089" s="1"/>
      <c r="BB36089" s="6"/>
    </row>
    <row r="36090" spans="26:54" x14ac:dyDescent="0.25">
      <c r="Z36090" s="1"/>
      <c r="AA36090" s="1"/>
      <c r="AD36090" s="1"/>
      <c r="BB36090" s="6"/>
    </row>
    <row r="36091" spans="26:54" x14ac:dyDescent="0.25">
      <c r="Z36091" s="1"/>
      <c r="AA36091" s="1"/>
      <c r="AD36091" s="1"/>
      <c r="BB36091" s="6"/>
    </row>
    <row r="36092" spans="26:54" x14ac:dyDescent="0.25">
      <c r="Z36092" s="1"/>
      <c r="AA36092" s="1"/>
      <c r="AD36092" s="1"/>
      <c r="BB36092" s="6"/>
    </row>
    <row r="36093" spans="26:54" x14ac:dyDescent="0.25">
      <c r="Z36093" s="1"/>
      <c r="AA36093" s="1"/>
      <c r="AD36093" s="1"/>
      <c r="BB36093" s="6"/>
    </row>
    <row r="36094" spans="26:54" x14ac:dyDescent="0.25">
      <c r="Z36094" s="1"/>
      <c r="AA36094" s="1"/>
      <c r="AD36094" s="1"/>
      <c r="BB36094" s="6"/>
    </row>
    <row r="36095" spans="26:54" x14ac:dyDescent="0.25">
      <c r="Z36095" s="1"/>
      <c r="AA36095" s="1"/>
      <c r="AD36095" s="1"/>
      <c r="BB36095" s="6"/>
    </row>
    <row r="36096" spans="26:54" x14ac:dyDescent="0.25">
      <c r="Z36096" s="1"/>
      <c r="AA36096" s="1"/>
      <c r="AD36096" s="1"/>
      <c r="BB36096" s="6"/>
    </row>
    <row r="36097" spans="26:54" x14ac:dyDescent="0.25">
      <c r="Z36097" s="1"/>
      <c r="AA36097" s="1"/>
      <c r="AD36097" s="1"/>
      <c r="BB36097" s="6"/>
    </row>
    <row r="36098" spans="26:54" x14ac:dyDescent="0.25">
      <c r="Z36098" s="1"/>
      <c r="AA36098" s="1"/>
      <c r="AD36098" s="1"/>
      <c r="BB36098" s="6"/>
    </row>
    <row r="36099" spans="26:54" x14ac:dyDescent="0.25">
      <c r="Z36099" s="1"/>
      <c r="AA36099" s="1"/>
      <c r="AD36099" s="1"/>
      <c r="BB36099" s="6"/>
    </row>
    <row r="36100" spans="26:54" x14ac:dyDescent="0.25">
      <c r="Z36100" s="1"/>
      <c r="AA36100" s="1"/>
      <c r="AD36100" s="1"/>
      <c r="BB36100" s="6"/>
    </row>
    <row r="36101" spans="26:54" x14ac:dyDescent="0.25">
      <c r="Z36101" s="1"/>
      <c r="AA36101" s="1"/>
      <c r="AD36101" s="1"/>
      <c r="BB36101" s="6"/>
    </row>
    <row r="36102" spans="26:54" x14ac:dyDescent="0.25">
      <c r="Z36102" s="1"/>
      <c r="AA36102" s="1"/>
      <c r="AD36102" s="1"/>
      <c r="BB36102" s="6"/>
    </row>
    <row r="36103" spans="26:54" x14ac:dyDescent="0.25">
      <c r="Z36103" s="1"/>
      <c r="AA36103" s="1"/>
      <c r="AD36103" s="1"/>
      <c r="BB36103" s="6"/>
    </row>
    <row r="36104" spans="26:54" x14ac:dyDescent="0.25">
      <c r="Z36104" s="1"/>
      <c r="AA36104" s="1"/>
      <c r="AD36104" s="1"/>
      <c r="BB36104" s="6"/>
    </row>
    <row r="36105" spans="26:54" x14ac:dyDescent="0.25">
      <c r="Z36105" s="1"/>
      <c r="AA36105" s="1"/>
      <c r="AD36105" s="1"/>
      <c r="BB36105" s="6"/>
    </row>
    <row r="36106" spans="26:54" x14ac:dyDescent="0.25">
      <c r="Z36106" s="1"/>
      <c r="AA36106" s="1"/>
      <c r="AD36106" s="1"/>
      <c r="BB36106" s="6"/>
    </row>
    <row r="36107" spans="26:54" x14ac:dyDescent="0.25">
      <c r="Z36107" s="1"/>
      <c r="AA36107" s="1"/>
      <c r="AD36107" s="1"/>
      <c r="BB36107" s="6"/>
    </row>
    <row r="36108" spans="26:54" x14ac:dyDescent="0.25">
      <c r="Z36108" s="1"/>
      <c r="AA36108" s="1"/>
      <c r="AD36108" s="1"/>
      <c r="BB36108" s="6"/>
    </row>
    <row r="36109" spans="26:54" x14ac:dyDescent="0.25">
      <c r="Z36109" s="1"/>
      <c r="AA36109" s="1"/>
      <c r="AD36109" s="1"/>
      <c r="BB36109" s="6"/>
    </row>
    <row r="36110" spans="26:54" x14ac:dyDescent="0.25">
      <c r="Z36110" s="1"/>
      <c r="AA36110" s="1"/>
      <c r="AD36110" s="1"/>
      <c r="BB36110" s="6"/>
    </row>
    <row r="36111" spans="26:54" x14ac:dyDescent="0.25">
      <c r="Z36111" s="1"/>
      <c r="AA36111" s="1"/>
      <c r="AD36111" s="1"/>
      <c r="BB36111" s="6"/>
    </row>
    <row r="36112" spans="26:54" x14ac:dyDescent="0.25">
      <c r="Z36112" s="1"/>
      <c r="AA36112" s="1"/>
      <c r="AD36112" s="1"/>
      <c r="BB36112" s="6"/>
    </row>
    <row r="36113" spans="26:54" x14ac:dyDescent="0.25">
      <c r="Z36113" s="1"/>
      <c r="AA36113" s="1"/>
      <c r="AD36113" s="1"/>
      <c r="BB36113" s="6"/>
    </row>
    <row r="36114" spans="26:54" x14ac:dyDescent="0.25">
      <c r="Z36114" s="1"/>
      <c r="AA36114" s="1"/>
      <c r="AD36114" s="1"/>
      <c r="BB36114" s="6"/>
    </row>
    <row r="36115" spans="26:54" x14ac:dyDescent="0.25">
      <c r="Z36115" s="1"/>
      <c r="AA36115" s="1"/>
      <c r="AD36115" s="1"/>
      <c r="BB36115" s="6"/>
    </row>
    <row r="36116" spans="26:54" x14ac:dyDescent="0.25">
      <c r="Z36116" s="1"/>
      <c r="AA36116" s="1"/>
      <c r="AD36116" s="1"/>
      <c r="BB36116" s="6"/>
    </row>
    <row r="36117" spans="26:54" x14ac:dyDescent="0.25">
      <c r="Z36117" s="1"/>
      <c r="AA36117" s="1"/>
      <c r="AD36117" s="1"/>
      <c r="BB36117" s="6"/>
    </row>
    <row r="36118" spans="26:54" x14ac:dyDescent="0.25">
      <c r="Z36118" s="1"/>
      <c r="AA36118" s="1"/>
      <c r="AD36118" s="1"/>
      <c r="BB36118" s="6"/>
    </row>
    <row r="36119" spans="26:54" x14ac:dyDescent="0.25">
      <c r="Z36119" s="1"/>
      <c r="AA36119" s="1"/>
      <c r="AD36119" s="1"/>
      <c r="BB36119" s="6"/>
    </row>
    <row r="36120" spans="26:54" x14ac:dyDescent="0.25">
      <c r="Z36120" s="1"/>
      <c r="AA36120" s="1"/>
      <c r="AD36120" s="1"/>
      <c r="BB36120" s="6"/>
    </row>
    <row r="36121" spans="26:54" x14ac:dyDescent="0.25">
      <c r="Z36121" s="1"/>
      <c r="AA36121" s="1"/>
      <c r="AD36121" s="1"/>
      <c r="BB36121" s="6"/>
    </row>
    <row r="36122" spans="26:54" x14ac:dyDescent="0.25">
      <c r="Z36122" s="1"/>
      <c r="AA36122" s="1"/>
      <c r="AD36122" s="1"/>
      <c r="BB36122" s="6"/>
    </row>
    <row r="36123" spans="26:54" x14ac:dyDescent="0.25">
      <c r="Z36123" s="1"/>
      <c r="AA36123" s="1"/>
      <c r="AD36123" s="1"/>
      <c r="BB36123" s="6"/>
    </row>
    <row r="36124" spans="26:54" x14ac:dyDescent="0.25">
      <c r="Z36124" s="1"/>
      <c r="AA36124" s="1"/>
      <c r="AD36124" s="1"/>
      <c r="BB36124" s="6"/>
    </row>
    <row r="36125" spans="26:54" x14ac:dyDescent="0.25">
      <c r="Z36125" s="1"/>
      <c r="AA36125" s="1"/>
      <c r="AD36125" s="1"/>
      <c r="BB36125" s="6"/>
    </row>
    <row r="36126" spans="26:54" x14ac:dyDescent="0.25">
      <c r="Z36126" s="1"/>
      <c r="AA36126" s="1"/>
      <c r="AD36126" s="1"/>
      <c r="BB36126" s="6"/>
    </row>
    <row r="36127" spans="26:54" x14ac:dyDescent="0.25">
      <c r="Z36127" s="1"/>
      <c r="AA36127" s="1"/>
      <c r="AD36127" s="1"/>
      <c r="BB36127" s="6"/>
    </row>
    <row r="36128" spans="26:54" x14ac:dyDescent="0.25">
      <c r="Z36128" s="1"/>
      <c r="AA36128" s="1"/>
      <c r="AD36128" s="1"/>
      <c r="BB36128" s="6"/>
    </row>
    <row r="36129" spans="26:54" x14ac:dyDescent="0.25">
      <c r="Z36129" s="1"/>
      <c r="AA36129" s="1"/>
      <c r="AD36129" s="1"/>
      <c r="BB36129" s="6"/>
    </row>
    <row r="36130" spans="26:54" x14ac:dyDescent="0.25">
      <c r="Z36130" s="1"/>
      <c r="AA36130" s="1"/>
      <c r="AD36130" s="1"/>
      <c r="BB36130" s="6"/>
    </row>
    <row r="36131" spans="26:54" x14ac:dyDescent="0.25">
      <c r="Z36131" s="1"/>
      <c r="AA36131" s="1"/>
      <c r="AD36131" s="1"/>
      <c r="BB36131" s="6"/>
    </row>
    <row r="36132" spans="26:54" x14ac:dyDescent="0.25">
      <c r="Z36132" s="1"/>
      <c r="AA36132" s="1"/>
      <c r="AD36132" s="1"/>
      <c r="BB36132" s="6"/>
    </row>
    <row r="36133" spans="26:54" x14ac:dyDescent="0.25">
      <c r="Z36133" s="1"/>
      <c r="AA36133" s="1"/>
      <c r="AD36133" s="1"/>
      <c r="BB36133" s="6"/>
    </row>
    <row r="36134" spans="26:54" x14ac:dyDescent="0.25">
      <c r="Z36134" s="1"/>
      <c r="AA36134" s="1"/>
      <c r="AD36134" s="1"/>
      <c r="BB36134" s="6"/>
    </row>
    <row r="36135" spans="26:54" x14ac:dyDescent="0.25">
      <c r="Z36135" s="1"/>
      <c r="AA36135" s="1"/>
      <c r="AD36135" s="1"/>
      <c r="BB36135" s="6"/>
    </row>
    <row r="36136" spans="26:54" x14ac:dyDescent="0.25">
      <c r="Z36136" s="1"/>
      <c r="AA36136" s="1"/>
      <c r="AD36136" s="1"/>
      <c r="BB36136" s="6"/>
    </row>
    <row r="36137" spans="26:54" x14ac:dyDescent="0.25">
      <c r="Z36137" s="1"/>
      <c r="AA36137" s="1"/>
      <c r="AD36137" s="1"/>
      <c r="BB36137" s="6"/>
    </row>
    <row r="36138" spans="26:54" x14ac:dyDescent="0.25">
      <c r="Z36138" s="1"/>
      <c r="AA36138" s="1"/>
      <c r="AD36138" s="1"/>
      <c r="BB36138" s="6"/>
    </row>
    <row r="36139" spans="26:54" x14ac:dyDescent="0.25">
      <c r="Z36139" s="1"/>
      <c r="AA36139" s="1"/>
      <c r="AD36139" s="1"/>
      <c r="BB36139" s="6"/>
    </row>
    <row r="36140" spans="26:54" x14ac:dyDescent="0.25">
      <c r="Z36140" s="1"/>
      <c r="AA36140" s="1"/>
      <c r="AD36140" s="1"/>
      <c r="BB36140" s="6"/>
    </row>
    <row r="36141" spans="26:54" x14ac:dyDescent="0.25">
      <c r="Z36141" s="1"/>
      <c r="AA36141" s="1"/>
      <c r="AD36141" s="1"/>
      <c r="BB36141" s="6"/>
    </row>
    <row r="36142" spans="26:54" x14ac:dyDescent="0.25">
      <c r="Z36142" s="1"/>
      <c r="AA36142" s="1"/>
      <c r="AD36142" s="1"/>
      <c r="BB36142" s="6"/>
    </row>
    <row r="36143" spans="26:54" x14ac:dyDescent="0.25">
      <c r="Z36143" s="1"/>
      <c r="AA36143" s="1"/>
      <c r="AD36143" s="1"/>
      <c r="BB36143" s="6"/>
    </row>
    <row r="36144" spans="26:54" x14ac:dyDescent="0.25">
      <c r="Z36144" s="1"/>
      <c r="AA36144" s="1"/>
      <c r="AD36144" s="1"/>
      <c r="BB36144" s="6"/>
    </row>
    <row r="36145" spans="26:54" x14ac:dyDescent="0.25">
      <c r="Z36145" s="1"/>
      <c r="AA36145" s="1"/>
      <c r="AD36145" s="1"/>
      <c r="BB36145" s="6"/>
    </row>
    <row r="36146" spans="26:54" x14ac:dyDescent="0.25">
      <c r="Z36146" s="1"/>
      <c r="AA36146" s="1"/>
      <c r="AD36146" s="1"/>
      <c r="BB36146" s="6"/>
    </row>
    <row r="36147" spans="26:54" x14ac:dyDescent="0.25">
      <c r="Z36147" s="1"/>
      <c r="AA36147" s="1"/>
      <c r="AD36147" s="1"/>
      <c r="BB36147" s="6"/>
    </row>
    <row r="36148" spans="26:54" x14ac:dyDescent="0.25">
      <c r="Z36148" s="1"/>
      <c r="AA36148" s="1"/>
      <c r="AD36148" s="1"/>
      <c r="BB36148" s="6"/>
    </row>
    <row r="36149" spans="26:54" x14ac:dyDescent="0.25">
      <c r="Z36149" s="1"/>
      <c r="AA36149" s="1"/>
      <c r="AD36149" s="1"/>
      <c r="BB36149" s="6"/>
    </row>
    <row r="36150" spans="26:54" x14ac:dyDescent="0.25">
      <c r="Z36150" s="1"/>
      <c r="AA36150" s="1"/>
      <c r="AD36150" s="1"/>
      <c r="BB36150" s="6"/>
    </row>
    <row r="36151" spans="26:54" x14ac:dyDescent="0.25">
      <c r="Z36151" s="1"/>
      <c r="AA36151" s="1"/>
      <c r="AD36151" s="1"/>
      <c r="BB36151" s="6"/>
    </row>
    <row r="36152" spans="26:54" x14ac:dyDescent="0.25">
      <c r="Z36152" s="1"/>
      <c r="AA36152" s="1"/>
      <c r="AD36152" s="1"/>
      <c r="BB36152" s="6"/>
    </row>
    <row r="36153" spans="26:54" x14ac:dyDescent="0.25">
      <c r="Z36153" s="1"/>
      <c r="AA36153" s="1"/>
      <c r="AD36153" s="1"/>
      <c r="BB36153" s="6"/>
    </row>
    <row r="36154" spans="26:54" x14ac:dyDescent="0.25">
      <c r="Z36154" s="1"/>
      <c r="AA36154" s="1"/>
      <c r="AD36154" s="1"/>
      <c r="BB36154" s="6"/>
    </row>
    <row r="36155" spans="26:54" x14ac:dyDescent="0.25">
      <c r="Z36155" s="1"/>
      <c r="AA36155" s="1"/>
      <c r="AD36155" s="1"/>
      <c r="BB36155" s="6"/>
    </row>
    <row r="36156" spans="26:54" x14ac:dyDescent="0.25">
      <c r="Z36156" s="1"/>
      <c r="AA36156" s="1"/>
      <c r="AD36156" s="1"/>
      <c r="BB36156" s="6"/>
    </row>
    <row r="36157" spans="26:54" x14ac:dyDescent="0.25">
      <c r="Z36157" s="1"/>
      <c r="AA36157" s="1"/>
      <c r="AD36157" s="1"/>
      <c r="BB36157" s="6"/>
    </row>
    <row r="36158" spans="26:54" x14ac:dyDescent="0.25">
      <c r="Z36158" s="1"/>
      <c r="AA36158" s="1"/>
      <c r="AD36158" s="1"/>
      <c r="BB36158" s="6"/>
    </row>
    <row r="36159" spans="26:54" x14ac:dyDescent="0.25">
      <c r="Z36159" s="1"/>
      <c r="AA36159" s="1"/>
      <c r="AD36159" s="1"/>
      <c r="BB36159" s="6"/>
    </row>
    <row r="36160" spans="26:54" x14ac:dyDescent="0.25">
      <c r="Z36160" s="1"/>
      <c r="AA36160" s="1"/>
      <c r="AD36160" s="1"/>
      <c r="BB36160" s="6"/>
    </row>
    <row r="36161" spans="26:54" x14ac:dyDescent="0.25">
      <c r="Z36161" s="1"/>
      <c r="AA36161" s="1"/>
      <c r="AD36161" s="1"/>
      <c r="BB36161" s="6"/>
    </row>
    <row r="36162" spans="26:54" x14ac:dyDescent="0.25">
      <c r="Z36162" s="1"/>
      <c r="AA36162" s="1"/>
      <c r="AD36162" s="1"/>
      <c r="BB36162" s="6"/>
    </row>
    <row r="36163" spans="26:54" x14ac:dyDescent="0.25">
      <c r="Z36163" s="1"/>
      <c r="AA36163" s="1"/>
      <c r="AD36163" s="1"/>
      <c r="BB36163" s="6"/>
    </row>
    <row r="36164" spans="26:54" x14ac:dyDescent="0.25">
      <c r="Z36164" s="1"/>
      <c r="AA36164" s="1"/>
      <c r="AD36164" s="1"/>
      <c r="BB36164" s="6"/>
    </row>
    <row r="36165" spans="26:54" x14ac:dyDescent="0.25">
      <c r="Z36165" s="1"/>
      <c r="AA36165" s="1"/>
      <c r="AD36165" s="1"/>
      <c r="BB36165" s="6"/>
    </row>
    <row r="36166" spans="26:54" x14ac:dyDescent="0.25">
      <c r="Z36166" s="1"/>
      <c r="AA36166" s="1"/>
      <c r="AD36166" s="1"/>
      <c r="BB36166" s="6"/>
    </row>
    <row r="36167" spans="26:54" x14ac:dyDescent="0.25">
      <c r="Z36167" s="1"/>
      <c r="AA36167" s="1"/>
      <c r="AD36167" s="1"/>
      <c r="BB36167" s="6"/>
    </row>
    <row r="36168" spans="26:54" x14ac:dyDescent="0.25">
      <c r="Z36168" s="1"/>
      <c r="AA36168" s="1"/>
      <c r="AD36168" s="1"/>
      <c r="BB36168" s="6"/>
    </row>
    <row r="36169" spans="26:54" x14ac:dyDescent="0.25">
      <c r="Z36169" s="1"/>
      <c r="AA36169" s="1"/>
      <c r="AD36169" s="1"/>
      <c r="BB36169" s="6"/>
    </row>
    <row r="36170" spans="26:54" x14ac:dyDescent="0.25">
      <c r="Z36170" s="1"/>
      <c r="AA36170" s="1"/>
      <c r="AD36170" s="1"/>
      <c r="BB36170" s="6"/>
    </row>
    <row r="36171" spans="26:54" x14ac:dyDescent="0.25">
      <c r="Z36171" s="1"/>
      <c r="AA36171" s="1"/>
      <c r="AD36171" s="1"/>
      <c r="BB36171" s="6"/>
    </row>
    <row r="36172" spans="26:54" x14ac:dyDescent="0.25">
      <c r="Z36172" s="1"/>
      <c r="AA36172" s="1"/>
      <c r="AD36172" s="1"/>
      <c r="BB36172" s="6"/>
    </row>
    <row r="36173" spans="26:54" x14ac:dyDescent="0.25">
      <c r="Z36173" s="1"/>
      <c r="AA36173" s="1"/>
      <c r="AD36173" s="1"/>
      <c r="BB36173" s="6"/>
    </row>
    <row r="36174" spans="26:54" x14ac:dyDescent="0.25">
      <c r="Z36174" s="1"/>
      <c r="AA36174" s="1"/>
      <c r="AD36174" s="1"/>
      <c r="BB36174" s="6"/>
    </row>
    <row r="36175" spans="26:54" x14ac:dyDescent="0.25">
      <c r="Z36175" s="1"/>
      <c r="AA36175" s="1"/>
      <c r="AD36175" s="1"/>
      <c r="BB36175" s="6"/>
    </row>
    <row r="36176" spans="26:54" x14ac:dyDescent="0.25">
      <c r="Z36176" s="1"/>
      <c r="AA36176" s="1"/>
      <c r="AD36176" s="1"/>
      <c r="BB36176" s="6"/>
    </row>
    <row r="36177" spans="26:54" x14ac:dyDescent="0.25">
      <c r="Z36177" s="1"/>
      <c r="AA36177" s="1"/>
      <c r="AD36177" s="1"/>
      <c r="BB36177" s="6"/>
    </row>
    <row r="36178" spans="26:54" x14ac:dyDescent="0.25">
      <c r="Z36178" s="1"/>
      <c r="AA36178" s="1"/>
      <c r="AD36178" s="1"/>
      <c r="BB36178" s="6"/>
    </row>
    <row r="36179" spans="26:54" x14ac:dyDescent="0.25">
      <c r="Z36179" s="1"/>
      <c r="AA36179" s="1"/>
      <c r="AD36179" s="1"/>
      <c r="BB36179" s="6"/>
    </row>
    <row r="36180" spans="26:54" x14ac:dyDescent="0.25">
      <c r="Z36180" s="1"/>
      <c r="AA36180" s="1"/>
      <c r="AD36180" s="1"/>
      <c r="BB36180" s="6"/>
    </row>
    <row r="36181" spans="26:54" x14ac:dyDescent="0.25">
      <c r="Z36181" s="1"/>
      <c r="AA36181" s="1"/>
      <c r="AD36181" s="1"/>
      <c r="BB36181" s="6"/>
    </row>
    <row r="36182" spans="26:54" x14ac:dyDescent="0.25">
      <c r="Z36182" s="1"/>
      <c r="AA36182" s="1"/>
      <c r="AD36182" s="1"/>
      <c r="BB36182" s="6"/>
    </row>
    <row r="36183" spans="26:54" x14ac:dyDescent="0.25">
      <c r="Z36183" s="1"/>
      <c r="AA36183" s="1"/>
      <c r="AD36183" s="1"/>
      <c r="BB36183" s="6"/>
    </row>
    <row r="36184" spans="26:54" x14ac:dyDescent="0.25">
      <c r="Z36184" s="1"/>
      <c r="AA36184" s="1"/>
      <c r="AD36184" s="1"/>
      <c r="BB36184" s="6"/>
    </row>
    <row r="36185" spans="26:54" x14ac:dyDescent="0.25">
      <c r="Z36185" s="1"/>
      <c r="AA36185" s="1"/>
      <c r="AD36185" s="1"/>
      <c r="BB36185" s="6"/>
    </row>
    <row r="36186" spans="26:54" x14ac:dyDescent="0.25">
      <c r="Z36186" s="1"/>
      <c r="AA36186" s="1"/>
      <c r="AD36186" s="1"/>
      <c r="BB36186" s="6"/>
    </row>
    <row r="36187" spans="26:54" x14ac:dyDescent="0.25">
      <c r="Z36187" s="1"/>
      <c r="AA36187" s="1"/>
      <c r="AD36187" s="1"/>
      <c r="BB36187" s="6"/>
    </row>
    <row r="36188" spans="26:54" x14ac:dyDescent="0.25">
      <c r="Z36188" s="1"/>
      <c r="AA36188" s="1"/>
      <c r="AD36188" s="1"/>
      <c r="BB36188" s="6"/>
    </row>
    <row r="36189" spans="26:54" x14ac:dyDescent="0.25">
      <c r="Z36189" s="1"/>
      <c r="AA36189" s="1"/>
      <c r="AD36189" s="1"/>
      <c r="BB36189" s="6"/>
    </row>
    <row r="36190" spans="26:54" x14ac:dyDescent="0.25">
      <c r="Z36190" s="1"/>
      <c r="AA36190" s="1"/>
      <c r="AD36190" s="1"/>
      <c r="BB36190" s="6"/>
    </row>
    <row r="36191" spans="26:54" x14ac:dyDescent="0.25">
      <c r="Z36191" s="1"/>
      <c r="AA36191" s="1"/>
      <c r="AD36191" s="1"/>
      <c r="BB36191" s="6"/>
    </row>
    <row r="36192" spans="26:54" x14ac:dyDescent="0.25">
      <c r="Z36192" s="1"/>
      <c r="AA36192" s="1"/>
      <c r="AD36192" s="1"/>
      <c r="BB36192" s="6"/>
    </row>
    <row r="36193" spans="26:54" x14ac:dyDescent="0.25">
      <c r="Z36193" s="1"/>
      <c r="AA36193" s="1"/>
      <c r="AD36193" s="1"/>
      <c r="BB36193" s="6"/>
    </row>
    <row r="36194" spans="26:54" x14ac:dyDescent="0.25">
      <c r="Z36194" s="1"/>
      <c r="AA36194" s="1"/>
      <c r="AD36194" s="1"/>
      <c r="BB36194" s="6"/>
    </row>
    <row r="36195" spans="26:54" x14ac:dyDescent="0.25">
      <c r="Z36195" s="1"/>
      <c r="AA36195" s="1"/>
      <c r="AD36195" s="1"/>
      <c r="BB36195" s="6"/>
    </row>
    <row r="36196" spans="26:54" x14ac:dyDescent="0.25">
      <c r="Z36196" s="1"/>
      <c r="AA36196" s="1"/>
      <c r="AD36196" s="1"/>
      <c r="BB36196" s="6"/>
    </row>
    <row r="36197" spans="26:54" x14ac:dyDescent="0.25">
      <c r="Z36197" s="1"/>
      <c r="AA36197" s="1"/>
      <c r="AD36197" s="1"/>
      <c r="BB36197" s="6"/>
    </row>
    <row r="36198" spans="26:54" x14ac:dyDescent="0.25">
      <c r="Z36198" s="1"/>
      <c r="AA36198" s="1"/>
      <c r="AD36198" s="1"/>
      <c r="BB36198" s="6"/>
    </row>
    <row r="36199" spans="26:54" x14ac:dyDescent="0.25">
      <c r="Z36199" s="1"/>
      <c r="AA36199" s="1"/>
      <c r="AD36199" s="1"/>
      <c r="BB36199" s="6"/>
    </row>
    <row r="36200" spans="26:54" x14ac:dyDescent="0.25">
      <c r="Z36200" s="1"/>
      <c r="AA36200" s="1"/>
      <c r="AD36200" s="1"/>
      <c r="BB36200" s="6"/>
    </row>
    <row r="36201" spans="26:54" x14ac:dyDescent="0.25">
      <c r="Z36201" s="1"/>
      <c r="AA36201" s="1"/>
      <c r="AD36201" s="1"/>
      <c r="BB36201" s="6"/>
    </row>
    <row r="36202" spans="26:54" x14ac:dyDescent="0.25">
      <c r="Z36202" s="1"/>
      <c r="AA36202" s="1"/>
      <c r="AD36202" s="1"/>
      <c r="BB36202" s="6"/>
    </row>
    <row r="36203" spans="26:54" x14ac:dyDescent="0.25">
      <c r="Z36203" s="1"/>
      <c r="AA36203" s="1"/>
      <c r="AD36203" s="1"/>
      <c r="BB36203" s="6"/>
    </row>
    <row r="36204" spans="26:54" x14ac:dyDescent="0.25">
      <c r="Z36204" s="1"/>
      <c r="AA36204" s="1"/>
      <c r="AD36204" s="1"/>
      <c r="BB36204" s="6"/>
    </row>
    <row r="36205" spans="26:54" x14ac:dyDescent="0.25">
      <c r="Z36205" s="1"/>
      <c r="AA36205" s="1"/>
      <c r="AD36205" s="1"/>
      <c r="BB36205" s="6"/>
    </row>
    <row r="36206" spans="26:54" x14ac:dyDescent="0.25">
      <c r="Z36206" s="1"/>
      <c r="AA36206" s="1"/>
      <c r="AD36206" s="1"/>
      <c r="BB36206" s="6"/>
    </row>
    <row r="36207" spans="26:54" x14ac:dyDescent="0.25">
      <c r="Z36207" s="1"/>
      <c r="AA36207" s="1"/>
      <c r="AD36207" s="1"/>
      <c r="BB36207" s="6"/>
    </row>
    <row r="36208" spans="26:54" x14ac:dyDescent="0.25">
      <c r="Z36208" s="1"/>
      <c r="AA36208" s="1"/>
      <c r="AD36208" s="1"/>
      <c r="BB36208" s="6"/>
    </row>
    <row r="36209" spans="26:54" x14ac:dyDescent="0.25">
      <c r="Z36209" s="1"/>
      <c r="AA36209" s="1"/>
      <c r="AD36209" s="1"/>
      <c r="BB36209" s="6"/>
    </row>
    <row r="36210" spans="26:54" x14ac:dyDescent="0.25">
      <c r="Z36210" s="1"/>
      <c r="AA36210" s="1"/>
      <c r="AD36210" s="1"/>
      <c r="BB36210" s="6"/>
    </row>
    <row r="36211" spans="26:54" x14ac:dyDescent="0.25">
      <c r="Z36211" s="1"/>
      <c r="AA36211" s="1"/>
      <c r="AD36211" s="1"/>
      <c r="BB36211" s="6"/>
    </row>
    <row r="36212" spans="26:54" x14ac:dyDescent="0.25">
      <c r="Z36212" s="1"/>
      <c r="AA36212" s="1"/>
      <c r="AD36212" s="1"/>
      <c r="BB36212" s="6"/>
    </row>
    <row r="36213" spans="26:54" x14ac:dyDescent="0.25">
      <c r="Z36213" s="1"/>
      <c r="AA36213" s="1"/>
      <c r="AD36213" s="1"/>
      <c r="BB36213" s="6"/>
    </row>
    <row r="36214" spans="26:54" x14ac:dyDescent="0.25">
      <c r="Z36214" s="1"/>
      <c r="AA36214" s="1"/>
      <c r="AD36214" s="1"/>
      <c r="BB36214" s="6"/>
    </row>
    <row r="36215" spans="26:54" x14ac:dyDescent="0.25">
      <c r="Z36215" s="1"/>
      <c r="AA36215" s="1"/>
      <c r="AD36215" s="1"/>
      <c r="BB36215" s="6"/>
    </row>
    <row r="36216" spans="26:54" x14ac:dyDescent="0.25">
      <c r="Z36216" s="1"/>
      <c r="AA36216" s="1"/>
      <c r="AD36216" s="1"/>
      <c r="BB36216" s="6"/>
    </row>
    <row r="36217" spans="26:54" x14ac:dyDescent="0.25">
      <c r="Z36217" s="1"/>
      <c r="AA36217" s="1"/>
      <c r="AD36217" s="1"/>
      <c r="BB36217" s="6"/>
    </row>
    <row r="36218" spans="26:54" x14ac:dyDescent="0.25">
      <c r="Z36218" s="1"/>
      <c r="AA36218" s="1"/>
      <c r="AD36218" s="1"/>
      <c r="BB36218" s="6"/>
    </row>
    <row r="36219" spans="26:54" x14ac:dyDescent="0.25">
      <c r="Z36219" s="1"/>
      <c r="AA36219" s="1"/>
      <c r="AD36219" s="1"/>
      <c r="BB36219" s="6"/>
    </row>
    <row r="36220" spans="26:54" x14ac:dyDescent="0.25">
      <c r="Z36220" s="1"/>
      <c r="AA36220" s="1"/>
      <c r="AD36220" s="1"/>
      <c r="BB36220" s="6"/>
    </row>
    <row r="36221" spans="26:54" x14ac:dyDescent="0.25">
      <c r="Z36221" s="1"/>
      <c r="AA36221" s="1"/>
      <c r="AD36221" s="1"/>
      <c r="BB36221" s="6"/>
    </row>
    <row r="36222" spans="26:54" x14ac:dyDescent="0.25">
      <c r="Z36222" s="1"/>
      <c r="AA36222" s="1"/>
      <c r="AD36222" s="1"/>
      <c r="BB36222" s="6"/>
    </row>
    <row r="36223" spans="26:54" x14ac:dyDescent="0.25">
      <c r="Z36223" s="1"/>
      <c r="AA36223" s="1"/>
      <c r="AD36223" s="1"/>
      <c r="BB36223" s="6"/>
    </row>
    <row r="36224" spans="26:54" x14ac:dyDescent="0.25">
      <c r="Z36224" s="1"/>
      <c r="AA36224" s="1"/>
      <c r="AD36224" s="1"/>
      <c r="BB36224" s="6"/>
    </row>
    <row r="36225" spans="26:54" x14ac:dyDescent="0.25">
      <c r="Z36225" s="1"/>
      <c r="AA36225" s="1"/>
      <c r="AD36225" s="1"/>
      <c r="BB36225" s="6"/>
    </row>
    <row r="36226" spans="26:54" x14ac:dyDescent="0.25">
      <c r="Z36226" s="1"/>
      <c r="AA36226" s="1"/>
      <c r="AD36226" s="1"/>
      <c r="BB36226" s="6"/>
    </row>
    <row r="36227" spans="26:54" x14ac:dyDescent="0.25">
      <c r="Z36227" s="1"/>
      <c r="AA36227" s="1"/>
      <c r="AD36227" s="1"/>
      <c r="BB36227" s="6"/>
    </row>
    <row r="36228" spans="26:54" x14ac:dyDescent="0.25">
      <c r="Z36228" s="1"/>
      <c r="AA36228" s="1"/>
      <c r="AD36228" s="1"/>
      <c r="BB36228" s="6"/>
    </row>
    <row r="36229" spans="26:54" x14ac:dyDescent="0.25">
      <c r="Z36229" s="1"/>
      <c r="AA36229" s="1"/>
      <c r="AD36229" s="1"/>
      <c r="BB36229" s="6"/>
    </row>
    <row r="36230" spans="26:54" x14ac:dyDescent="0.25">
      <c r="Z36230" s="1"/>
      <c r="AA36230" s="1"/>
      <c r="AD36230" s="1"/>
      <c r="BB36230" s="6"/>
    </row>
    <row r="36231" spans="26:54" x14ac:dyDescent="0.25">
      <c r="Z36231" s="1"/>
      <c r="AA36231" s="1"/>
      <c r="AD36231" s="1"/>
      <c r="BB36231" s="6"/>
    </row>
    <row r="36232" spans="26:54" x14ac:dyDescent="0.25">
      <c r="Z36232" s="1"/>
      <c r="AA36232" s="1"/>
      <c r="AD36232" s="1"/>
      <c r="BB36232" s="6"/>
    </row>
    <row r="36233" spans="26:54" x14ac:dyDescent="0.25">
      <c r="Z36233" s="1"/>
      <c r="AA36233" s="1"/>
      <c r="AD36233" s="1"/>
      <c r="BB36233" s="6"/>
    </row>
    <row r="36234" spans="26:54" x14ac:dyDescent="0.25">
      <c r="Z36234" s="1"/>
      <c r="AA36234" s="1"/>
      <c r="AD36234" s="1"/>
      <c r="BB36234" s="6"/>
    </row>
    <row r="36235" spans="26:54" x14ac:dyDescent="0.25">
      <c r="Z36235" s="1"/>
      <c r="AA36235" s="1"/>
      <c r="AD36235" s="1"/>
      <c r="BB36235" s="6"/>
    </row>
    <row r="36236" spans="26:54" x14ac:dyDescent="0.25">
      <c r="Z36236" s="1"/>
      <c r="AA36236" s="1"/>
      <c r="AD36236" s="1"/>
      <c r="BB36236" s="6"/>
    </row>
    <row r="36237" spans="26:54" x14ac:dyDescent="0.25">
      <c r="Z36237" s="1"/>
      <c r="AA36237" s="1"/>
      <c r="AD36237" s="1"/>
      <c r="BB36237" s="6"/>
    </row>
    <row r="36238" spans="26:54" x14ac:dyDescent="0.25">
      <c r="Z36238" s="1"/>
      <c r="AA36238" s="1"/>
      <c r="AD36238" s="1"/>
      <c r="BB36238" s="6"/>
    </row>
    <row r="36239" spans="26:54" x14ac:dyDescent="0.25">
      <c r="Z36239" s="1"/>
      <c r="AA36239" s="1"/>
      <c r="AD36239" s="1"/>
      <c r="BB36239" s="6"/>
    </row>
    <row r="36240" spans="26:54" x14ac:dyDescent="0.25">
      <c r="Z36240" s="1"/>
      <c r="AA36240" s="1"/>
      <c r="AD36240" s="1"/>
      <c r="BB36240" s="6"/>
    </row>
    <row r="36241" spans="26:54" x14ac:dyDescent="0.25">
      <c r="Z36241" s="1"/>
      <c r="AA36241" s="1"/>
      <c r="AD36241" s="1"/>
      <c r="BB36241" s="6"/>
    </row>
    <row r="36242" spans="26:54" x14ac:dyDescent="0.25">
      <c r="Z36242" s="1"/>
      <c r="AA36242" s="1"/>
      <c r="AD36242" s="1"/>
      <c r="BB36242" s="6"/>
    </row>
    <row r="36243" spans="26:54" x14ac:dyDescent="0.25">
      <c r="Z36243" s="1"/>
      <c r="AA36243" s="1"/>
      <c r="AD36243" s="1"/>
      <c r="BB36243" s="6"/>
    </row>
    <row r="36244" spans="26:54" x14ac:dyDescent="0.25">
      <c r="Z36244" s="1"/>
      <c r="AA36244" s="1"/>
      <c r="AD36244" s="1"/>
      <c r="BB36244" s="6"/>
    </row>
    <row r="36245" spans="26:54" x14ac:dyDescent="0.25">
      <c r="Z36245" s="1"/>
      <c r="AA36245" s="1"/>
      <c r="AD36245" s="1"/>
      <c r="BB36245" s="6"/>
    </row>
    <row r="36246" spans="26:54" x14ac:dyDescent="0.25">
      <c r="Z36246" s="1"/>
      <c r="AA36246" s="1"/>
      <c r="AD36246" s="1"/>
      <c r="BB36246" s="6"/>
    </row>
    <row r="36247" spans="26:54" x14ac:dyDescent="0.25">
      <c r="Z36247" s="1"/>
      <c r="AA36247" s="1"/>
      <c r="AD36247" s="1"/>
      <c r="BB36247" s="6"/>
    </row>
    <row r="36248" spans="26:54" x14ac:dyDescent="0.25">
      <c r="Z36248" s="1"/>
      <c r="AA36248" s="1"/>
      <c r="AD36248" s="1"/>
      <c r="BB36248" s="6"/>
    </row>
    <row r="36249" spans="26:54" x14ac:dyDescent="0.25">
      <c r="Z36249" s="1"/>
      <c r="AA36249" s="1"/>
      <c r="AD36249" s="1"/>
      <c r="BB36249" s="6"/>
    </row>
    <row r="36250" spans="26:54" x14ac:dyDescent="0.25">
      <c r="Z36250" s="1"/>
      <c r="AA36250" s="1"/>
      <c r="AD36250" s="1"/>
      <c r="BB36250" s="6"/>
    </row>
    <row r="36251" spans="26:54" x14ac:dyDescent="0.25">
      <c r="Z36251" s="1"/>
      <c r="AA36251" s="1"/>
      <c r="AD36251" s="1"/>
      <c r="BB36251" s="6"/>
    </row>
    <row r="36252" spans="26:54" x14ac:dyDescent="0.25">
      <c r="Z36252" s="1"/>
      <c r="AA36252" s="1"/>
      <c r="AD36252" s="1"/>
      <c r="BB36252" s="6"/>
    </row>
    <row r="36253" spans="26:54" x14ac:dyDescent="0.25">
      <c r="Z36253" s="1"/>
      <c r="AA36253" s="1"/>
      <c r="AD36253" s="1"/>
      <c r="BB36253" s="6"/>
    </row>
    <row r="36254" spans="26:54" x14ac:dyDescent="0.25">
      <c r="Z36254" s="1"/>
      <c r="AA36254" s="1"/>
      <c r="AD36254" s="1"/>
      <c r="BB36254" s="6"/>
    </row>
    <row r="36255" spans="26:54" x14ac:dyDescent="0.25">
      <c r="Z36255" s="1"/>
      <c r="AA36255" s="1"/>
      <c r="AD36255" s="1"/>
      <c r="BB36255" s="6"/>
    </row>
    <row r="36256" spans="26:54" x14ac:dyDescent="0.25">
      <c r="Z36256" s="1"/>
      <c r="AA36256" s="1"/>
      <c r="AD36256" s="1"/>
      <c r="BB36256" s="6"/>
    </row>
    <row r="36257" spans="26:54" x14ac:dyDescent="0.25">
      <c r="Z36257" s="1"/>
      <c r="AA36257" s="1"/>
      <c r="AD36257" s="1"/>
      <c r="BB36257" s="6"/>
    </row>
    <row r="36258" spans="26:54" x14ac:dyDescent="0.25">
      <c r="Z36258" s="1"/>
      <c r="AA36258" s="1"/>
      <c r="AD36258" s="1"/>
      <c r="BB36258" s="6"/>
    </row>
    <row r="36259" spans="26:54" x14ac:dyDescent="0.25">
      <c r="Z36259" s="1"/>
      <c r="AA36259" s="1"/>
      <c r="AD36259" s="1"/>
      <c r="BB36259" s="6"/>
    </row>
    <row r="36260" spans="26:54" x14ac:dyDescent="0.25">
      <c r="Z36260" s="1"/>
      <c r="AA36260" s="1"/>
      <c r="AD36260" s="1"/>
      <c r="BB36260" s="6"/>
    </row>
    <row r="36261" spans="26:54" x14ac:dyDescent="0.25">
      <c r="Z36261" s="1"/>
      <c r="AA36261" s="1"/>
      <c r="AD36261" s="1"/>
      <c r="BB36261" s="6"/>
    </row>
    <row r="36262" spans="26:54" x14ac:dyDescent="0.25">
      <c r="Z36262" s="1"/>
      <c r="AA36262" s="1"/>
      <c r="AD36262" s="1"/>
      <c r="BB36262" s="6"/>
    </row>
    <row r="36263" spans="26:54" x14ac:dyDescent="0.25">
      <c r="Z36263" s="1"/>
      <c r="AA36263" s="1"/>
      <c r="AD36263" s="1"/>
      <c r="BB36263" s="6"/>
    </row>
    <row r="36264" spans="26:54" x14ac:dyDescent="0.25">
      <c r="Z36264" s="1"/>
      <c r="AA36264" s="1"/>
      <c r="AD36264" s="1"/>
      <c r="BB36264" s="6"/>
    </row>
    <row r="36265" spans="26:54" x14ac:dyDescent="0.25">
      <c r="Z36265" s="1"/>
      <c r="AA36265" s="1"/>
      <c r="AD36265" s="1"/>
      <c r="BB36265" s="6"/>
    </row>
    <row r="36266" spans="26:54" x14ac:dyDescent="0.25">
      <c r="Z36266" s="1"/>
      <c r="AA36266" s="1"/>
      <c r="AD36266" s="1"/>
      <c r="BB36266" s="6"/>
    </row>
    <row r="36267" spans="26:54" x14ac:dyDescent="0.25">
      <c r="Z36267" s="1"/>
      <c r="AA36267" s="1"/>
      <c r="AD36267" s="1"/>
      <c r="BB36267" s="6"/>
    </row>
    <row r="36268" spans="26:54" x14ac:dyDescent="0.25">
      <c r="Z36268" s="1"/>
      <c r="AA36268" s="1"/>
      <c r="AD36268" s="1"/>
      <c r="BB36268" s="6"/>
    </row>
    <row r="36269" spans="26:54" x14ac:dyDescent="0.25">
      <c r="Z36269" s="1"/>
      <c r="AA36269" s="1"/>
      <c r="AD36269" s="1"/>
      <c r="BB36269" s="6"/>
    </row>
    <row r="36270" spans="26:54" x14ac:dyDescent="0.25">
      <c r="Z36270" s="1"/>
      <c r="AA36270" s="1"/>
      <c r="AD36270" s="1"/>
      <c r="BB36270" s="6"/>
    </row>
    <row r="36271" spans="26:54" x14ac:dyDescent="0.25">
      <c r="Z36271" s="1"/>
      <c r="AA36271" s="1"/>
      <c r="AD36271" s="1"/>
      <c r="BB36271" s="6"/>
    </row>
    <row r="36272" spans="26:54" x14ac:dyDescent="0.25">
      <c r="Z36272" s="1"/>
      <c r="AA36272" s="1"/>
      <c r="AD36272" s="1"/>
      <c r="BB36272" s="6"/>
    </row>
    <row r="36273" spans="26:54" x14ac:dyDescent="0.25">
      <c r="Z36273" s="1"/>
      <c r="AA36273" s="1"/>
      <c r="AD36273" s="1"/>
      <c r="BB36273" s="6"/>
    </row>
    <row r="36274" spans="26:54" x14ac:dyDescent="0.25">
      <c r="Z36274" s="1"/>
      <c r="AA36274" s="1"/>
      <c r="AD36274" s="1"/>
      <c r="BB36274" s="6"/>
    </row>
    <row r="36275" spans="26:54" x14ac:dyDescent="0.25">
      <c r="Z36275" s="1"/>
      <c r="AA36275" s="1"/>
      <c r="AD36275" s="1"/>
      <c r="BB36275" s="6"/>
    </row>
    <row r="36276" spans="26:54" x14ac:dyDescent="0.25">
      <c r="Z36276" s="1"/>
      <c r="AA36276" s="1"/>
      <c r="AD36276" s="1"/>
      <c r="BB36276" s="6"/>
    </row>
    <row r="36277" spans="26:54" x14ac:dyDescent="0.25">
      <c r="Z36277" s="1"/>
      <c r="AA36277" s="1"/>
      <c r="AD36277" s="1"/>
      <c r="BB36277" s="6"/>
    </row>
    <row r="36278" spans="26:54" x14ac:dyDescent="0.25">
      <c r="Z36278" s="1"/>
      <c r="AA36278" s="1"/>
      <c r="AD36278" s="1"/>
      <c r="BB36278" s="6"/>
    </row>
    <row r="36279" spans="26:54" x14ac:dyDescent="0.25">
      <c r="Z36279" s="1"/>
      <c r="AA36279" s="1"/>
      <c r="AD36279" s="1"/>
      <c r="BB36279" s="6"/>
    </row>
    <row r="36280" spans="26:54" x14ac:dyDescent="0.25">
      <c r="Z36280" s="1"/>
      <c r="AA36280" s="1"/>
      <c r="AD36280" s="1"/>
      <c r="BB36280" s="6"/>
    </row>
    <row r="36281" spans="26:54" x14ac:dyDescent="0.25">
      <c r="Z36281" s="1"/>
      <c r="AA36281" s="1"/>
      <c r="AD36281" s="1"/>
      <c r="BB36281" s="6"/>
    </row>
    <row r="36282" spans="26:54" x14ac:dyDescent="0.25">
      <c r="Z36282" s="1"/>
      <c r="AA36282" s="1"/>
      <c r="AD36282" s="1"/>
      <c r="BB36282" s="6"/>
    </row>
    <row r="36283" spans="26:54" x14ac:dyDescent="0.25">
      <c r="Z36283" s="1"/>
      <c r="AA36283" s="1"/>
      <c r="AD36283" s="1"/>
      <c r="BB36283" s="6"/>
    </row>
    <row r="36284" spans="26:54" x14ac:dyDescent="0.25">
      <c r="Z36284" s="1"/>
      <c r="AA36284" s="1"/>
      <c r="AD36284" s="1"/>
      <c r="BB36284" s="6"/>
    </row>
    <row r="36285" spans="26:54" x14ac:dyDescent="0.25">
      <c r="Z36285" s="1"/>
      <c r="AA36285" s="1"/>
      <c r="AD36285" s="1"/>
      <c r="BB36285" s="6"/>
    </row>
    <row r="36286" spans="26:54" x14ac:dyDescent="0.25">
      <c r="Z36286" s="1"/>
      <c r="AA36286" s="1"/>
      <c r="AD36286" s="1"/>
      <c r="BB36286" s="6"/>
    </row>
    <row r="36287" spans="26:54" x14ac:dyDescent="0.25">
      <c r="Z36287" s="1"/>
      <c r="AA36287" s="1"/>
      <c r="AD36287" s="1"/>
      <c r="BB36287" s="6"/>
    </row>
    <row r="36288" spans="26:54" x14ac:dyDescent="0.25">
      <c r="Z36288" s="1"/>
      <c r="AA36288" s="1"/>
      <c r="AD36288" s="1"/>
      <c r="BB36288" s="6"/>
    </row>
    <row r="36289" spans="26:54" x14ac:dyDescent="0.25">
      <c r="Z36289" s="1"/>
      <c r="AA36289" s="1"/>
      <c r="AD36289" s="1"/>
      <c r="BB36289" s="6"/>
    </row>
    <row r="36290" spans="26:54" x14ac:dyDescent="0.25">
      <c r="Z36290" s="1"/>
      <c r="AA36290" s="1"/>
      <c r="AD36290" s="1"/>
      <c r="BB36290" s="6"/>
    </row>
    <row r="36291" spans="26:54" x14ac:dyDescent="0.25">
      <c r="Z36291" s="1"/>
      <c r="AA36291" s="1"/>
      <c r="AD36291" s="1"/>
      <c r="BB36291" s="6"/>
    </row>
    <row r="36292" spans="26:54" x14ac:dyDescent="0.25">
      <c r="Z36292" s="1"/>
      <c r="AA36292" s="1"/>
      <c r="AD36292" s="1"/>
      <c r="BB36292" s="6"/>
    </row>
    <row r="36293" spans="26:54" x14ac:dyDescent="0.25">
      <c r="Z36293" s="1"/>
      <c r="AA36293" s="1"/>
      <c r="AD36293" s="1"/>
      <c r="BB36293" s="6"/>
    </row>
    <row r="36294" spans="26:54" x14ac:dyDescent="0.25">
      <c r="Z36294" s="1"/>
      <c r="AA36294" s="1"/>
      <c r="AD36294" s="1"/>
      <c r="BB36294" s="6"/>
    </row>
    <row r="36295" spans="26:54" x14ac:dyDescent="0.25">
      <c r="Z36295" s="1"/>
      <c r="AA36295" s="1"/>
      <c r="AD36295" s="1"/>
      <c r="BB36295" s="6"/>
    </row>
    <row r="36296" spans="26:54" x14ac:dyDescent="0.25">
      <c r="Z36296" s="1"/>
      <c r="AA36296" s="1"/>
      <c r="AD36296" s="1"/>
      <c r="BB36296" s="6"/>
    </row>
    <row r="36297" spans="26:54" x14ac:dyDescent="0.25">
      <c r="Z36297" s="1"/>
      <c r="AA36297" s="1"/>
      <c r="AD36297" s="1"/>
      <c r="BB36297" s="6"/>
    </row>
    <row r="36298" spans="26:54" x14ac:dyDescent="0.25">
      <c r="Z36298" s="1"/>
      <c r="AA36298" s="1"/>
      <c r="AD36298" s="1"/>
      <c r="BB36298" s="6"/>
    </row>
    <row r="36299" spans="26:54" x14ac:dyDescent="0.25">
      <c r="Z36299" s="1"/>
      <c r="AA36299" s="1"/>
      <c r="AD36299" s="1"/>
      <c r="BB36299" s="6"/>
    </row>
    <row r="36300" spans="26:54" x14ac:dyDescent="0.25">
      <c r="Z36300" s="1"/>
      <c r="AA36300" s="1"/>
      <c r="AD36300" s="1"/>
      <c r="BB36300" s="6"/>
    </row>
    <row r="36301" spans="26:54" x14ac:dyDescent="0.25">
      <c r="Z36301" s="1"/>
      <c r="AA36301" s="1"/>
      <c r="AD36301" s="1"/>
      <c r="BB36301" s="6"/>
    </row>
    <row r="36302" spans="26:54" x14ac:dyDescent="0.25">
      <c r="Z36302" s="1"/>
      <c r="AA36302" s="1"/>
      <c r="AD36302" s="1"/>
      <c r="BB36302" s="6"/>
    </row>
    <row r="36303" spans="26:54" x14ac:dyDescent="0.25">
      <c r="Z36303" s="1"/>
      <c r="AA36303" s="1"/>
      <c r="AD36303" s="1"/>
      <c r="BB36303" s="6"/>
    </row>
    <row r="36304" spans="26:54" x14ac:dyDescent="0.25">
      <c r="Z36304" s="1"/>
      <c r="AA36304" s="1"/>
      <c r="AD36304" s="1"/>
      <c r="BB36304" s="6"/>
    </row>
    <row r="36305" spans="26:54" x14ac:dyDescent="0.25">
      <c r="Z36305" s="1"/>
      <c r="AA36305" s="1"/>
      <c r="AD36305" s="1"/>
      <c r="BB36305" s="6"/>
    </row>
    <row r="36306" spans="26:54" x14ac:dyDescent="0.25">
      <c r="Z36306" s="1"/>
      <c r="AA36306" s="1"/>
      <c r="AD36306" s="1"/>
      <c r="BB36306" s="6"/>
    </row>
    <row r="36307" spans="26:54" x14ac:dyDescent="0.25">
      <c r="Z36307" s="1"/>
      <c r="AA36307" s="1"/>
      <c r="AD36307" s="1"/>
      <c r="BB36307" s="6"/>
    </row>
    <row r="36308" spans="26:54" x14ac:dyDescent="0.25">
      <c r="Z36308" s="1"/>
      <c r="AA36308" s="1"/>
      <c r="AD36308" s="1"/>
      <c r="BB36308" s="6"/>
    </row>
    <row r="36309" spans="26:54" x14ac:dyDescent="0.25">
      <c r="Z36309" s="1"/>
      <c r="AA36309" s="1"/>
      <c r="AD36309" s="1"/>
      <c r="BB36309" s="6"/>
    </row>
    <row r="36310" spans="26:54" x14ac:dyDescent="0.25">
      <c r="Z36310" s="1"/>
      <c r="AA36310" s="1"/>
      <c r="AD36310" s="1"/>
      <c r="BB36310" s="6"/>
    </row>
    <row r="36311" spans="26:54" x14ac:dyDescent="0.25">
      <c r="Z36311" s="1"/>
      <c r="AA36311" s="1"/>
      <c r="AD36311" s="1"/>
      <c r="BB36311" s="6"/>
    </row>
    <row r="36312" spans="26:54" x14ac:dyDescent="0.25">
      <c r="Z36312" s="1"/>
      <c r="AA36312" s="1"/>
      <c r="AD36312" s="1"/>
      <c r="BB36312" s="6"/>
    </row>
    <row r="36313" spans="26:54" x14ac:dyDescent="0.25">
      <c r="Z36313" s="1"/>
      <c r="AA36313" s="1"/>
      <c r="AD36313" s="1"/>
      <c r="BB36313" s="6"/>
    </row>
    <row r="36314" spans="26:54" x14ac:dyDescent="0.25">
      <c r="Z36314" s="1"/>
      <c r="AA36314" s="1"/>
      <c r="AD36314" s="1"/>
      <c r="BB36314" s="6"/>
    </row>
    <row r="36315" spans="26:54" x14ac:dyDescent="0.25">
      <c r="Z36315" s="1"/>
      <c r="AA36315" s="1"/>
      <c r="AD36315" s="1"/>
      <c r="BB36315" s="6"/>
    </row>
    <row r="36316" spans="26:54" x14ac:dyDescent="0.25">
      <c r="Z36316" s="1"/>
      <c r="AA36316" s="1"/>
      <c r="AD36316" s="1"/>
      <c r="BB36316" s="6"/>
    </row>
    <row r="36317" spans="26:54" x14ac:dyDescent="0.25">
      <c r="Z36317" s="1"/>
      <c r="AA36317" s="1"/>
      <c r="AD36317" s="1"/>
      <c r="BB36317" s="6"/>
    </row>
    <row r="36318" spans="26:54" x14ac:dyDescent="0.25">
      <c r="Z36318" s="1"/>
      <c r="AA36318" s="1"/>
      <c r="AD36318" s="1"/>
      <c r="BB36318" s="6"/>
    </row>
    <row r="36319" spans="26:54" x14ac:dyDescent="0.25">
      <c r="Z36319" s="1"/>
      <c r="AA36319" s="1"/>
      <c r="AD36319" s="1"/>
      <c r="BB36319" s="6"/>
    </row>
    <row r="36320" spans="26:54" x14ac:dyDescent="0.25">
      <c r="Z36320" s="1"/>
      <c r="AA36320" s="1"/>
      <c r="AD36320" s="1"/>
      <c r="BB36320" s="6"/>
    </row>
    <row r="36321" spans="26:54" x14ac:dyDescent="0.25">
      <c r="Z36321" s="1"/>
      <c r="AA36321" s="1"/>
      <c r="AD36321" s="1"/>
      <c r="BB36321" s="6"/>
    </row>
    <row r="36322" spans="26:54" x14ac:dyDescent="0.25">
      <c r="Z36322" s="1"/>
      <c r="AA36322" s="1"/>
      <c r="AD36322" s="1"/>
      <c r="BB36322" s="6"/>
    </row>
    <row r="36323" spans="26:54" x14ac:dyDescent="0.25">
      <c r="Z36323" s="1"/>
      <c r="AA36323" s="1"/>
      <c r="AD36323" s="1"/>
      <c r="BB36323" s="6"/>
    </row>
    <row r="36324" spans="26:54" x14ac:dyDescent="0.25">
      <c r="Z36324" s="1"/>
      <c r="AA36324" s="1"/>
      <c r="AD36324" s="1"/>
      <c r="BB36324" s="6"/>
    </row>
    <row r="36325" spans="26:54" x14ac:dyDescent="0.25">
      <c r="Z36325" s="1"/>
      <c r="AA36325" s="1"/>
      <c r="AD36325" s="1"/>
      <c r="BB36325" s="6"/>
    </row>
    <row r="36326" spans="26:54" x14ac:dyDescent="0.25">
      <c r="Z36326" s="1"/>
      <c r="AA36326" s="1"/>
      <c r="AD36326" s="1"/>
      <c r="BB36326" s="6"/>
    </row>
    <row r="36327" spans="26:54" x14ac:dyDescent="0.25">
      <c r="Z36327" s="1"/>
      <c r="AA36327" s="1"/>
      <c r="AD36327" s="1"/>
      <c r="BB36327" s="6"/>
    </row>
    <row r="36328" spans="26:54" x14ac:dyDescent="0.25">
      <c r="Z36328" s="1"/>
      <c r="AA36328" s="1"/>
      <c r="AD36328" s="1"/>
      <c r="BB36328" s="6"/>
    </row>
    <row r="36329" spans="26:54" x14ac:dyDescent="0.25">
      <c r="Z36329" s="1"/>
      <c r="AA36329" s="1"/>
      <c r="AD36329" s="1"/>
      <c r="BB36329" s="6"/>
    </row>
    <row r="36330" spans="26:54" x14ac:dyDescent="0.25">
      <c r="Z36330" s="1"/>
      <c r="AA36330" s="1"/>
      <c r="AD36330" s="1"/>
      <c r="BB36330" s="6"/>
    </row>
    <row r="36331" spans="26:54" x14ac:dyDescent="0.25">
      <c r="Z36331" s="1"/>
      <c r="AA36331" s="1"/>
      <c r="AD36331" s="1"/>
      <c r="BB36331" s="6"/>
    </row>
    <row r="36332" spans="26:54" x14ac:dyDescent="0.25">
      <c r="Z36332" s="1"/>
      <c r="AA36332" s="1"/>
      <c r="AD36332" s="1"/>
      <c r="BB36332" s="6"/>
    </row>
    <row r="36333" spans="26:54" x14ac:dyDescent="0.25">
      <c r="Z36333" s="1"/>
      <c r="AA36333" s="1"/>
      <c r="AD36333" s="1"/>
      <c r="BB36333" s="6"/>
    </row>
    <row r="36334" spans="26:54" x14ac:dyDescent="0.25">
      <c r="Z36334" s="1"/>
      <c r="AA36334" s="1"/>
      <c r="AD36334" s="1"/>
      <c r="BB36334" s="6"/>
    </row>
    <row r="36335" spans="26:54" x14ac:dyDescent="0.25">
      <c r="Z36335" s="1"/>
      <c r="AA36335" s="1"/>
      <c r="AD36335" s="1"/>
      <c r="BB36335" s="6"/>
    </row>
    <row r="36336" spans="26:54" x14ac:dyDescent="0.25">
      <c r="Z36336" s="1"/>
      <c r="AA36336" s="1"/>
      <c r="AD36336" s="1"/>
      <c r="BB36336" s="6"/>
    </row>
    <row r="36337" spans="26:54" x14ac:dyDescent="0.25">
      <c r="Z36337" s="1"/>
      <c r="AA36337" s="1"/>
      <c r="AD36337" s="1"/>
      <c r="BB36337" s="6"/>
    </row>
    <row r="36338" spans="26:54" x14ac:dyDescent="0.25">
      <c r="Z36338" s="1"/>
      <c r="AA36338" s="1"/>
      <c r="AD36338" s="1"/>
      <c r="BB36338" s="6"/>
    </row>
    <row r="36339" spans="26:54" x14ac:dyDescent="0.25">
      <c r="Z36339" s="1"/>
      <c r="AA36339" s="1"/>
      <c r="AD36339" s="1"/>
      <c r="BB36339" s="6"/>
    </row>
    <row r="36340" spans="26:54" x14ac:dyDescent="0.25">
      <c r="Z36340" s="1"/>
      <c r="AA36340" s="1"/>
      <c r="AD36340" s="1"/>
      <c r="BB36340" s="6"/>
    </row>
    <row r="36341" spans="26:54" x14ac:dyDescent="0.25">
      <c r="Z36341" s="1"/>
      <c r="AA36341" s="1"/>
      <c r="AD36341" s="1"/>
      <c r="BB36341" s="6"/>
    </row>
    <row r="36342" spans="26:54" x14ac:dyDescent="0.25">
      <c r="Z36342" s="1"/>
      <c r="AA36342" s="1"/>
      <c r="AD36342" s="1"/>
      <c r="BB36342" s="6"/>
    </row>
    <row r="36343" spans="26:54" x14ac:dyDescent="0.25">
      <c r="Z36343" s="1"/>
      <c r="AA36343" s="1"/>
      <c r="AD36343" s="1"/>
      <c r="BB36343" s="6"/>
    </row>
    <row r="36344" spans="26:54" x14ac:dyDescent="0.25">
      <c r="Z36344" s="1"/>
      <c r="AA36344" s="1"/>
      <c r="AD36344" s="1"/>
      <c r="BB36344" s="6"/>
    </row>
    <row r="36345" spans="26:54" x14ac:dyDescent="0.25">
      <c r="Z36345" s="1"/>
      <c r="AA36345" s="1"/>
      <c r="AD36345" s="1"/>
      <c r="BB36345" s="6"/>
    </row>
    <row r="36346" spans="26:54" x14ac:dyDescent="0.25">
      <c r="Z36346" s="1"/>
      <c r="AA36346" s="1"/>
      <c r="AD36346" s="1"/>
      <c r="BB36346" s="6"/>
    </row>
    <row r="36347" spans="26:54" x14ac:dyDescent="0.25">
      <c r="Z36347" s="1"/>
      <c r="AA36347" s="1"/>
      <c r="AD36347" s="1"/>
      <c r="BB36347" s="6"/>
    </row>
    <row r="36348" spans="26:54" x14ac:dyDescent="0.25">
      <c r="Z36348" s="1"/>
      <c r="AA36348" s="1"/>
      <c r="AD36348" s="1"/>
      <c r="BB36348" s="6"/>
    </row>
    <row r="36349" spans="26:54" x14ac:dyDescent="0.25">
      <c r="Z36349" s="1"/>
      <c r="AA36349" s="1"/>
      <c r="AD36349" s="1"/>
      <c r="BB36349" s="6"/>
    </row>
    <row r="36350" spans="26:54" x14ac:dyDescent="0.25">
      <c r="Z36350" s="1"/>
      <c r="AA36350" s="1"/>
      <c r="AD36350" s="1"/>
      <c r="BB36350" s="6"/>
    </row>
    <row r="36351" spans="26:54" x14ac:dyDescent="0.25">
      <c r="Z36351" s="1"/>
      <c r="AA36351" s="1"/>
      <c r="AD36351" s="1"/>
      <c r="BB36351" s="6"/>
    </row>
    <row r="36352" spans="26:54" x14ac:dyDescent="0.25">
      <c r="Z36352" s="1"/>
      <c r="AA36352" s="1"/>
      <c r="AD36352" s="1"/>
      <c r="BB36352" s="6"/>
    </row>
    <row r="36353" spans="26:54" x14ac:dyDescent="0.25">
      <c r="Z36353" s="1"/>
      <c r="AA36353" s="1"/>
      <c r="AD36353" s="1"/>
      <c r="BB36353" s="6"/>
    </row>
    <row r="36354" spans="26:54" x14ac:dyDescent="0.25">
      <c r="Z36354" s="1"/>
      <c r="AA36354" s="1"/>
      <c r="AD36354" s="1"/>
      <c r="BB36354" s="6"/>
    </row>
    <row r="36355" spans="26:54" x14ac:dyDescent="0.25">
      <c r="Z36355" s="1"/>
      <c r="AA36355" s="1"/>
      <c r="AD36355" s="1"/>
      <c r="BB36355" s="6"/>
    </row>
    <row r="36356" spans="26:54" x14ac:dyDescent="0.25">
      <c r="Z36356" s="1"/>
      <c r="AA36356" s="1"/>
      <c r="AD36356" s="1"/>
      <c r="BB36356" s="6"/>
    </row>
    <row r="36357" spans="26:54" x14ac:dyDescent="0.25">
      <c r="Z36357" s="1"/>
      <c r="AA36357" s="1"/>
      <c r="AD36357" s="1"/>
      <c r="BB36357" s="6"/>
    </row>
    <row r="36358" spans="26:54" x14ac:dyDescent="0.25">
      <c r="Z36358" s="1"/>
      <c r="AA36358" s="1"/>
      <c r="AD36358" s="1"/>
      <c r="BB36358" s="6"/>
    </row>
    <row r="36359" spans="26:54" x14ac:dyDescent="0.25">
      <c r="Z36359" s="1"/>
      <c r="AA36359" s="1"/>
      <c r="AD36359" s="1"/>
      <c r="BB36359" s="6"/>
    </row>
    <row r="36360" spans="26:54" x14ac:dyDescent="0.25">
      <c r="Z36360" s="1"/>
      <c r="AA36360" s="1"/>
      <c r="AD36360" s="1"/>
      <c r="BB36360" s="6"/>
    </row>
    <row r="36361" spans="26:54" x14ac:dyDescent="0.25">
      <c r="Z36361" s="1"/>
      <c r="AA36361" s="1"/>
      <c r="AD36361" s="1"/>
      <c r="BB36361" s="6"/>
    </row>
    <row r="36362" spans="26:54" x14ac:dyDescent="0.25">
      <c r="Z36362" s="1"/>
      <c r="AA36362" s="1"/>
      <c r="AD36362" s="1"/>
      <c r="BB36362" s="6"/>
    </row>
    <row r="36363" spans="26:54" x14ac:dyDescent="0.25">
      <c r="Z36363" s="1"/>
      <c r="AA36363" s="1"/>
      <c r="AD36363" s="1"/>
      <c r="BB36363" s="6"/>
    </row>
    <row r="36364" spans="26:54" x14ac:dyDescent="0.25">
      <c r="Z36364" s="1"/>
      <c r="AA36364" s="1"/>
      <c r="AD36364" s="1"/>
      <c r="BB36364" s="6"/>
    </row>
    <row r="36365" spans="26:54" x14ac:dyDescent="0.25">
      <c r="Z36365" s="1"/>
      <c r="AA36365" s="1"/>
      <c r="AD36365" s="1"/>
      <c r="BB36365" s="6"/>
    </row>
    <row r="36366" spans="26:54" x14ac:dyDescent="0.25">
      <c r="Z36366" s="1"/>
      <c r="AA36366" s="1"/>
      <c r="AD36366" s="1"/>
      <c r="BB36366" s="6"/>
    </row>
    <row r="36367" spans="26:54" x14ac:dyDescent="0.25">
      <c r="Z36367" s="1"/>
      <c r="AA36367" s="1"/>
      <c r="AD36367" s="1"/>
      <c r="BB36367" s="6"/>
    </row>
    <row r="36368" spans="26:54" x14ac:dyDescent="0.25">
      <c r="Z36368" s="1"/>
      <c r="AA36368" s="1"/>
      <c r="AD36368" s="1"/>
      <c r="BB36368" s="6"/>
    </row>
    <row r="36369" spans="26:54" x14ac:dyDescent="0.25">
      <c r="Z36369" s="1"/>
      <c r="AA36369" s="1"/>
      <c r="AD36369" s="1"/>
      <c r="BB36369" s="6"/>
    </row>
    <row r="36370" spans="26:54" x14ac:dyDescent="0.25">
      <c r="Z36370" s="1"/>
      <c r="AA36370" s="1"/>
      <c r="AD36370" s="1"/>
      <c r="BB36370" s="6"/>
    </row>
    <row r="36371" spans="26:54" x14ac:dyDescent="0.25">
      <c r="Z36371" s="1"/>
      <c r="AA36371" s="1"/>
      <c r="AD36371" s="1"/>
      <c r="BB36371" s="6"/>
    </row>
    <row r="36372" spans="26:54" x14ac:dyDescent="0.25">
      <c r="Z36372" s="1"/>
      <c r="AA36372" s="1"/>
      <c r="AD36372" s="1"/>
      <c r="BB36372" s="6"/>
    </row>
    <row r="36373" spans="26:54" x14ac:dyDescent="0.25">
      <c r="Z36373" s="1"/>
      <c r="AA36373" s="1"/>
      <c r="AD36373" s="1"/>
      <c r="BB36373" s="6"/>
    </row>
    <row r="36374" spans="26:54" x14ac:dyDescent="0.25">
      <c r="Z36374" s="1"/>
      <c r="AA36374" s="1"/>
      <c r="AD36374" s="1"/>
      <c r="BB36374" s="6"/>
    </row>
    <row r="36375" spans="26:54" x14ac:dyDescent="0.25">
      <c r="Z36375" s="1"/>
      <c r="AA36375" s="1"/>
      <c r="AD36375" s="1"/>
      <c r="BB36375" s="6"/>
    </row>
    <row r="36376" spans="26:54" x14ac:dyDescent="0.25">
      <c r="Z36376" s="1"/>
      <c r="AA36376" s="1"/>
      <c r="AD36376" s="1"/>
      <c r="BB36376" s="6"/>
    </row>
    <row r="36377" spans="26:54" x14ac:dyDescent="0.25">
      <c r="Z36377" s="1"/>
      <c r="AA36377" s="1"/>
      <c r="AD36377" s="1"/>
      <c r="BB36377" s="6"/>
    </row>
    <row r="36378" spans="26:54" x14ac:dyDescent="0.25">
      <c r="Z36378" s="1"/>
      <c r="AA36378" s="1"/>
      <c r="AD36378" s="1"/>
      <c r="BB36378" s="6"/>
    </row>
    <row r="36379" spans="26:54" x14ac:dyDescent="0.25">
      <c r="Z36379" s="1"/>
      <c r="AA36379" s="1"/>
      <c r="AD36379" s="1"/>
      <c r="BB36379" s="6"/>
    </row>
    <row r="36380" spans="26:54" x14ac:dyDescent="0.25">
      <c r="Z36380" s="1"/>
      <c r="AA36380" s="1"/>
      <c r="AD36380" s="1"/>
      <c r="BB36380" s="6"/>
    </row>
    <row r="36381" spans="26:54" x14ac:dyDescent="0.25">
      <c r="Z36381" s="1"/>
      <c r="AA36381" s="1"/>
      <c r="AD36381" s="1"/>
      <c r="BB36381" s="6"/>
    </row>
    <row r="36382" spans="26:54" x14ac:dyDescent="0.25">
      <c r="Z36382" s="1"/>
      <c r="AA36382" s="1"/>
      <c r="AD36382" s="1"/>
      <c r="BB36382" s="6"/>
    </row>
    <row r="36383" spans="26:54" x14ac:dyDescent="0.25">
      <c r="Z36383" s="1"/>
      <c r="AA36383" s="1"/>
      <c r="AD36383" s="1"/>
      <c r="BB36383" s="6"/>
    </row>
    <row r="36384" spans="26:54" x14ac:dyDescent="0.25">
      <c r="Z36384" s="1"/>
      <c r="AA36384" s="1"/>
      <c r="AD36384" s="1"/>
      <c r="BB36384" s="6"/>
    </row>
    <row r="36385" spans="26:54" x14ac:dyDescent="0.25">
      <c r="Z36385" s="1"/>
      <c r="AA36385" s="1"/>
      <c r="AD36385" s="1"/>
      <c r="BB36385" s="6"/>
    </row>
    <row r="36386" spans="26:54" x14ac:dyDescent="0.25">
      <c r="Z36386" s="1"/>
      <c r="AA36386" s="1"/>
      <c r="AD36386" s="1"/>
      <c r="BB36386" s="6"/>
    </row>
    <row r="36387" spans="26:54" x14ac:dyDescent="0.25">
      <c r="Z36387" s="1"/>
      <c r="AA36387" s="1"/>
      <c r="AD36387" s="1"/>
      <c r="BB36387" s="6"/>
    </row>
    <row r="36388" spans="26:54" x14ac:dyDescent="0.25">
      <c r="Z36388" s="1"/>
      <c r="AA36388" s="1"/>
      <c r="AD36388" s="1"/>
      <c r="BB36388" s="6"/>
    </row>
    <row r="36389" spans="26:54" x14ac:dyDescent="0.25">
      <c r="Z36389" s="1"/>
      <c r="AA36389" s="1"/>
      <c r="AD36389" s="1"/>
      <c r="BB36389" s="6"/>
    </row>
    <row r="36390" spans="26:54" x14ac:dyDescent="0.25">
      <c r="Z36390" s="1"/>
      <c r="AA36390" s="1"/>
      <c r="AD36390" s="1"/>
      <c r="BB36390" s="6"/>
    </row>
    <row r="36391" spans="26:54" x14ac:dyDescent="0.25">
      <c r="Z36391" s="1"/>
      <c r="AA36391" s="1"/>
      <c r="AD36391" s="1"/>
      <c r="BB36391" s="6"/>
    </row>
    <row r="36392" spans="26:54" x14ac:dyDescent="0.25">
      <c r="Z36392" s="1"/>
      <c r="AA36392" s="1"/>
      <c r="AD36392" s="1"/>
      <c r="BB36392" s="6"/>
    </row>
    <row r="36393" spans="26:54" x14ac:dyDescent="0.25">
      <c r="Z36393" s="1"/>
      <c r="AA36393" s="1"/>
      <c r="AD36393" s="1"/>
      <c r="BB36393" s="6"/>
    </row>
    <row r="36394" spans="26:54" x14ac:dyDescent="0.25">
      <c r="Z36394" s="1"/>
      <c r="AA36394" s="1"/>
      <c r="AD36394" s="1"/>
      <c r="BB36394" s="6"/>
    </row>
    <row r="36395" spans="26:54" x14ac:dyDescent="0.25">
      <c r="Z36395" s="1"/>
      <c r="AA36395" s="1"/>
      <c r="AD36395" s="1"/>
      <c r="BB36395" s="6"/>
    </row>
    <row r="36396" spans="26:54" x14ac:dyDescent="0.25">
      <c r="Z36396" s="1"/>
      <c r="AA36396" s="1"/>
      <c r="AD36396" s="1"/>
      <c r="BB36396" s="6"/>
    </row>
    <row r="36397" spans="26:54" x14ac:dyDescent="0.25">
      <c r="Z36397" s="1"/>
      <c r="AA36397" s="1"/>
      <c r="AD36397" s="1"/>
      <c r="BB36397" s="6"/>
    </row>
    <row r="36398" spans="26:54" x14ac:dyDescent="0.25">
      <c r="Z36398" s="1"/>
      <c r="AA36398" s="1"/>
      <c r="AD36398" s="1"/>
      <c r="BB36398" s="6"/>
    </row>
    <row r="36399" spans="26:54" x14ac:dyDescent="0.25">
      <c r="Z36399" s="1"/>
      <c r="AA36399" s="1"/>
      <c r="AD36399" s="1"/>
      <c r="BB36399" s="6"/>
    </row>
    <row r="36400" spans="26:54" x14ac:dyDescent="0.25">
      <c r="Z36400" s="1"/>
      <c r="AA36400" s="1"/>
      <c r="AD36400" s="1"/>
      <c r="BB36400" s="6"/>
    </row>
    <row r="36401" spans="26:54" x14ac:dyDescent="0.25">
      <c r="Z36401" s="1"/>
      <c r="AA36401" s="1"/>
      <c r="AD36401" s="1"/>
      <c r="BB36401" s="6"/>
    </row>
    <row r="36402" spans="26:54" x14ac:dyDescent="0.25">
      <c r="Z36402" s="1"/>
      <c r="AA36402" s="1"/>
      <c r="AD36402" s="1"/>
      <c r="BB36402" s="6"/>
    </row>
    <row r="36403" spans="26:54" x14ac:dyDescent="0.25">
      <c r="Z36403" s="1"/>
      <c r="AA36403" s="1"/>
      <c r="AD36403" s="1"/>
      <c r="BB36403" s="6"/>
    </row>
    <row r="36404" spans="26:54" x14ac:dyDescent="0.25">
      <c r="Z36404" s="1"/>
      <c r="AA36404" s="1"/>
      <c r="AD36404" s="1"/>
      <c r="BB36404" s="6"/>
    </row>
    <row r="36405" spans="26:54" x14ac:dyDescent="0.25">
      <c r="Z36405" s="1"/>
      <c r="AA36405" s="1"/>
      <c r="AD36405" s="1"/>
      <c r="BB36405" s="6"/>
    </row>
    <row r="36406" spans="26:54" x14ac:dyDescent="0.25">
      <c r="Z36406" s="1"/>
      <c r="AA36406" s="1"/>
      <c r="AD36406" s="1"/>
      <c r="BB36406" s="6"/>
    </row>
    <row r="36407" spans="26:54" x14ac:dyDescent="0.25">
      <c r="Z36407" s="1"/>
      <c r="AA36407" s="1"/>
      <c r="AD36407" s="1"/>
      <c r="BB36407" s="6"/>
    </row>
    <row r="36408" spans="26:54" x14ac:dyDescent="0.25">
      <c r="Z36408" s="1"/>
      <c r="AA36408" s="1"/>
      <c r="AD36408" s="1"/>
      <c r="BB36408" s="6"/>
    </row>
    <row r="36409" spans="26:54" x14ac:dyDescent="0.25">
      <c r="Z36409" s="1"/>
      <c r="AA36409" s="1"/>
      <c r="AD36409" s="1"/>
      <c r="BB36409" s="6"/>
    </row>
    <row r="36410" spans="26:54" x14ac:dyDescent="0.25">
      <c r="Z36410" s="1"/>
      <c r="AA36410" s="1"/>
      <c r="AD36410" s="1"/>
      <c r="BB36410" s="6"/>
    </row>
    <row r="36411" spans="26:54" x14ac:dyDescent="0.25">
      <c r="Z36411" s="1"/>
      <c r="AA36411" s="1"/>
      <c r="AD36411" s="1"/>
      <c r="BB36411" s="6"/>
    </row>
    <row r="36412" spans="26:54" x14ac:dyDescent="0.25">
      <c r="Z36412" s="1"/>
      <c r="AA36412" s="1"/>
      <c r="AD36412" s="1"/>
      <c r="BB36412" s="6"/>
    </row>
    <row r="36413" spans="26:54" x14ac:dyDescent="0.25">
      <c r="Z36413" s="1"/>
      <c r="AA36413" s="1"/>
      <c r="AD36413" s="1"/>
      <c r="BB36413" s="6"/>
    </row>
    <row r="36414" spans="26:54" x14ac:dyDescent="0.25">
      <c r="Z36414" s="1"/>
      <c r="AA36414" s="1"/>
      <c r="AD36414" s="1"/>
      <c r="BB36414" s="6"/>
    </row>
    <row r="36415" spans="26:54" x14ac:dyDescent="0.25">
      <c r="Z36415" s="1"/>
      <c r="AA36415" s="1"/>
      <c r="AD36415" s="1"/>
      <c r="BB36415" s="6"/>
    </row>
    <row r="36416" spans="26:54" x14ac:dyDescent="0.25">
      <c r="Z36416" s="1"/>
      <c r="AA36416" s="1"/>
      <c r="AD36416" s="1"/>
      <c r="BB36416" s="6"/>
    </row>
    <row r="36417" spans="26:54" x14ac:dyDescent="0.25">
      <c r="Z36417" s="1"/>
      <c r="AA36417" s="1"/>
      <c r="AD36417" s="1"/>
      <c r="BB36417" s="6"/>
    </row>
    <row r="36418" spans="26:54" x14ac:dyDescent="0.25">
      <c r="Z36418" s="1"/>
      <c r="AA36418" s="1"/>
      <c r="AD36418" s="1"/>
      <c r="BB36418" s="6"/>
    </row>
    <row r="36419" spans="26:54" x14ac:dyDescent="0.25">
      <c r="Z36419" s="1"/>
      <c r="AA36419" s="1"/>
      <c r="AD36419" s="1"/>
      <c r="BB36419" s="6"/>
    </row>
    <row r="36420" spans="26:54" x14ac:dyDescent="0.25">
      <c r="Z36420" s="1"/>
      <c r="AA36420" s="1"/>
      <c r="AD36420" s="1"/>
      <c r="BB36420" s="6"/>
    </row>
    <row r="36421" spans="26:54" x14ac:dyDescent="0.25">
      <c r="Z36421" s="1"/>
      <c r="AA36421" s="1"/>
      <c r="AD36421" s="1"/>
      <c r="BB36421" s="6"/>
    </row>
    <row r="36422" spans="26:54" x14ac:dyDescent="0.25">
      <c r="Z36422" s="1"/>
      <c r="AA36422" s="1"/>
      <c r="AD36422" s="1"/>
      <c r="BB36422" s="6"/>
    </row>
    <row r="36423" spans="26:54" x14ac:dyDescent="0.25">
      <c r="Z36423" s="1"/>
      <c r="AA36423" s="1"/>
      <c r="AD36423" s="1"/>
      <c r="BB36423" s="6"/>
    </row>
    <row r="36424" spans="26:54" x14ac:dyDescent="0.25">
      <c r="Z36424" s="1"/>
      <c r="AA36424" s="1"/>
      <c r="AD36424" s="1"/>
      <c r="BB36424" s="6"/>
    </row>
    <row r="36425" spans="26:54" x14ac:dyDescent="0.25">
      <c r="Z36425" s="1"/>
      <c r="AA36425" s="1"/>
      <c r="AD36425" s="1"/>
      <c r="BB36425" s="6"/>
    </row>
    <row r="36426" spans="26:54" x14ac:dyDescent="0.25">
      <c r="Z36426" s="1"/>
      <c r="AA36426" s="1"/>
      <c r="AD36426" s="1"/>
      <c r="BB36426" s="6"/>
    </row>
    <row r="36427" spans="26:54" x14ac:dyDescent="0.25">
      <c r="Z36427" s="1"/>
      <c r="AA36427" s="1"/>
      <c r="AD36427" s="1"/>
      <c r="BB36427" s="6"/>
    </row>
    <row r="36428" spans="26:54" x14ac:dyDescent="0.25">
      <c r="Z36428" s="1"/>
      <c r="AA36428" s="1"/>
      <c r="AD36428" s="1"/>
      <c r="BB36428" s="6"/>
    </row>
    <row r="36429" spans="26:54" x14ac:dyDescent="0.25">
      <c r="Z36429" s="1"/>
      <c r="AA36429" s="1"/>
      <c r="AD36429" s="1"/>
      <c r="BB36429" s="6"/>
    </row>
    <row r="36430" spans="26:54" x14ac:dyDescent="0.25">
      <c r="Z36430" s="1"/>
      <c r="AA36430" s="1"/>
      <c r="AD36430" s="1"/>
      <c r="BB36430" s="6"/>
    </row>
    <row r="36431" spans="26:54" x14ac:dyDescent="0.25">
      <c r="Z36431" s="1"/>
      <c r="AA36431" s="1"/>
      <c r="AD36431" s="1"/>
      <c r="BB36431" s="6"/>
    </row>
    <row r="36432" spans="26:54" x14ac:dyDescent="0.25">
      <c r="Z36432" s="1"/>
      <c r="AA36432" s="1"/>
      <c r="AD36432" s="1"/>
      <c r="BB36432" s="6"/>
    </row>
    <row r="36433" spans="26:54" x14ac:dyDescent="0.25">
      <c r="Z36433" s="1"/>
      <c r="AA36433" s="1"/>
      <c r="AD36433" s="1"/>
      <c r="BB36433" s="6"/>
    </row>
    <row r="36434" spans="26:54" x14ac:dyDescent="0.25">
      <c r="Z36434" s="1"/>
      <c r="AA36434" s="1"/>
      <c r="AD36434" s="1"/>
      <c r="BB36434" s="6"/>
    </row>
    <row r="36435" spans="26:54" x14ac:dyDescent="0.25">
      <c r="Z36435" s="1"/>
      <c r="AA36435" s="1"/>
      <c r="AD36435" s="1"/>
      <c r="BB36435" s="6"/>
    </row>
    <row r="36436" spans="26:54" x14ac:dyDescent="0.25">
      <c r="Z36436" s="1"/>
      <c r="AA36436" s="1"/>
      <c r="AD36436" s="1"/>
      <c r="BB36436" s="6"/>
    </row>
    <row r="36437" spans="26:54" x14ac:dyDescent="0.25">
      <c r="Z36437" s="1"/>
      <c r="AA36437" s="1"/>
      <c r="AD36437" s="1"/>
      <c r="BB36437" s="6"/>
    </row>
    <row r="36438" spans="26:54" x14ac:dyDescent="0.25">
      <c r="Z36438" s="1"/>
      <c r="AA36438" s="1"/>
      <c r="AD36438" s="1"/>
      <c r="BB36438" s="6"/>
    </row>
    <row r="36439" spans="26:54" x14ac:dyDescent="0.25">
      <c r="Z36439" s="1"/>
      <c r="AA36439" s="1"/>
      <c r="AD36439" s="1"/>
      <c r="BB36439" s="6"/>
    </row>
    <row r="36440" spans="26:54" x14ac:dyDescent="0.25">
      <c r="Z36440" s="1"/>
      <c r="AA36440" s="1"/>
      <c r="AD36440" s="1"/>
      <c r="BB36440" s="6"/>
    </row>
    <row r="36441" spans="26:54" x14ac:dyDescent="0.25">
      <c r="Z36441" s="1"/>
      <c r="AA36441" s="1"/>
      <c r="AD36441" s="1"/>
      <c r="BB36441" s="6"/>
    </row>
    <row r="36442" spans="26:54" x14ac:dyDescent="0.25">
      <c r="Z36442" s="1"/>
      <c r="AA36442" s="1"/>
      <c r="AD36442" s="1"/>
      <c r="BB36442" s="6"/>
    </row>
    <row r="36443" spans="26:54" x14ac:dyDescent="0.25">
      <c r="Z36443" s="1"/>
      <c r="AA36443" s="1"/>
      <c r="AD36443" s="1"/>
      <c r="BB36443" s="6"/>
    </row>
    <row r="36444" spans="26:54" x14ac:dyDescent="0.25">
      <c r="Z36444" s="1"/>
      <c r="AA36444" s="1"/>
      <c r="AD36444" s="1"/>
      <c r="BB36444" s="6"/>
    </row>
    <row r="36445" spans="26:54" x14ac:dyDescent="0.25">
      <c r="Z36445" s="1"/>
      <c r="AA36445" s="1"/>
      <c r="AD36445" s="1"/>
      <c r="BB36445" s="6"/>
    </row>
    <row r="36446" spans="26:54" x14ac:dyDescent="0.25">
      <c r="Z36446" s="1"/>
      <c r="AA36446" s="1"/>
      <c r="AD36446" s="1"/>
      <c r="BB36446" s="6"/>
    </row>
    <row r="36447" spans="26:54" x14ac:dyDescent="0.25">
      <c r="Z36447" s="1"/>
      <c r="AA36447" s="1"/>
      <c r="AD36447" s="1"/>
      <c r="BB36447" s="6"/>
    </row>
    <row r="36448" spans="26:54" x14ac:dyDescent="0.25">
      <c r="Z36448" s="1"/>
      <c r="AA36448" s="1"/>
      <c r="AD36448" s="1"/>
      <c r="BB36448" s="6"/>
    </row>
    <row r="36449" spans="26:54" x14ac:dyDescent="0.25">
      <c r="Z36449" s="1"/>
      <c r="AA36449" s="1"/>
      <c r="AD36449" s="1"/>
      <c r="BB36449" s="6"/>
    </row>
    <row r="36450" spans="26:54" x14ac:dyDescent="0.25">
      <c r="Z36450" s="1"/>
      <c r="AA36450" s="1"/>
      <c r="AD36450" s="1"/>
      <c r="BB36450" s="6"/>
    </row>
    <row r="36451" spans="26:54" x14ac:dyDescent="0.25">
      <c r="Z36451" s="1"/>
      <c r="AA36451" s="1"/>
      <c r="AD36451" s="1"/>
      <c r="BB36451" s="6"/>
    </row>
    <row r="36452" spans="26:54" x14ac:dyDescent="0.25">
      <c r="Z36452" s="1"/>
      <c r="AA36452" s="1"/>
      <c r="AD36452" s="1"/>
      <c r="BB36452" s="6"/>
    </row>
    <row r="36453" spans="26:54" x14ac:dyDescent="0.25">
      <c r="Z36453" s="1"/>
      <c r="AA36453" s="1"/>
      <c r="AD36453" s="1"/>
      <c r="BB36453" s="6"/>
    </row>
    <row r="36454" spans="26:54" x14ac:dyDescent="0.25">
      <c r="Z36454" s="1"/>
      <c r="AA36454" s="1"/>
      <c r="AD36454" s="1"/>
      <c r="BB36454" s="6"/>
    </row>
    <row r="36455" spans="26:54" x14ac:dyDescent="0.25">
      <c r="Z36455" s="1"/>
      <c r="AA36455" s="1"/>
      <c r="AD36455" s="1"/>
      <c r="BB36455" s="6"/>
    </row>
    <row r="36456" spans="26:54" x14ac:dyDescent="0.25">
      <c r="Z36456" s="1"/>
      <c r="AA36456" s="1"/>
      <c r="AD36456" s="1"/>
      <c r="BB36456" s="6"/>
    </row>
    <row r="36457" spans="26:54" x14ac:dyDescent="0.25">
      <c r="Z36457" s="1"/>
      <c r="AA36457" s="1"/>
      <c r="AD36457" s="1"/>
      <c r="BB36457" s="6"/>
    </row>
    <row r="36458" spans="26:54" x14ac:dyDescent="0.25">
      <c r="Z36458" s="1"/>
      <c r="AA36458" s="1"/>
      <c r="AD36458" s="1"/>
      <c r="BB36458" s="6"/>
    </row>
    <row r="36459" spans="26:54" x14ac:dyDescent="0.25">
      <c r="Z36459" s="1"/>
      <c r="AA36459" s="1"/>
      <c r="AD36459" s="1"/>
      <c r="BB36459" s="6"/>
    </row>
    <row r="36460" spans="26:54" x14ac:dyDescent="0.25">
      <c r="Z36460" s="1"/>
      <c r="AA36460" s="1"/>
      <c r="AD36460" s="1"/>
      <c r="BB36460" s="6"/>
    </row>
    <row r="36461" spans="26:54" x14ac:dyDescent="0.25">
      <c r="Z36461" s="1"/>
      <c r="AA36461" s="1"/>
      <c r="AD36461" s="1"/>
      <c r="BB36461" s="6"/>
    </row>
    <row r="36462" spans="26:54" x14ac:dyDescent="0.25">
      <c r="Z36462" s="1"/>
      <c r="AA36462" s="1"/>
      <c r="AD36462" s="1"/>
      <c r="BB36462" s="6"/>
    </row>
    <row r="36463" spans="26:54" x14ac:dyDescent="0.25">
      <c r="Z36463" s="1"/>
      <c r="AA36463" s="1"/>
      <c r="AD36463" s="1"/>
      <c r="BB36463" s="6"/>
    </row>
    <row r="36464" spans="26:54" x14ac:dyDescent="0.25">
      <c r="Z36464" s="1"/>
      <c r="AA36464" s="1"/>
      <c r="AD36464" s="1"/>
      <c r="BB36464" s="6"/>
    </row>
    <row r="36465" spans="26:54" x14ac:dyDescent="0.25">
      <c r="Z36465" s="1"/>
      <c r="AA36465" s="1"/>
      <c r="AD36465" s="1"/>
      <c r="BB36465" s="6"/>
    </row>
    <row r="36466" spans="26:54" x14ac:dyDescent="0.25">
      <c r="Z36466" s="1"/>
      <c r="AA36466" s="1"/>
      <c r="AD36466" s="1"/>
      <c r="BB36466" s="6"/>
    </row>
    <row r="36467" spans="26:54" x14ac:dyDescent="0.25">
      <c r="Z36467" s="1"/>
      <c r="AA36467" s="1"/>
      <c r="AD36467" s="1"/>
      <c r="BB36467" s="6"/>
    </row>
    <row r="36468" spans="26:54" x14ac:dyDescent="0.25">
      <c r="Z36468" s="1"/>
      <c r="AA36468" s="1"/>
      <c r="AD36468" s="1"/>
      <c r="BB36468" s="6"/>
    </row>
    <row r="36469" spans="26:54" x14ac:dyDescent="0.25">
      <c r="Z36469" s="1"/>
      <c r="AA36469" s="1"/>
      <c r="AD36469" s="1"/>
      <c r="BB36469" s="6"/>
    </row>
    <row r="36470" spans="26:54" x14ac:dyDescent="0.25">
      <c r="Z36470" s="1"/>
      <c r="AA36470" s="1"/>
      <c r="AD36470" s="1"/>
      <c r="BB36470" s="6"/>
    </row>
    <row r="36471" spans="26:54" x14ac:dyDescent="0.25">
      <c r="Z36471" s="1"/>
      <c r="AA36471" s="1"/>
      <c r="AD36471" s="1"/>
      <c r="BB36471" s="6"/>
    </row>
    <row r="36472" spans="26:54" x14ac:dyDescent="0.25">
      <c r="Z36472" s="1"/>
      <c r="AA36472" s="1"/>
      <c r="AD36472" s="1"/>
      <c r="BB36472" s="6"/>
    </row>
    <row r="36473" spans="26:54" x14ac:dyDescent="0.25">
      <c r="Z36473" s="1"/>
      <c r="AA36473" s="1"/>
      <c r="AD36473" s="1"/>
      <c r="BB36473" s="6"/>
    </row>
    <row r="36474" spans="26:54" x14ac:dyDescent="0.25">
      <c r="Z36474" s="1"/>
      <c r="AA36474" s="1"/>
      <c r="AD36474" s="1"/>
      <c r="BB36474" s="6"/>
    </row>
    <row r="36475" spans="26:54" x14ac:dyDescent="0.25">
      <c r="Z36475" s="1"/>
      <c r="AA36475" s="1"/>
      <c r="AD36475" s="1"/>
      <c r="BB36475" s="6"/>
    </row>
    <row r="36476" spans="26:54" x14ac:dyDescent="0.25">
      <c r="Z36476" s="1"/>
      <c r="AA36476" s="1"/>
      <c r="AD36476" s="1"/>
      <c r="BB36476" s="6"/>
    </row>
    <row r="36477" spans="26:54" x14ac:dyDescent="0.25">
      <c r="Z36477" s="1"/>
      <c r="AA36477" s="1"/>
      <c r="AD36477" s="1"/>
      <c r="BB36477" s="6"/>
    </row>
    <row r="36478" spans="26:54" x14ac:dyDescent="0.25">
      <c r="Z36478" s="1"/>
      <c r="AA36478" s="1"/>
      <c r="AD36478" s="1"/>
      <c r="BB36478" s="6"/>
    </row>
    <row r="36479" spans="26:54" x14ac:dyDescent="0.25">
      <c r="Z36479" s="1"/>
      <c r="AA36479" s="1"/>
      <c r="AD36479" s="1"/>
      <c r="BB36479" s="6"/>
    </row>
    <row r="36480" spans="26:54" x14ac:dyDescent="0.25">
      <c r="Z36480" s="1"/>
      <c r="AA36480" s="1"/>
      <c r="AD36480" s="1"/>
      <c r="BB36480" s="6"/>
    </row>
    <row r="36481" spans="26:54" x14ac:dyDescent="0.25">
      <c r="Z36481" s="1"/>
      <c r="AA36481" s="1"/>
      <c r="AD36481" s="1"/>
      <c r="BB36481" s="6"/>
    </row>
    <row r="36482" spans="26:54" x14ac:dyDescent="0.25">
      <c r="Z36482" s="1"/>
      <c r="AA36482" s="1"/>
      <c r="AD36482" s="1"/>
      <c r="BB36482" s="6"/>
    </row>
    <row r="36483" spans="26:54" x14ac:dyDescent="0.25">
      <c r="Z36483" s="1"/>
      <c r="AA36483" s="1"/>
      <c r="AD36483" s="1"/>
      <c r="BB36483" s="6"/>
    </row>
    <row r="36484" spans="26:54" x14ac:dyDescent="0.25">
      <c r="Z36484" s="1"/>
      <c r="AA36484" s="1"/>
      <c r="AD36484" s="1"/>
      <c r="BB36484" s="6"/>
    </row>
    <row r="36485" spans="26:54" x14ac:dyDescent="0.25">
      <c r="Z36485" s="1"/>
      <c r="AA36485" s="1"/>
      <c r="AD36485" s="1"/>
      <c r="BB36485" s="6"/>
    </row>
    <row r="36486" spans="26:54" x14ac:dyDescent="0.25">
      <c r="Z36486" s="1"/>
      <c r="AA36486" s="1"/>
      <c r="AD36486" s="1"/>
      <c r="BB36486" s="6"/>
    </row>
    <row r="36487" spans="26:54" x14ac:dyDescent="0.25">
      <c r="Z36487" s="1"/>
      <c r="AA36487" s="1"/>
      <c r="AD36487" s="1"/>
      <c r="BB36487" s="6"/>
    </row>
    <row r="36488" spans="26:54" x14ac:dyDescent="0.25">
      <c r="Z36488" s="1"/>
      <c r="AA36488" s="1"/>
      <c r="AD36488" s="1"/>
      <c r="BB36488" s="6"/>
    </row>
    <row r="36489" spans="26:54" x14ac:dyDescent="0.25">
      <c r="Z36489" s="1"/>
      <c r="AA36489" s="1"/>
      <c r="AD36489" s="1"/>
      <c r="BB36489" s="6"/>
    </row>
    <row r="36490" spans="26:54" x14ac:dyDescent="0.25">
      <c r="Z36490" s="1"/>
      <c r="AA36490" s="1"/>
      <c r="AD36490" s="1"/>
      <c r="BB36490" s="6"/>
    </row>
    <row r="36491" spans="26:54" x14ac:dyDescent="0.25">
      <c r="Z36491" s="1"/>
      <c r="AA36491" s="1"/>
      <c r="AD36491" s="1"/>
      <c r="BB36491" s="6"/>
    </row>
    <row r="36492" spans="26:54" x14ac:dyDescent="0.25">
      <c r="Z36492" s="1"/>
      <c r="AA36492" s="1"/>
      <c r="AD36492" s="1"/>
      <c r="BB36492" s="6"/>
    </row>
    <row r="36493" spans="26:54" x14ac:dyDescent="0.25">
      <c r="Z36493" s="1"/>
      <c r="AA36493" s="1"/>
      <c r="AD36493" s="1"/>
      <c r="BB36493" s="6"/>
    </row>
    <row r="36494" spans="26:54" x14ac:dyDescent="0.25">
      <c r="Z36494" s="1"/>
      <c r="AA36494" s="1"/>
      <c r="AD36494" s="1"/>
      <c r="BB36494" s="6"/>
    </row>
    <row r="36495" spans="26:54" x14ac:dyDescent="0.25">
      <c r="Z36495" s="1"/>
      <c r="AA36495" s="1"/>
      <c r="AD36495" s="1"/>
      <c r="BB36495" s="6"/>
    </row>
    <row r="36496" spans="26:54" x14ac:dyDescent="0.25">
      <c r="Z36496" s="1"/>
      <c r="AA36496" s="1"/>
      <c r="AD36496" s="1"/>
      <c r="BB36496" s="6"/>
    </row>
    <row r="36497" spans="26:54" x14ac:dyDescent="0.25">
      <c r="Z36497" s="1"/>
      <c r="AA36497" s="1"/>
      <c r="AD36497" s="1"/>
      <c r="BB36497" s="6"/>
    </row>
    <row r="36498" spans="26:54" x14ac:dyDescent="0.25">
      <c r="Z36498" s="1"/>
      <c r="AA36498" s="1"/>
      <c r="AD36498" s="1"/>
      <c r="BB36498" s="6"/>
    </row>
    <row r="36499" spans="26:54" x14ac:dyDescent="0.25">
      <c r="Z36499" s="1"/>
      <c r="AA36499" s="1"/>
      <c r="AD36499" s="1"/>
      <c r="BB36499" s="6"/>
    </row>
    <row r="36500" spans="26:54" x14ac:dyDescent="0.25">
      <c r="Z36500" s="1"/>
      <c r="AA36500" s="1"/>
      <c r="AD36500" s="1"/>
      <c r="BB36500" s="6"/>
    </row>
    <row r="36501" spans="26:54" x14ac:dyDescent="0.25">
      <c r="Z36501" s="1"/>
      <c r="AA36501" s="1"/>
      <c r="AD36501" s="1"/>
      <c r="BB36501" s="6"/>
    </row>
    <row r="36502" spans="26:54" x14ac:dyDescent="0.25">
      <c r="Z36502" s="1"/>
      <c r="AA36502" s="1"/>
      <c r="AD36502" s="1"/>
      <c r="BB36502" s="6"/>
    </row>
    <row r="36503" spans="26:54" x14ac:dyDescent="0.25">
      <c r="Z36503" s="1"/>
      <c r="AA36503" s="1"/>
      <c r="AD36503" s="1"/>
      <c r="BB36503" s="6"/>
    </row>
    <row r="36504" spans="26:54" x14ac:dyDescent="0.25">
      <c r="Z36504" s="1"/>
      <c r="AA36504" s="1"/>
      <c r="AD36504" s="1"/>
      <c r="BB36504" s="6"/>
    </row>
    <row r="36505" spans="26:54" x14ac:dyDescent="0.25">
      <c r="Z36505" s="1"/>
      <c r="AA36505" s="1"/>
      <c r="AD36505" s="1"/>
      <c r="BB36505" s="6"/>
    </row>
    <row r="36506" spans="26:54" x14ac:dyDescent="0.25">
      <c r="Z36506" s="1"/>
      <c r="AA36506" s="1"/>
      <c r="AD36506" s="1"/>
      <c r="BB36506" s="6"/>
    </row>
    <row r="36507" spans="26:54" x14ac:dyDescent="0.25">
      <c r="Z36507" s="1"/>
      <c r="AA36507" s="1"/>
      <c r="AD36507" s="1"/>
      <c r="BB36507" s="6"/>
    </row>
    <row r="36508" spans="26:54" x14ac:dyDescent="0.25">
      <c r="Z36508" s="1"/>
      <c r="AA36508" s="1"/>
      <c r="AD36508" s="1"/>
      <c r="BB36508" s="6"/>
    </row>
    <row r="36509" spans="26:54" x14ac:dyDescent="0.25">
      <c r="Z36509" s="1"/>
      <c r="AA36509" s="1"/>
      <c r="AD36509" s="1"/>
      <c r="BB36509" s="6"/>
    </row>
    <row r="36510" spans="26:54" x14ac:dyDescent="0.25">
      <c r="Z36510" s="1"/>
      <c r="AA36510" s="1"/>
      <c r="AD36510" s="1"/>
      <c r="BB36510" s="6"/>
    </row>
    <row r="36511" spans="26:54" x14ac:dyDescent="0.25">
      <c r="Z36511" s="1"/>
      <c r="AA36511" s="1"/>
      <c r="AD36511" s="1"/>
      <c r="BB36511" s="6"/>
    </row>
    <row r="36512" spans="26:54" x14ac:dyDescent="0.25">
      <c r="Z36512" s="1"/>
      <c r="AA36512" s="1"/>
      <c r="AD36512" s="1"/>
      <c r="BB36512" s="6"/>
    </row>
    <row r="36513" spans="26:54" x14ac:dyDescent="0.25">
      <c r="Z36513" s="1"/>
      <c r="AA36513" s="1"/>
      <c r="AD36513" s="1"/>
      <c r="BB36513" s="6"/>
    </row>
    <row r="36514" spans="26:54" x14ac:dyDescent="0.25">
      <c r="Z36514" s="1"/>
      <c r="AA36514" s="1"/>
      <c r="AD36514" s="1"/>
      <c r="BB36514" s="6"/>
    </row>
    <row r="36515" spans="26:54" x14ac:dyDescent="0.25">
      <c r="Z36515" s="1"/>
      <c r="AA36515" s="1"/>
      <c r="AD36515" s="1"/>
      <c r="BB36515" s="6"/>
    </row>
    <row r="36516" spans="26:54" x14ac:dyDescent="0.25">
      <c r="Z36516" s="1"/>
      <c r="AA36516" s="1"/>
      <c r="AD36516" s="1"/>
      <c r="BB36516" s="6"/>
    </row>
    <row r="36517" spans="26:54" x14ac:dyDescent="0.25">
      <c r="Z36517" s="1"/>
      <c r="AA36517" s="1"/>
      <c r="AD36517" s="1"/>
      <c r="BB36517" s="6"/>
    </row>
    <row r="36518" spans="26:54" x14ac:dyDescent="0.25">
      <c r="Z36518" s="1"/>
      <c r="AA36518" s="1"/>
      <c r="AD36518" s="1"/>
      <c r="BB36518" s="6"/>
    </row>
    <row r="36519" spans="26:54" x14ac:dyDescent="0.25">
      <c r="Z36519" s="1"/>
      <c r="AA36519" s="1"/>
      <c r="AD36519" s="1"/>
      <c r="BB36519" s="6"/>
    </row>
    <row r="36520" spans="26:54" x14ac:dyDescent="0.25">
      <c r="Z36520" s="1"/>
      <c r="AA36520" s="1"/>
      <c r="AD36520" s="1"/>
      <c r="BB36520" s="6"/>
    </row>
    <row r="36521" spans="26:54" x14ac:dyDescent="0.25">
      <c r="Z36521" s="1"/>
      <c r="AA36521" s="1"/>
      <c r="AD36521" s="1"/>
      <c r="BB36521" s="6"/>
    </row>
    <row r="36522" spans="26:54" x14ac:dyDescent="0.25">
      <c r="Z36522" s="1"/>
      <c r="AA36522" s="1"/>
      <c r="AD36522" s="1"/>
      <c r="BB36522" s="6"/>
    </row>
    <row r="36523" spans="26:54" x14ac:dyDescent="0.25">
      <c r="Z36523" s="1"/>
      <c r="AA36523" s="1"/>
      <c r="AD36523" s="1"/>
      <c r="BB36523" s="6"/>
    </row>
    <row r="36524" spans="26:54" x14ac:dyDescent="0.25">
      <c r="Z36524" s="1"/>
      <c r="AA36524" s="1"/>
      <c r="AD36524" s="1"/>
      <c r="BB36524" s="6"/>
    </row>
    <row r="36525" spans="26:54" x14ac:dyDescent="0.25">
      <c r="Z36525" s="1"/>
      <c r="AA36525" s="1"/>
      <c r="AD36525" s="1"/>
      <c r="BB36525" s="6"/>
    </row>
    <row r="36526" spans="26:54" x14ac:dyDescent="0.25">
      <c r="Z36526" s="1"/>
      <c r="AA36526" s="1"/>
      <c r="AD36526" s="1"/>
      <c r="BB36526" s="6"/>
    </row>
    <row r="36527" spans="26:54" x14ac:dyDescent="0.25">
      <c r="Z36527" s="1"/>
      <c r="AA36527" s="1"/>
      <c r="AD36527" s="1"/>
      <c r="BB36527" s="6"/>
    </row>
    <row r="36528" spans="26:54" x14ac:dyDescent="0.25">
      <c r="Z36528" s="1"/>
      <c r="AA36528" s="1"/>
      <c r="AD36528" s="1"/>
      <c r="BB36528" s="6"/>
    </row>
    <row r="36529" spans="26:54" x14ac:dyDescent="0.25">
      <c r="Z36529" s="1"/>
      <c r="AA36529" s="1"/>
      <c r="AD36529" s="1"/>
      <c r="BB36529" s="6"/>
    </row>
    <row r="36530" spans="26:54" x14ac:dyDescent="0.25">
      <c r="Z36530" s="1"/>
      <c r="AA36530" s="1"/>
      <c r="AD36530" s="1"/>
      <c r="BB36530" s="6"/>
    </row>
    <row r="36531" spans="26:54" x14ac:dyDescent="0.25">
      <c r="Z36531" s="1"/>
      <c r="AA36531" s="1"/>
      <c r="AD36531" s="1"/>
      <c r="BB36531" s="6"/>
    </row>
    <row r="36532" spans="26:54" x14ac:dyDescent="0.25">
      <c r="Z36532" s="1"/>
      <c r="AA36532" s="1"/>
      <c r="AD36532" s="1"/>
      <c r="BB36532" s="6"/>
    </row>
    <row r="36533" spans="26:54" x14ac:dyDescent="0.25">
      <c r="Z36533" s="1"/>
      <c r="AA36533" s="1"/>
      <c r="AD36533" s="1"/>
      <c r="BB36533" s="6"/>
    </row>
    <row r="36534" spans="26:54" x14ac:dyDescent="0.25">
      <c r="Z36534" s="1"/>
      <c r="AA36534" s="1"/>
      <c r="AD36534" s="1"/>
      <c r="BB36534" s="6"/>
    </row>
    <row r="36535" spans="26:54" x14ac:dyDescent="0.25">
      <c r="Z36535" s="1"/>
      <c r="AA36535" s="1"/>
      <c r="AD36535" s="1"/>
      <c r="BB36535" s="6"/>
    </row>
    <row r="36536" spans="26:54" x14ac:dyDescent="0.25">
      <c r="Z36536" s="1"/>
      <c r="AA36536" s="1"/>
      <c r="AD36536" s="1"/>
      <c r="BB36536" s="6"/>
    </row>
    <row r="36537" spans="26:54" x14ac:dyDescent="0.25">
      <c r="Z36537" s="1"/>
      <c r="AA36537" s="1"/>
      <c r="AD36537" s="1"/>
      <c r="BB36537" s="6"/>
    </row>
    <row r="36538" spans="26:54" x14ac:dyDescent="0.25">
      <c r="Z36538" s="1"/>
      <c r="AA36538" s="1"/>
      <c r="AD36538" s="1"/>
      <c r="BB36538" s="6"/>
    </row>
    <row r="36539" spans="26:54" x14ac:dyDescent="0.25">
      <c r="Z36539" s="1"/>
      <c r="AA36539" s="1"/>
      <c r="AD36539" s="1"/>
      <c r="BB36539" s="6"/>
    </row>
    <row r="36540" spans="26:54" x14ac:dyDescent="0.25">
      <c r="Z36540" s="1"/>
      <c r="AA36540" s="1"/>
      <c r="AD36540" s="1"/>
      <c r="BB36540" s="6"/>
    </row>
    <row r="36541" spans="26:54" x14ac:dyDescent="0.25">
      <c r="Z36541" s="1"/>
      <c r="AA36541" s="1"/>
      <c r="AD36541" s="1"/>
      <c r="BB36541" s="6"/>
    </row>
    <row r="36542" spans="26:54" x14ac:dyDescent="0.25">
      <c r="Z36542" s="1"/>
      <c r="AA36542" s="1"/>
      <c r="AD36542" s="1"/>
      <c r="BB36542" s="6"/>
    </row>
    <row r="36543" spans="26:54" x14ac:dyDescent="0.25">
      <c r="Z36543" s="1"/>
      <c r="AA36543" s="1"/>
      <c r="AD36543" s="1"/>
      <c r="BB36543" s="6"/>
    </row>
    <row r="36544" spans="26:54" x14ac:dyDescent="0.25">
      <c r="Z36544" s="1"/>
      <c r="AA36544" s="1"/>
      <c r="AD36544" s="1"/>
      <c r="BB36544" s="6"/>
    </row>
    <row r="36545" spans="26:54" x14ac:dyDescent="0.25">
      <c r="Z36545" s="1"/>
      <c r="AA36545" s="1"/>
      <c r="AD36545" s="1"/>
      <c r="BB36545" s="6"/>
    </row>
    <row r="36546" spans="26:54" x14ac:dyDescent="0.25">
      <c r="Z36546" s="1"/>
      <c r="AA36546" s="1"/>
      <c r="AD36546" s="1"/>
      <c r="BB36546" s="6"/>
    </row>
    <row r="36547" spans="26:54" x14ac:dyDescent="0.25">
      <c r="Z36547" s="1"/>
      <c r="AA36547" s="1"/>
      <c r="AD36547" s="1"/>
      <c r="BB36547" s="6"/>
    </row>
    <row r="36548" spans="26:54" x14ac:dyDescent="0.25">
      <c r="Z36548" s="1"/>
      <c r="AA36548" s="1"/>
      <c r="AD36548" s="1"/>
      <c r="BB36548" s="6"/>
    </row>
    <row r="36549" spans="26:54" x14ac:dyDescent="0.25">
      <c r="Z36549" s="1"/>
      <c r="AA36549" s="1"/>
      <c r="AD36549" s="1"/>
      <c r="BB36549" s="6"/>
    </row>
    <row r="36550" spans="26:54" x14ac:dyDescent="0.25">
      <c r="Z36550" s="1"/>
      <c r="AA36550" s="1"/>
      <c r="AD36550" s="1"/>
      <c r="BB36550" s="6"/>
    </row>
    <row r="36551" spans="26:54" x14ac:dyDescent="0.25">
      <c r="Z36551" s="1"/>
      <c r="AA36551" s="1"/>
      <c r="AD36551" s="1"/>
      <c r="BB36551" s="6"/>
    </row>
    <row r="36552" spans="26:54" x14ac:dyDescent="0.25">
      <c r="Z36552" s="1"/>
      <c r="AA36552" s="1"/>
      <c r="AD36552" s="1"/>
      <c r="BB36552" s="6"/>
    </row>
    <row r="36553" spans="26:54" x14ac:dyDescent="0.25">
      <c r="Z36553" s="1"/>
      <c r="AA36553" s="1"/>
      <c r="AD36553" s="1"/>
      <c r="BB36553" s="6"/>
    </row>
    <row r="36554" spans="26:54" x14ac:dyDescent="0.25">
      <c r="Z36554" s="1"/>
      <c r="AA36554" s="1"/>
      <c r="AD36554" s="1"/>
      <c r="BB36554" s="6"/>
    </row>
    <row r="36555" spans="26:54" x14ac:dyDescent="0.25">
      <c r="Z36555" s="1"/>
      <c r="AA36555" s="1"/>
      <c r="AD36555" s="1"/>
      <c r="BB36555" s="6"/>
    </row>
    <row r="36556" spans="26:54" x14ac:dyDescent="0.25">
      <c r="Z36556" s="1"/>
      <c r="AA36556" s="1"/>
      <c r="AD36556" s="1"/>
      <c r="BB36556" s="6"/>
    </row>
    <row r="36557" spans="26:54" x14ac:dyDescent="0.25">
      <c r="Z36557" s="1"/>
      <c r="AA36557" s="1"/>
      <c r="AD36557" s="1"/>
      <c r="BB36557" s="6"/>
    </row>
    <row r="36558" spans="26:54" x14ac:dyDescent="0.25">
      <c r="Z36558" s="1"/>
      <c r="AA36558" s="1"/>
      <c r="AD36558" s="1"/>
      <c r="BB36558" s="6"/>
    </row>
    <row r="36559" spans="26:54" x14ac:dyDescent="0.25">
      <c r="Z36559" s="1"/>
      <c r="AA36559" s="1"/>
      <c r="AD36559" s="1"/>
      <c r="BB36559" s="6"/>
    </row>
    <row r="36560" spans="26:54" x14ac:dyDescent="0.25">
      <c r="Z36560" s="1"/>
      <c r="AA36560" s="1"/>
      <c r="AD36560" s="1"/>
      <c r="BB36560" s="6"/>
    </row>
    <row r="36561" spans="26:54" x14ac:dyDescent="0.25">
      <c r="Z36561" s="1"/>
      <c r="AA36561" s="1"/>
      <c r="AD36561" s="1"/>
      <c r="BB36561" s="6"/>
    </row>
    <row r="36562" spans="26:54" x14ac:dyDescent="0.25">
      <c r="Z36562" s="1"/>
      <c r="AA36562" s="1"/>
      <c r="AD36562" s="1"/>
      <c r="BB36562" s="6"/>
    </row>
    <row r="36563" spans="26:54" x14ac:dyDescent="0.25">
      <c r="Z36563" s="1"/>
      <c r="AA36563" s="1"/>
      <c r="AD36563" s="1"/>
      <c r="BB36563" s="6"/>
    </row>
    <row r="36564" spans="26:54" x14ac:dyDescent="0.25">
      <c r="Z36564" s="1"/>
      <c r="AA36564" s="1"/>
      <c r="AD36564" s="1"/>
      <c r="BB36564" s="6"/>
    </row>
    <row r="36565" spans="26:54" x14ac:dyDescent="0.25">
      <c r="Z36565" s="1"/>
      <c r="AA36565" s="1"/>
      <c r="AD36565" s="1"/>
      <c r="BB36565" s="6"/>
    </row>
    <row r="36566" spans="26:54" x14ac:dyDescent="0.25">
      <c r="Z36566" s="1"/>
      <c r="AA36566" s="1"/>
      <c r="AD36566" s="1"/>
      <c r="BB36566" s="6"/>
    </row>
    <row r="36567" spans="26:54" x14ac:dyDescent="0.25">
      <c r="Z36567" s="1"/>
      <c r="AA36567" s="1"/>
      <c r="AD36567" s="1"/>
      <c r="BB36567" s="6"/>
    </row>
    <row r="36568" spans="26:54" x14ac:dyDescent="0.25">
      <c r="Z36568" s="1"/>
      <c r="AA36568" s="1"/>
      <c r="AD36568" s="1"/>
      <c r="BB36568" s="6"/>
    </row>
    <row r="36569" spans="26:54" x14ac:dyDescent="0.25">
      <c r="Z36569" s="1"/>
      <c r="AA36569" s="1"/>
      <c r="AD36569" s="1"/>
      <c r="BB36569" s="6"/>
    </row>
    <row r="36570" spans="26:54" x14ac:dyDescent="0.25">
      <c r="Z36570" s="1"/>
      <c r="AA36570" s="1"/>
      <c r="AD36570" s="1"/>
      <c r="BB36570" s="6"/>
    </row>
    <row r="36571" spans="26:54" x14ac:dyDescent="0.25">
      <c r="Z36571" s="1"/>
      <c r="AA36571" s="1"/>
      <c r="AD36571" s="1"/>
      <c r="BB36571" s="6"/>
    </row>
    <row r="36572" spans="26:54" x14ac:dyDescent="0.25">
      <c r="Z36572" s="1"/>
      <c r="AA36572" s="1"/>
      <c r="AD36572" s="1"/>
      <c r="BB36572" s="6"/>
    </row>
    <row r="36573" spans="26:54" x14ac:dyDescent="0.25">
      <c r="Z36573" s="1"/>
      <c r="AA36573" s="1"/>
      <c r="AD36573" s="1"/>
      <c r="BB36573" s="6"/>
    </row>
    <row r="36574" spans="26:54" x14ac:dyDescent="0.25">
      <c r="Z36574" s="1"/>
      <c r="AA36574" s="1"/>
      <c r="AD36574" s="1"/>
      <c r="BB36574" s="6"/>
    </row>
    <row r="36575" spans="26:54" x14ac:dyDescent="0.25">
      <c r="Z36575" s="1"/>
      <c r="AA36575" s="1"/>
      <c r="AD36575" s="1"/>
      <c r="BB36575" s="6"/>
    </row>
    <row r="36576" spans="26:54" x14ac:dyDescent="0.25">
      <c r="Z36576" s="1"/>
      <c r="AA36576" s="1"/>
      <c r="AD36576" s="1"/>
      <c r="BB36576" s="6"/>
    </row>
    <row r="36577" spans="26:54" x14ac:dyDescent="0.25">
      <c r="Z36577" s="1"/>
      <c r="AA36577" s="1"/>
      <c r="AD36577" s="1"/>
      <c r="BB36577" s="6"/>
    </row>
    <row r="36578" spans="26:54" x14ac:dyDescent="0.25">
      <c r="Z36578" s="1"/>
      <c r="AA36578" s="1"/>
      <c r="AD36578" s="1"/>
      <c r="BB36578" s="6"/>
    </row>
    <row r="36579" spans="26:54" x14ac:dyDescent="0.25">
      <c r="Z36579" s="1"/>
      <c r="AA36579" s="1"/>
      <c r="AD36579" s="1"/>
      <c r="BB36579" s="6"/>
    </row>
    <row r="36580" spans="26:54" x14ac:dyDescent="0.25">
      <c r="Z36580" s="1"/>
      <c r="AA36580" s="1"/>
      <c r="AD36580" s="1"/>
      <c r="BB36580" s="6"/>
    </row>
    <row r="36581" spans="26:54" x14ac:dyDescent="0.25">
      <c r="Z36581" s="1"/>
      <c r="AA36581" s="1"/>
      <c r="AD36581" s="1"/>
      <c r="BB36581" s="6"/>
    </row>
    <row r="36582" spans="26:54" x14ac:dyDescent="0.25">
      <c r="Z36582" s="1"/>
      <c r="AA36582" s="1"/>
      <c r="AD36582" s="1"/>
      <c r="BB36582" s="6"/>
    </row>
    <row r="36583" spans="26:54" x14ac:dyDescent="0.25">
      <c r="Z36583" s="1"/>
      <c r="AA36583" s="1"/>
      <c r="AD36583" s="1"/>
      <c r="BB36583" s="6"/>
    </row>
    <row r="36584" spans="26:54" x14ac:dyDescent="0.25">
      <c r="Z36584" s="1"/>
      <c r="AA36584" s="1"/>
      <c r="AD36584" s="1"/>
      <c r="BB36584" s="6"/>
    </row>
    <row r="36585" spans="26:54" x14ac:dyDescent="0.25">
      <c r="Z36585" s="1"/>
      <c r="AA36585" s="1"/>
      <c r="AD36585" s="1"/>
      <c r="BB36585" s="6"/>
    </row>
    <row r="36586" spans="26:54" x14ac:dyDescent="0.25">
      <c r="Z36586" s="1"/>
      <c r="AA36586" s="1"/>
      <c r="AD36586" s="1"/>
      <c r="BB36586" s="6"/>
    </row>
    <row r="36587" spans="26:54" x14ac:dyDescent="0.25">
      <c r="Z36587" s="1"/>
      <c r="AA36587" s="1"/>
      <c r="AD36587" s="1"/>
      <c r="BB36587" s="6"/>
    </row>
    <row r="36588" spans="26:54" x14ac:dyDescent="0.25">
      <c r="Z36588" s="1"/>
      <c r="AA36588" s="1"/>
      <c r="AD36588" s="1"/>
      <c r="BB36588" s="6"/>
    </row>
    <row r="36589" spans="26:54" x14ac:dyDescent="0.25">
      <c r="Z36589" s="1"/>
      <c r="AA36589" s="1"/>
      <c r="AD36589" s="1"/>
      <c r="BB36589" s="6"/>
    </row>
    <row r="36590" spans="26:54" x14ac:dyDescent="0.25">
      <c r="Z36590" s="1"/>
      <c r="AA36590" s="1"/>
      <c r="AD36590" s="1"/>
      <c r="BB36590" s="6"/>
    </row>
    <row r="36591" spans="26:54" x14ac:dyDescent="0.25">
      <c r="Z36591" s="1"/>
      <c r="AA36591" s="1"/>
      <c r="AD36591" s="1"/>
      <c r="BB36591" s="6"/>
    </row>
    <row r="36592" spans="26:54" x14ac:dyDescent="0.25">
      <c r="Z36592" s="1"/>
      <c r="AA36592" s="1"/>
      <c r="AD36592" s="1"/>
      <c r="BB36592" s="6"/>
    </row>
    <row r="36593" spans="26:54" x14ac:dyDescent="0.25">
      <c r="Z36593" s="1"/>
      <c r="AA36593" s="1"/>
      <c r="AD36593" s="1"/>
      <c r="BB36593" s="6"/>
    </row>
    <row r="36594" spans="26:54" x14ac:dyDescent="0.25">
      <c r="Z36594" s="1"/>
      <c r="AA36594" s="1"/>
      <c r="AD36594" s="1"/>
      <c r="BB36594" s="6"/>
    </row>
    <row r="36595" spans="26:54" x14ac:dyDescent="0.25">
      <c r="Z36595" s="1"/>
      <c r="AA36595" s="1"/>
      <c r="AD36595" s="1"/>
      <c r="BB36595" s="6"/>
    </row>
    <row r="36596" spans="26:54" x14ac:dyDescent="0.25">
      <c r="Z36596" s="1"/>
      <c r="AA36596" s="1"/>
      <c r="AD36596" s="1"/>
      <c r="BB36596" s="6"/>
    </row>
    <row r="36597" spans="26:54" x14ac:dyDescent="0.25">
      <c r="Z36597" s="1"/>
      <c r="AA36597" s="1"/>
      <c r="AD36597" s="1"/>
      <c r="BB36597" s="6"/>
    </row>
    <row r="36598" spans="26:54" x14ac:dyDescent="0.25">
      <c r="Z36598" s="1"/>
      <c r="AA36598" s="1"/>
      <c r="AD36598" s="1"/>
      <c r="BB36598" s="6"/>
    </row>
    <row r="36599" spans="26:54" x14ac:dyDescent="0.25">
      <c r="Z36599" s="1"/>
      <c r="AA36599" s="1"/>
      <c r="AD36599" s="1"/>
      <c r="BB36599" s="6"/>
    </row>
    <row r="36600" spans="26:54" x14ac:dyDescent="0.25">
      <c r="Z36600" s="1"/>
      <c r="AA36600" s="1"/>
      <c r="AD36600" s="1"/>
      <c r="BB36600" s="6"/>
    </row>
    <row r="36601" spans="26:54" x14ac:dyDescent="0.25">
      <c r="Z36601" s="1"/>
      <c r="AA36601" s="1"/>
      <c r="AD36601" s="1"/>
      <c r="BB36601" s="6"/>
    </row>
    <row r="36602" spans="26:54" x14ac:dyDescent="0.25">
      <c r="Z36602" s="1"/>
      <c r="AA36602" s="1"/>
      <c r="AD36602" s="1"/>
      <c r="BB36602" s="6"/>
    </row>
    <row r="36603" spans="26:54" x14ac:dyDescent="0.25">
      <c r="Z36603" s="1"/>
      <c r="AA36603" s="1"/>
      <c r="AD36603" s="1"/>
      <c r="BB36603" s="6"/>
    </row>
    <row r="36604" spans="26:54" x14ac:dyDescent="0.25">
      <c r="Z36604" s="1"/>
      <c r="AA36604" s="1"/>
      <c r="AD36604" s="1"/>
      <c r="BB36604" s="6"/>
    </row>
    <row r="36605" spans="26:54" x14ac:dyDescent="0.25">
      <c r="Z36605" s="1"/>
      <c r="AA36605" s="1"/>
      <c r="AD36605" s="1"/>
      <c r="BB36605" s="6"/>
    </row>
    <row r="36606" spans="26:54" x14ac:dyDescent="0.25">
      <c r="Z36606" s="1"/>
      <c r="AA36606" s="1"/>
      <c r="AD36606" s="1"/>
      <c r="BB36606" s="6"/>
    </row>
    <row r="36607" spans="26:54" x14ac:dyDescent="0.25">
      <c r="Z36607" s="1"/>
      <c r="AA36607" s="1"/>
      <c r="AD36607" s="1"/>
      <c r="BB36607" s="6"/>
    </row>
    <row r="36608" spans="26:54" x14ac:dyDescent="0.25">
      <c r="Z36608" s="1"/>
      <c r="AA36608" s="1"/>
      <c r="AD36608" s="1"/>
      <c r="BB36608" s="6"/>
    </row>
    <row r="36609" spans="26:54" x14ac:dyDescent="0.25">
      <c r="Z36609" s="1"/>
      <c r="AA36609" s="1"/>
      <c r="AD36609" s="1"/>
      <c r="BB36609" s="6"/>
    </row>
    <row r="36610" spans="26:54" x14ac:dyDescent="0.25">
      <c r="Z36610" s="1"/>
      <c r="AA36610" s="1"/>
      <c r="AD36610" s="1"/>
      <c r="BB36610" s="6"/>
    </row>
    <row r="36611" spans="26:54" x14ac:dyDescent="0.25">
      <c r="Z36611" s="1"/>
      <c r="AA36611" s="1"/>
      <c r="AD36611" s="1"/>
      <c r="BB36611" s="6"/>
    </row>
    <row r="36612" spans="26:54" x14ac:dyDescent="0.25">
      <c r="Z36612" s="1"/>
      <c r="AA36612" s="1"/>
      <c r="AD36612" s="1"/>
      <c r="BB36612" s="6"/>
    </row>
    <row r="36613" spans="26:54" x14ac:dyDescent="0.25">
      <c r="Z36613" s="1"/>
      <c r="AA36613" s="1"/>
      <c r="AD36613" s="1"/>
      <c r="BB36613" s="6"/>
    </row>
    <row r="36614" spans="26:54" x14ac:dyDescent="0.25">
      <c r="Z36614" s="1"/>
      <c r="AA36614" s="1"/>
      <c r="AD36614" s="1"/>
      <c r="BB36614" s="6"/>
    </row>
    <row r="36615" spans="26:54" x14ac:dyDescent="0.25">
      <c r="Z36615" s="1"/>
      <c r="AA36615" s="1"/>
      <c r="AD36615" s="1"/>
      <c r="BB36615" s="6"/>
    </row>
    <row r="36616" spans="26:54" x14ac:dyDescent="0.25">
      <c r="Z36616" s="1"/>
      <c r="AA36616" s="1"/>
      <c r="AD36616" s="1"/>
      <c r="BB36616" s="6"/>
    </row>
    <row r="36617" spans="26:54" x14ac:dyDescent="0.25">
      <c r="Z36617" s="1"/>
      <c r="AA36617" s="1"/>
      <c r="AD36617" s="1"/>
      <c r="BB36617" s="6"/>
    </row>
    <row r="36618" spans="26:54" x14ac:dyDescent="0.25">
      <c r="Z36618" s="1"/>
      <c r="AA36618" s="1"/>
      <c r="AD36618" s="1"/>
      <c r="BB36618" s="6"/>
    </row>
    <row r="36619" spans="26:54" x14ac:dyDescent="0.25">
      <c r="Z36619" s="1"/>
      <c r="AA36619" s="1"/>
      <c r="AD36619" s="1"/>
      <c r="BB36619" s="6"/>
    </row>
    <row r="36620" spans="26:54" x14ac:dyDescent="0.25">
      <c r="Z36620" s="1"/>
      <c r="AA36620" s="1"/>
      <c r="AD36620" s="1"/>
      <c r="BB36620" s="6"/>
    </row>
    <row r="36621" spans="26:54" x14ac:dyDescent="0.25">
      <c r="Z36621" s="1"/>
      <c r="AA36621" s="1"/>
      <c r="AD36621" s="1"/>
      <c r="BB36621" s="6"/>
    </row>
    <row r="36622" spans="26:54" x14ac:dyDescent="0.25">
      <c r="Z36622" s="1"/>
      <c r="AA36622" s="1"/>
      <c r="AD36622" s="1"/>
      <c r="BB36622" s="6"/>
    </row>
    <row r="36623" spans="26:54" x14ac:dyDescent="0.25">
      <c r="Z36623" s="1"/>
      <c r="AA36623" s="1"/>
      <c r="AD36623" s="1"/>
      <c r="BB36623" s="6"/>
    </row>
    <row r="36624" spans="26:54" x14ac:dyDescent="0.25">
      <c r="Z36624" s="1"/>
      <c r="AA36624" s="1"/>
      <c r="AD36624" s="1"/>
      <c r="BB36624" s="6"/>
    </row>
    <row r="36625" spans="26:54" x14ac:dyDescent="0.25">
      <c r="Z36625" s="1"/>
      <c r="AA36625" s="1"/>
      <c r="AD36625" s="1"/>
      <c r="BB36625" s="6"/>
    </row>
    <row r="36626" spans="26:54" x14ac:dyDescent="0.25">
      <c r="Z36626" s="1"/>
      <c r="AA36626" s="1"/>
      <c r="AD36626" s="1"/>
      <c r="BB36626" s="6"/>
    </row>
    <row r="36627" spans="26:54" x14ac:dyDescent="0.25">
      <c r="Z36627" s="1"/>
      <c r="AA36627" s="1"/>
      <c r="AD36627" s="1"/>
      <c r="BB36627" s="6"/>
    </row>
    <row r="36628" spans="26:54" x14ac:dyDescent="0.25">
      <c r="Z36628" s="1"/>
      <c r="AA36628" s="1"/>
      <c r="AD36628" s="1"/>
      <c r="BB36628" s="6"/>
    </row>
    <row r="36629" spans="26:54" x14ac:dyDescent="0.25">
      <c r="Z36629" s="1"/>
      <c r="AA36629" s="1"/>
      <c r="AD36629" s="1"/>
      <c r="BB36629" s="6"/>
    </row>
    <row r="36630" spans="26:54" x14ac:dyDescent="0.25">
      <c r="Z36630" s="1"/>
      <c r="AA36630" s="1"/>
      <c r="AD36630" s="1"/>
      <c r="BB36630" s="6"/>
    </row>
    <row r="36631" spans="26:54" x14ac:dyDescent="0.25">
      <c r="Z36631" s="1"/>
      <c r="AA36631" s="1"/>
      <c r="AD36631" s="1"/>
      <c r="BB36631" s="6"/>
    </row>
    <row r="36632" spans="26:54" x14ac:dyDescent="0.25">
      <c r="Z36632" s="1"/>
      <c r="AA36632" s="1"/>
      <c r="AD36632" s="1"/>
      <c r="BB36632" s="6"/>
    </row>
    <row r="36633" spans="26:54" x14ac:dyDescent="0.25">
      <c r="Z36633" s="1"/>
      <c r="AA36633" s="1"/>
      <c r="AD36633" s="1"/>
      <c r="BB36633" s="6"/>
    </row>
    <row r="36634" spans="26:54" x14ac:dyDescent="0.25">
      <c r="Z36634" s="1"/>
      <c r="AA36634" s="1"/>
      <c r="AD36634" s="1"/>
      <c r="BB36634" s="6"/>
    </row>
    <row r="36635" spans="26:54" x14ac:dyDescent="0.25">
      <c r="Z36635" s="1"/>
      <c r="AA36635" s="1"/>
      <c r="AD36635" s="1"/>
      <c r="BB36635" s="6"/>
    </row>
    <row r="36636" spans="26:54" x14ac:dyDescent="0.25">
      <c r="Z36636" s="1"/>
      <c r="AA36636" s="1"/>
      <c r="AD36636" s="1"/>
      <c r="BB36636" s="6"/>
    </row>
    <row r="36637" spans="26:54" x14ac:dyDescent="0.25">
      <c r="Z36637" s="1"/>
      <c r="AA36637" s="1"/>
      <c r="AD36637" s="1"/>
      <c r="BB36637" s="6"/>
    </row>
    <row r="36638" spans="26:54" x14ac:dyDescent="0.25">
      <c r="Z36638" s="1"/>
      <c r="AA36638" s="1"/>
      <c r="AD36638" s="1"/>
      <c r="BB36638" s="6"/>
    </row>
    <row r="36639" spans="26:54" x14ac:dyDescent="0.25">
      <c r="Z36639" s="1"/>
      <c r="AA36639" s="1"/>
      <c r="AD36639" s="1"/>
      <c r="BB36639" s="6"/>
    </row>
    <row r="36640" spans="26:54" x14ac:dyDescent="0.25">
      <c r="Z36640" s="1"/>
      <c r="AA36640" s="1"/>
      <c r="AD36640" s="1"/>
      <c r="BB36640" s="6"/>
    </row>
    <row r="36641" spans="26:54" x14ac:dyDescent="0.25">
      <c r="Z36641" s="1"/>
      <c r="AA36641" s="1"/>
      <c r="AD36641" s="1"/>
      <c r="BB36641" s="6"/>
    </row>
    <row r="36642" spans="26:54" x14ac:dyDescent="0.25">
      <c r="Z36642" s="1"/>
      <c r="AA36642" s="1"/>
      <c r="AD36642" s="1"/>
      <c r="BB36642" s="6"/>
    </row>
    <row r="36643" spans="26:54" x14ac:dyDescent="0.25">
      <c r="Z36643" s="1"/>
      <c r="AA36643" s="1"/>
      <c r="AD36643" s="1"/>
      <c r="BB36643" s="6"/>
    </row>
    <row r="36644" spans="26:54" x14ac:dyDescent="0.25">
      <c r="Z36644" s="1"/>
      <c r="AA36644" s="1"/>
      <c r="AD36644" s="1"/>
      <c r="BB36644" s="6"/>
    </row>
    <row r="36645" spans="26:54" x14ac:dyDescent="0.25">
      <c r="Z36645" s="1"/>
      <c r="AA36645" s="1"/>
      <c r="AD36645" s="1"/>
      <c r="BB36645" s="6"/>
    </row>
    <row r="36646" spans="26:54" x14ac:dyDescent="0.25">
      <c r="Z36646" s="1"/>
      <c r="AA36646" s="1"/>
      <c r="AD36646" s="1"/>
      <c r="BB36646" s="6"/>
    </row>
    <row r="36647" spans="26:54" x14ac:dyDescent="0.25">
      <c r="Z36647" s="1"/>
      <c r="AA36647" s="1"/>
      <c r="AD36647" s="1"/>
      <c r="BB36647" s="6"/>
    </row>
    <row r="36648" spans="26:54" x14ac:dyDescent="0.25">
      <c r="Z36648" s="1"/>
      <c r="AA36648" s="1"/>
      <c r="AD36648" s="1"/>
      <c r="BB36648" s="6"/>
    </row>
    <row r="36649" spans="26:54" x14ac:dyDescent="0.25">
      <c r="Z36649" s="1"/>
      <c r="AA36649" s="1"/>
      <c r="AD36649" s="1"/>
      <c r="BB36649" s="6"/>
    </row>
    <row r="36650" spans="26:54" x14ac:dyDescent="0.25">
      <c r="Z36650" s="1"/>
      <c r="AA36650" s="1"/>
      <c r="AD36650" s="1"/>
      <c r="BB36650" s="6"/>
    </row>
    <row r="36651" spans="26:54" x14ac:dyDescent="0.25">
      <c r="Z36651" s="1"/>
      <c r="AA36651" s="1"/>
      <c r="AD36651" s="1"/>
      <c r="BB36651" s="6"/>
    </row>
    <row r="36652" spans="26:54" x14ac:dyDescent="0.25">
      <c r="Z36652" s="1"/>
      <c r="AA36652" s="1"/>
      <c r="AD36652" s="1"/>
      <c r="BB36652" s="6"/>
    </row>
    <row r="36653" spans="26:54" x14ac:dyDescent="0.25">
      <c r="Z36653" s="1"/>
      <c r="AA36653" s="1"/>
      <c r="AD36653" s="1"/>
      <c r="BB36653" s="6"/>
    </row>
    <row r="36654" spans="26:54" x14ac:dyDescent="0.25">
      <c r="Z36654" s="1"/>
      <c r="AA36654" s="1"/>
      <c r="AD36654" s="1"/>
      <c r="BB36654" s="6"/>
    </row>
    <row r="36655" spans="26:54" x14ac:dyDescent="0.25">
      <c r="Z36655" s="1"/>
      <c r="AA36655" s="1"/>
      <c r="AD36655" s="1"/>
      <c r="BB36655" s="6"/>
    </row>
    <row r="36656" spans="26:54" x14ac:dyDescent="0.25">
      <c r="Z36656" s="1"/>
      <c r="AA36656" s="1"/>
      <c r="AD36656" s="1"/>
      <c r="BB36656" s="6"/>
    </row>
    <row r="36657" spans="26:54" x14ac:dyDescent="0.25">
      <c r="Z36657" s="1"/>
      <c r="AA36657" s="1"/>
      <c r="AD36657" s="1"/>
      <c r="BB36657" s="6"/>
    </row>
    <row r="36658" spans="26:54" x14ac:dyDescent="0.25">
      <c r="Z36658" s="1"/>
      <c r="AA36658" s="1"/>
      <c r="AD36658" s="1"/>
      <c r="BB36658" s="6"/>
    </row>
    <row r="36659" spans="26:54" x14ac:dyDescent="0.25">
      <c r="Z36659" s="1"/>
      <c r="AA36659" s="1"/>
      <c r="AD36659" s="1"/>
      <c r="BB36659" s="6"/>
    </row>
    <row r="36660" spans="26:54" x14ac:dyDescent="0.25">
      <c r="Z36660" s="1"/>
      <c r="AA36660" s="1"/>
      <c r="AD36660" s="1"/>
      <c r="BB36660" s="6"/>
    </row>
    <row r="36661" spans="26:54" x14ac:dyDescent="0.25">
      <c r="Z36661" s="1"/>
      <c r="AA36661" s="1"/>
      <c r="AD36661" s="1"/>
      <c r="BB36661" s="6"/>
    </row>
    <row r="36662" spans="26:54" x14ac:dyDescent="0.25">
      <c r="Z36662" s="1"/>
      <c r="AA36662" s="1"/>
      <c r="AD36662" s="1"/>
      <c r="BB36662" s="6"/>
    </row>
    <row r="36663" spans="26:54" x14ac:dyDescent="0.25">
      <c r="Z36663" s="1"/>
      <c r="AA36663" s="1"/>
      <c r="AD36663" s="1"/>
      <c r="BB36663" s="6"/>
    </row>
    <row r="36664" spans="26:54" x14ac:dyDescent="0.25">
      <c r="Z36664" s="1"/>
      <c r="AA36664" s="1"/>
      <c r="AD36664" s="1"/>
      <c r="BB36664" s="6"/>
    </row>
    <row r="36665" spans="26:54" x14ac:dyDescent="0.25">
      <c r="Z36665" s="1"/>
      <c r="AA36665" s="1"/>
      <c r="AD36665" s="1"/>
      <c r="BB36665" s="6"/>
    </row>
    <row r="36666" spans="26:54" x14ac:dyDescent="0.25">
      <c r="Z36666" s="1"/>
      <c r="AA36666" s="1"/>
      <c r="AD36666" s="1"/>
      <c r="BB36666" s="6"/>
    </row>
    <row r="36667" spans="26:54" x14ac:dyDescent="0.25">
      <c r="Z36667" s="1"/>
      <c r="AA36667" s="1"/>
      <c r="AD36667" s="1"/>
      <c r="BB36667" s="6"/>
    </row>
    <row r="36668" spans="26:54" x14ac:dyDescent="0.25">
      <c r="Z36668" s="1"/>
      <c r="AA36668" s="1"/>
      <c r="AD36668" s="1"/>
      <c r="BB36668" s="6"/>
    </row>
    <row r="36669" spans="26:54" x14ac:dyDescent="0.25">
      <c r="Z36669" s="1"/>
      <c r="AA36669" s="1"/>
      <c r="AD36669" s="1"/>
      <c r="BB36669" s="6"/>
    </row>
    <row r="36670" spans="26:54" x14ac:dyDescent="0.25">
      <c r="Z36670" s="1"/>
      <c r="AA36670" s="1"/>
      <c r="AD36670" s="1"/>
      <c r="BB36670" s="6"/>
    </row>
    <row r="36671" spans="26:54" x14ac:dyDescent="0.25">
      <c r="Z36671" s="1"/>
      <c r="AA36671" s="1"/>
      <c r="AD36671" s="1"/>
      <c r="BB36671" s="6"/>
    </row>
    <row r="36672" spans="26:54" x14ac:dyDescent="0.25">
      <c r="Z36672" s="1"/>
      <c r="AA36672" s="1"/>
      <c r="AD36672" s="1"/>
      <c r="BB36672" s="6"/>
    </row>
    <row r="36673" spans="26:54" x14ac:dyDescent="0.25">
      <c r="Z36673" s="1"/>
      <c r="AA36673" s="1"/>
      <c r="AD36673" s="1"/>
      <c r="BB36673" s="6"/>
    </row>
    <row r="36674" spans="26:54" x14ac:dyDescent="0.25">
      <c r="Z36674" s="1"/>
      <c r="AA36674" s="1"/>
      <c r="AD36674" s="1"/>
      <c r="BB36674" s="6"/>
    </row>
    <row r="36675" spans="26:54" x14ac:dyDescent="0.25">
      <c r="Z36675" s="1"/>
      <c r="AA36675" s="1"/>
      <c r="AD36675" s="1"/>
      <c r="BB36675" s="6"/>
    </row>
    <row r="36676" spans="26:54" x14ac:dyDescent="0.25">
      <c r="Z36676" s="1"/>
      <c r="AA36676" s="1"/>
      <c r="AD36676" s="1"/>
      <c r="BB36676" s="6"/>
    </row>
    <row r="36677" spans="26:54" x14ac:dyDescent="0.25">
      <c r="Z36677" s="1"/>
      <c r="AA36677" s="1"/>
      <c r="AD36677" s="1"/>
      <c r="BB36677" s="6"/>
    </row>
    <row r="36678" spans="26:54" x14ac:dyDescent="0.25">
      <c r="Z36678" s="1"/>
      <c r="AA36678" s="1"/>
      <c r="AD36678" s="1"/>
      <c r="BB36678" s="6"/>
    </row>
    <row r="36679" spans="26:54" x14ac:dyDescent="0.25">
      <c r="Z36679" s="1"/>
      <c r="AA36679" s="1"/>
      <c r="AD36679" s="1"/>
      <c r="BB36679" s="6"/>
    </row>
    <row r="36680" spans="26:54" x14ac:dyDescent="0.25">
      <c r="Z36680" s="1"/>
      <c r="AA36680" s="1"/>
      <c r="AD36680" s="1"/>
      <c r="BB36680" s="6"/>
    </row>
    <row r="36681" spans="26:54" x14ac:dyDescent="0.25">
      <c r="Z36681" s="1"/>
      <c r="AA36681" s="1"/>
      <c r="AD36681" s="1"/>
      <c r="BB36681" s="6"/>
    </row>
    <row r="36682" spans="26:54" x14ac:dyDescent="0.25">
      <c r="Z36682" s="1"/>
      <c r="AA36682" s="1"/>
      <c r="AD36682" s="1"/>
      <c r="BB36682" s="6"/>
    </row>
    <row r="36683" spans="26:54" x14ac:dyDescent="0.25">
      <c r="Z36683" s="1"/>
      <c r="AA36683" s="1"/>
      <c r="AD36683" s="1"/>
      <c r="BB36683" s="6"/>
    </row>
    <row r="36684" spans="26:54" x14ac:dyDescent="0.25">
      <c r="Z36684" s="1"/>
      <c r="AA36684" s="1"/>
      <c r="AD36684" s="1"/>
      <c r="BB36684" s="6"/>
    </row>
    <row r="36685" spans="26:54" x14ac:dyDescent="0.25">
      <c r="Z36685" s="1"/>
      <c r="AA36685" s="1"/>
      <c r="AD36685" s="1"/>
      <c r="BB36685" s="6"/>
    </row>
    <row r="36686" spans="26:54" x14ac:dyDescent="0.25">
      <c r="Z36686" s="1"/>
      <c r="AA36686" s="1"/>
      <c r="AD36686" s="1"/>
      <c r="BB36686" s="6"/>
    </row>
    <row r="36687" spans="26:54" x14ac:dyDescent="0.25">
      <c r="Z36687" s="1"/>
      <c r="AA36687" s="1"/>
      <c r="AD36687" s="1"/>
      <c r="BB36687" s="6"/>
    </row>
    <row r="36688" spans="26:54" x14ac:dyDescent="0.25">
      <c r="Z36688" s="1"/>
      <c r="AA36688" s="1"/>
      <c r="AD36688" s="1"/>
      <c r="BB36688" s="6"/>
    </row>
    <row r="36689" spans="26:54" x14ac:dyDescent="0.25">
      <c r="Z36689" s="1"/>
      <c r="AA36689" s="1"/>
      <c r="AD36689" s="1"/>
      <c r="BB36689" s="6"/>
    </row>
    <row r="36690" spans="26:54" x14ac:dyDescent="0.25">
      <c r="Z36690" s="1"/>
      <c r="AA36690" s="1"/>
      <c r="AD36690" s="1"/>
      <c r="BB36690" s="6"/>
    </row>
    <row r="36691" spans="26:54" x14ac:dyDescent="0.25">
      <c r="Z36691" s="1"/>
      <c r="AA36691" s="1"/>
      <c r="AD36691" s="1"/>
      <c r="BB36691" s="6"/>
    </row>
    <row r="36692" spans="26:54" x14ac:dyDescent="0.25">
      <c r="Z36692" s="1"/>
      <c r="AA36692" s="1"/>
      <c r="AD36692" s="1"/>
      <c r="BB36692" s="6"/>
    </row>
    <row r="36693" spans="26:54" x14ac:dyDescent="0.25">
      <c r="Z36693" s="1"/>
      <c r="AA36693" s="1"/>
      <c r="AD36693" s="1"/>
      <c r="BB36693" s="6"/>
    </row>
    <row r="36694" spans="26:54" x14ac:dyDescent="0.25">
      <c r="Z36694" s="1"/>
      <c r="AA36694" s="1"/>
      <c r="AD36694" s="1"/>
      <c r="BB36694" s="6"/>
    </row>
    <row r="36695" spans="26:54" x14ac:dyDescent="0.25">
      <c r="Z36695" s="1"/>
      <c r="AA36695" s="1"/>
      <c r="AD36695" s="1"/>
      <c r="BB36695" s="6"/>
    </row>
    <row r="36696" spans="26:54" x14ac:dyDescent="0.25">
      <c r="Z36696" s="1"/>
      <c r="AA36696" s="1"/>
      <c r="AD36696" s="1"/>
      <c r="BB36696" s="6"/>
    </row>
    <row r="36697" spans="26:54" x14ac:dyDescent="0.25">
      <c r="Z36697" s="1"/>
      <c r="AA36697" s="1"/>
      <c r="AD36697" s="1"/>
      <c r="BB36697" s="6"/>
    </row>
    <row r="36698" spans="26:54" x14ac:dyDescent="0.25">
      <c r="Z36698" s="1"/>
      <c r="AA36698" s="1"/>
      <c r="AD36698" s="1"/>
      <c r="BB36698" s="6"/>
    </row>
    <row r="36699" spans="26:54" x14ac:dyDescent="0.25">
      <c r="Z36699" s="1"/>
      <c r="AA36699" s="1"/>
      <c r="AD36699" s="1"/>
      <c r="BB36699" s="6"/>
    </row>
    <row r="36700" spans="26:54" x14ac:dyDescent="0.25">
      <c r="Z36700" s="1"/>
      <c r="AA36700" s="1"/>
      <c r="AD36700" s="1"/>
      <c r="BB36700" s="6"/>
    </row>
    <row r="36701" spans="26:54" x14ac:dyDescent="0.25">
      <c r="Z36701" s="1"/>
      <c r="AA36701" s="1"/>
      <c r="AD36701" s="1"/>
      <c r="BB36701" s="6"/>
    </row>
    <row r="36702" spans="26:54" x14ac:dyDescent="0.25">
      <c r="Z36702" s="1"/>
      <c r="AA36702" s="1"/>
      <c r="AD36702" s="1"/>
      <c r="BB36702" s="6"/>
    </row>
    <row r="36703" spans="26:54" x14ac:dyDescent="0.25">
      <c r="Z36703" s="1"/>
      <c r="AA36703" s="1"/>
      <c r="AD36703" s="1"/>
      <c r="BB36703" s="6"/>
    </row>
    <row r="36704" spans="26:54" x14ac:dyDescent="0.25">
      <c r="Z36704" s="1"/>
      <c r="AA36704" s="1"/>
      <c r="AD36704" s="1"/>
      <c r="BB36704" s="6"/>
    </row>
    <row r="36705" spans="26:54" x14ac:dyDescent="0.25">
      <c r="Z36705" s="1"/>
      <c r="AA36705" s="1"/>
      <c r="AD36705" s="1"/>
      <c r="BB36705" s="6"/>
    </row>
    <row r="36706" spans="26:54" x14ac:dyDescent="0.25">
      <c r="Z36706" s="1"/>
      <c r="AA36706" s="1"/>
      <c r="AD36706" s="1"/>
      <c r="BB36706" s="6"/>
    </row>
    <row r="36707" spans="26:54" x14ac:dyDescent="0.25">
      <c r="Z36707" s="1"/>
      <c r="AA36707" s="1"/>
      <c r="AD36707" s="1"/>
      <c r="BB36707" s="6"/>
    </row>
    <row r="36708" spans="26:54" x14ac:dyDescent="0.25">
      <c r="Z36708" s="1"/>
      <c r="AA36708" s="1"/>
      <c r="AD36708" s="1"/>
      <c r="BB36708" s="6"/>
    </row>
    <row r="36709" spans="26:54" x14ac:dyDescent="0.25">
      <c r="Z36709" s="1"/>
      <c r="AA36709" s="1"/>
      <c r="AD36709" s="1"/>
      <c r="BB36709" s="6"/>
    </row>
    <row r="36710" spans="26:54" x14ac:dyDescent="0.25">
      <c r="Z36710" s="1"/>
      <c r="AA36710" s="1"/>
      <c r="AD36710" s="1"/>
      <c r="BB36710" s="6"/>
    </row>
    <row r="36711" spans="26:54" x14ac:dyDescent="0.25">
      <c r="Z36711" s="1"/>
      <c r="AA36711" s="1"/>
      <c r="AD36711" s="1"/>
      <c r="BB36711" s="6"/>
    </row>
    <row r="36712" spans="26:54" x14ac:dyDescent="0.25">
      <c r="Z36712" s="1"/>
      <c r="AA36712" s="1"/>
      <c r="AD36712" s="1"/>
      <c r="BB36712" s="6"/>
    </row>
    <row r="36713" spans="26:54" x14ac:dyDescent="0.25">
      <c r="Z36713" s="1"/>
      <c r="AA36713" s="1"/>
      <c r="AD36713" s="1"/>
      <c r="BB36713" s="6"/>
    </row>
    <row r="36714" spans="26:54" x14ac:dyDescent="0.25">
      <c r="Z36714" s="1"/>
      <c r="AA36714" s="1"/>
      <c r="AD36714" s="1"/>
      <c r="BB36714" s="6"/>
    </row>
    <row r="36715" spans="26:54" x14ac:dyDescent="0.25">
      <c r="Z36715" s="1"/>
      <c r="AA36715" s="1"/>
      <c r="AD36715" s="1"/>
      <c r="BB36715" s="6"/>
    </row>
    <row r="36716" spans="26:54" x14ac:dyDescent="0.25">
      <c r="Z36716" s="1"/>
      <c r="AA36716" s="1"/>
      <c r="AD36716" s="1"/>
      <c r="BB36716" s="6"/>
    </row>
    <row r="36717" spans="26:54" x14ac:dyDescent="0.25">
      <c r="Z36717" s="1"/>
      <c r="AA36717" s="1"/>
      <c r="AD36717" s="1"/>
      <c r="BB36717" s="6"/>
    </row>
    <row r="36718" spans="26:54" x14ac:dyDescent="0.25">
      <c r="Z36718" s="1"/>
      <c r="AA36718" s="1"/>
      <c r="AD36718" s="1"/>
      <c r="BB36718" s="6"/>
    </row>
    <row r="36719" spans="26:54" x14ac:dyDescent="0.25">
      <c r="Z36719" s="1"/>
      <c r="AA36719" s="1"/>
      <c r="AD36719" s="1"/>
      <c r="BB36719" s="6"/>
    </row>
    <row r="36720" spans="26:54" x14ac:dyDescent="0.25">
      <c r="Z36720" s="1"/>
      <c r="AA36720" s="1"/>
      <c r="AD36720" s="1"/>
      <c r="BB36720" s="6"/>
    </row>
    <row r="36721" spans="26:54" x14ac:dyDescent="0.25">
      <c r="Z36721" s="1"/>
      <c r="AA36721" s="1"/>
      <c r="AD36721" s="1"/>
      <c r="BB36721" s="6"/>
    </row>
    <row r="36722" spans="26:54" x14ac:dyDescent="0.25">
      <c r="Z36722" s="1"/>
      <c r="AA36722" s="1"/>
      <c r="AD36722" s="1"/>
      <c r="BB36722" s="6"/>
    </row>
    <row r="36723" spans="26:54" x14ac:dyDescent="0.25">
      <c r="Z36723" s="1"/>
      <c r="AA36723" s="1"/>
      <c r="AD36723" s="1"/>
      <c r="BB36723" s="6"/>
    </row>
    <row r="36724" spans="26:54" x14ac:dyDescent="0.25">
      <c r="Z36724" s="1"/>
      <c r="AA36724" s="1"/>
      <c r="AD36724" s="1"/>
      <c r="BB36724" s="6"/>
    </row>
    <row r="36725" spans="26:54" x14ac:dyDescent="0.25">
      <c r="Z36725" s="1"/>
      <c r="AA36725" s="1"/>
      <c r="AD36725" s="1"/>
      <c r="BB36725" s="6"/>
    </row>
    <row r="36726" spans="26:54" x14ac:dyDescent="0.25">
      <c r="Z36726" s="1"/>
      <c r="AA36726" s="1"/>
      <c r="AD36726" s="1"/>
      <c r="BB36726" s="6"/>
    </row>
    <row r="36727" spans="26:54" x14ac:dyDescent="0.25">
      <c r="Z36727" s="1"/>
      <c r="AA36727" s="1"/>
      <c r="AD36727" s="1"/>
      <c r="BB36727" s="6"/>
    </row>
    <row r="36728" spans="26:54" x14ac:dyDescent="0.25">
      <c r="Z36728" s="1"/>
      <c r="AA36728" s="1"/>
      <c r="AD36728" s="1"/>
      <c r="BB36728" s="6"/>
    </row>
    <row r="36729" spans="26:54" x14ac:dyDescent="0.25">
      <c r="Z36729" s="1"/>
      <c r="AA36729" s="1"/>
      <c r="AD36729" s="1"/>
      <c r="BB36729" s="6"/>
    </row>
    <row r="36730" spans="26:54" x14ac:dyDescent="0.25">
      <c r="Z36730" s="1"/>
      <c r="AA36730" s="1"/>
      <c r="AD36730" s="1"/>
      <c r="BB36730" s="6"/>
    </row>
    <row r="36731" spans="26:54" x14ac:dyDescent="0.25">
      <c r="Z36731" s="1"/>
      <c r="AA36731" s="1"/>
      <c r="AD36731" s="1"/>
      <c r="BB36731" s="6"/>
    </row>
    <row r="36732" spans="26:54" x14ac:dyDescent="0.25">
      <c r="Z36732" s="1"/>
      <c r="AA36732" s="1"/>
      <c r="AD36732" s="1"/>
      <c r="BB36732" s="6"/>
    </row>
    <row r="36733" spans="26:54" x14ac:dyDescent="0.25">
      <c r="Z36733" s="1"/>
      <c r="AA36733" s="1"/>
      <c r="AD36733" s="1"/>
      <c r="BB36733" s="6"/>
    </row>
    <row r="36734" spans="26:54" x14ac:dyDescent="0.25">
      <c r="Z36734" s="1"/>
      <c r="AA36734" s="1"/>
      <c r="AD36734" s="1"/>
      <c r="BB36734" s="6"/>
    </row>
    <row r="36735" spans="26:54" x14ac:dyDescent="0.25">
      <c r="Z36735" s="1"/>
      <c r="AA36735" s="1"/>
      <c r="AD36735" s="1"/>
      <c r="BB36735" s="6"/>
    </row>
    <row r="36736" spans="26:54" x14ac:dyDescent="0.25">
      <c r="Z36736" s="1"/>
      <c r="AA36736" s="1"/>
      <c r="AD36736" s="1"/>
      <c r="BB36736" s="6"/>
    </row>
    <row r="36737" spans="26:54" x14ac:dyDescent="0.25">
      <c r="Z36737" s="1"/>
      <c r="AA36737" s="1"/>
      <c r="AD36737" s="1"/>
      <c r="BB36737" s="6"/>
    </row>
    <row r="36738" spans="26:54" x14ac:dyDescent="0.25">
      <c r="Z36738" s="1"/>
      <c r="AA36738" s="1"/>
      <c r="AD36738" s="1"/>
      <c r="BB36738" s="6"/>
    </row>
    <row r="36739" spans="26:54" x14ac:dyDescent="0.25">
      <c r="Z36739" s="1"/>
      <c r="AA36739" s="1"/>
      <c r="AD36739" s="1"/>
      <c r="BB36739" s="6"/>
    </row>
    <row r="36740" spans="26:54" x14ac:dyDescent="0.25">
      <c r="Z36740" s="1"/>
      <c r="AA36740" s="1"/>
      <c r="AD36740" s="1"/>
      <c r="BB36740" s="6"/>
    </row>
    <row r="36741" spans="26:54" x14ac:dyDescent="0.25">
      <c r="Z36741" s="1"/>
      <c r="AA36741" s="1"/>
      <c r="AD36741" s="1"/>
      <c r="BB36741" s="6"/>
    </row>
    <row r="36742" spans="26:54" x14ac:dyDescent="0.25">
      <c r="Z36742" s="1"/>
      <c r="AA36742" s="1"/>
      <c r="AD36742" s="1"/>
      <c r="BB36742" s="6"/>
    </row>
    <row r="36743" spans="26:54" x14ac:dyDescent="0.25">
      <c r="Z36743" s="1"/>
      <c r="AA36743" s="1"/>
      <c r="AD36743" s="1"/>
      <c r="BB36743" s="6"/>
    </row>
    <row r="36744" spans="26:54" x14ac:dyDescent="0.25">
      <c r="Z36744" s="1"/>
      <c r="AA36744" s="1"/>
      <c r="AD36744" s="1"/>
      <c r="BB36744" s="6"/>
    </row>
    <row r="36745" spans="26:54" x14ac:dyDescent="0.25">
      <c r="Z36745" s="1"/>
      <c r="AA36745" s="1"/>
      <c r="AD36745" s="1"/>
      <c r="BB36745" s="6"/>
    </row>
    <row r="36746" spans="26:54" x14ac:dyDescent="0.25">
      <c r="Z36746" s="1"/>
      <c r="AA36746" s="1"/>
      <c r="AD36746" s="1"/>
      <c r="BB36746" s="6"/>
    </row>
    <row r="36747" spans="26:54" x14ac:dyDescent="0.25">
      <c r="Z36747" s="1"/>
      <c r="AA36747" s="1"/>
      <c r="AD36747" s="1"/>
      <c r="BB36747" s="6"/>
    </row>
    <row r="36748" spans="26:54" x14ac:dyDescent="0.25">
      <c r="Z36748" s="1"/>
      <c r="AA36748" s="1"/>
      <c r="AD36748" s="1"/>
      <c r="BB36748" s="6"/>
    </row>
    <row r="36749" spans="26:54" x14ac:dyDescent="0.25">
      <c r="Z36749" s="1"/>
      <c r="AA36749" s="1"/>
      <c r="AD36749" s="1"/>
      <c r="BB36749" s="6"/>
    </row>
    <row r="36750" spans="26:54" x14ac:dyDescent="0.25">
      <c r="Z36750" s="1"/>
      <c r="AA36750" s="1"/>
      <c r="AD36750" s="1"/>
      <c r="BB36750" s="6"/>
    </row>
    <row r="36751" spans="26:54" x14ac:dyDescent="0.25">
      <c r="Z36751" s="1"/>
      <c r="AA36751" s="1"/>
      <c r="AD36751" s="1"/>
      <c r="BB36751" s="6"/>
    </row>
    <row r="36752" spans="26:54" x14ac:dyDescent="0.25">
      <c r="Z36752" s="1"/>
      <c r="AA36752" s="1"/>
      <c r="AD36752" s="1"/>
      <c r="BB36752" s="6"/>
    </row>
    <row r="36753" spans="26:54" x14ac:dyDescent="0.25">
      <c r="Z36753" s="1"/>
      <c r="AA36753" s="1"/>
      <c r="AD36753" s="1"/>
      <c r="BB36753" s="6"/>
    </row>
    <row r="36754" spans="26:54" x14ac:dyDescent="0.25">
      <c r="Z36754" s="1"/>
      <c r="AA36754" s="1"/>
      <c r="AD36754" s="1"/>
      <c r="BB36754" s="6"/>
    </row>
    <row r="36755" spans="26:54" x14ac:dyDescent="0.25">
      <c r="Z36755" s="1"/>
      <c r="AA36755" s="1"/>
      <c r="AD36755" s="1"/>
      <c r="BB36755" s="6"/>
    </row>
    <row r="36756" spans="26:54" x14ac:dyDescent="0.25">
      <c r="Z36756" s="1"/>
      <c r="AA36756" s="1"/>
      <c r="AD36756" s="1"/>
      <c r="BB36756" s="6"/>
    </row>
    <row r="36757" spans="26:54" x14ac:dyDescent="0.25">
      <c r="Z36757" s="1"/>
      <c r="AA36757" s="1"/>
      <c r="AD36757" s="1"/>
      <c r="BB36757" s="6"/>
    </row>
    <row r="36758" spans="26:54" x14ac:dyDescent="0.25">
      <c r="Z36758" s="1"/>
      <c r="AA36758" s="1"/>
      <c r="AD36758" s="1"/>
      <c r="BB36758" s="6"/>
    </row>
    <row r="36759" spans="26:54" x14ac:dyDescent="0.25">
      <c r="Z36759" s="1"/>
      <c r="AA36759" s="1"/>
      <c r="AD36759" s="1"/>
      <c r="BB36759" s="6"/>
    </row>
    <row r="36760" spans="26:54" x14ac:dyDescent="0.25">
      <c r="Z36760" s="1"/>
      <c r="AA36760" s="1"/>
      <c r="AD36760" s="1"/>
      <c r="BB36760" s="6"/>
    </row>
    <row r="36761" spans="26:54" x14ac:dyDescent="0.25">
      <c r="Z36761" s="1"/>
      <c r="AA36761" s="1"/>
      <c r="AD36761" s="1"/>
      <c r="BB36761" s="6"/>
    </row>
    <row r="36762" spans="26:54" x14ac:dyDescent="0.25">
      <c r="Z36762" s="1"/>
      <c r="AA36762" s="1"/>
      <c r="AD36762" s="1"/>
      <c r="BB36762" s="6"/>
    </row>
    <row r="36763" spans="26:54" x14ac:dyDescent="0.25">
      <c r="Z36763" s="1"/>
      <c r="AA36763" s="1"/>
      <c r="AD36763" s="1"/>
      <c r="BB36763" s="6"/>
    </row>
    <row r="36764" spans="26:54" x14ac:dyDescent="0.25">
      <c r="Z36764" s="1"/>
      <c r="AA36764" s="1"/>
      <c r="AD36764" s="1"/>
      <c r="BB36764" s="6"/>
    </row>
    <row r="36765" spans="26:54" x14ac:dyDescent="0.25">
      <c r="Z36765" s="1"/>
      <c r="AA36765" s="1"/>
      <c r="AD36765" s="1"/>
      <c r="BB36765" s="6"/>
    </row>
    <row r="36766" spans="26:54" x14ac:dyDescent="0.25">
      <c r="Z36766" s="1"/>
      <c r="AA36766" s="1"/>
      <c r="AD36766" s="1"/>
      <c r="BB36766" s="6"/>
    </row>
    <row r="36767" spans="26:54" x14ac:dyDescent="0.25">
      <c r="Z36767" s="1"/>
      <c r="AA36767" s="1"/>
      <c r="AD36767" s="1"/>
      <c r="BB36767" s="6"/>
    </row>
    <row r="36768" spans="26:54" x14ac:dyDescent="0.25">
      <c r="Z36768" s="1"/>
      <c r="AA36768" s="1"/>
      <c r="AD36768" s="1"/>
      <c r="BB36768" s="6"/>
    </row>
    <row r="36769" spans="26:54" x14ac:dyDescent="0.25">
      <c r="Z36769" s="1"/>
      <c r="AA36769" s="1"/>
      <c r="AD36769" s="1"/>
      <c r="BB36769" s="6"/>
    </row>
    <row r="36770" spans="26:54" x14ac:dyDescent="0.25">
      <c r="Z36770" s="1"/>
      <c r="AA36770" s="1"/>
      <c r="AD36770" s="1"/>
      <c r="BB36770" s="6"/>
    </row>
    <row r="36771" spans="26:54" x14ac:dyDescent="0.25">
      <c r="Z36771" s="1"/>
      <c r="AA36771" s="1"/>
      <c r="AD36771" s="1"/>
      <c r="BB36771" s="6"/>
    </row>
    <row r="36772" spans="26:54" x14ac:dyDescent="0.25">
      <c r="Z36772" s="1"/>
      <c r="AA36772" s="1"/>
      <c r="AD36772" s="1"/>
      <c r="BB36772" s="6"/>
    </row>
    <row r="36773" spans="26:54" x14ac:dyDescent="0.25">
      <c r="Z36773" s="1"/>
      <c r="AA36773" s="1"/>
      <c r="AD36773" s="1"/>
      <c r="BB36773" s="6"/>
    </row>
    <row r="36774" spans="26:54" x14ac:dyDescent="0.25">
      <c r="Z36774" s="1"/>
      <c r="AA36774" s="1"/>
      <c r="AD36774" s="1"/>
      <c r="BB36774" s="6"/>
    </row>
    <row r="36775" spans="26:54" x14ac:dyDescent="0.25">
      <c r="Z36775" s="1"/>
      <c r="AA36775" s="1"/>
      <c r="AD36775" s="1"/>
      <c r="BB36775" s="6"/>
    </row>
    <row r="36776" spans="26:54" x14ac:dyDescent="0.25">
      <c r="Z36776" s="1"/>
      <c r="AA36776" s="1"/>
      <c r="AD36776" s="1"/>
      <c r="BB36776" s="6"/>
    </row>
    <row r="36777" spans="26:54" x14ac:dyDescent="0.25">
      <c r="Z36777" s="1"/>
      <c r="AA36777" s="1"/>
      <c r="AD36777" s="1"/>
      <c r="BB36777" s="6"/>
    </row>
    <row r="36778" spans="26:54" x14ac:dyDescent="0.25">
      <c r="Z36778" s="1"/>
      <c r="AA36778" s="1"/>
      <c r="AD36778" s="1"/>
      <c r="BB36778" s="6"/>
    </row>
    <row r="36779" spans="26:54" x14ac:dyDescent="0.25">
      <c r="Z36779" s="1"/>
      <c r="AA36779" s="1"/>
      <c r="AD36779" s="1"/>
      <c r="BB36779" s="6"/>
    </row>
    <row r="36780" spans="26:54" x14ac:dyDescent="0.25">
      <c r="Z36780" s="1"/>
      <c r="AA36780" s="1"/>
      <c r="AD36780" s="1"/>
      <c r="BB36780" s="6"/>
    </row>
    <row r="36781" spans="26:54" x14ac:dyDescent="0.25">
      <c r="Z36781" s="1"/>
      <c r="AA36781" s="1"/>
      <c r="AD36781" s="1"/>
      <c r="BB36781" s="6"/>
    </row>
    <row r="36782" spans="26:54" x14ac:dyDescent="0.25">
      <c r="Z36782" s="1"/>
      <c r="AA36782" s="1"/>
      <c r="AD36782" s="1"/>
      <c r="BB36782" s="6"/>
    </row>
    <row r="36783" spans="26:54" x14ac:dyDescent="0.25">
      <c r="Z36783" s="1"/>
      <c r="AA36783" s="1"/>
      <c r="AD36783" s="1"/>
      <c r="BB36783" s="6"/>
    </row>
    <row r="36784" spans="26:54" x14ac:dyDescent="0.25">
      <c r="Z36784" s="1"/>
      <c r="AA36784" s="1"/>
      <c r="AD36784" s="1"/>
      <c r="BB36784" s="6"/>
    </row>
    <row r="36785" spans="26:54" x14ac:dyDescent="0.25">
      <c r="Z36785" s="1"/>
      <c r="AA36785" s="1"/>
      <c r="AD36785" s="1"/>
      <c r="BB36785" s="6"/>
    </row>
    <row r="36786" spans="26:54" x14ac:dyDescent="0.25">
      <c r="Z36786" s="1"/>
      <c r="AA36786" s="1"/>
      <c r="AD36786" s="1"/>
      <c r="BB36786" s="6"/>
    </row>
    <row r="36787" spans="26:54" x14ac:dyDescent="0.25">
      <c r="Z36787" s="1"/>
      <c r="AA36787" s="1"/>
      <c r="AD36787" s="1"/>
      <c r="BB36787" s="6"/>
    </row>
    <row r="36788" spans="26:54" x14ac:dyDescent="0.25">
      <c r="Z36788" s="1"/>
      <c r="AA36788" s="1"/>
      <c r="AD36788" s="1"/>
      <c r="BB36788" s="6"/>
    </row>
    <row r="36789" spans="26:54" x14ac:dyDescent="0.25">
      <c r="Z36789" s="1"/>
      <c r="AA36789" s="1"/>
      <c r="AD36789" s="1"/>
      <c r="BB36789" s="6"/>
    </row>
    <row r="36790" spans="26:54" x14ac:dyDescent="0.25">
      <c r="Z36790" s="1"/>
      <c r="AA36790" s="1"/>
      <c r="AD36790" s="1"/>
      <c r="BB36790" s="6"/>
    </row>
    <row r="36791" spans="26:54" x14ac:dyDescent="0.25">
      <c r="Z36791" s="1"/>
      <c r="AA36791" s="1"/>
      <c r="AD36791" s="1"/>
      <c r="BB36791" s="6"/>
    </row>
    <row r="36792" spans="26:54" x14ac:dyDescent="0.25">
      <c r="Z36792" s="1"/>
      <c r="AA36792" s="1"/>
      <c r="AD36792" s="1"/>
      <c r="BB36792" s="6"/>
    </row>
    <row r="36793" spans="26:54" x14ac:dyDescent="0.25">
      <c r="Z36793" s="1"/>
      <c r="AA36793" s="1"/>
      <c r="AD36793" s="1"/>
      <c r="BB36793" s="6"/>
    </row>
    <row r="36794" spans="26:54" x14ac:dyDescent="0.25">
      <c r="Z36794" s="1"/>
      <c r="AA36794" s="1"/>
      <c r="AD36794" s="1"/>
      <c r="BB36794" s="6"/>
    </row>
    <row r="36795" spans="26:54" x14ac:dyDescent="0.25">
      <c r="Z36795" s="1"/>
      <c r="AA36795" s="1"/>
      <c r="AD36795" s="1"/>
      <c r="BB36795" s="6"/>
    </row>
    <row r="36796" spans="26:54" x14ac:dyDescent="0.25">
      <c r="Z36796" s="1"/>
      <c r="AA36796" s="1"/>
      <c r="AD36796" s="1"/>
      <c r="BB36796" s="6"/>
    </row>
    <row r="36797" spans="26:54" x14ac:dyDescent="0.25">
      <c r="Z36797" s="1"/>
      <c r="AA36797" s="1"/>
      <c r="AD36797" s="1"/>
      <c r="BB36797" s="6"/>
    </row>
    <row r="36798" spans="26:54" x14ac:dyDescent="0.25">
      <c r="Z36798" s="1"/>
      <c r="AA36798" s="1"/>
      <c r="AD36798" s="1"/>
      <c r="BB36798" s="6"/>
    </row>
    <row r="36799" spans="26:54" x14ac:dyDescent="0.25">
      <c r="Z36799" s="1"/>
      <c r="AA36799" s="1"/>
      <c r="AD36799" s="1"/>
      <c r="BB36799" s="6"/>
    </row>
    <row r="36800" spans="26:54" x14ac:dyDescent="0.25">
      <c r="Z36800" s="1"/>
      <c r="AA36800" s="1"/>
      <c r="AD36800" s="1"/>
      <c r="BB36800" s="6"/>
    </row>
    <row r="36801" spans="26:54" x14ac:dyDescent="0.25">
      <c r="Z36801" s="1"/>
      <c r="AA36801" s="1"/>
      <c r="AD36801" s="1"/>
      <c r="BB36801" s="6"/>
    </row>
    <row r="36802" spans="26:54" x14ac:dyDescent="0.25">
      <c r="Z36802" s="1"/>
      <c r="AA36802" s="1"/>
      <c r="AD36802" s="1"/>
      <c r="BB36802" s="6"/>
    </row>
    <row r="36803" spans="26:54" x14ac:dyDescent="0.25">
      <c r="Z36803" s="1"/>
      <c r="AA36803" s="1"/>
      <c r="AD36803" s="1"/>
      <c r="BB36803" s="6"/>
    </row>
    <row r="36804" spans="26:54" x14ac:dyDescent="0.25">
      <c r="Z36804" s="1"/>
      <c r="AA36804" s="1"/>
      <c r="AD36804" s="1"/>
      <c r="BB36804" s="6"/>
    </row>
    <row r="36805" spans="26:54" x14ac:dyDescent="0.25">
      <c r="Z36805" s="1"/>
      <c r="AA36805" s="1"/>
      <c r="AD36805" s="1"/>
      <c r="BB36805" s="6"/>
    </row>
    <row r="36806" spans="26:54" x14ac:dyDescent="0.25">
      <c r="Z36806" s="1"/>
      <c r="AA36806" s="1"/>
      <c r="AD36806" s="1"/>
      <c r="BB36806" s="6"/>
    </row>
    <row r="36807" spans="26:54" x14ac:dyDescent="0.25">
      <c r="Z36807" s="1"/>
      <c r="AA36807" s="1"/>
      <c r="AD36807" s="1"/>
      <c r="BB36807" s="6"/>
    </row>
    <row r="36808" spans="26:54" x14ac:dyDescent="0.25">
      <c r="Z36808" s="1"/>
      <c r="AA36808" s="1"/>
      <c r="AD36808" s="1"/>
      <c r="BB36808" s="6"/>
    </row>
    <row r="36809" spans="26:54" x14ac:dyDescent="0.25">
      <c r="Z36809" s="1"/>
      <c r="AA36809" s="1"/>
      <c r="AD36809" s="1"/>
      <c r="BB36809" s="6"/>
    </row>
    <row r="36810" spans="26:54" x14ac:dyDescent="0.25">
      <c r="Z36810" s="1"/>
      <c r="AA36810" s="1"/>
      <c r="AD36810" s="1"/>
      <c r="BB36810" s="6"/>
    </row>
    <row r="36811" spans="26:54" x14ac:dyDescent="0.25">
      <c r="Z36811" s="1"/>
      <c r="AA36811" s="1"/>
      <c r="AD36811" s="1"/>
      <c r="BB36811" s="6"/>
    </row>
    <row r="36812" spans="26:54" x14ac:dyDescent="0.25">
      <c r="Z36812" s="1"/>
      <c r="AA36812" s="1"/>
      <c r="AD36812" s="1"/>
      <c r="BB36812" s="6"/>
    </row>
    <row r="36813" spans="26:54" x14ac:dyDescent="0.25">
      <c r="Z36813" s="1"/>
      <c r="AA36813" s="1"/>
      <c r="AD36813" s="1"/>
      <c r="BB36813" s="6"/>
    </row>
    <row r="36814" spans="26:54" x14ac:dyDescent="0.25">
      <c r="Z36814" s="1"/>
      <c r="AA36814" s="1"/>
      <c r="AD36814" s="1"/>
      <c r="BB36814" s="6"/>
    </row>
    <row r="36815" spans="26:54" x14ac:dyDescent="0.25">
      <c r="Z36815" s="1"/>
      <c r="AA36815" s="1"/>
      <c r="AD36815" s="1"/>
      <c r="BB36815" s="6"/>
    </row>
    <row r="36816" spans="26:54" x14ac:dyDescent="0.25">
      <c r="Z36816" s="1"/>
      <c r="AA36816" s="1"/>
      <c r="AD36816" s="1"/>
      <c r="BB36816" s="6"/>
    </row>
    <row r="36817" spans="26:54" x14ac:dyDescent="0.25">
      <c r="Z36817" s="1"/>
      <c r="AA36817" s="1"/>
      <c r="AD36817" s="1"/>
      <c r="BB36817" s="6"/>
    </row>
    <row r="36818" spans="26:54" x14ac:dyDescent="0.25">
      <c r="Z36818" s="1"/>
      <c r="AA36818" s="1"/>
      <c r="AD36818" s="1"/>
      <c r="BB36818" s="6"/>
    </row>
    <row r="36819" spans="26:54" x14ac:dyDescent="0.25">
      <c r="Z36819" s="1"/>
      <c r="AA36819" s="1"/>
      <c r="AD36819" s="1"/>
      <c r="BB36819" s="6"/>
    </row>
    <row r="36820" spans="26:54" x14ac:dyDescent="0.25">
      <c r="Z36820" s="1"/>
      <c r="AA36820" s="1"/>
      <c r="AD36820" s="1"/>
      <c r="BB36820" s="6"/>
    </row>
    <row r="36821" spans="26:54" x14ac:dyDescent="0.25">
      <c r="Z36821" s="1"/>
      <c r="AA36821" s="1"/>
      <c r="AD36821" s="1"/>
      <c r="BB36821" s="6"/>
    </row>
    <row r="36822" spans="26:54" x14ac:dyDescent="0.25">
      <c r="Z36822" s="1"/>
      <c r="AA36822" s="1"/>
      <c r="AD36822" s="1"/>
      <c r="BB36822" s="6"/>
    </row>
    <row r="36823" spans="26:54" x14ac:dyDescent="0.25">
      <c r="Z36823" s="1"/>
      <c r="AA36823" s="1"/>
      <c r="AD36823" s="1"/>
      <c r="BB36823" s="6"/>
    </row>
    <row r="36824" spans="26:54" x14ac:dyDescent="0.25">
      <c r="Z36824" s="1"/>
      <c r="AA36824" s="1"/>
      <c r="AD36824" s="1"/>
      <c r="BB36824" s="6"/>
    </row>
    <row r="36825" spans="26:54" x14ac:dyDescent="0.25">
      <c r="Z36825" s="1"/>
      <c r="AA36825" s="1"/>
      <c r="AD36825" s="1"/>
      <c r="BB36825" s="6"/>
    </row>
    <row r="36826" spans="26:54" x14ac:dyDescent="0.25">
      <c r="Z36826" s="1"/>
      <c r="AA36826" s="1"/>
      <c r="AD36826" s="1"/>
      <c r="BB36826" s="6"/>
    </row>
    <row r="36827" spans="26:54" x14ac:dyDescent="0.25">
      <c r="Z36827" s="1"/>
      <c r="AA36827" s="1"/>
      <c r="AD36827" s="1"/>
      <c r="BB36827" s="6"/>
    </row>
    <row r="36828" spans="26:54" x14ac:dyDescent="0.25">
      <c r="Z36828" s="1"/>
      <c r="AA36828" s="1"/>
      <c r="AD36828" s="1"/>
      <c r="BB36828" s="6"/>
    </row>
    <row r="36829" spans="26:54" x14ac:dyDescent="0.25">
      <c r="Z36829" s="1"/>
      <c r="AA36829" s="1"/>
      <c r="AD36829" s="1"/>
      <c r="BB36829" s="6"/>
    </row>
    <row r="36830" spans="26:54" x14ac:dyDescent="0.25">
      <c r="Z36830" s="1"/>
      <c r="AA36830" s="1"/>
      <c r="AD36830" s="1"/>
      <c r="BB36830" s="6"/>
    </row>
    <row r="36831" spans="26:54" x14ac:dyDescent="0.25">
      <c r="Z36831" s="1"/>
      <c r="AA36831" s="1"/>
      <c r="AD36831" s="1"/>
      <c r="BB36831" s="6"/>
    </row>
    <row r="36832" spans="26:54" x14ac:dyDescent="0.25">
      <c r="Z36832" s="1"/>
      <c r="AA36832" s="1"/>
      <c r="AD36832" s="1"/>
      <c r="BB36832" s="6"/>
    </row>
    <row r="36833" spans="26:54" x14ac:dyDescent="0.25">
      <c r="Z36833" s="1"/>
      <c r="AA36833" s="1"/>
      <c r="AD36833" s="1"/>
      <c r="BB36833" s="6"/>
    </row>
    <row r="36834" spans="26:54" x14ac:dyDescent="0.25">
      <c r="Z36834" s="1"/>
      <c r="AA36834" s="1"/>
      <c r="AD36834" s="1"/>
      <c r="BB36834" s="6"/>
    </row>
    <row r="36835" spans="26:54" x14ac:dyDescent="0.25">
      <c r="Z36835" s="1"/>
      <c r="AA36835" s="1"/>
      <c r="AD36835" s="1"/>
      <c r="BB36835" s="6"/>
    </row>
    <row r="36836" spans="26:54" x14ac:dyDescent="0.25">
      <c r="Z36836" s="1"/>
      <c r="AA36836" s="1"/>
      <c r="AD36836" s="1"/>
      <c r="BB36836" s="6"/>
    </row>
    <row r="36837" spans="26:54" x14ac:dyDescent="0.25">
      <c r="Z36837" s="1"/>
      <c r="AA36837" s="1"/>
      <c r="AD36837" s="1"/>
      <c r="BB36837" s="6"/>
    </row>
    <row r="36838" spans="26:54" x14ac:dyDescent="0.25">
      <c r="Z36838" s="1"/>
      <c r="AA36838" s="1"/>
      <c r="AD36838" s="1"/>
      <c r="BB36838" s="6"/>
    </row>
    <row r="36839" spans="26:54" x14ac:dyDescent="0.25">
      <c r="Z36839" s="1"/>
      <c r="AA36839" s="1"/>
      <c r="AD36839" s="1"/>
      <c r="BB36839" s="6"/>
    </row>
    <row r="36840" spans="26:54" x14ac:dyDescent="0.25">
      <c r="Z36840" s="1"/>
      <c r="AA36840" s="1"/>
      <c r="AD36840" s="1"/>
      <c r="BB36840" s="6"/>
    </row>
    <row r="36841" spans="26:54" x14ac:dyDescent="0.25">
      <c r="Z36841" s="1"/>
      <c r="AA36841" s="1"/>
      <c r="AD36841" s="1"/>
      <c r="BB36841" s="6"/>
    </row>
    <row r="36842" spans="26:54" x14ac:dyDescent="0.25">
      <c r="Z36842" s="1"/>
      <c r="AA36842" s="1"/>
      <c r="AD36842" s="1"/>
      <c r="BB36842" s="6"/>
    </row>
    <row r="36843" spans="26:54" x14ac:dyDescent="0.25">
      <c r="Z36843" s="1"/>
      <c r="AA36843" s="1"/>
      <c r="AD36843" s="1"/>
      <c r="BB36843" s="6"/>
    </row>
    <row r="36844" spans="26:54" x14ac:dyDescent="0.25">
      <c r="Z36844" s="1"/>
      <c r="AA36844" s="1"/>
      <c r="AD36844" s="1"/>
      <c r="BB36844" s="6"/>
    </row>
    <row r="36845" spans="26:54" x14ac:dyDescent="0.25">
      <c r="Z36845" s="1"/>
      <c r="AA36845" s="1"/>
      <c r="AD36845" s="1"/>
      <c r="BB36845" s="6"/>
    </row>
    <row r="36846" spans="26:54" x14ac:dyDescent="0.25">
      <c r="Z36846" s="1"/>
      <c r="AA36846" s="1"/>
      <c r="AD36846" s="1"/>
      <c r="BB36846" s="6"/>
    </row>
    <row r="36847" spans="26:54" x14ac:dyDescent="0.25">
      <c r="Z36847" s="1"/>
      <c r="AA36847" s="1"/>
      <c r="AD36847" s="1"/>
      <c r="BB36847" s="6"/>
    </row>
    <row r="36848" spans="26:54" x14ac:dyDescent="0.25">
      <c r="Z36848" s="1"/>
      <c r="AA36848" s="1"/>
      <c r="AD36848" s="1"/>
      <c r="BB36848" s="6"/>
    </row>
    <row r="36849" spans="26:54" x14ac:dyDescent="0.25">
      <c r="Z36849" s="1"/>
      <c r="AA36849" s="1"/>
      <c r="AD36849" s="1"/>
      <c r="BB36849" s="6"/>
    </row>
    <row r="36850" spans="26:54" x14ac:dyDescent="0.25">
      <c r="Z36850" s="1"/>
      <c r="AA36850" s="1"/>
      <c r="AD36850" s="1"/>
      <c r="BB36850" s="6"/>
    </row>
    <row r="36851" spans="26:54" x14ac:dyDescent="0.25">
      <c r="Z36851" s="1"/>
      <c r="AA36851" s="1"/>
      <c r="AD36851" s="1"/>
      <c r="BB36851" s="6"/>
    </row>
    <row r="36852" spans="26:54" x14ac:dyDescent="0.25">
      <c r="Z36852" s="1"/>
      <c r="AA36852" s="1"/>
      <c r="AD36852" s="1"/>
      <c r="BB36852" s="6"/>
    </row>
    <row r="36853" spans="26:54" x14ac:dyDescent="0.25">
      <c r="Z36853" s="1"/>
      <c r="AA36853" s="1"/>
      <c r="AD36853" s="1"/>
      <c r="BB36853" s="6"/>
    </row>
    <row r="36854" spans="26:54" x14ac:dyDescent="0.25">
      <c r="Z36854" s="1"/>
      <c r="AA36854" s="1"/>
      <c r="AD36854" s="1"/>
      <c r="BB36854" s="6"/>
    </row>
    <row r="36855" spans="26:54" x14ac:dyDescent="0.25">
      <c r="Z36855" s="1"/>
      <c r="AA36855" s="1"/>
      <c r="AD36855" s="1"/>
      <c r="BB36855" s="6"/>
    </row>
    <row r="36856" spans="26:54" x14ac:dyDescent="0.25">
      <c r="Z36856" s="1"/>
      <c r="AA36856" s="1"/>
      <c r="AD36856" s="1"/>
      <c r="BB36856" s="6"/>
    </row>
    <row r="36857" spans="26:54" x14ac:dyDescent="0.25">
      <c r="Z36857" s="1"/>
      <c r="AA36857" s="1"/>
      <c r="AD36857" s="1"/>
      <c r="BB36857" s="6"/>
    </row>
    <row r="36858" spans="26:54" x14ac:dyDescent="0.25">
      <c r="Z36858" s="1"/>
      <c r="AA36858" s="1"/>
      <c r="AD36858" s="1"/>
      <c r="BB36858" s="6"/>
    </row>
    <row r="36859" spans="26:54" x14ac:dyDescent="0.25">
      <c r="Z36859" s="1"/>
      <c r="AA36859" s="1"/>
      <c r="AD36859" s="1"/>
      <c r="BB36859" s="6"/>
    </row>
    <row r="36860" spans="26:54" x14ac:dyDescent="0.25">
      <c r="Z36860" s="1"/>
      <c r="AA36860" s="1"/>
      <c r="AD36860" s="1"/>
      <c r="BB36860" s="6"/>
    </row>
    <row r="36861" spans="26:54" x14ac:dyDescent="0.25">
      <c r="Z36861" s="1"/>
      <c r="AA36861" s="1"/>
      <c r="AD36861" s="1"/>
      <c r="BB36861" s="6"/>
    </row>
    <row r="36862" spans="26:54" x14ac:dyDescent="0.25">
      <c r="Z36862" s="1"/>
      <c r="AA36862" s="1"/>
      <c r="AD36862" s="1"/>
      <c r="BB36862" s="6"/>
    </row>
    <row r="36863" spans="26:54" x14ac:dyDescent="0.25">
      <c r="Z36863" s="1"/>
      <c r="AA36863" s="1"/>
      <c r="AD36863" s="1"/>
      <c r="BB36863" s="6"/>
    </row>
    <row r="36864" spans="26:54" x14ac:dyDescent="0.25">
      <c r="Z36864" s="1"/>
      <c r="AA36864" s="1"/>
      <c r="AD36864" s="1"/>
      <c r="BB36864" s="6"/>
    </row>
    <row r="36865" spans="26:54" x14ac:dyDescent="0.25">
      <c r="Z36865" s="1"/>
      <c r="AA36865" s="1"/>
      <c r="AD36865" s="1"/>
      <c r="BB36865" s="6"/>
    </row>
    <row r="36866" spans="26:54" x14ac:dyDescent="0.25">
      <c r="Z36866" s="1"/>
      <c r="AA36866" s="1"/>
      <c r="AD36866" s="1"/>
      <c r="BB36866" s="6"/>
    </row>
    <row r="36867" spans="26:54" x14ac:dyDescent="0.25">
      <c r="Z36867" s="1"/>
      <c r="AA36867" s="1"/>
      <c r="AD36867" s="1"/>
      <c r="BB36867" s="6"/>
    </row>
    <row r="36868" spans="26:54" x14ac:dyDescent="0.25">
      <c r="Z36868" s="1"/>
      <c r="AA36868" s="1"/>
      <c r="AD36868" s="1"/>
      <c r="BB36868" s="6"/>
    </row>
    <row r="36869" spans="26:54" x14ac:dyDescent="0.25">
      <c r="Z36869" s="1"/>
      <c r="AA36869" s="1"/>
      <c r="AD36869" s="1"/>
      <c r="BB36869" s="6"/>
    </row>
    <row r="36870" spans="26:54" x14ac:dyDescent="0.25">
      <c r="Z36870" s="1"/>
      <c r="AA36870" s="1"/>
      <c r="AD36870" s="1"/>
      <c r="BB36870" s="6"/>
    </row>
    <row r="36871" spans="26:54" x14ac:dyDescent="0.25">
      <c r="Z36871" s="1"/>
      <c r="AA36871" s="1"/>
      <c r="AD36871" s="1"/>
      <c r="BB36871" s="6"/>
    </row>
    <row r="36872" spans="26:54" x14ac:dyDescent="0.25">
      <c r="Z36872" s="1"/>
      <c r="AA36872" s="1"/>
      <c r="AD36872" s="1"/>
      <c r="BB36872" s="6"/>
    </row>
    <row r="36873" spans="26:54" x14ac:dyDescent="0.25">
      <c r="Z36873" s="1"/>
      <c r="AA36873" s="1"/>
      <c r="AD36873" s="1"/>
      <c r="BB36873" s="6"/>
    </row>
    <row r="36874" spans="26:54" x14ac:dyDescent="0.25">
      <c r="Z36874" s="1"/>
      <c r="AA36874" s="1"/>
      <c r="AD36874" s="1"/>
      <c r="BB36874" s="6"/>
    </row>
    <row r="36875" spans="26:54" x14ac:dyDescent="0.25">
      <c r="Z36875" s="1"/>
      <c r="AA36875" s="1"/>
      <c r="AD36875" s="1"/>
      <c r="BB36875" s="6"/>
    </row>
    <row r="36876" spans="26:54" x14ac:dyDescent="0.25">
      <c r="Z36876" s="1"/>
      <c r="AA36876" s="1"/>
      <c r="AD36876" s="1"/>
      <c r="BB36876" s="6"/>
    </row>
    <row r="36877" spans="26:54" x14ac:dyDescent="0.25">
      <c r="Z36877" s="1"/>
      <c r="AA36877" s="1"/>
      <c r="AD36877" s="1"/>
      <c r="BB36877" s="6"/>
    </row>
    <row r="36878" spans="26:54" x14ac:dyDescent="0.25">
      <c r="Z36878" s="1"/>
      <c r="AA36878" s="1"/>
      <c r="AD36878" s="1"/>
      <c r="BB36878" s="6"/>
    </row>
    <row r="36879" spans="26:54" x14ac:dyDescent="0.25">
      <c r="Z36879" s="1"/>
      <c r="AA36879" s="1"/>
      <c r="AD36879" s="1"/>
      <c r="BB36879" s="6"/>
    </row>
    <row r="36880" spans="26:54" x14ac:dyDescent="0.25">
      <c r="Z36880" s="1"/>
      <c r="AA36880" s="1"/>
      <c r="AD36880" s="1"/>
      <c r="BB36880" s="6"/>
    </row>
    <row r="36881" spans="26:54" x14ac:dyDescent="0.25">
      <c r="Z36881" s="1"/>
      <c r="AA36881" s="1"/>
      <c r="AD36881" s="1"/>
      <c r="BB36881" s="6"/>
    </row>
    <row r="36882" spans="26:54" x14ac:dyDescent="0.25">
      <c r="Z36882" s="1"/>
      <c r="AA36882" s="1"/>
      <c r="AD36882" s="1"/>
      <c r="BB36882" s="6"/>
    </row>
    <row r="36883" spans="26:54" x14ac:dyDescent="0.25">
      <c r="Z36883" s="1"/>
      <c r="AA36883" s="1"/>
      <c r="AD36883" s="1"/>
      <c r="BB36883" s="6"/>
    </row>
    <row r="36884" spans="26:54" x14ac:dyDescent="0.25">
      <c r="Z36884" s="1"/>
      <c r="AA36884" s="1"/>
      <c r="AD36884" s="1"/>
      <c r="BB36884" s="6"/>
    </row>
    <row r="36885" spans="26:54" x14ac:dyDescent="0.25">
      <c r="Z36885" s="1"/>
      <c r="AA36885" s="1"/>
      <c r="AD36885" s="1"/>
      <c r="BB36885" s="6"/>
    </row>
    <row r="36886" spans="26:54" x14ac:dyDescent="0.25">
      <c r="Z36886" s="1"/>
      <c r="AA36886" s="1"/>
      <c r="AD36886" s="1"/>
      <c r="BB36886" s="6"/>
    </row>
    <row r="36887" spans="26:54" x14ac:dyDescent="0.25">
      <c r="Z36887" s="1"/>
      <c r="AA36887" s="1"/>
      <c r="AD36887" s="1"/>
      <c r="BB36887" s="6"/>
    </row>
    <row r="36888" spans="26:54" x14ac:dyDescent="0.25">
      <c r="Z36888" s="1"/>
      <c r="AA36888" s="1"/>
      <c r="AD36888" s="1"/>
      <c r="BB36888" s="6"/>
    </row>
    <row r="36889" spans="26:54" x14ac:dyDescent="0.25">
      <c r="Z36889" s="1"/>
      <c r="AA36889" s="1"/>
      <c r="AD36889" s="1"/>
      <c r="BB36889" s="6"/>
    </row>
    <row r="36890" spans="26:54" x14ac:dyDescent="0.25">
      <c r="Z36890" s="1"/>
      <c r="AA36890" s="1"/>
      <c r="AD36890" s="1"/>
      <c r="BB36890" s="6"/>
    </row>
    <row r="36891" spans="26:54" x14ac:dyDescent="0.25">
      <c r="Z36891" s="1"/>
      <c r="AA36891" s="1"/>
      <c r="AD36891" s="1"/>
      <c r="BB36891" s="6"/>
    </row>
    <row r="36892" spans="26:54" x14ac:dyDescent="0.25">
      <c r="Z36892" s="1"/>
      <c r="AA36892" s="1"/>
      <c r="AD36892" s="1"/>
      <c r="BB36892" s="6"/>
    </row>
    <row r="36893" spans="26:54" x14ac:dyDescent="0.25">
      <c r="Z36893" s="1"/>
      <c r="AA36893" s="1"/>
      <c r="AD36893" s="1"/>
      <c r="BB36893" s="6"/>
    </row>
    <row r="36894" spans="26:54" x14ac:dyDescent="0.25">
      <c r="Z36894" s="1"/>
      <c r="AA36894" s="1"/>
      <c r="AD36894" s="1"/>
      <c r="BB36894" s="6"/>
    </row>
    <row r="36895" spans="26:54" x14ac:dyDescent="0.25">
      <c r="Z36895" s="1"/>
      <c r="AA36895" s="1"/>
      <c r="AD36895" s="1"/>
      <c r="BB36895" s="6"/>
    </row>
    <row r="36896" spans="26:54" x14ac:dyDescent="0.25">
      <c r="Z36896" s="1"/>
      <c r="AA36896" s="1"/>
      <c r="AD36896" s="1"/>
      <c r="BB36896" s="6"/>
    </row>
    <row r="36897" spans="26:54" x14ac:dyDescent="0.25">
      <c r="Z36897" s="1"/>
      <c r="AA36897" s="1"/>
      <c r="AD36897" s="1"/>
      <c r="BB36897" s="6"/>
    </row>
    <row r="36898" spans="26:54" x14ac:dyDescent="0.25">
      <c r="Z36898" s="1"/>
      <c r="AA36898" s="1"/>
      <c r="AD36898" s="1"/>
      <c r="BB36898" s="6"/>
    </row>
    <row r="36899" spans="26:54" x14ac:dyDescent="0.25">
      <c r="Z36899" s="1"/>
      <c r="AA36899" s="1"/>
      <c r="AD36899" s="1"/>
      <c r="BB36899" s="6"/>
    </row>
    <row r="36900" spans="26:54" x14ac:dyDescent="0.25">
      <c r="Z36900" s="1"/>
      <c r="AA36900" s="1"/>
      <c r="AD36900" s="1"/>
      <c r="BB36900" s="6"/>
    </row>
    <row r="36901" spans="26:54" x14ac:dyDescent="0.25">
      <c r="Z36901" s="1"/>
      <c r="AA36901" s="1"/>
      <c r="AD36901" s="1"/>
      <c r="BB36901" s="6"/>
    </row>
    <row r="36902" spans="26:54" x14ac:dyDescent="0.25">
      <c r="Z36902" s="1"/>
      <c r="AA36902" s="1"/>
      <c r="AD36902" s="1"/>
      <c r="BB36902" s="6"/>
    </row>
    <row r="36903" spans="26:54" x14ac:dyDescent="0.25">
      <c r="Z36903" s="1"/>
      <c r="AA36903" s="1"/>
      <c r="AD36903" s="1"/>
      <c r="BB36903" s="6"/>
    </row>
    <row r="36904" spans="26:54" x14ac:dyDescent="0.25">
      <c r="Z36904" s="1"/>
      <c r="AA36904" s="1"/>
      <c r="AD36904" s="1"/>
      <c r="BB36904" s="6"/>
    </row>
    <row r="36905" spans="26:54" x14ac:dyDescent="0.25">
      <c r="Z36905" s="1"/>
      <c r="AA36905" s="1"/>
      <c r="AD36905" s="1"/>
      <c r="BB36905" s="6"/>
    </row>
    <row r="36906" spans="26:54" x14ac:dyDescent="0.25">
      <c r="Z36906" s="1"/>
      <c r="AA36906" s="1"/>
      <c r="AD36906" s="1"/>
      <c r="BB36906" s="6"/>
    </row>
    <row r="36907" spans="26:54" x14ac:dyDescent="0.25">
      <c r="Z36907" s="1"/>
      <c r="AA36907" s="1"/>
      <c r="AD36907" s="1"/>
      <c r="BB36907" s="6"/>
    </row>
    <row r="36908" spans="26:54" x14ac:dyDescent="0.25">
      <c r="Z36908" s="1"/>
      <c r="AA36908" s="1"/>
      <c r="AD36908" s="1"/>
      <c r="BB36908" s="6"/>
    </row>
    <row r="36909" spans="26:54" x14ac:dyDescent="0.25">
      <c r="Z36909" s="1"/>
      <c r="AA36909" s="1"/>
      <c r="AD36909" s="1"/>
      <c r="BB36909" s="6"/>
    </row>
    <row r="36910" spans="26:54" x14ac:dyDescent="0.25">
      <c r="Z36910" s="1"/>
      <c r="AA36910" s="1"/>
      <c r="AD36910" s="1"/>
      <c r="BB36910" s="6"/>
    </row>
    <row r="36911" spans="26:54" x14ac:dyDescent="0.25">
      <c r="Z36911" s="1"/>
      <c r="AA36911" s="1"/>
      <c r="AD36911" s="1"/>
      <c r="BB36911" s="6"/>
    </row>
    <row r="36912" spans="26:54" x14ac:dyDescent="0.25">
      <c r="Z36912" s="1"/>
      <c r="AA36912" s="1"/>
      <c r="AD36912" s="1"/>
      <c r="BB36912" s="6"/>
    </row>
    <row r="36913" spans="26:54" x14ac:dyDescent="0.25">
      <c r="Z36913" s="1"/>
      <c r="AA36913" s="1"/>
      <c r="AD36913" s="1"/>
      <c r="BB36913" s="6"/>
    </row>
    <row r="36914" spans="26:54" x14ac:dyDescent="0.25">
      <c r="Z36914" s="1"/>
      <c r="AA36914" s="1"/>
      <c r="AD36914" s="1"/>
      <c r="BB36914" s="6"/>
    </row>
    <row r="36915" spans="26:54" x14ac:dyDescent="0.25">
      <c r="Z36915" s="1"/>
      <c r="AA36915" s="1"/>
      <c r="AD36915" s="1"/>
      <c r="BB36915" s="6"/>
    </row>
    <row r="36916" spans="26:54" x14ac:dyDescent="0.25">
      <c r="Z36916" s="1"/>
      <c r="AA36916" s="1"/>
      <c r="AD36916" s="1"/>
      <c r="BB36916" s="6"/>
    </row>
    <row r="36917" spans="26:54" x14ac:dyDescent="0.25">
      <c r="Z36917" s="1"/>
      <c r="AA36917" s="1"/>
      <c r="AD36917" s="1"/>
      <c r="BB36917" s="6"/>
    </row>
    <row r="36918" spans="26:54" x14ac:dyDescent="0.25">
      <c r="Z36918" s="1"/>
      <c r="AA36918" s="1"/>
      <c r="AD36918" s="1"/>
      <c r="BB36918" s="6"/>
    </row>
    <row r="36919" spans="26:54" x14ac:dyDescent="0.25">
      <c r="Z36919" s="1"/>
      <c r="AA36919" s="1"/>
      <c r="AD36919" s="1"/>
      <c r="BB36919" s="6"/>
    </row>
    <row r="36920" spans="26:54" x14ac:dyDescent="0.25">
      <c r="Z36920" s="1"/>
      <c r="AA36920" s="1"/>
      <c r="AD36920" s="1"/>
      <c r="BB36920" s="6"/>
    </row>
    <row r="36921" spans="26:54" x14ac:dyDescent="0.25">
      <c r="Z36921" s="1"/>
      <c r="AA36921" s="1"/>
      <c r="AD36921" s="1"/>
      <c r="BB36921" s="6"/>
    </row>
    <row r="36922" spans="26:54" x14ac:dyDescent="0.25">
      <c r="Z36922" s="1"/>
      <c r="AA36922" s="1"/>
      <c r="AD36922" s="1"/>
      <c r="BB36922" s="6"/>
    </row>
    <row r="36923" spans="26:54" x14ac:dyDescent="0.25">
      <c r="Z36923" s="1"/>
      <c r="AA36923" s="1"/>
      <c r="AD36923" s="1"/>
      <c r="BB36923" s="6"/>
    </row>
    <row r="36924" spans="26:54" x14ac:dyDescent="0.25">
      <c r="Z36924" s="1"/>
      <c r="AA36924" s="1"/>
      <c r="AD36924" s="1"/>
      <c r="BB36924" s="6"/>
    </row>
    <row r="36925" spans="26:54" x14ac:dyDescent="0.25">
      <c r="Z36925" s="1"/>
      <c r="AA36925" s="1"/>
      <c r="AD36925" s="1"/>
      <c r="BB36925" s="6"/>
    </row>
    <row r="36926" spans="26:54" x14ac:dyDescent="0.25">
      <c r="Z36926" s="1"/>
      <c r="AA36926" s="1"/>
      <c r="AD36926" s="1"/>
      <c r="BB36926" s="6"/>
    </row>
    <row r="36927" spans="26:54" x14ac:dyDescent="0.25">
      <c r="Z36927" s="1"/>
      <c r="AA36927" s="1"/>
      <c r="AD36927" s="1"/>
      <c r="BB36927" s="6"/>
    </row>
    <row r="36928" spans="26:54" x14ac:dyDescent="0.25">
      <c r="Z36928" s="1"/>
      <c r="AA36928" s="1"/>
      <c r="AD36928" s="1"/>
      <c r="BB36928" s="6"/>
    </row>
    <row r="36929" spans="26:54" x14ac:dyDescent="0.25">
      <c r="Z36929" s="1"/>
      <c r="AA36929" s="1"/>
      <c r="AD36929" s="1"/>
      <c r="BB36929" s="6"/>
    </row>
    <row r="36930" spans="26:54" x14ac:dyDescent="0.25">
      <c r="Z36930" s="1"/>
      <c r="AA36930" s="1"/>
      <c r="AD36930" s="1"/>
      <c r="BB36930" s="6"/>
    </row>
    <row r="36931" spans="26:54" x14ac:dyDescent="0.25">
      <c r="Z36931" s="1"/>
      <c r="AA36931" s="1"/>
      <c r="AD36931" s="1"/>
      <c r="BB36931" s="6"/>
    </row>
    <row r="36932" spans="26:54" x14ac:dyDescent="0.25">
      <c r="Z36932" s="1"/>
      <c r="AA36932" s="1"/>
      <c r="AD36932" s="1"/>
      <c r="BB36932" s="6"/>
    </row>
    <row r="36933" spans="26:54" x14ac:dyDescent="0.25">
      <c r="Z36933" s="1"/>
      <c r="AA36933" s="1"/>
      <c r="AD36933" s="1"/>
      <c r="BB36933" s="6"/>
    </row>
    <row r="36934" spans="26:54" x14ac:dyDescent="0.25">
      <c r="Z36934" s="1"/>
      <c r="AA36934" s="1"/>
      <c r="AD36934" s="1"/>
      <c r="BB36934" s="6"/>
    </row>
    <row r="36935" spans="26:54" x14ac:dyDescent="0.25">
      <c r="Z36935" s="1"/>
      <c r="AA36935" s="1"/>
      <c r="AD36935" s="1"/>
      <c r="BB36935" s="6"/>
    </row>
    <row r="36936" spans="26:54" x14ac:dyDescent="0.25">
      <c r="Z36936" s="1"/>
      <c r="AA36936" s="1"/>
      <c r="AD36936" s="1"/>
      <c r="BB36936" s="6"/>
    </row>
    <row r="36937" spans="26:54" x14ac:dyDescent="0.25">
      <c r="Z36937" s="1"/>
      <c r="AA36937" s="1"/>
      <c r="AD36937" s="1"/>
      <c r="BB36937" s="6"/>
    </row>
    <row r="36938" spans="26:54" x14ac:dyDescent="0.25">
      <c r="Z36938" s="1"/>
      <c r="AA36938" s="1"/>
      <c r="AD36938" s="1"/>
      <c r="BB36938" s="6"/>
    </row>
    <row r="36939" spans="26:54" x14ac:dyDescent="0.25">
      <c r="Z36939" s="1"/>
      <c r="AA36939" s="1"/>
      <c r="AD36939" s="1"/>
      <c r="BB36939" s="6"/>
    </row>
    <row r="36940" spans="26:54" x14ac:dyDescent="0.25">
      <c r="Z36940" s="1"/>
      <c r="AA36940" s="1"/>
      <c r="AD36940" s="1"/>
      <c r="BB36940" s="6"/>
    </row>
    <row r="36941" spans="26:54" x14ac:dyDescent="0.25">
      <c r="Z36941" s="1"/>
      <c r="AA36941" s="1"/>
      <c r="AD36941" s="1"/>
      <c r="BB36941" s="6"/>
    </row>
    <row r="36942" spans="26:54" x14ac:dyDescent="0.25">
      <c r="Z36942" s="1"/>
      <c r="AA36942" s="1"/>
      <c r="AD36942" s="1"/>
      <c r="BB36942" s="6"/>
    </row>
    <row r="36943" spans="26:54" x14ac:dyDescent="0.25">
      <c r="Z36943" s="1"/>
      <c r="AA36943" s="1"/>
      <c r="AD36943" s="1"/>
      <c r="BB36943" s="6"/>
    </row>
    <row r="36944" spans="26:54" x14ac:dyDescent="0.25">
      <c r="Z36944" s="1"/>
      <c r="AA36944" s="1"/>
      <c r="AD36944" s="1"/>
      <c r="BB36944" s="6"/>
    </row>
    <row r="36945" spans="26:54" x14ac:dyDescent="0.25">
      <c r="Z36945" s="1"/>
      <c r="AA36945" s="1"/>
      <c r="AD36945" s="1"/>
      <c r="BB36945" s="6"/>
    </row>
    <row r="36946" spans="26:54" x14ac:dyDescent="0.25">
      <c r="Z36946" s="1"/>
      <c r="AA36946" s="1"/>
      <c r="AD36946" s="1"/>
      <c r="BB36946" s="6"/>
    </row>
    <row r="36947" spans="26:54" x14ac:dyDescent="0.25">
      <c r="Z36947" s="1"/>
      <c r="AA36947" s="1"/>
      <c r="AD36947" s="1"/>
      <c r="BB36947" s="6"/>
    </row>
    <row r="36948" spans="26:54" x14ac:dyDescent="0.25">
      <c r="Z36948" s="1"/>
      <c r="AA36948" s="1"/>
      <c r="AD36948" s="1"/>
      <c r="BB36948" s="6"/>
    </row>
    <row r="36949" spans="26:54" x14ac:dyDescent="0.25">
      <c r="Z36949" s="1"/>
      <c r="AA36949" s="1"/>
      <c r="AD36949" s="1"/>
      <c r="BB36949" s="6"/>
    </row>
    <row r="36950" spans="26:54" x14ac:dyDescent="0.25">
      <c r="Z36950" s="1"/>
      <c r="AA36950" s="1"/>
      <c r="AD36950" s="1"/>
      <c r="BB36950" s="6"/>
    </row>
    <row r="36951" spans="26:54" x14ac:dyDescent="0.25">
      <c r="Z36951" s="1"/>
      <c r="AA36951" s="1"/>
      <c r="AD36951" s="1"/>
      <c r="BB36951" s="6"/>
    </row>
    <row r="36952" spans="26:54" x14ac:dyDescent="0.25">
      <c r="Z36952" s="1"/>
      <c r="AA36952" s="1"/>
      <c r="AD36952" s="1"/>
      <c r="BB36952" s="6"/>
    </row>
    <row r="36953" spans="26:54" x14ac:dyDescent="0.25">
      <c r="Z36953" s="1"/>
      <c r="AA36953" s="1"/>
      <c r="AD36953" s="1"/>
      <c r="BB36953" s="6"/>
    </row>
    <row r="36954" spans="26:54" x14ac:dyDescent="0.25">
      <c r="Z36954" s="1"/>
      <c r="AA36954" s="1"/>
      <c r="AD36954" s="1"/>
      <c r="BB36954" s="6"/>
    </row>
    <row r="36955" spans="26:54" x14ac:dyDescent="0.25">
      <c r="Z36955" s="1"/>
      <c r="AA36955" s="1"/>
      <c r="AD36955" s="1"/>
      <c r="BB36955" s="6"/>
    </row>
    <row r="36956" spans="26:54" x14ac:dyDescent="0.25">
      <c r="Z36956" s="1"/>
      <c r="AA36956" s="1"/>
      <c r="AD36956" s="1"/>
      <c r="BB36956" s="6"/>
    </row>
    <row r="36957" spans="26:54" x14ac:dyDescent="0.25">
      <c r="Z36957" s="1"/>
      <c r="AA36957" s="1"/>
      <c r="AD36957" s="1"/>
      <c r="BB36957" s="6"/>
    </row>
    <row r="36958" spans="26:54" x14ac:dyDescent="0.25">
      <c r="Z36958" s="1"/>
      <c r="AA36958" s="1"/>
      <c r="AD36958" s="1"/>
      <c r="BB36958" s="6"/>
    </row>
    <row r="36959" spans="26:54" x14ac:dyDescent="0.25">
      <c r="Z36959" s="1"/>
      <c r="AA36959" s="1"/>
      <c r="AD36959" s="1"/>
      <c r="BB36959" s="6"/>
    </row>
    <row r="36960" spans="26:54" x14ac:dyDescent="0.25">
      <c r="Z36960" s="1"/>
      <c r="AA36960" s="1"/>
      <c r="AD36960" s="1"/>
      <c r="BB36960" s="6"/>
    </row>
    <row r="36961" spans="26:54" x14ac:dyDescent="0.25">
      <c r="Z36961" s="1"/>
      <c r="AA36961" s="1"/>
      <c r="AD36961" s="1"/>
      <c r="BB36961" s="6"/>
    </row>
    <row r="36962" spans="26:54" x14ac:dyDescent="0.25">
      <c r="Z36962" s="1"/>
      <c r="AA36962" s="1"/>
      <c r="AD36962" s="1"/>
      <c r="BB36962" s="6"/>
    </row>
    <row r="36963" spans="26:54" x14ac:dyDescent="0.25">
      <c r="Z36963" s="1"/>
      <c r="AA36963" s="1"/>
      <c r="AD36963" s="1"/>
      <c r="BB36963" s="6"/>
    </row>
    <row r="36964" spans="26:54" x14ac:dyDescent="0.25">
      <c r="Z36964" s="1"/>
      <c r="AA36964" s="1"/>
      <c r="AD36964" s="1"/>
      <c r="BB36964" s="6"/>
    </row>
    <row r="36965" spans="26:54" x14ac:dyDescent="0.25">
      <c r="Z36965" s="1"/>
      <c r="AA36965" s="1"/>
      <c r="AD36965" s="1"/>
      <c r="BB36965" s="6"/>
    </row>
    <row r="36966" spans="26:54" x14ac:dyDescent="0.25">
      <c r="Z36966" s="1"/>
      <c r="AA36966" s="1"/>
      <c r="AD36966" s="1"/>
      <c r="BB36966" s="6"/>
    </row>
    <row r="36967" spans="26:54" x14ac:dyDescent="0.25">
      <c r="Z36967" s="1"/>
      <c r="AA36967" s="1"/>
      <c r="AD36967" s="1"/>
      <c r="BB36967" s="6"/>
    </row>
    <row r="36968" spans="26:54" x14ac:dyDescent="0.25">
      <c r="Z36968" s="1"/>
      <c r="AA36968" s="1"/>
      <c r="AD36968" s="1"/>
      <c r="BB36968" s="6"/>
    </row>
    <row r="36969" spans="26:54" x14ac:dyDescent="0.25">
      <c r="Z36969" s="1"/>
      <c r="AA36969" s="1"/>
      <c r="AD36969" s="1"/>
      <c r="BB36969" s="6"/>
    </row>
    <row r="36970" spans="26:54" x14ac:dyDescent="0.25">
      <c r="Z36970" s="1"/>
      <c r="AA36970" s="1"/>
      <c r="AD36970" s="1"/>
      <c r="BB36970" s="6"/>
    </row>
    <row r="36971" spans="26:54" x14ac:dyDescent="0.25">
      <c r="Z36971" s="1"/>
      <c r="AA36971" s="1"/>
      <c r="AD36971" s="1"/>
      <c r="BB36971" s="6"/>
    </row>
    <row r="36972" spans="26:54" x14ac:dyDescent="0.25">
      <c r="Z36972" s="1"/>
      <c r="AA36972" s="1"/>
      <c r="AD36972" s="1"/>
      <c r="BB36972" s="6"/>
    </row>
    <row r="36973" spans="26:54" x14ac:dyDescent="0.25">
      <c r="Z36973" s="1"/>
      <c r="AA36973" s="1"/>
      <c r="AD36973" s="1"/>
      <c r="BB36973" s="6"/>
    </row>
    <row r="36974" spans="26:54" x14ac:dyDescent="0.25">
      <c r="Z36974" s="1"/>
      <c r="AA36974" s="1"/>
      <c r="AD36974" s="1"/>
      <c r="BB36974" s="6"/>
    </row>
    <row r="36975" spans="26:54" x14ac:dyDescent="0.25">
      <c r="Z36975" s="1"/>
      <c r="AA36975" s="1"/>
      <c r="AD36975" s="1"/>
      <c r="BB36975" s="6"/>
    </row>
    <row r="36976" spans="26:54" x14ac:dyDescent="0.25">
      <c r="Z36976" s="1"/>
      <c r="AA36976" s="1"/>
      <c r="AD36976" s="1"/>
      <c r="BB36976" s="6"/>
    </row>
    <row r="36977" spans="26:54" x14ac:dyDescent="0.25">
      <c r="Z36977" s="1"/>
      <c r="AA36977" s="1"/>
      <c r="AD36977" s="1"/>
      <c r="BB36977" s="6"/>
    </row>
    <row r="36978" spans="26:54" x14ac:dyDescent="0.25">
      <c r="Z36978" s="1"/>
      <c r="AA36978" s="1"/>
      <c r="AD36978" s="1"/>
      <c r="BB36978" s="6"/>
    </row>
    <row r="36979" spans="26:54" x14ac:dyDescent="0.25">
      <c r="Z36979" s="1"/>
      <c r="AA36979" s="1"/>
      <c r="AD36979" s="1"/>
      <c r="BB36979" s="6"/>
    </row>
    <row r="36980" spans="26:54" x14ac:dyDescent="0.25">
      <c r="Z36980" s="1"/>
      <c r="AA36980" s="1"/>
      <c r="AD36980" s="1"/>
      <c r="BB36980" s="6"/>
    </row>
    <row r="36981" spans="26:54" x14ac:dyDescent="0.25">
      <c r="Z36981" s="1"/>
      <c r="AA36981" s="1"/>
      <c r="AD36981" s="1"/>
      <c r="BB36981" s="6"/>
    </row>
    <row r="36982" spans="26:54" x14ac:dyDescent="0.25">
      <c r="Z36982" s="1"/>
      <c r="AA36982" s="1"/>
      <c r="AD36982" s="1"/>
      <c r="BB36982" s="6"/>
    </row>
    <row r="36983" spans="26:54" x14ac:dyDescent="0.25">
      <c r="Z36983" s="1"/>
      <c r="AA36983" s="1"/>
      <c r="AD36983" s="1"/>
      <c r="BB36983" s="6"/>
    </row>
    <row r="36984" spans="26:54" x14ac:dyDescent="0.25">
      <c r="Z36984" s="1"/>
      <c r="AA36984" s="1"/>
      <c r="AD36984" s="1"/>
      <c r="BB36984" s="6"/>
    </row>
    <row r="36985" spans="26:54" x14ac:dyDescent="0.25">
      <c r="Z36985" s="1"/>
      <c r="AA36985" s="1"/>
      <c r="AD36985" s="1"/>
      <c r="BB36985" s="6"/>
    </row>
    <row r="36986" spans="26:54" x14ac:dyDescent="0.25">
      <c r="Z36986" s="1"/>
      <c r="AA36986" s="1"/>
      <c r="AD36986" s="1"/>
      <c r="BB36986" s="6"/>
    </row>
    <row r="36987" spans="26:54" x14ac:dyDescent="0.25">
      <c r="Z36987" s="1"/>
      <c r="AA36987" s="1"/>
      <c r="AD36987" s="1"/>
      <c r="BB36987" s="6"/>
    </row>
    <row r="36988" spans="26:54" x14ac:dyDescent="0.25">
      <c r="Z36988" s="1"/>
      <c r="AA36988" s="1"/>
      <c r="AD36988" s="1"/>
      <c r="BB36988" s="6"/>
    </row>
    <row r="36989" spans="26:54" x14ac:dyDescent="0.25">
      <c r="Z36989" s="1"/>
      <c r="AA36989" s="1"/>
      <c r="AD36989" s="1"/>
      <c r="BB36989" s="6"/>
    </row>
    <row r="36990" spans="26:54" x14ac:dyDescent="0.25">
      <c r="Z36990" s="1"/>
      <c r="AA36990" s="1"/>
      <c r="AD36990" s="1"/>
      <c r="BB36990" s="6"/>
    </row>
    <row r="36991" spans="26:54" x14ac:dyDescent="0.25">
      <c r="Z36991" s="1"/>
      <c r="AA36991" s="1"/>
      <c r="AD36991" s="1"/>
      <c r="BB36991" s="6"/>
    </row>
    <row r="36992" spans="26:54" x14ac:dyDescent="0.25">
      <c r="Z36992" s="1"/>
      <c r="AA36992" s="1"/>
      <c r="AD36992" s="1"/>
      <c r="BB36992" s="6"/>
    </row>
    <row r="36993" spans="26:54" x14ac:dyDescent="0.25">
      <c r="Z36993" s="1"/>
      <c r="AA36993" s="1"/>
      <c r="AD36993" s="1"/>
      <c r="BB36993" s="6"/>
    </row>
    <row r="36994" spans="26:54" x14ac:dyDescent="0.25">
      <c r="Z36994" s="1"/>
      <c r="AA36994" s="1"/>
      <c r="AD36994" s="1"/>
      <c r="BB36994" s="6"/>
    </row>
    <row r="36995" spans="26:54" x14ac:dyDescent="0.25">
      <c r="Z36995" s="1"/>
      <c r="AA36995" s="1"/>
      <c r="AD36995" s="1"/>
      <c r="BB36995" s="6"/>
    </row>
    <row r="36996" spans="26:54" x14ac:dyDescent="0.25">
      <c r="Z36996" s="1"/>
      <c r="AA36996" s="1"/>
      <c r="AD36996" s="1"/>
      <c r="BB36996" s="6"/>
    </row>
    <row r="36997" spans="26:54" x14ac:dyDescent="0.25">
      <c r="Z36997" s="1"/>
      <c r="AA36997" s="1"/>
      <c r="AD36997" s="1"/>
      <c r="BB36997" s="6"/>
    </row>
    <row r="36998" spans="26:54" x14ac:dyDescent="0.25">
      <c r="Z36998" s="1"/>
      <c r="AA36998" s="1"/>
      <c r="AD36998" s="1"/>
      <c r="BB36998" s="6"/>
    </row>
    <row r="36999" spans="26:54" x14ac:dyDescent="0.25">
      <c r="Z36999" s="1"/>
      <c r="AA36999" s="1"/>
      <c r="AD36999" s="1"/>
      <c r="BB36999" s="6"/>
    </row>
    <row r="37000" spans="26:54" x14ac:dyDescent="0.25">
      <c r="Z37000" s="1"/>
      <c r="AA37000" s="1"/>
      <c r="AD37000" s="1"/>
      <c r="BB37000" s="6"/>
    </row>
    <row r="37001" spans="26:54" x14ac:dyDescent="0.25">
      <c r="Z37001" s="1"/>
      <c r="AA37001" s="1"/>
      <c r="AD37001" s="1"/>
      <c r="BB37001" s="6"/>
    </row>
    <row r="37002" spans="26:54" x14ac:dyDescent="0.25">
      <c r="Z37002" s="1"/>
      <c r="AA37002" s="1"/>
      <c r="AD37002" s="1"/>
      <c r="BB37002" s="6"/>
    </row>
    <row r="37003" spans="26:54" x14ac:dyDescent="0.25">
      <c r="Z37003" s="1"/>
      <c r="AA37003" s="1"/>
      <c r="AD37003" s="1"/>
      <c r="BB37003" s="6"/>
    </row>
    <row r="37004" spans="26:54" x14ac:dyDescent="0.25">
      <c r="Z37004" s="1"/>
      <c r="AA37004" s="1"/>
      <c r="AD37004" s="1"/>
      <c r="BB37004" s="6"/>
    </row>
    <row r="37005" spans="26:54" x14ac:dyDescent="0.25">
      <c r="Z37005" s="1"/>
      <c r="AA37005" s="1"/>
      <c r="AD37005" s="1"/>
      <c r="BB37005" s="6"/>
    </row>
    <row r="37006" spans="26:54" x14ac:dyDescent="0.25">
      <c r="Z37006" s="1"/>
      <c r="AA37006" s="1"/>
      <c r="AD37006" s="1"/>
      <c r="BB37006" s="6"/>
    </row>
    <row r="37007" spans="26:54" x14ac:dyDescent="0.25">
      <c r="Z37007" s="1"/>
      <c r="AA37007" s="1"/>
      <c r="AD37007" s="1"/>
      <c r="BB37007" s="6"/>
    </row>
    <row r="37008" spans="26:54" x14ac:dyDescent="0.25">
      <c r="Z37008" s="1"/>
      <c r="AA37008" s="1"/>
      <c r="AD37008" s="1"/>
      <c r="BB37008" s="6"/>
    </row>
    <row r="37009" spans="26:54" x14ac:dyDescent="0.25">
      <c r="Z37009" s="1"/>
      <c r="AA37009" s="1"/>
      <c r="AD37009" s="1"/>
      <c r="BB37009" s="6"/>
    </row>
    <row r="37010" spans="26:54" x14ac:dyDescent="0.25">
      <c r="Z37010" s="1"/>
      <c r="AA37010" s="1"/>
      <c r="AD37010" s="1"/>
      <c r="BB37010" s="6"/>
    </row>
    <row r="37011" spans="26:54" x14ac:dyDescent="0.25">
      <c r="Z37011" s="1"/>
      <c r="AA37011" s="1"/>
      <c r="AD37011" s="1"/>
      <c r="BB37011" s="6"/>
    </row>
    <row r="37012" spans="26:54" x14ac:dyDescent="0.25">
      <c r="Z37012" s="1"/>
      <c r="AA37012" s="1"/>
      <c r="AD37012" s="1"/>
      <c r="BB37012" s="6"/>
    </row>
    <row r="37013" spans="26:54" x14ac:dyDescent="0.25">
      <c r="Z37013" s="1"/>
      <c r="AA37013" s="1"/>
      <c r="AD37013" s="1"/>
      <c r="BB37013" s="6"/>
    </row>
    <row r="37014" spans="26:54" x14ac:dyDescent="0.25">
      <c r="Z37014" s="1"/>
      <c r="AA37014" s="1"/>
      <c r="AD37014" s="1"/>
      <c r="BB37014" s="6"/>
    </row>
    <row r="37015" spans="26:54" x14ac:dyDescent="0.25">
      <c r="Z37015" s="1"/>
      <c r="AA37015" s="1"/>
      <c r="AD37015" s="1"/>
      <c r="BB37015" s="6"/>
    </row>
    <row r="37016" spans="26:54" x14ac:dyDescent="0.25">
      <c r="Z37016" s="1"/>
      <c r="AA37016" s="1"/>
      <c r="AD37016" s="1"/>
      <c r="BB37016" s="6"/>
    </row>
    <row r="37017" spans="26:54" x14ac:dyDescent="0.25">
      <c r="Z37017" s="1"/>
      <c r="AA37017" s="1"/>
      <c r="AD37017" s="1"/>
      <c r="BB37017" s="6"/>
    </row>
    <row r="37018" spans="26:54" x14ac:dyDescent="0.25">
      <c r="Z37018" s="1"/>
      <c r="AA37018" s="1"/>
      <c r="AD37018" s="1"/>
      <c r="BB37018" s="6"/>
    </row>
    <row r="37019" spans="26:54" x14ac:dyDescent="0.25">
      <c r="Z37019" s="1"/>
      <c r="AA37019" s="1"/>
      <c r="AD37019" s="1"/>
      <c r="BB37019" s="6"/>
    </row>
    <row r="37020" spans="26:54" x14ac:dyDescent="0.25">
      <c r="Z37020" s="1"/>
      <c r="AA37020" s="1"/>
      <c r="AD37020" s="1"/>
      <c r="BB37020" s="6"/>
    </row>
    <row r="37021" spans="26:54" x14ac:dyDescent="0.25">
      <c r="Z37021" s="1"/>
      <c r="AA37021" s="1"/>
      <c r="AD37021" s="1"/>
      <c r="BB37021" s="6"/>
    </row>
    <row r="37022" spans="26:54" x14ac:dyDescent="0.25">
      <c r="Z37022" s="1"/>
      <c r="AA37022" s="1"/>
      <c r="AD37022" s="1"/>
      <c r="BB37022" s="6"/>
    </row>
    <row r="37023" spans="26:54" x14ac:dyDescent="0.25">
      <c r="Z37023" s="1"/>
      <c r="AA37023" s="1"/>
      <c r="AD37023" s="1"/>
      <c r="BB37023" s="6"/>
    </row>
    <row r="37024" spans="26:54" x14ac:dyDescent="0.25">
      <c r="Z37024" s="1"/>
      <c r="AA37024" s="1"/>
      <c r="AD37024" s="1"/>
      <c r="BB37024" s="6"/>
    </row>
    <row r="37025" spans="26:54" x14ac:dyDescent="0.25">
      <c r="Z37025" s="1"/>
      <c r="AA37025" s="1"/>
      <c r="AD37025" s="1"/>
      <c r="BB37025" s="6"/>
    </row>
    <row r="37026" spans="26:54" x14ac:dyDescent="0.25">
      <c r="Z37026" s="1"/>
      <c r="AA37026" s="1"/>
      <c r="AD37026" s="1"/>
      <c r="BB37026" s="6"/>
    </row>
    <row r="37027" spans="26:54" x14ac:dyDescent="0.25">
      <c r="Z37027" s="1"/>
      <c r="AA37027" s="1"/>
      <c r="AD37027" s="1"/>
      <c r="BB37027" s="6"/>
    </row>
    <row r="37028" spans="26:54" x14ac:dyDescent="0.25">
      <c r="Z37028" s="1"/>
      <c r="AA37028" s="1"/>
      <c r="AD37028" s="1"/>
      <c r="BB37028" s="6"/>
    </row>
    <row r="37029" spans="26:54" x14ac:dyDescent="0.25">
      <c r="Z37029" s="1"/>
      <c r="AA37029" s="1"/>
      <c r="AD37029" s="1"/>
      <c r="BB37029" s="6"/>
    </row>
    <row r="37030" spans="26:54" x14ac:dyDescent="0.25">
      <c r="Z37030" s="1"/>
      <c r="AA37030" s="1"/>
      <c r="AD37030" s="1"/>
      <c r="BB37030" s="6"/>
    </row>
    <row r="37031" spans="26:54" x14ac:dyDescent="0.25">
      <c r="Z37031" s="1"/>
      <c r="AA37031" s="1"/>
      <c r="AD37031" s="1"/>
      <c r="BB37031" s="6"/>
    </row>
    <row r="37032" spans="26:54" x14ac:dyDescent="0.25">
      <c r="Z37032" s="1"/>
      <c r="AA37032" s="1"/>
      <c r="AD37032" s="1"/>
      <c r="BB37032" s="6"/>
    </row>
    <row r="37033" spans="26:54" x14ac:dyDescent="0.25">
      <c r="Z37033" s="1"/>
      <c r="AA37033" s="1"/>
      <c r="AD37033" s="1"/>
      <c r="BB37033" s="6"/>
    </row>
    <row r="37034" spans="26:54" x14ac:dyDescent="0.25">
      <c r="Z37034" s="1"/>
      <c r="AA37034" s="1"/>
      <c r="AD37034" s="1"/>
      <c r="BB37034" s="6"/>
    </row>
    <row r="37035" spans="26:54" x14ac:dyDescent="0.25">
      <c r="Z37035" s="1"/>
      <c r="AA37035" s="1"/>
      <c r="AD37035" s="1"/>
      <c r="BB37035" s="6"/>
    </row>
    <row r="37036" spans="26:54" x14ac:dyDescent="0.25">
      <c r="Z37036" s="1"/>
      <c r="AA37036" s="1"/>
      <c r="AD37036" s="1"/>
      <c r="BB37036" s="6"/>
    </row>
    <row r="37037" spans="26:54" x14ac:dyDescent="0.25">
      <c r="Z37037" s="1"/>
      <c r="AA37037" s="1"/>
      <c r="AD37037" s="1"/>
      <c r="BB37037" s="6"/>
    </row>
    <row r="37038" spans="26:54" x14ac:dyDescent="0.25">
      <c r="Z37038" s="1"/>
      <c r="AA37038" s="1"/>
      <c r="AD37038" s="1"/>
      <c r="BB37038" s="6"/>
    </row>
    <row r="37039" spans="26:54" x14ac:dyDescent="0.25">
      <c r="Z37039" s="1"/>
      <c r="AA37039" s="1"/>
      <c r="AD37039" s="1"/>
      <c r="BB37039" s="6"/>
    </row>
    <row r="37040" spans="26:54" x14ac:dyDescent="0.25">
      <c r="Z37040" s="1"/>
      <c r="AA37040" s="1"/>
      <c r="AD37040" s="1"/>
      <c r="BB37040" s="6"/>
    </row>
    <row r="37041" spans="26:54" x14ac:dyDescent="0.25">
      <c r="Z37041" s="1"/>
      <c r="AA37041" s="1"/>
      <c r="AD37041" s="1"/>
      <c r="BB37041" s="6"/>
    </row>
    <row r="37042" spans="26:54" x14ac:dyDescent="0.25">
      <c r="Z37042" s="1"/>
      <c r="AA37042" s="1"/>
      <c r="AD37042" s="1"/>
      <c r="BB37042" s="6"/>
    </row>
    <row r="37043" spans="26:54" x14ac:dyDescent="0.25">
      <c r="Z37043" s="1"/>
      <c r="AA37043" s="1"/>
      <c r="AD37043" s="1"/>
      <c r="BB37043" s="6"/>
    </row>
    <row r="37044" spans="26:54" x14ac:dyDescent="0.25">
      <c r="Z37044" s="1"/>
      <c r="AA37044" s="1"/>
      <c r="AD37044" s="1"/>
      <c r="BB37044" s="6"/>
    </row>
    <row r="37045" spans="26:54" x14ac:dyDescent="0.25">
      <c r="Z37045" s="1"/>
      <c r="AA37045" s="1"/>
      <c r="AD37045" s="1"/>
      <c r="BB37045" s="6"/>
    </row>
    <row r="37046" spans="26:54" x14ac:dyDescent="0.25">
      <c r="Z37046" s="1"/>
      <c r="AA37046" s="1"/>
      <c r="AD37046" s="1"/>
      <c r="BB37046" s="6"/>
    </row>
    <row r="37047" spans="26:54" x14ac:dyDescent="0.25">
      <c r="Z37047" s="1"/>
      <c r="AA37047" s="1"/>
      <c r="AD37047" s="1"/>
      <c r="BB37047" s="6"/>
    </row>
    <row r="37048" spans="26:54" x14ac:dyDescent="0.25">
      <c r="Z37048" s="1"/>
      <c r="AA37048" s="1"/>
      <c r="AD37048" s="1"/>
      <c r="BB37048" s="6"/>
    </row>
    <row r="37049" spans="26:54" x14ac:dyDescent="0.25">
      <c r="Z37049" s="1"/>
      <c r="AA37049" s="1"/>
      <c r="AD37049" s="1"/>
      <c r="BB37049" s="6"/>
    </row>
    <row r="37050" spans="26:54" x14ac:dyDescent="0.25">
      <c r="Z37050" s="1"/>
      <c r="AA37050" s="1"/>
      <c r="AD37050" s="1"/>
      <c r="BB37050" s="6"/>
    </row>
    <row r="37051" spans="26:54" x14ac:dyDescent="0.25">
      <c r="Z37051" s="1"/>
      <c r="AA37051" s="1"/>
      <c r="AD37051" s="1"/>
      <c r="BB37051" s="6"/>
    </row>
    <row r="37052" spans="26:54" x14ac:dyDescent="0.25">
      <c r="Z37052" s="1"/>
      <c r="AA37052" s="1"/>
      <c r="AD37052" s="1"/>
      <c r="BB37052" s="6"/>
    </row>
    <row r="37053" spans="26:54" x14ac:dyDescent="0.25">
      <c r="Z37053" s="1"/>
      <c r="AA37053" s="1"/>
      <c r="AD37053" s="1"/>
      <c r="BB37053" s="6"/>
    </row>
    <row r="37054" spans="26:54" x14ac:dyDescent="0.25">
      <c r="Z37054" s="1"/>
      <c r="AA37054" s="1"/>
      <c r="AD37054" s="1"/>
      <c r="BB37054" s="6"/>
    </row>
    <row r="37055" spans="26:54" x14ac:dyDescent="0.25">
      <c r="Z37055" s="1"/>
      <c r="AA37055" s="1"/>
      <c r="AD37055" s="1"/>
      <c r="BB37055" s="6"/>
    </row>
    <row r="37056" spans="26:54" x14ac:dyDescent="0.25">
      <c r="Z37056" s="1"/>
      <c r="AA37056" s="1"/>
      <c r="AD37056" s="1"/>
      <c r="BB37056" s="6"/>
    </row>
    <row r="37057" spans="26:54" x14ac:dyDescent="0.25">
      <c r="Z37057" s="1"/>
      <c r="AA37057" s="1"/>
      <c r="AD37057" s="1"/>
      <c r="BB37057" s="6"/>
    </row>
    <row r="37058" spans="26:54" x14ac:dyDescent="0.25">
      <c r="Z37058" s="1"/>
      <c r="AA37058" s="1"/>
      <c r="AD37058" s="1"/>
      <c r="BB37058" s="6"/>
    </row>
    <row r="37059" spans="26:54" x14ac:dyDescent="0.25">
      <c r="Z37059" s="1"/>
      <c r="AA37059" s="1"/>
      <c r="AD37059" s="1"/>
      <c r="BB37059" s="6"/>
    </row>
    <row r="37060" spans="26:54" x14ac:dyDescent="0.25">
      <c r="Z37060" s="1"/>
      <c r="AA37060" s="1"/>
      <c r="AD37060" s="1"/>
      <c r="BB37060" s="6"/>
    </row>
    <row r="37061" spans="26:54" x14ac:dyDescent="0.25">
      <c r="Z37061" s="1"/>
      <c r="AA37061" s="1"/>
      <c r="AD37061" s="1"/>
      <c r="BB37061" s="6"/>
    </row>
    <row r="37062" spans="26:54" x14ac:dyDescent="0.25">
      <c r="Z37062" s="1"/>
      <c r="AA37062" s="1"/>
      <c r="AD37062" s="1"/>
      <c r="BB37062" s="6"/>
    </row>
    <row r="37063" spans="26:54" x14ac:dyDescent="0.25">
      <c r="Z37063" s="1"/>
      <c r="AA37063" s="1"/>
      <c r="AD37063" s="1"/>
      <c r="BB37063" s="6"/>
    </row>
    <row r="37064" spans="26:54" x14ac:dyDescent="0.25">
      <c r="Z37064" s="1"/>
      <c r="AA37064" s="1"/>
      <c r="AD37064" s="1"/>
      <c r="BB37064" s="6"/>
    </row>
    <row r="37065" spans="26:54" x14ac:dyDescent="0.25">
      <c r="Z37065" s="1"/>
      <c r="AA37065" s="1"/>
      <c r="AD37065" s="1"/>
      <c r="BB37065" s="6"/>
    </row>
    <row r="37066" spans="26:54" x14ac:dyDescent="0.25">
      <c r="Z37066" s="1"/>
      <c r="AA37066" s="1"/>
      <c r="AD37066" s="1"/>
      <c r="BB37066" s="6"/>
    </row>
    <row r="37067" spans="26:54" x14ac:dyDescent="0.25">
      <c r="Z37067" s="1"/>
      <c r="AA37067" s="1"/>
      <c r="AD37067" s="1"/>
      <c r="BB37067" s="6"/>
    </row>
    <row r="37068" spans="26:54" x14ac:dyDescent="0.25">
      <c r="Z37068" s="1"/>
      <c r="AA37068" s="1"/>
      <c r="AD37068" s="1"/>
      <c r="BB37068" s="6"/>
    </row>
    <row r="37069" spans="26:54" x14ac:dyDescent="0.25">
      <c r="Z37069" s="1"/>
      <c r="AA37069" s="1"/>
      <c r="AD37069" s="1"/>
      <c r="BB37069" s="6"/>
    </row>
    <row r="37070" spans="26:54" x14ac:dyDescent="0.25">
      <c r="Z37070" s="1"/>
      <c r="AA37070" s="1"/>
      <c r="AD37070" s="1"/>
      <c r="BB37070" s="6"/>
    </row>
    <row r="37071" spans="26:54" x14ac:dyDescent="0.25">
      <c r="Z37071" s="1"/>
      <c r="AA37071" s="1"/>
      <c r="AD37071" s="1"/>
      <c r="BB37071" s="6"/>
    </row>
    <row r="37072" spans="26:54" x14ac:dyDescent="0.25">
      <c r="Z37072" s="1"/>
      <c r="AA37072" s="1"/>
      <c r="AD37072" s="1"/>
      <c r="BB37072" s="6"/>
    </row>
    <row r="37073" spans="26:54" x14ac:dyDescent="0.25">
      <c r="Z37073" s="1"/>
      <c r="AA37073" s="1"/>
      <c r="AD37073" s="1"/>
      <c r="BB37073" s="6"/>
    </row>
    <row r="37074" spans="26:54" x14ac:dyDescent="0.25">
      <c r="Z37074" s="1"/>
      <c r="AA37074" s="1"/>
      <c r="AD37074" s="1"/>
      <c r="BB37074" s="6"/>
    </row>
    <row r="37075" spans="26:54" x14ac:dyDescent="0.25">
      <c r="Z37075" s="1"/>
      <c r="AA37075" s="1"/>
      <c r="AD37075" s="1"/>
      <c r="BB37075" s="6"/>
    </row>
    <row r="37076" spans="26:54" x14ac:dyDescent="0.25">
      <c r="Z37076" s="1"/>
      <c r="AA37076" s="1"/>
      <c r="AD37076" s="1"/>
      <c r="BB37076" s="6"/>
    </row>
    <row r="37077" spans="26:54" x14ac:dyDescent="0.25">
      <c r="Z37077" s="1"/>
      <c r="AA37077" s="1"/>
      <c r="AD37077" s="1"/>
      <c r="BB37077" s="6"/>
    </row>
    <row r="37078" spans="26:54" x14ac:dyDescent="0.25">
      <c r="Z37078" s="1"/>
      <c r="AA37078" s="1"/>
      <c r="AD37078" s="1"/>
      <c r="BB37078" s="6"/>
    </row>
    <row r="37079" spans="26:54" x14ac:dyDescent="0.25">
      <c r="Z37079" s="1"/>
      <c r="AA37079" s="1"/>
      <c r="AD37079" s="1"/>
      <c r="BB37079" s="6"/>
    </row>
    <row r="37080" spans="26:54" x14ac:dyDescent="0.25">
      <c r="Z37080" s="1"/>
      <c r="AA37080" s="1"/>
      <c r="AD37080" s="1"/>
      <c r="BB37080" s="6"/>
    </row>
    <row r="37081" spans="26:54" x14ac:dyDescent="0.25">
      <c r="Z37081" s="1"/>
      <c r="AA37081" s="1"/>
      <c r="AD37081" s="1"/>
      <c r="BB37081" s="6"/>
    </row>
    <row r="37082" spans="26:54" x14ac:dyDescent="0.25">
      <c r="Z37082" s="1"/>
      <c r="AA37082" s="1"/>
      <c r="AD37082" s="1"/>
      <c r="BB37082" s="6"/>
    </row>
    <row r="37083" spans="26:54" x14ac:dyDescent="0.25">
      <c r="Z37083" s="1"/>
      <c r="AA37083" s="1"/>
      <c r="AD37083" s="1"/>
      <c r="BB37083" s="6"/>
    </row>
    <row r="37084" spans="26:54" x14ac:dyDescent="0.25">
      <c r="Z37084" s="1"/>
      <c r="AA37084" s="1"/>
      <c r="AD37084" s="1"/>
      <c r="BB37084" s="6"/>
    </row>
    <row r="37085" spans="26:54" x14ac:dyDescent="0.25">
      <c r="Z37085" s="1"/>
      <c r="AA37085" s="1"/>
      <c r="AD37085" s="1"/>
      <c r="BB37085" s="6"/>
    </row>
    <row r="37086" spans="26:54" x14ac:dyDescent="0.25">
      <c r="Z37086" s="1"/>
      <c r="AA37086" s="1"/>
      <c r="AD37086" s="1"/>
      <c r="BB37086" s="6"/>
    </row>
    <row r="37087" spans="26:54" x14ac:dyDescent="0.25">
      <c r="Z37087" s="1"/>
      <c r="AA37087" s="1"/>
      <c r="AD37087" s="1"/>
      <c r="BB37087" s="6"/>
    </row>
    <row r="37088" spans="26:54" x14ac:dyDescent="0.25">
      <c r="Z37088" s="1"/>
      <c r="AA37088" s="1"/>
      <c r="AD37088" s="1"/>
      <c r="BB37088" s="6"/>
    </row>
    <row r="37089" spans="26:54" x14ac:dyDescent="0.25">
      <c r="Z37089" s="1"/>
      <c r="AA37089" s="1"/>
      <c r="AD37089" s="1"/>
      <c r="BB37089" s="6"/>
    </row>
    <row r="37090" spans="26:54" x14ac:dyDescent="0.25">
      <c r="Z37090" s="1"/>
      <c r="AA37090" s="1"/>
      <c r="AD37090" s="1"/>
      <c r="BB37090" s="6"/>
    </row>
    <row r="37091" spans="26:54" x14ac:dyDescent="0.25">
      <c r="Z37091" s="1"/>
      <c r="AA37091" s="1"/>
      <c r="AD37091" s="1"/>
      <c r="BB37091" s="6"/>
    </row>
    <row r="37092" spans="26:54" x14ac:dyDescent="0.25">
      <c r="Z37092" s="1"/>
      <c r="AA37092" s="1"/>
      <c r="AD37092" s="1"/>
      <c r="BB37092" s="6"/>
    </row>
    <row r="37093" spans="26:54" x14ac:dyDescent="0.25">
      <c r="Z37093" s="1"/>
      <c r="AA37093" s="1"/>
      <c r="AD37093" s="1"/>
      <c r="BB37093" s="6"/>
    </row>
    <row r="37094" spans="26:54" x14ac:dyDescent="0.25">
      <c r="Z37094" s="1"/>
      <c r="AA37094" s="1"/>
      <c r="AD37094" s="1"/>
      <c r="BB37094" s="6"/>
    </row>
    <row r="37095" spans="26:54" x14ac:dyDescent="0.25">
      <c r="Z37095" s="1"/>
      <c r="AA37095" s="1"/>
      <c r="AD37095" s="1"/>
      <c r="BB37095" s="6"/>
    </row>
    <row r="37096" spans="26:54" x14ac:dyDescent="0.25">
      <c r="Z37096" s="1"/>
      <c r="AA37096" s="1"/>
      <c r="AD37096" s="1"/>
      <c r="BB37096" s="6"/>
    </row>
    <row r="37097" spans="26:54" x14ac:dyDescent="0.25">
      <c r="Z37097" s="1"/>
      <c r="AA37097" s="1"/>
      <c r="AD37097" s="1"/>
      <c r="BB37097" s="6"/>
    </row>
    <row r="37098" spans="26:54" x14ac:dyDescent="0.25">
      <c r="Z37098" s="1"/>
      <c r="AA37098" s="1"/>
      <c r="AD37098" s="1"/>
      <c r="BB37098" s="6"/>
    </row>
    <row r="37099" spans="26:54" x14ac:dyDescent="0.25">
      <c r="Z37099" s="1"/>
      <c r="AA37099" s="1"/>
      <c r="AD37099" s="1"/>
      <c r="BB37099" s="6"/>
    </row>
    <row r="37100" spans="26:54" x14ac:dyDescent="0.25">
      <c r="Z37100" s="1"/>
      <c r="AA37100" s="1"/>
      <c r="AD37100" s="1"/>
      <c r="BB37100" s="6"/>
    </row>
    <row r="37101" spans="26:54" x14ac:dyDescent="0.25">
      <c r="Z37101" s="1"/>
      <c r="AA37101" s="1"/>
      <c r="AD37101" s="1"/>
      <c r="BB37101" s="6"/>
    </row>
    <row r="37102" spans="26:54" x14ac:dyDescent="0.25">
      <c r="Z37102" s="1"/>
      <c r="AA37102" s="1"/>
      <c r="AD37102" s="1"/>
      <c r="BB37102" s="6"/>
    </row>
    <row r="37103" spans="26:54" x14ac:dyDescent="0.25">
      <c r="Z37103" s="1"/>
      <c r="AA37103" s="1"/>
      <c r="AD37103" s="1"/>
      <c r="BB37103" s="6"/>
    </row>
    <row r="37104" spans="26:54" x14ac:dyDescent="0.25">
      <c r="Z37104" s="1"/>
      <c r="AA37104" s="1"/>
      <c r="AD37104" s="1"/>
      <c r="BB37104" s="6"/>
    </row>
    <row r="37105" spans="26:54" x14ac:dyDescent="0.25">
      <c r="Z37105" s="1"/>
      <c r="AA37105" s="1"/>
      <c r="AD37105" s="1"/>
      <c r="BB37105" s="6"/>
    </row>
    <row r="37106" spans="26:54" x14ac:dyDescent="0.25">
      <c r="Z37106" s="1"/>
      <c r="AA37106" s="1"/>
      <c r="AD37106" s="1"/>
      <c r="BB37106" s="6"/>
    </row>
    <row r="37107" spans="26:54" x14ac:dyDescent="0.25">
      <c r="Z37107" s="1"/>
      <c r="AA37107" s="1"/>
      <c r="AD37107" s="1"/>
      <c r="BB37107" s="6"/>
    </row>
    <row r="37108" spans="26:54" x14ac:dyDescent="0.25">
      <c r="Z37108" s="1"/>
      <c r="AA37108" s="1"/>
      <c r="AD37108" s="1"/>
      <c r="BB37108" s="6"/>
    </row>
    <row r="37109" spans="26:54" x14ac:dyDescent="0.25">
      <c r="Z37109" s="1"/>
      <c r="AA37109" s="1"/>
      <c r="AD37109" s="1"/>
      <c r="BB37109" s="6"/>
    </row>
    <row r="37110" spans="26:54" x14ac:dyDescent="0.25">
      <c r="Z37110" s="1"/>
      <c r="AA37110" s="1"/>
      <c r="AD37110" s="1"/>
      <c r="BB37110" s="6"/>
    </row>
    <row r="37111" spans="26:54" x14ac:dyDescent="0.25">
      <c r="Z37111" s="1"/>
      <c r="AA37111" s="1"/>
      <c r="AD37111" s="1"/>
      <c r="BB37111" s="6"/>
    </row>
    <row r="37112" spans="26:54" x14ac:dyDescent="0.25">
      <c r="Z37112" s="1"/>
      <c r="AA37112" s="1"/>
      <c r="AD37112" s="1"/>
      <c r="BB37112" s="6"/>
    </row>
    <row r="37113" spans="26:54" x14ac:dyDescent="0.25">
      <c r="Z37113" s="1"/>
      <c r="AA37113" s="1"/>
      <c r="AD37113" s="1"/>
      <c r="BB37113" s="6"/>
    </row>
    <row r="37114" spans="26:54" x14ac:dyDescent="0.25">
      <c r="Z37114" s="1"/>
      <c r="AA37114" s="1"/>
      <c r="AD37114" s="1"/>
      <c r="BB37114" s="6"/>
    </row>
    <row r="37115" spans="26:54" x14ac:dyDescent="0.25">
      <c r="Z37115" s="1"/>
      <c r="AA37115" s="1"/>
      <c r="AD37115" s="1"/>
      <c r="BB37115" s="6"/>
    </row>
    <row r="37116" spans="26:54" x14ac:dyDescent="0.25">
      <c r="Z37116" s="1"/>
      <c r="AA37116" s="1"/>
      <c r="AD37116" s="1"/>
      <c r="BB37116" s="6"/>
    </row>
    <row r="37117" spans="26:54" x14ac:dyDescent="0.25">
      <c r="Z37117" s="1"/>
      <c r="AA37117" s="1"/>
      <c r="AD37117" s="1"/>
      <c r="BB37117" s="6"/>
    </row>
    <row r="37118" spans="26:54" x14ac:dyDescent="0.25">
      <c r="Z37118" s="1"/>
      <c r="AA37118" s="1"/>
      <c r="AD37118" s="1"/>
      <c r="BB37118" s="6"/>
    </row>
    <row r="37119" spans="26:54" x14ac:dyDescent="0.25">
      <c r="Z37119" s="1"/>
      <c r="AA37119" s="1"/>
      <c r="AD37119" s="1"/>
      <c r="BB37119" s="6"/>
    </row>
    <row r="37120" spans="26:54" x14ac:dyDescent="0.25">
      <c r="Z37120" s="1"/>
      <c r="AA37120" s="1"/>
      <c r="AD37120" s="1"/>
      <c r="BB37120" s="6"/>
    </row>
    <row r="37121" spans="26:54" x14ac:dyDescent="0.25">
      <c r="Z37121" s="1"/>
      <c r="AA37121" s="1"/>
      <c r="AD37121" s="1"/>
      <c r="BB37121" s="6"/>
    </row>
    <row r="37122" spans="26:54" x14ac:dyDescent="0.25">
      <c r="Z37122" s="1"/>
      <c r="AA37122" s="1"/>
      <c r="AD37122" s="1"/>
      <c r="BB37122" s="6"/>
    </row>
    <row r="37123" spans="26:54" x14ac:dyDescent="0.25">
      <c r="Z37123" s="1"/>
      <c r="AA37123" s="1"/>
      <c r="AD37123" s="1"/>
      <c r="BB37123" s="6"/>
    </row>
    <row r="37124" spans="26:54" x14ac:dyDescent="0.25">
      <c r="Z37124" s="1"/>
      <c r="AA37124" s="1"/>
      <c r="AD37124" s="1"/>
      <c r="BB37124" s="6"/>
    </row>
    <row r="37125" spans="26:54" x14ac:dyDescent="0.25">
      <c r="Z37125" s="1"/>
      <c r="AA37125" s="1"/>
      <c r="AD37125" s="1"/>
      <c r="BB37125" s="6"/>
    </row>
    <row r="37126" spans="26:54" x14ac:dyDescent="0.25">
      <c r="Z37126" s="1"/>
      <c r="AA37126" s="1"/>
      <c r="AD37126" s="1"/>
      <c r="BB37126" s="6"/>
    </row>
    <row r="37127" spans="26:54" x14ac:dyDescent="0.25">
      <c r="Z37127" s="1"/>
      <c r="AA37127" s="1"/>
      <c r="AD37127" s="1"/>
      <c r="BB37127" s="6"/>
    </row>
    <row r="37128" spans="26:54" x14ac:dyDescent="0.25">
      <c r="Z37128" s="1"/>
      <c r="AA37128" s="1"/>
      <c r="AD37128" s="1"/>
      <c r="BB37128" s="6"/>
    </row>
    <row r="37129" spans="26:54" x14ac:dyDescent="0.25">
      <c r="Z37129" s="1"/>
      <c r="AA37129" s="1"/>
      <c r="AD37129" s="1"/>
      <c r="BB37129" s="6"/>
    </row>
    <row r="37130" spans="26:54" x14ac:dyDescent="0.25">
      <c r="Z37130" s="1"/>
      <c r="AA37130" s="1"/>
      <c r="AD37130" s="1"/>
      <c r="BB37130" s="6"/>
    </row>
    <row r="37131" spans="26:54" x14ac:dyDescent="0.25">
      <c r="Z37131" s="1"/>
      <c r="AA37131" s="1"/>
      <c r="AD37131" s="1"/>
      <c r="BB37131" s="6"/>
    </row>
    <row r="37132" spans="26:54" x14ac:dyDescent="0.25">
      <c r="Z37132" s="1"/>
      <c r="AA37132" s="1"/>
      <c r="AD37132" s="1"/>
      <c r="BB37132" s="6"/>
    </row>
    <row r="37133" spans="26:54" x14ac:dyDescent="0.25">
      <c r="Z37133" s="1"/>
      <c r="AA37133" s="1"/>
      <c r="AD37133" s="1"/>
      <c r="BB37133" s="6"/>
    </row>
    <row r="37134" spans="26:54" x14ac:dyDescent="0.25">
      <c r="Z37134" s="1"/>
      <c r="AA37134" s="1"/>
      <c r="AD37134" s="1"/>
      <c r="BB37134" s="6"/>
    </row>
    <row r="37135" spans="26:54" x14ac:dyDescent="0.25">
      <c r="Z37135" s="1"/>
      <c r="AA37135" s="1"/>
      <c r="AD37135" s="1"/>
      <c r="BB37135" s="6"/>
    </row>
    <row r="37136" spans="26:54" x14ac:dyDescent="0.25">
      <c r="Z37136" s="1"/>
      <c r="AA37136" s="1"/>
      <c r="AD37136" s="1"/>
      <c r="BB37136" s="6"/>
    </row>
    <row r="37137" spans="26:54" x14ac:dyDescent="0.25">
      <c r="Z37137" s="1"/>
      <c r="AA37137" s="1"/>
      <c r="AD37137" s="1"/>
      <c r="BB37137" s="6"/>
    </row>
    <row r="37138" spans="26:54" x14ac:dyDescent="0.25">
      <c r="Z37138" s="1"/>
      <c r="AA37138" s="1"/>
      <c r="AD37138" s="1"/>
      <c r="BB37138" s="6"/>
    </row>
    <row r="37139" spans="26:54" x14ac:dyDescent="0.25">
      <c r="Z37139" s="1"/>
      <c r="AA37139" s="1"/>
      <c r="AD37139" s="1"/>
      <c r="BB37139" s="6"/>
    </row>
    <row r="37140" spans="26:54" x14ac:dyDescent="0.25">
      <c r="Z37140" s="1"/>
      <c r="AA37140" s="1"/>
      <c r="AD37140" s="1"/>
      <c r="BB37140" s="6"/>
    </row>
    <row r="37141" spans="26:54" x14ac:dyDescent="0.25">
      <c r="Z37141" s="1"/>
      <c r="AA37141" s="1"/>
      <c r="AD37141" s="1"/>
      <c r="BB37141" s="6"/>
    </row>
    <row r="37142" spans="26:54" x14ac:dyDescent="0.25">
      <c r="Z37142" s="1"/>
      <c r="AA37142" s="1"/>
      <c r="AD37142" s="1"/>
      <c r="BB37142" s="6"/>
    </row>
    <row r="37143" spans="26:54" x14ac:dyDescent="0.25">
      <c r="Z37143" s="1"/>
      <c r="AA37143" s="1"/>
      <c r="AD37143" s="1"/>
      <c r="BB37143" s="6"/>
    </row>
    <row r="37144" spans="26:54" x14ac:dyDescent="0.25">
      <c r="Z37144" s="1"/>
      <c r="AA37144" s="1"/>
      <c r="AD37144" s="1"/>
      <c r="BB37144" s="6"/>
    </row>
    <row r="37145" spans="26:54" x14ac:dyDescent="0.25">
      <c r="Z37145" s="1"/>
      <c r="AA37145" s="1"/>
      <c r="AD37145" s="1"/>
      <c r="BB37145" s="6"/>
    </row>
    <row r="37146" spans="26:54" x14ac:dyDescent="0.25">
      <c r="Z37146" s="1"/>
      <c r="AA37146" s="1"/>
      <c r="AD37146" s="1"/>
      <c r="BB37146" s="6"/>
    </row>
    <row r="37147" spans="26:54" x14ac:dyDescent="0.25">
      <c r="Z37147" s="1"/>
      <c r="AA37147" s="1"/>
      <c r="AD37147" s="1"/>
      <c r="BB37147" s="6"/>
    </row>
    <row r="37148" spans="26:54" x14ac:dyDescent="0.25">
      <c r="Z37148" s="1"/>
      <c r="AA37148" s="1"/>
      <c r="AD37148" s="1"/>
      <c r="BB37148" s="6"/>
    </row>
    <row r="37149" spans="26:54" x14ac:dyDescent="0.25">
      <c r="Z37149" s="1"/>
      <c r="AA37149" s="1"/>
      <c r="AD37149" s="1"/>
      <c r="BB37149" s="6"/>
    </row>
    <row r="37150" spans="26:54" x14ac:dyDescent="0.25">
      <c r="Z37150" s="1"/>
      <c r="AA37150" s="1"/>
      <c r="AD37150" s="1"/>
      <c r="BB37150" s="6"/>
    </row>
    <row r="37151" spans="26:54" x14ac:dyDescent="0.25">
      <c r="Z37151" s="1"/>
      <c r="AA37151" s="1"/>
      <c r="AD37151" s="1"/>
      <c r="BB37151" s="6"/>
    </row>
    <row r="37152" spans="26:54" x14ac:dyDescent="0.25">
      <c r="Z37152" s="1"/>
      <c r="AA37152" s="1"/>
      <c r="AD37152" s="1"/>
      <c r="BB37152" s="6"/>
    </row>
    <row r="37153" spans="26:54" x14ac:dyDescent="0.25">
      <c r="Z37153" s="1"/>
      <c r="AA37153" s="1"/>
      <c r="AD37153" s="1"/>
      <c r="BB37153" s="6"/>
    </row>
    <row r="37154" spans="26:54" x14ac:dyDescent="0.25">
      <c r="Z37154" s="1"/>
      <c r="AA37154" s="1"/>
      <c r="AD37154" s="1"/>
      <c r="BB37154" s="6"/>
    </row>
    <row r="37155" spans="26:54" x14ac:dyDescent="0.25">
      <c r="Z37155" s="1"/>
      <c r="AA37155" s="1"/>
      <c r="AD37155" s="1"/>
      <c r="BB37155" s="6"/>
    </row>
    <row r="37156" spans="26:54" x14ac:dyDescent="0.25">
      <c r="Z37156" s="1"/>
      <c r="AA37156" s="1"/>
      <c r="AD37156" s="1"/>
      <c r="BB37156" s="6"/>
    </row>
    <row r="37157" spans="26:54" x14ac:dyDescent="0.25">
      <c r="Z37157" s="1"/>
      <c r="AA37157" s="1"/>
      <c r="AD37157" s="1"/>
      <c r="BB37157" s="6"/>
    </row>
    <row r="37158" spans="26:54" x14ac:dyDescent="0.25">
      <c r="Z37158" s="1"/>
      <c r="AA37158" s="1"/>
      <c r="AD37158" s="1"/>
      <c r="BB37158" s="6"/>
    </row>
    <row r="37159" spans="26:54" x14ac:dyDescent="0.25">
      <c r="Z37159" s="1"/>
      <c r="AA37159" s="1"/>
      <c r="AD37159" s="1"/>
      <c r="BB37159" s="6"/>
    </row>
    <row r="37160" spans="26:54" x14ac:dyDescent="0.25">
      <c r="Z37160" s="1"/>
      <c r="AA37160" s="1"/>
      <c r="AD37160" s="1"/>
      <c r="BB37160" s="6"/>
    </row>
    <row r="37161" spans="26:54" x14ac:dyDescent="0.25">
      <c r="Z37161" s="1"/>
      <c r="AA37161" s="1"/>
      <c r="AD37161" s="1"/>
      <c r="BB37161" s="6"/>
    </row>
    <row r="37162" spans="26:54" x14ac:dyDescent="0.25">
      <c r="Z37162" s="1"/>
      <c r="AA37162" s="1"/>
      <c r="AD37162" s="1"/>
      <c r="BB37162" s="6"/>
    </row>
    <row r="37163" spans="26:54" x14ac:dyDescent="0.25">
      <c r="Z37163" s="1"/>
      <c r="AA37163" s="1"/>
      <c r="AD37163" s="1"/>
      <c r="BB37163" s="6"/>
    </row>
    <row r="37164" spans="26:54" x14ac:dyDescent="0.25">
      <c r="Z37164" s="1"/>
      <c r="AA37164" s="1"/>
      <c r="AD37164" s="1"/>
      <c r="BB37164" s="6"/>
    </row>
    <row r="37165" spans="26:54" x14ac:dyDescent="0.25">
      <c r="Z37165" s="1"/>
      <c r="AA37165" s="1"/>
      <c r="AD37165" s="1"/>
      <c r="BB37165" s="6"/>
    </row>
    <row r="37166" spans="26:54" x14ac:dyDescent="0.25">
      <c r="Z37166" s="1"/>
      <c r="AA37166" s="1"/>
      <c r="AD37166" s="1"/>
      <c r="BB37166" s="6"/>
    </row>
    <row r="37167" spans="26:54" x14ac:dyDescent="0.25">
      <c r="Z37167" s="1"/>
      <c r="AA37167" s="1"/>
      <c r="AD37167" s="1"/>
      <c r="BB37167" s="6"/>
    </row>
    <row r="37168" spans="26:54" x14ac:dyDescent="0.25">
      <c r="Z37168" s="1"/>
      <c r="AA37168" s="1"/>
      <c r="AD37168" s="1"/>
      <c r="BB37168" s="6"/>
    </row>
    <row r="37169" spans="26:54" x14ac:dyDescent="0.25">
      <c r="Z37169" s="1"/>
      <c r="AA37169" s="1"/>
      <c r="AD37169" s="1"/>
      <c r="BB37169" s="6"/>
    </row>
    <row r="37170" spans="26:54" x14ac:dyDescent="0.25">
      <c r="Z37170" s="1"/>
      <c r="AA37170" s="1"/>
      <c r="AD37170" s="1"/>
      <c r="BB37170" s="6"/>
    </row>
    <row r="37171" spans="26:54" x14ac:dyDescent="0.25">
      <c r="Z37171" s="1"/>
      <c r="AA37171" s="1"/>
      <c r="AD37171" s="1"/>
      <c r="BB37171" s="6"/>
    </row>
    <row r="37172" spans="26:54" x14ac:dyDescent="0.25">
      <c r="Z37172" s="1"/>
      <c r="AA37172" s="1"/>
      <c r="AD37172" s="1"/>
      <c r="BB37172" s="6"/>
    </row>
    <row r="37173" spans="26:54" x14ac:dyDescent="0.25">
      <c r="Z37173" s="1"/>
      <c r="AA37173" s="1"/>
      <c r="AD37173" s="1"/>
      <c r="BB37173" s="6"/>
    </row>
    <row r="37174" spans="26:54" x14ac:dyDescent="0.25">
      <c r="Z37174" s="1"/>
      <c r="AA37174" s="1"/>
      <c r="AD37174" s="1"/>
      <c r="BB37174" s="6"/>
    </row>
    <row r="37175" spans="26:54" x14ac:dyDescent="0.25">
      <c r="Z37175" s="1"/>
      <c r="AA37175" s="1"/>
      <c r="AD37175" s="1"/>
      <c r="BB37175" s="6"/>
    </row>
    <row r="37176" spans="26:54" x14ac:dyDescent="0.25">
      <c r="Z37176" s="1"/>
      <c r="AA37176" s="1"/>
      <c r="AD37176" s="1"/>
      <c r="BB37176" s="6"/>
    </row>
    <row r="37177" spans="26:54" x14ac:dyDescent="0.25">
      <c r="Z37177" s="1"/>
      <c r="AA37177" s="1"/>
      <c r="AD37177" s="1"/>
      <c r="BB37177" s="6"/>
    </row>
    <row r="37178" spans="26:54" x14ac:dyDescent="0.25">
      <c r="Z37178" s="1"/>
      <c r="AA37178" s="1"/>
      <c r="AD37178" s="1"/>
      <c r="BB37178" s="6"/>
    </row>
    <row r="37179" spans="26:54" x14ac:dyDescent="0.25">
      <c r="Z37179" s="1"/>
      <c r="AA37179" s="1"/>
      <c r="AD37179" s="1"/>
      <c r="BB37179" s="6"/>
    </row>
    <row r="37180" spans="26:54" x14ac:dyDescent="0.25">
      <c r="Z37180" s="1"/>
      <c r="AA37180" s="1"/>
      <c r="AD37180" s="1"/>
      <c r="BB37180" s="6"/>
    </row>
    <row r="37181" spans="26:54" x14ac:dyDescent="0.25">
      <c r="Z37181" s="1"/>
      <c r="AA37181" s="1"/>
      <c r="AD37181" s="1"/>
      <c r="BB37181" s="6"/>
    </row>
    <row r="37182" spans="26:54" x14ac:dyDescent="0.25">
      <c r="Z37182" s="1"/>
      <c r="AA37182" s="1"/>
      <c r="AD37182" s="1"/>
      <c r="BB37182" s="6"/>
    </row>
    <row r="37183" spans="26:54" x14ac:dyDescent="0.25">
      <c r="Z37183" s="1"/>
      <c r="AA37183" s="1"/>
      <c r="AD37183" s="1"/>
      <c r="BB37183" s="6"/>
    </row>
    <row r="37184" spans="26:54" x14ac:dyDescent="0.25">
      <c r="Z37184" s="1"/>
      <c r="AA37184" s="1"/>
      <c r="AD37184" s="1"/>
      <c r="BB37184" s="6"/>
    </row>
    <row r="37185" spans="26:54" x14ac:dyDescent="0.25">
      <c r="Z37185" s="1"/>
      <c r="AA37185" s="1"/>
      <c r="AD37185" s="1"/>
      <c r="BB37185" s="6"/>
    </row>
    <row r="37186" spans="26:54" x14ac:dyDescent="0.25">
      <c r="Z37186" s="1"/>
      <c r="AA37186" s="1"/>
      <c r="AD37186" s="1"/>
      <c r="BB37186" s="6"/>
    </row>
    <row r="37187" spans="26:54" x14ac:dyDescent="0.25">
      <c r="Z37187" s="1"/>
      <c r="AA37187" s="1"/>
      <c r="AD37187" s="1"/>
      <c r="BB37187" s="6"/>
    </row>
    <row r="37188" spans="26:54" x14ac:dyDescent="0.25">
      <c r="Z37188" s="1"/>
      <c r="AA37188" s="1"/>
      <c r="AD37188" s="1"/>
      <c r="BB37188" s="6"/>
    </row>
    <row r="37189" spans="26:54" x14ac:dyDescent="0.25">
      <c r="Z37189" s="1"/>
      <c r="AA37189" s="1"/>
      <c r="AD37189" s="1"/>
      <c r="BB37189" s="6"/>
    </row>
    <row r="37190" spans="26:54" x14ac:dyDescent="0.25">
      <c r="Z37190" s="1"/>
      <c r="AA37190" s="1"/>
      <c r="AD37190" s="1"/>
      <c r="BB37190" s="6"/>
    </row>
    <row r="37191" spans="26:54" x14ac:dyDescent="0.25">
      <c r="Z37191" s="1"/>
      <c r="AA37191" s="1"/>
      <c r="AD37191" s="1"/>
      <c r="BB37191" s="6"/>
    </row>
    <row r="37192" spans="26:54" x14ac:dyDescent="0.25">
      <c r="Z37192" s="1"/>
      <c r="AA37192" s="1"/>
      <c r="AD37192" s="1"/>
      <c r="BB37192" s="6"/>
    </row>
    <row r="37193" spans="26:54" x14ac:dyDescent="0.25">
      <c r="Z37193" s="1"/>
      <c r="AA37193" s="1"/>
      <c r="AD37193" s="1"/>
      <c r="BB37193" s="6"/>
    </row>
    <row r="37194" spans="26:54" x14ac:dyDescent="0.25">
      <c r="Z37194" s="1"/>
      <c r="AA37194" s="1"/>
      <c r="AD37194" s="1"/>
      <c r="BB37194" s="6"/>
    </row>
    <row r="37195" spans="26:54" x14ac:dyDescent="0.25">
      <c r="Z37195" s="1"/>
      <c r="AA37195" s="1"/>
      <c r="AD37195" s="1"/>
      <c r="BB37195" s="6"/>
    </row>
    <row r="37196" spans="26:54" x14ac:dyDescent="0.25">
      <c r="Z37196" s="1"/>
      <c r="AA37196" s="1"/>
      <c r="AD37196" s="1"/>
      <c r="BB37196" s="6"/>
    </row>
    <row r="37197" spans="26:54" x14ac:dyDescent="0.25">
      <c r="Z37197" s="1"/>
      <c r="AA37197" s="1"/>
      <c r="AD37197" s="1"/>
      <c r="BB37197" s="6"/>
    </row>
    <row r="37198" spans="26:54" x14ac:dyDescent="0.25">
      <c r="Z37198" s="1"/>
      <c r="AA37198" s="1"/>
      <c r="AD37198" s="1"/>
      <c r="BB37198" s="6"/>
    </row>
    <row r="37199" spans="26:54" x14ac:dyDescent="0.25">
      <c r="Z37199" s="1"/>
      <c r="AA37199" s="1"/>
      <c r="AD37199" s="1"/>
      <c r="BB37199" s="6"/>
    </row>
    <row r="37200" spans="26:54" x14ac:dyDescent="0.25">
      <c r="Z37200" s="1"/>
      <c r="AA37200" s="1"/>
      <c r="AD37200" s="1"/>
      <c r="BB37200" s="6"/>
    </row>
    <row r="37201" spans="26:54" x14ac:dyDescent="0.25">
      <c r="Z37201" s="1"/>
      <c r="AA37201" s="1"/>
      <c r="AD37201" s="1"/>
      <c r="BB37201" s="6"/>
    </row>
    <row r="37202" spans="26:54" x14ac:dyDescent="0.25">
      <c r="Z37202" s="1"/>
      <c r="AA37202" s="1"/>
      <c r="AD37202" s="1"/>
      <c r="BB37202" s="6"/>
    </row>
    <row r="37203" spans="26:54" x14ac:dyDescent="0.25">
      <c r="Z37203" s="1"/>
      <c r="AA37203" s="1"/>
      <c r="AD37203" s="1"/>
      <c r="BB37203" s="6"/>
    </row>
    <row r="37204" spans="26:54" x14ac:dyDescent="0.25">
      <c r="Z37204" s="1"/>
      <c r="AA37204" s="1"/>
      <c r="AD37204" s="1"/>
      <c r="BB37204" s="6"/>
    </row>
    <row r="37205" spans="26:54" x14ac:dyDescent="0.25">
      <c r="Z37205" s="1"/>
      <c r="AA37205" s="1"/>
      <c r="AD37205" s="1"/>
      <c r="BB37205" s="6"/>
    </row>
    <row r="37206" spans="26:54" x14ac:dyDescent="0.25">
      <c r="Z37206" s="1"/>
      <c r="AA37206" s="1"/>
      <c r="AD37206" s="1"/>
      <c r="BB37206" s="6"/>
    </row>
    <row r="37207" spans="26:54" x14ac:dyDescent="0.25">
      <c r="Z37207" s="1"/>
      <c r="AA37207" s="1"/>
      <c r="AD37207" s="1"/>
      <c r="BB37207" s="6"/>
    </row>
    <row r="37208" spans="26:54" x14ac:dyDescent="0.25">
      <c r="Z37208" s="1"/>
      <c r="AA37208" s="1"/>
      <c r="AD37208" s="1"/>
      <c r="BB37208" s="6"/>
    </row>
    <row r="37209" spans="26:54" x14ac:dyDescent="0.25">
      <c r="Z37209" s="1"/>
      <c r="AA37209" s="1"/>
      <c r="AD37209" s="1"/>
      <c r="BB37209" s="6"/>
    </row>
    <row r="37210" spans="26:54" x14ac:dyDescent="0.25">
      <c r="Z37210" s="1"/>
      <c r="AA37210" s="1"/>
      <c r="AD37210" s="1"/>
      <c r="BB37210" s="6"/>
    </row>
    <row r="37211" spans="26:54" x14ac:dyDescent="0.25">
      <c r="Z37211" s="1"/>
      <c r="AA37211" s="1"/>
      <c r="AD37211" s="1"/>
      <c r="BB37211" s="6"/>
    </row>
    <row r="37212" spans="26:54" x14ac:dyDescent="0.25">
      <c r="Z37212" s="1"/>
      <c r="AA37212" s="1"/>
      <c r="AD37212" s="1"/>
      <c r="BB37212" s="6"/>
    </row>
    <row r="37213" spans="26:54" x14ac:dyDescent="0.25">
      <c r="Z37213" s="1"/>
      <c r="AA37213" s="1"/>
      <c r="AD37213" s="1"/>
      <c r="BB37213" s="6"/>
    </row>
    <row r="37214" spans="26:54" x14ac:dyDescent="0.25">
      <c r="Z37214" s="1"/>
      <c r="AA37214" s="1"/>
      <c r="AD37214" s="1"/>
      <c r="BB37214" s="6"/>
    </row>
    <row r="37215" spans="26:54" x14ac:dyDescent="0.25">
      <c r="Z37215" s="1"/>
      <c r="AA37215" s="1"/>
      <c r="AD37215" s="1"/>
      <c r="BB37215" s="6"/>
    </row>
    <row r="37216" spans="26:54" x14ac:dyDescent="0.25">
      <c r="Z37216" s="1"/>
      <c r="AA37216" s="1"/>
      <c r="AD37216" s="1"/>
      <c r="BB37216" s="6"/>
    </row>
    <row r="37217" spans="26:54" x14ac:dyDescent="0.25">
      <c r="Z37217" s="1"/>
      <c r="AA37217" s="1"/>
      <c r="AD37217" s="1"/>
      <c r="BB37217" s="6"/>
    </row>
    <row r="37218" spans="26:54" x14ac:dyDescent="0.25">
      <c r="Z37218" s="1"/>
      <c r="AA37218" s="1"/>
      <c r="AD37218" s="1"/>
      <c r="BB37218" s="6"/>
    </row>
    <row r="37219" spans="26:54" x14ac:dyDescent="0.25">
      <c r="Z37219" s="1"/>
      <c r="AA37219" s="1"/>
      <c r="AD37219" s="1"/>
      <c r="BB37219" s="6"/>
    </row>
    <row r="37220" spans="26:54" x14ac:dyDescent="0.25">
      <c r="Z37220" s="1"/>
      <c r="AA37220" s="1"/>
      <c r="AD37220" s="1"/>
      <c r="BB37220" s="6"/>
    </row>
    <row r="37221" spans="26:54" x14ac:dyDescent="0.25">
      <c r="Z37221" s="1"/>
      <c r="AA37221" s="1"/>
      <c r="AD37221" s="1"/>
      <c r="BB37221" s="6"/>
    </row>
    <row r="37222" spans="26:54" x14ac:dyDescent="0.25">
      <c r="Z37222" s="1"/>
      <c r="AA37222" s="1"/>
      <c r="AD37222" s="1"/>
      <c r="BB37222" s="6"/>
    </row>
    <row r="37223" spans="26:54" x14ac:dyDescent="0.25">
      <c r="Z37223" s="1"/>
      <c r="AA37223" s="1"/>
      <c r="AD37223" s="1"/>
      <c r="BB37223" s="6"/>
    </row>
    <row r="37224" spans="26:54" x14ac:dyDescent="0.25">
      <c r="Z37224" s="1"/>
      <c r="AA37224" s="1"/>
      <c r="AD37224" s="1"/>
      <c r="BB37224" s="6"/>
    </row>
    <row r="37225" spans="26:54" x14ac:dyDescent="0.25">
      <c r="Z37225" s="1"/>
      <c r="AA37225" s="1"/>
      <c r="AD37225" s="1"/>
      <c r="BB37225" s="6"/>
    </row>
    <row r="37226" spans="26:54" x14ac:dyDescent="0.25">
      <c r="Z37226" s="1"/>
      <c r="AA37226" s="1"/>
      <c r="AD37226" s="1"/>
      <c r="BB37226" s="6"/>
    </row>
    <row r="37227" spans="26:54" x14ac:dyDescent="0.25">
      <c r="Z37227" s="1"/>
      <c r="AA37227" s="1"/>
      <c r="AD37227" s="1"/>
      <c r="BB37227" s="6"/>
    </row>
    <row r="37228" spans="26:54" x14ac:dyDescent="0.25">
      <c r="Z37228" s="1"/>
      <c r="AA37228" s="1"/>
      <c r="AD37228" s="1"/>
      <c r="BB37228" s="6"/>
    </row>
    <row r="37229" spans="26:54" x14ac:dyDescent="0.25">
      <c r="Z37229" s="1"/>
      <c r="AA37229" s="1"/>
      <c r="AD37229" s="1"/>
      <c r="BB37229" s="6"/>
    </row>
    <row r="37230" spans="26:54" x14ac:dyDescent="0.25">
      <c r="Z37230" s="1"/>
      <c r="AA37230" s="1"/>
      <c r="AD37230" s="1"/>
      <c r="BB37230" s="6"/>
    </row>
    <row r="37231" spans="26:54" x14ac:dyDescent="0.25">
      <c r="Z37231" s="1"/>
      <c r="AA37231" s="1"/>
      <c r="AD37231" s="1"/>
      <c r="BB37231" s="6"/>
    </row>
    <row r="37232" spans="26:54" x14ac:dyDescent="0.25">
      <c r="Z37232" s="1"/>
      <c r="AA37232" s="1"/>
      <c r="AD37232" s="1"/>
      <c r="BB37232" s="6"/>
    </row>
    <row r="37233" spans="26:54" x14ac:dyDescent="0.25">
      <c r="Z37233" s="1"/>
      <c r="AA37233" s="1"/>
      <c r="AD37233" s="1"/>
      <c r="BB37233" s="6"/>
    </row>
    <row r="37234" spans="26:54" x14ac:dyDescent="0.25">
      <c r="Z37234" s="1"/>
      <c r="AA37234" s="1"/>
      <c r="AD37234" s="1"/>
      <c r="BB37234" s="6"/>
    </row>
    <row r="37235" spans="26:54" x14ac:dyDescent="0.25">
      <c r="Z37235" s="1"/>
      <c r="AA37235" s="1"/>
      <c r="AD37235" s="1"/>
      <c r="BB37235" s="6"/>
    </row>
    <row r="37236" spans="26:54" x14ac:dyDescent="0.25">
      <c r="Z37236" s="1"/>
      <c r="AA37236" s="1"/>
      <c r="AD37236" s="1"/>
      <c r="BB37236" s="6"/>
    </row>
    <row r="37237" spans="26:54" x14ac:dyDescent="0.25">
      <c r="Z37237" s="1"/>
      <c r="AA37237" s="1"/>
      <c r="AD37237" s="1"/>
      <c r="BB37237" s="6"/>
    </row>
    <row r="37238" spans="26:54" x14ac:dyDescent="0.25">
      <c r="Z37238" s="1"/>
      <c r="AA37238" s="1"/>
      <c r="AD37238" s="1"/>
      <c r="BB37238" s="6"/>
    </row>
    <row r="37239" spans="26:54" x14ac:dyDescent="0.25">
      <c r="Z37239" s="1"/>
      <c r="AA37239" s="1"/>
      <c r="AD37239" s="1"/>
      <c r="BB37239" s="6"/>
    </row>
    <row r="37240" spans="26:54" x14ac:dyDescent="0.25">
      <c r="Z37240" s="1"/>
      <c r="AA37240" s="1"/>
      <c r="AD37240" s="1"/>
      <c r="BB37240" s="6"/>
    </row>
    <row r="37241" spans="26:54" x14ac:dyDescent="0.25">
      <c r="Z37241" s="1"/>
      <c r="AA37241" s="1"/>
      <c r="AD37241" s="1"/>
      <c r="BB37241" s="6"/>
    </row>
    <row r="37242" spans="26:54" x14ac:dyDescent="0.25">
      <c r="Z37242" s="1"/>
      <c r="AA37242" s="1"/>
      <c r="AD37242" s="1"/>
      <c r="BB37242" s="6"/>
    </row>
    <row r="37243" spans="26:54" x14ac:dyDescent="0.25">
      <c r="Z37243" s="1"/>
      <c r="AA37243" s="1"/>
      <c r="AD37243" s="1"/>
      <c r="BB37243" s="6"/>
    </row>
    <row r="37244" spans="26:54" x14ac:dyDescent="0.25">
      <c r="Z37244" s="1"/>
      <c r="AA37244" s="1"/>
      <c r="AD37244" s="1"/>
      <c r="BB37244" s="6"/>
    </row>
    <row r="37245" spans="26:54" x14ac:dyDescent="0.25">
      <c r="Z37245" s="1"/>
      <c r="AA37245" s="1"/>
      <c r="AD37245" s="1"/>
      <c r="BB37245" s="6"/>
    </row>
    <row r="37246" spans="26:54" x14ac:dyDescent="0.25">
      <c r="Z37246" s="1"/>
      <c r="AA37246" s="1"/>
      <c r="AD37246" s="1"/>
      <c r="BB37246" s="6"/>
    </row>
    <row r="37247" spans="26:54" x14ac:dyDescent="0.25">
      <c r="Z37247" s="1"/>
      <c r="AA37247" s="1"/>
      <c r="AD37247" s="1"/>
      <c r="BB37247" s="6"/>
    </row>
    <row r="37248" spans="26:54" x14ac:dyDescent="0.25">
      <c r="Z37248" s="1"/>
      <c r="AA37248" s="1"/>
      <c r="AD37248" s="1"/>
      <c r="BB37248" s="6"/>
    </row>
    <row r="37249" spans="26:54" x14ac:dyDescent="0.25">
      <c r="Z37249" s="1"/>
      <c r="AA37249" s="1"/>
      <c r="AD37249" s="1"/>
      <c r="BB37249" s="6"/>
    </row>
    <row r="37250" spans="26:54" x14ac:dyDescent="0.25">
      <c r="Z37250" s="1"/>
      <c r="AA37250" s="1"/>
      <c r="AD37250" s="1"/>
      <c r="BB37250" s="6"/>
    </row>
    <row r="37251" spans="26:54" x14ac:dyDescent="0.25">
      <c r="Z37251" s="1"/>
      <c r="AA37251" s="1"/>
      <c r="AD37251" s="1"/>
      <c r="BB37251" s="6"/>
    </row>
    <row r="37252" spans="26:54" x14ac:dyDescent="0.25">
      <c r="Z37252" s="1"/>
      <c r="AA37252" s="1"/>
      <c r="AD37252" s="1"/>
      <c r="BB37252" s="6"/>
    </row>
    <row r="37253" spans="26:54" x14ac:dyDescent="0.25">
      <c r="Z37253" s="1"/>
      <c r="AA37253" s="1"/>
      <c r="AD37253" s="1"/>
      <c r="BB37253" s="6"/>
    </row>
    <row r="37254" spans="26:54" x14ac:dyDescent="0.25">
      <c r="Z37254" s="1"/>
      <c r="AA37254" s="1"/>
      <c r="AD37254" s="1"/>
      <c r="BB37254" s="6"/>
    </row>
    <row r="37255" spans="26:54" x14ac:dyDescent="0.25">
      <c r="Z37255" s="1"/>
      <c r="AA37255" s="1"/>
      <c r="AD37255" s="1"/>
      <c r="BB37255" s="6"/>
    </row>
    <row r="37256" spans="26:54" x14ac:dyDescent="0.25">
      <c r="Z37256" s="1"/>
      <c r="AA37256" s="1"/>
      <c r="AD37256" s="1"/>
      <c r="BB37256" s="6"/>
    </row>
    <row r="37257" spans="26:54" x14ac:dyDescent="0.25">
      <c r="Z37257" s="1"/>
      <c r="AA37257" s="1"/>
      <c r="AD37257" s="1"/>
      <c r="BB37257" s="6"/>
    </row>
    <row r="37258" spans="26:54" x14ac:dyDescent="0.25">
      <c r="Z37258" s="1"/>
      <c r="AA37258" s="1"/>
      <c r="AD37258" s="1"/>
      <c r="BB37258" s="6"/>
    </row>
    <row r="37259" spans="26:54" x14ac:dyDescent="0.25">
      <c r="Z37259" s="1"/>
      <c r="AA37259" s="1"/>
      <c r="AD37259" s="1"/>
      <c r="BB37259" s="6"/>
    </row>
    <row r="37260" spans="26:54" x14ac:dyDescent="0.25">
      <c r="Z37260" s="1"/>
      <c r="AA37260" s="1"/>
      <c r="AD37260" s="1"/>
      <c r="BB37260" s="6"/>
    </row>
    <row r="37261" spans="26:54" x14ac:dyDescent="0.25">
      <c r="Z37261" s="1"/>
      <c r="AA37261" s="1"/>
      <c r="AD37261" s="1"/>
      <c r="BB37261" s="6"/>
    </row>
    <row r="37262" spans="26:54" x14ac:dyDescent="0.25">
      <c r="Z37262" s="1"/>
      <c r="AA37262" s="1"/>
      <c r="AD37262" s="1"/>
      <c r="BB37262" s="6"/>
    </row>
    <row r="37263" spans="26:54" x14ac:dyDescent="0.25">
      <c r="Z37263" s="1"/>
      <c r="AA37263" s="1"/>
      <c r="AD37263" s="1"/>
      <c r="BB37263" s="6"/>
    </row>
    <row r="37264" spans="26:54" x14ac:dyDescent="0.25">
      <c r="Z37264" s="1"/>
      <c r="AA37264" s="1"/>
      <c r="AD37264" s="1"/>
      <c r="BB37264" s="6"/>
    </row>
    <row r="37265" spans="26:54" x14ac:dyDescent="0.25">
      <c r="Z37265" s="1"/>
      <c r="AA37265" s="1"/>
      <c r="AD37265" s="1"/>
      <c r="BB37265" s="6"/>
    </row>
    <row r="37266" spans="26:54" x14ac:dyDescent="0.25">
      <c r="Z37266" s="1"/>
      <c r="AA37266" s="1"/>
      <c r="AD37266" s="1"/>
      <c r="BB37266" s="6"/>
    </row>
    <row r="37267" spans="26:54" x14ac:dyDescent="0.25">
      <c r="Z37267" s="1"/>
      <c r="AA37267" s="1"/>
      <c r="AD37267" s="1"/>
      <c r="BB37267" s="6"/>
    </row>
    <row r="37268" spans="26:54" x14ac:dyDescent="0.25">
      <c r="Z37268" s="1"/>
      <c r="AA37268" s="1"/>
      <c r="AD37268" s="1"/>
      <c r="BB37268" s="6"/>
    </row>
    <row r="37269" spans="26:54" x14ac:dyDescent="0.25">
      <c r="Z37269" s="1"/>
      <c r="AA37269" s="1"/>
      <c r="AD37269" s="1"/>
      <c r="BB37269" s="6"/>
    </row>
    <row r="37270" spans="26:54" x14ac:dyDescent="0.25">
      <c r="Z37270" s="1"/>
      <c r="AA37270" s="1"/>
      <c r="AD37270" s="1"/>
      <c r="BB37270" s="6"/>
    </row>
    <row r="37271" spans="26:54" x14ac:dyDescent="0.25">
      <c r="Z37271" s="1"/>
      <c r="AA37271" s="1"/>
      <c r="AD37271" s="1"/>
      <c r="BB37271" s="6"/>
    </row>
    <row r="37272" spans="26:54" x14ac:dyDescent="0.25">
      <c r="Z37272" s="1"/>
      <c r="AA37272" s="1"/>
      <c r="AD37272" s="1"/>
      <c r="BB37272" s="6"/>
    </row>
    <row r="37273" spans="26:54" x14ac:dyDescent="0.25">
      <c r="Z37273" s="1"/>
      <c r="AA37273" s="1"/>
      <c r="AD37273" s="1"/>
      <c r="BB37273" s="6"/>
    </row>
    <row r="37274" spans="26:54" x14ac:dyDescent="0.25">
      <c r="Z37274" s="1"/>
      <c r="AA37274" s="1"/>
      <c r="AD37274" s="1"/>
      <c r="BB37274" s="6"/>
    </row>
    <row r="37275" spans="26:54" x14ac:dyDescent="0.25">
      <c r="Z37275" s="1"/>
      <c r="AA37275" s="1"/>
      <c r="AD37275" s="1"/>
      <c r="BB37275" s="6"/>
    </row>
    <row r="37276" spans="26:54" x14ac:dyDescent="0.25">
      <c r="Z37276" s="1"/>
      <c r="AA37276" s="1"/>
      <c r="AD37276" s="1"/>
      <c r="BB37276" s="6"/>
    </row>
    <row r="37277" spans="26:54" x14ac:dyDescent="0.25">
      <c r="Z37277" s="1"/>
      <c r="AA37277" s="1"/>
      <c r="AD37277" s="1"/>
      <c r="BB37277" s="6"/>
    </row>
    <row r="37278" spans="26:54" x14ac:dyDescent="0.25">
      <c r="Z37278" s="1"/>
      <c r="AA37278" s="1"/>
      <c r="AD37278" s="1"/>
      <c r="BB37278" s="6"/>
    </row>
    <row r="37279" spans="26:54" x14ac:dyDescent="0.25">
      <c r="Z37279" s="1"/>
      <c r="AA37279" s="1"/>
      <c r="AD37279" s="1"/>
      <c r="BB37279" s="6"/>
    </row>
    <row r="37280" spans="26:54" x14ac:dyDescent="0.25">
      <c r="Z37280" s="1"/>
      <c r="AA37280" s="1"/>
      <c r="AD37280" s="1"/>
      <c r="BB37280" s="6"/>
    </row>
    <row r="37281" spans="26:54" x14ac:dyDescent="0.25">
      <c r="Z37281" s="1"/>
      <c r="AA37281" s="1"/>
      <c r="AD37281" s="1"/>
      <c r="BB37281" s="6"/>
    </row>
    <row r="37282" spans="26:54" x14ac:dyDescent="0.25">
      <c r="Z37282" s="1"/>
      <c r="AA37282" s="1"/>
      <c r="AD37282" s="1"/>
      <c r="BB37282" s="6"/>
    </row>
    <row r="37283" spans="26:54" x14ac:dyDescent="0.25">
      <c r="Z37283" s="1"/>
      <c r="AA37283" s="1"/>
      <c r="AD37283" s="1"/>
      <c r="BB37283" s="6"/>
    </row>
    <row r="37284" spans="26:54" x14ac:dyDescent="0.25">
      <c r="Z37284" s="1"/>
      <c r="AA37284" s="1"/>
      <c r="AD37284" s="1"/>
      <c r="BB37284" s="6"/>
    </row>
    <row r="37285" spans="26:54" x14ac:dyDescent="0.25">
      <c r="Z37285" s="1"/>
      <c r="AA37285" s="1"/>
      <c r="AD37285" s="1"/>
      <c r="BB37285" s="6"/>
    </row>
    <row r="37286" spans="26:54" x14ac:dyDescent="0.25">
      <c r="Z37286" s="1"/>
      <c r="AA37286" s="1"/>
      <c r="AD37286" s="1"/>
      <c r="BB37286" s="6"/>
    </row>
    <row r="37287" spans="26:54" x14ac:dyDescent="0.25">
      <c r="Z37287" s="1"/>
      <c r="AA37287" s="1"/>
      <c r="AD37287" s="1"/>
      <c r="BB37287" s="6"/>
    </row>
    <row r="37288" spans="26:54" x14ac:dyDescent="0.25">
      <c r="Z37288" s="1"/>
      <c r="AA37288" s="1"/>
      <c r="AD37288" s="1"/>
      <c r="BB37288" s="6"/>
    </row>
    <row r="37289" spans="26:54" x14ac:dyDescent="0.25">
      <c r="Z37289" s="1"/>
      <c r="AA37289" s="1"/>
      <c r="AD37289" s="1"/>
      <c r="BB37289" s="6"/>
    </row>
    <row r="37290" spans="26:54" x14ac:dyDescent="0.25">
      <c r="Z37290" s="1"/>
      <c r="AA37290" s="1"/>
      <c r="AD37290" s="1"/>
      <c r="BB37290" s="6"/>
    </row>
    <row r="37291" spans="26:54" x14ac:dyDescent="0.25">
      <c r="Z37291" s="1"/>
      <c r="AA37291" s="1"/>
      <c r="AD37291" s="1"/>
      <c r="BB37291" s="6"/>
    </row>
    <row r="37292" spans="26:54" x14ac:dyDescent="0.25">
      <c r="Z37292" s="1"/>
      <c r="AA37292" s="1"/>
      <c r="AD37292" s="1"/>
      <c r="BB37292" s="6"/>
    </row>
    <row r="37293" spans="26:54" x14ac:dyDescent="0.25">
      <c r="Z37293" s="1"/>
      <c r="AA37293" s="1"/>
      <c r="AD37293" s="1"/>
      <c r="BB37293" s="6"/>
    </row>
    <row r="37294" spans="26:54" x14ac:dyDescent="0.25">
      <c r="Z37294" s="1"/>
      <c r="AA37294" s="1"/>
      <c r="AD37294" s="1"/>
      <c r="BB37294" s="6"/>
    </row>
    <row r="37295" spans="26:54" x14ac:dyDescent="0.25">
      <c r="Z37295" s="1"/>
      <c r="AA37295" s="1"/>
      <c r="AD37295" s="1"/>
      <c r="BB37295" s="6"/>
    </row>
    <row r="37296" spans="26:54" x14ac:dyDescent="0.25">
      <c r="Z37296" s="1"/>
      <c r="AA37296" s="1"/>
      <c r="AD37296" s="1"/>
      <c r="BB37296" s="6"/>
    </row>
    <row r="37297" spans="26:54" x14ac:dyDescent="0.25">
      <c r="Z37297" s="1"/>
      <c r="AA37297" s="1"/>
      <c r="AD37297" s="1"/>
      <c r="BB37297" s="6"/>
    </row>
    <row r="37298" spans="26:54" x14ac:dyDescent="0.25">
      <c r="Z37298" s="1"/>
      <c r="AA37298" s="1"/>
      <c r="AD37298" s="1"/>
      <c r="BB37298" s="6"/>
    </row>
    <row r="37299" spans="26:54" x14ac:dyDescent="0.25">
      <c r="Z37299" s="1"/>
      <c r="AA37299" s="1"/>
      <c r="AD37299" s="1"/>
      <c r="BB37299" s="6"/>
    </row>
    <row r="37300" spans="26:54" x14ac:dyDescent="0.25">
      <c r="Z37300" s="1"/>
      <c r="AA37300" s="1"/>
      <c r="AD37300" s="1"/>
      <c r="BB37300" s="6"/>
    </row>
    <row r="37301" spans="26:54" x14ac:dyDescent="0.25">
      <c r="Z37301" s="1"/>
      <c r="AA37301" s="1"/>
      <c r="AD37301" s="1"/>
      <c r="BB37301" s="6"/>
    </row>
    <row r="37302" spans="26:54" x14ac:dyDescent="0.25">
      <c r="Z37302" s="1"/>
      <c r="AA37302" s="1"/>
      <c r="AD37302" s="1"/>
      <c r="BB37302" s="6"/>
    </row>
    <row r="37303" spans="26:54" x14ac:dyDescent="0.25">
      <c r="Z37303" s="1"/>
      <c r="AA37303" s="1"/>
      <c r="AD37303" s="1"/>
      <c r="BB37303" s="6"/>
    </row>
    <row r="37304" spans="26:54" x14ac:dyDescent="0.25">
      <c r="Z37304" s="1"/>
      <c r="AA37304" s="1"/>
      <c r="AD37304" s="1"/>
      <c r="BB37304" s="6"/>
    </row>
    <row r="37305" spans="26:54" x14ac:dyDescent="0.25">
      <c r="Z37305" s="1"/>
      <c r="AA37305" s="1"/>
      <c r="AD37305" s="1"/>
      <c r="BB37305" s="6"/>
    </row>
    <row r="37306" spans="26:54" x14ac:dyDescent="0.25">
      <c r="Z37306" s="1"/>
      <c r="AA37306" s="1"/>
      <c r="AD37306" s="1"/>
      <c r="BB37306" s="6"/>
    </row>
    <row r="37307" spans="26:54" x14ac:dyDescent="0.25">
      <c r="Z37307" s="1"/>
      <c r="AA37307" s="1"/>
      <c r="AD37307" s="1"/>
      <c r="BB37307" s="6"/>
    </row>
    <row r="37308" spans="26:54" x14ac:dyDescent="0.25">
      <c r="Z37308" s="1"/>
      <c r="AA37308" s="1"/>
      <c r="AD37308" s="1"/>
      <c r="BB37308" s="6"/>
    </row>
    <row r="37309" spans="26:54" x14ac:dyDescent="0.25">
      <c r="Z37309" s="1"/>
      <c r="AA37309" s="1"/>
      <c r="AD37309" s="1"/>
      <c r="BB37309" s="6"/>
    </row>
    <row r="37310" spans="26:54" x14ac:dyDescent="0.25">
      <c r="Z37310" s="1"/>
      <c r="AA37310" s="1"/>
      <c r="AD37310" s="1"/>
      <c r="BB37310" s="6"/>
    </row>
    <row r="37311" spans="26:54" x14ac:dyDescent="0.25">
      <c r="Z37311" s="1"/>
      <c r="AA37311" s="1"/>
      <c r="AD37311" s="1"/>
      <c r="BB37311" s="6"/>
    </row>
    <row r="37312" spans="26:54" x14ac:dyDescent="0.25">
      <c r="Z37312" s="1"/>
      <c r="AA37312" s="1"/>
      <c r="AD37312" s="1"/>
      <c r="BB37312" s="6"/>
    </row>
    <row r="37313" spans="26:54" x14ac:dyDescent="0.25">
      <c r="Z37313" s="1"/>
      <c r="AA37313" s="1"/>
      <c r="AD37313" s="1"/>
      <c r="BB37313" s="6"/>
    </row>
    <row r="37314" spans="26:54" x14ac:dyDescent="0.25">
      <c r="Z37314" s="1"/>
      <c r="AA37314" s="1"/>
      <c r="AD37314" s="1"/>
      <c r="BB37314" s="6"/>
    </row>
    <row r="37315" spans="26:54" x14ac:dyDescent="0.25">
      <c r="Z37315" s="1"/>
      <c r="AA37315" s="1"/>
      <c r="AD37315" s="1"/>
      <c r="BB37315" s="6"/>
    </row>
    <row r="37316" spans="26:54" x14ac:dyDescent="0.25">
      <c r="Z37316" s="1"/>
      <c r="AA37316" s="1"/>
      <c r="AD37316" s="1"/>
      <c r="BB37316" s="6"/>
    </row>
    <row r="37317" spans="26:54" x14ac:dyDescent="0.25">
      <c r="Z37317" s="1"/>
      <c r="AA37317" s="1"/>
      <c r="AD37317" s="1"/>
      <c r="BB37317" s="6"/>
    </row>
    <row r="37318" spans="26:54" x14ac:dyDescent="0.25">
      <c r="Z37318" s="1"/>
      <c r="AA37318" s="1"/>
      <c r="AD37318" s="1"/>
      <c r="BB37318" s="6"/>
    </row>
    <row r="37319" spans="26:54" x14ac:dyDescent="0.25">
      <c r="Z37319" s="1"/>
      <c r="AA37319" s="1"/>
      <c r="AD37319" s="1"/>
      <c r="BB37319" s="6"/>
    </row>
    <row r="37320" spans="26:54" x14ac:dyDescent="0.25">
      <c r="Z37320" s="1"/>
      <c r="AA37320" s="1"/>
      <c r="AD37320" s="1"/>
      <c r="BB37320" s="6"/>
    </row>
    <row r="37321" spans="26:54" x14ac:dyDescent="0.25">
      <c r="Z37321" s="1"/>
      <c r="AA37321" s="1"/>
      <c r="AD37321" s="1"/>
      <c r="BB37321" s="6"/>
    </row>
    <row r="37322" spans="26:54" x14ac:dyDescent="0.25">
      <c r="Z37322" s="1"/>
      <c r="AA37322" s="1"/>
      <c r="AD37322" s="1"/>
      <c r="BB37322" s="6"/>
    </row>
    <row r="37323" spans="26:54" x14ac:dyDescent="0.25">
      <c r="Z37323" s="1"/>
      <c r="AA37323" s="1"/>
      <c r="AD37323" s="1"/>
      <c r="BB37323" s="6"/>
    </row>
    <row r="37324" spans="26:54" x14ac:dyDescent="0.25">
      <c r="Z37324" s="1"/>
      <c r="AA37324" s="1"/>
      <c r="AD37324" s="1"/>
      <c r="BB37324" s="6"/>
    </row>
    <row r="37325" spans="26:54" x14ac:dyDescent="0.25">
      <c r="Z37325" s="1"/>
      <c r="AA37325" s="1"/>
      <c r="AD37325" s="1"/>
      <c r="BB37325" s="6"/>
    </row>
    <row r="37326" spans="26:54" x14ac:dyDescent="0.25">
      <c r="Z37326" s="1"/>
      <c r="AA37326" s="1"/>
      <c r="AD37326" s="1"/>
      <c r="BB37326" s="6"/>
    </row>
    <row r="37327" spans="26:54" x14ac:dyDescent="0.25">
      <c r="Z37327" s="1"/>
      <c r="AA37327" s="1"/>
      <c r="AD37327" s="1"/>
      <c r="BB37327" s="6"/>
    </row>
    <row r="37328" spans="26:54" x14ac:dyDescent="0.25">
      <c r="Z37328" s="1"/>
      <c r="AA37328" s="1"/>
      <c r="AD37328" s="1"/>
      <c r="BB37328" s="6"/>
    </row>
    <row r="37329" spans="26:54" x14ac:dyDescent="0.25">
      <c r="Z37329" s="1"/>
      <c r="AA37329" s="1"/>
      <c r="AD37329" s="1"/>
      <c r="BB37329" s="6"/>
    </row>
    <row r="37330" spans="26:54" x14ac:dyDescent="0.25">
      <c r="Z37330" s="1"/>
      <c r="AA37330" s="1"/>
      <c r="AD37330" s="1"/>
      <c r="BB37330" s="6"/>
    </row>
    <row r="37331" spans="26:54" x14ac:dyDescent="0.25">
      <c r="Z37331" s="1"/>
      <c r="AA37331" s="1"/>
      <c r="AD37331" s="1"/>
      <c r="BB37331" s="6"/>
    </row>
    <row r="37332" spans="26:54" x14ac:dyDescent="0.25">
      <c r="Z37332" s="1"/>
      <c r="AA37332" s="1"/>
      <c r="AD37332" s="1"/>
      <c r="BB37332" s="6"/>
    </row>
    <row r="37333" spans="26:54" x14ac:dyDescent="0.25">
      <c r="Z37333" s="1"/>
      <c r="AA37333" s="1"/>
      <c r="AD37333" s="1"/>
      <c r="BB37333" s="6"/>
    </row>
    <row r="37334" spans="26:54" x14ac:dyDescent="0.25">
      <c r="Z37334" s="1"/>
      <c r="AA37334" s="1"/>
      <c r="AD37334" s="1"/>
      <c r="BB37334" s="6"/>
    </row>
    <row r="37335" spans="26:54" x14ac:dyDescent="0.25">
      <c r="Z37335" s="1"/>
      <c r="AA37335" s="1"/>
      <c r="AD37335" s="1"/>
      <c r="BB37335" s="6"/>
    </row>
    <row r="37336" spans="26:54" x14ac:dyDescent="0.25">
      <c r="Z37336" s="1"/>
      <c r="AA37336" s="1"/>
      <c r="AD37336" s="1"/>
      <c r="BB37336" s="6"/>
    </row>
    <row r="37337" spans="26:54" x14ac:dyDescent="0.25">
      <c r="Z37337" s="1"/>
      <c r="AA37337" s="1"/>
      <c r="AD37337" s="1"/>
      <c r="BB37337" s="6"/>
    </row>
    <row r="37338" spans="26:54" x14ac:dyDescent="0.25">
      <c r="Z37338" s="1"/>
      <c r="AA37338" s="1"/>
      <c r="AD37338" s="1"/>
      <c r="BB37338" s="6"/>
    </row>
    <row r="37339" spans="26:54" x14ac:dyDescent="0.25">
      <c r="Z37339" s="1"/>
      <c r="AA37339" s="1"/>
      <c r="AD37339" s="1"/>
      <c r="BB37339" s="6"/>
    </row>
    <row r="37340" spans="26:54" x14ac:dyDescent="0.25">
      <c r="Z37340" s="1"/>
      <c r="AA37340" s="1"/>
      <c r="AD37340" s="1"/>
      <c r="BB37340" s="6"/>
    </row>
    <row r="37341" spans="26:54" x14ac:dyDescent="0.25">
      <c r="Z37341" s="1"/>
      <c r="AA37341" s="1"/>
      <c r="AD37341" s="1"/>
      <c r="BB37341" s="6"/>
    </row>
    <row r="37342" spans="26:54" x14ac:dyDescent="0.25">
      <c r="Z37342" s="1"/>
      <c r="AA37342" s="1"/>
      <c r="AD37342" s="1"/>
      <c r="BB37342" s="6"/>
    </row>
    <row r="37343" spans="26:54" x14ac:dyDescent="0.25">
      <c r="Z37343" s="1"/>
      <c r="AA37343" s="1"/>
      <c r="AD37343" s="1"/>
      <c r="BB37343" s="6"/>
    </row>
    <row r="37344" spans="26:54" x14ac:dyDescent="0.25">
      <c r="Z37344" s="1"/>
      <c r="AA37344" s="1"/>
      <c r="AD37344" s="1"/>
      <c r="BB37344" s="6"/>
    </row>
    <row r="37345" spans="26:54" x14ac:dyDescent="0.25">
      <c r="Z37345" s="1"/>
      <c r="AA37345" s="1"/>
      <c r="AD37345" s="1"/>
      <c r="BB37345" s="6"/>
    </row>
    <row r="37346" spans="26:54" x14ac:dyDescent="0.25">
      <c r="Z37346" s="1"/>
      <c r="AA37346" s="1"/>
      <c r="AD37346" s="1"/>
      <c r="BB37346" s="6"/>
    </row>
    <row r="37347" spans="26:54" x14ac:dyDescent="0.25">
      <c r="Z37347" s="1"/>
      <c r="AA37347" s="1"/>
      <c r="AD37347" s="1"/>
      <c r="BB37347" s="6"/>
    </row>
    <row r="37348" spans="26:54" x14ac:dyDescent="0.25">
      <c r="Z37348" s="1"/>
      <c r="AA37348" s="1"/>
      <c r="AD37348" s="1"/>
      <c r="BB37348" s="6"/>
    </row>
    <row r="37349" spans="26:54" x14ac:dyDescent="0.25">
      <c r="Z37349" s="1"/>
      <c r="AA37349" s="1"/>
      <c r="AD37349" s="1"/>
      <c r="BB37349" s="6"/>
    </row>
    <row r="37350" spans="26:54" x14ac:dyDescent="0.25">
      <c r="Z37350" s="1"/>
      <c r="AA37350" s="1"/>
      <c r="AD37350" s="1"/>
      <c r="BB37350" s="6"/>
    </row>
    <row r="37351" spans="26:54" x14ac:dyDescent="0.25">
      <c r="Z37351" s="1"/>
      <c r="AA37351" s="1"/>
      <c r="AD37351" s="1"/>
      <c r="BB37351" s="6"/>
    </row>
    <row r="37352" spans="26:54" x14ac:dyDescent="0.25">
      <c r="Z37352" s="1"/>
      <c r="AA37352" s="1"/>
      <c r="AD37352" s="1"/>
      <c r="BB37352" s="6"/>
    </row>
    <row r="37353" spans="26:54" x14ac:dyDescent="0.25">
      <c r="Z37353" s="1"/>
      <c r="AA37353" s="1"/>
      <c r="AD37353" s="1"/>
      <c r="BB37353" s="6"/>
    </row>
    <row r="37354" spans="26:54" x14ac:dyDescent="0.25">
      <c r="Z37354" s="1"/>
      <c r="AA37354" s="1"/>
      <c r="AD37354" s="1"/>
      <c r="BB37354" s="6"/>
    </row>
    <row r="37355" spans="26:54" x14ac:dyDescent="0.25">
      <c r="Z37355" s="1"/>
      <c r="AA37355" s="1"/>
      <c r="AD37355" s="1"/>
      <c r="BB37355" s="6"/>
    </row>
    <row r="37356" spans="26:54" x14ac:dyDescent="0.25">
      <c r="Z37356" s="1"/>
      <c r="AA37356" s="1"/>
      <c r="AD37356" s="1"/>
      <c r="BB37356" s="6"/>
    </row>
    <row r="37357" spans="26:54" x14ac:dyDescent="0.25">
      <c r="Z37357" s="1"/>
      <c r="AA37357" s="1"/>
      <c r="AD37357" s="1"/>
      <c r="BB37357" s="6"/>
    </row>
    <row r="37358" spans="26:54" x14ac:dyDescent="0.25">
      <c r="Z37358" s="1"/>
      <c r="AA37358" s="1"/>
      <c r="AD37358" s="1"/>
      <c r="BB37358" s="6"/>
    </row>
    <row r="37359" spans="26:54" x14ac:dyDescent="0.25">
      <c r="Z37359" s="1"/>
      <c r="AA37359" s="1"/>
      <c r="AD37359" s="1"/>
      <c r="BB37359" s="6"/>
    </row>
    <row r="37360" spans="26:54" x14ac:dyDescent="0.25">
      <c r="Z37360" s="1"/>
      <c r="AA37360" s="1"/>
      <c r="AD37360" s="1"/>
      <c r="BB37360" s="6"/>
    </row>
    <row r="37361" spans="26:54" x14ac:dyDescent="0.25">
      <c r="Z37361" s="1"/>
      <c r="AA37361" s="1"/>
      <c r="AD37361" s="1"/>
      <c r="BB37361" s="6"/>
    </row>
    <row r="37362" spans="26:54" x14ac:dyDescent="0.25">
      <c r="Z37362" s="1"/>
      <c r="AA37362" s="1"/>
      <c r="AD37362" s="1"/>
      <c r="BB37362" s="6"/>
    </row>
    <row r="37363" spans="26:54" x14ac:dyDescent="0.25">
      <c r="Z37363" s="1"/>
      <c r="AA37363" s="1"/>
      <c r="AD37363" s="1"/>
      <c r="BB37363" s="6"/>
    </row>
    <row r="37364" spans="26:54" x14ac:dyDescent="0.25">
      <c r="Z37364" s="1"/>
      <c r="AA37364" s="1"/>
      <c r="AD37364" s="1"/>
      <c r="BB37364" s="6"/>
    </row>
    <row r="37365" spans="26:54" x14ac:dyDescent="0.25">
      <c r="Z37365" s="1"/>
      <c r="AA37365" s="1"/>
      <c r="AD37365" s="1"/>
      <c r="BB37365" s="6"/>
    </row>
    <row r="37366" spans="26:54" x14ac:dyDescent="0.25">
      <c r="Z37366" s="1"/>
      <c r="AA37366" s="1"/>
      <c r="AD37366" s="1"/>
      <c r="BB37366" s="6"/>
    </row>
    <row r="37367" spans="26:54" x14ac:dyDescent="0.25">
      <c r="Z37367" s="1"/>
      <c r="AA37367" s="1"/>
      <c r="AD37367" s="1"/>
      <c r="BB37367" s="6"/>
    </row>
    <row r="37368" spans="26:54" x14ac:dyDescent="0.25">
      <c r="Z37368" s="1"/>
      <c r="AA37368" s="1"/>
      <c r="AD37368" s="1"/>
      <c r="BB37368" s="6"/>
    </row>
    <row r="37369" spans="26:54" x14ac:dyDescent="0.25">
      <c r="Z37369" s="1"/>
      <c r="AA37369" s="1"/>
      <c r="AD37369" s="1"/>
      <c r="BB37369" s="6"/>
    </row>
    <row r="37370" spans="26:54" x14ac:dyDescent="0.25">
      <c r="Z37370" s="1"/>
      <c r="AA37370" s="1"/>
      <c r="AD37370" s="1"/>
      <c r="BB37370" s="6"/>
    </row>
    <row r="37371" spans="26:54" x14ac:dyDescent="0.25">
      <c r="Z37371" s="1"/>
      <c r="AA37371" s="1"/>
      <c r="AD37371" s="1"/>
      <c r="BB37371" s="6"/>
    </row>
    <row r="37372" spans="26:54" x14ac:dyDescent="0.25">
      <c r="Z37372" s="1"/>
      <c r="AA37372" s="1"/>
      <c r="AD37372" s="1"/>
      <c r="BB37372" s="6"/>
    </row>
    <row r="37373" spans="26:54" x14ac:dyDescent="0.25">
      <c r="Z37373" s="1"/>
      <c r="AA37373" s="1"/>
      <c r="AD37373" s="1"/>
      <c r="BB37373" s="6"/>
    </row>
    <row r="37374" spans="26:54" x14ac:dyDescent="0.25">
      <c r="Z37374" s="1"/>
      <c r="AA37374" s="1"/>
      <c r="AD37374" s="1"/>
      <c r="BB37374" s="6"/>
    </row>
    <row r="37375" spans="26:54" x14ac:dyDescent="0.25">
      <c r="Z37375" s="1"/>
      <c r="AA37375" s="1"/>
      <c r="AD37375" s="1"/>
      <c r="BB37375" s="6"/>
    </row>
    <row r="37376" spans="26:54" x14ac:dyDescent="0.25">
      <c r="Z37376" s="1"/>
      <c r="AA37376" s="1"/>
      <c r="AD37376" s="1"/>
      <c r="BB37376" s="6"/>
    </row>
    <row r="37377" spans="26:54" x14ac:dyDescent="0.25">
      <c r="Z37377" s="1"/>
      <c r="AA37377" s="1"/>
      <c r="AD37377" s="1"/>
      <c r="BB37377" s="6"/>
    </row>
    <row r="37378" spans="26:54" x14ac:dyDescent="0.25">
      <c r="Z37378" s="1"/>
      <c r="AA37378" s="1"/>
      <c r="AD37378" s="1"/>
      <c r="BB37378" s="6"/>
    </row>
    <row r="37379" spans="26:54" x14ac:dyDescent="0.25">
      <c r="Z37379" s="1"/>
      <c r="AA37379" s="1"/>
      <c r="AD37379" s="1"/>
      <c r="BB37379" s="6"/>
    </row>
    <row r="37380" spans="26:54" x14ac:dyDescent="0.25">
      <c r="Z37380" s="1"/>
      <c r="AA37380" s="1"/>
      <c r="AD37380" s="1"/>
      <c r="BB37380" s="6"/>
    </row>
    <row r="37381" spans="26:54" x14ac:dyDescent="0.25">
      <c r="Z37381" s="1"/>
      <c r="AA37381" s="1"/>
      <c r="AD37381" s="1"/>
      <c r="BB37381" s="6"/>
    </row>
    <row r="37382" spans="26:54" x14ac:dyDescent="0.25">
      <c r="Z37382" s="1"/>
      <c r="AA37382" s="1"/>
      <c r="AD37382" s="1"/>
      <c r="BB37382" s="6"/>
    </row>
    <row r="37383" spans="26:54" x14ac:dyDescent="0.25">
      <c r="Z37383" s="1"/>
      <c r="AA37383" s="1"/>
      <c r="AD37383" s="1"/>
      <c r="BB37383" s="6"/>
    </row>
    <row r="37384" spans="26:54" x14ac:dyDescent="0.25">
      <c r="Z37384" s="1"/>
      <c r="AA37384" s="1"/>
      <c r="AD37384" s="1"/>
      <c r="BB37384" s="6"/>
    </row>
    <row r="37385" spans="26:54" x14ac:dyDescent="0.25">
      <c r="Z37385" s="1"/>
      <c r="AA37385" s="1"/>
      <c r="AD37385" s="1"/>
      <c r="BB37385" s="6"/>
    </row>
    <row r="37386" spans="26:54" x14ac:dyDescent="0.25">
      <c r="Z37386" s="1"/>
      <c r="AA37386" s="1"/>
      <c r="AD37386" s="1"/>
      <c r="BB37386" s="6"/>
    </row>
    <row r="37387" spans="26:54" x14ac:dyDescent="0.25">
      <c r="Z37387" s="1"/>
      <c r="AA37387" s="1"/>
      <c r="AD37387" s="1"/>
      <c r="BB37387" s="6"/>
    </row>
    <row r="37388" spans="26:54" x14ac:dyDescent="0.25">
      <c r="Z37388" s="1"/>
      <c r="AA37388" s="1"/>
      <c r="AD37388" s="1"/>
      <c r="BB37388" s="6"/>
    </row>
    <row r="37389" spans="26:54" x14ac:dyDescent="0.25">
      <c r="Z37389" s="1"/>
      <c r="AA37389" s="1"/>
      <c r="AD37389" s="1"/>
      <c r="BB37389" s="6"/>
    </row>
    <row r="37390" spans="26:54" x14ac:dyDescent="0.25">
      <c r="Z37390" s="1"/>
      <c r="AA37390" s="1"/>
      <c r="AD37390" s="1"/>
      <c r="BB37390" s="6"/>
    </row>
    <row r="37391" spans="26:54" x14ac:dyDescent="0.25">
      <c r="Z37391" s="1"/>
      <c r="AA37391" s="1"/>
      <c r="AD37391" s="1"/>
      <c r="BB37391" s="6"/>
    </row>
    <row r="37392" spans="26:54" x14ac:dyDescent="0.25">
      <c r="Z37392" s="1"/>
      <c r="AA37392" s="1"/>
      <c r="AD37392" s="1"/>
      <c r="BB37392" s="6"/>
    </row>
    <row r="37393" spans="26:54" x14ac:dyDescent="0.25">
      <c r="Z37393" s="1"/>
      <c r="AA37393" s="1"/>
      <c r="AD37393" s="1"/>
      <c r="BB37393" s="6"/>
    </row>
    <row r="37394" spans="26:54" x14ac:dyDescent="0.25">
      <c r="Z37394" s="1"/>
      <c r="AA37394" s="1"/>
      <c r="AD37394" s="1"/>
      <c r="BB37394" s="6"/>
    </row>
    <row r="37395" spans="26:54" x14ac:dyDescent="0.25">
      <c r="Z37395" s="1"/>
      <c r="AA37395" s="1"/>
      <c r="AD37395" s="1"/>
      <c r="BB37395" s="6"/>
    </row>
    <row r="37396" spans="26:54" x14ac:dyDescent="0.25">
      <c r="Z37396" s="1"/>
      <c r="AA37396" s="1"/>
      <c r="AD37396" s="1"/>
      <c r="BB37396" s="6"/>
    </row>
    <row r="37397" spans="26:54" x14ac:dyDescent="0.25">
      <c r="Z37397" s="1"/>
      <c r="AA37397" s="1"/>
      <c r="AD37397" s="1"/>
      <c r="BB37397" s="6"/>
    </row>
    <row r="37398" spans="26:54" x14ac:dyDescent="0.25">
      <c r="Z37398" s="1"/>
      <c r="AA37398" s="1"/>
      <c r="AD37398" s="1"/>
      <c r="BB37398" s="6"/>
    </row>
    <row r="37399" spans="26:54" x14ac:dyDescent="0.25">
      <c r="Z37399" s="1"/>
      <c r="AA37399" s="1"/>
      <c r="AD37399" s="1"/>
      <c r="BB37399" s="6"/>
    </row>
    <row r="37400" spans="26:54" x14ac:dyDescent="0.25">
      <c r="Z37400" s="1"/>
      <c r="AA37400" s="1"/>
      <c r="AD37400" s="1"/>
      <c r="BB37400" s="6"/>
    </row>
    <row r="37401" spans="26:54" x14ac:dyDescent="0.25">
      <c r="Z37401" s="1"/>
      <c r="AA37401" s="1"/>
      <c r="AD37401" s="1"/>
      <c r="BB37401" s="6"/>
    </row>
    <row r="37402" spans="26:54" x14ac:dyDescent="0.25">
      <c r="Z37402" s="1"/>
      <c r="AA37402" s="1"/>
      <c r="AD37402" s="1"/>
      <c r="BB37402" s="6"/>
    </row>
    <row r="37403" spans="26:54" x14ac:dyDescent="0.25">
      <c r="Z37403" s="1"/>
      <c r="AA37403" s="1"/>
      <c r="AD37403" s="1"/>
      <c r="BB37403" s="6"/>
    </row>
    <row r="37404" spans="26:54" x14ac:dyDescent="0.25">
      <c r="Z37404" s="1"/>
      <c r="AA37404" s="1"/>
      <c r="AD37404" s="1"/>
      <c r="BB37404" s="6"/>
    </row>
    <row r="37405" spans="26:54" x14ac:dyDescent="0.25">
      <c r="Z37405" s="1"/>
      <c r="AA37405" s="1"/>
      <c r="AD37405" s="1"/>
      <c r="BB37405" s="6"/>
    </row>
    <row r="37406" spans="26:54" x14ac:dyDescent="0.25">
      <c r="Z37406" s="1"/>
      <c r="AA37406" s="1"/>
      <c r="AD37406" s="1"/>
      <c r="BB37406" s="6"/>
    </row>
    <row r="37407" spans="26:54" x14ac:dyDescent="0.25">
      <c r="Z37407" s="1"/>
      <c r="AA37407" s="1"/>
      <c r="AD37407" s="1"/>
      <c r="BB37407" s="6"/>
    </row>
    <row r="37408" spans="26:54" x14ac:dyDescent="0.25">
      <c r="Z37408" s="1"/>
      <c r="AA37408" s="1"/>
      <c r="AD37408" s="1"/>
      <c r="BB37408" s="6"/>
    </row>
    <row r="37409" spans="26:54" x14ac:dyDescent="0.25">
      <c r="Z37409" s="1"/>
      <c r="AA37409" s="1"/>
      <c r="AD37409" s="1"/>
      <c r="BB37409" s="6"/>
    </row>
    <row r="37410" spans="26:54" x14ac:dyDescent="0.25">
      <c r="Z37410" s="1"/>
      <c r="AA37410" s="1"/>
      <c r="AD37410" s="1"/>
      <c r="BB37410" s="6"/>
    </row>
    <row r="37411" spans="26:54" x14ac:dyDescent="0.25">
      <c r="Z37411" s="1"/>
      <c r="AA37411" s="1"/>
      <c r="AD37411" s="1"/>
      <c r="BB37411" s="6"/>
    </row>
    <row r="37412" spans="26:54" x14ac:dyDescent="0.25">
      <c r="Z37412" s="1"/>
      <c r="AA37412" s="1"/>
      <c r="AD37412" s="1"/>
      <c r="BB37412" s="6"/>
    </row>
    <row r="37413" spans="26:54" x14ac:dyDescent="0.25">
      <c r="Z37413" s="1"/>
      <c r="AA37413" s="1"/>
      <c r="AD37413" s="1"/>
      <c r="BB37413" s="6"/>
    </row>
    <row r="37414" spans="26:54" x14ac:dyDescent="0.25">
      <c r="Z37414" s="1"/>
      <c r="AA37414" s="1"/>
      <c r="AD37414" s="1"/>
      <c r="BB37414" s="6"/>
    </row>
    <row r="37415" spans="26:54" x14ac:dyDescent="0.25">
      <c r="Z37415" s="1"/>
      <c r="AA37415" s="1"/>
      <c r="AD37415" s="1"/>
      <c r="BB37415" s="6"/>
    </row>
    <row r="37416" spans="26:54" x14ac:dyDescent="0.25">
      <c r="Z37416" s="1"/>
      <c r="AA37416" s="1"/>
      <c r="AD37416" s="1"/>
      <c r="BB37416" s="6"/>
    </row>
    <row r="37417" spans="26:54" x14ac:dyDescent="0.25">
      <c r="Z37417" s="1"/>
      <c r="AA37417" s="1"/>
      <c r="AD37417" s="1"/>
      <c r="BB37417" s="6"/>
    </row>
    <row r="37418" spans="26:54" x14ac:dyDescent="0.25">
      <c r="Z37418" s="1"/>
      <c r="AA37418" s="1"/>
      <c r="AD37418" s="1"/>
      <c r="BB37418" s="6"/>
    </row>
    <row r="37419" spans="26:54" x14ac:dyDescent="0.25">
      <c r="Z37419" s="1"/>
      <c r="AA37419" s="1"/>
      <c r="AD37419" s="1"/>
      <c r="BB37419" s="6"/>
    </row>
    <row r="37420" spans="26:54" x14ac:dyDescent="0.25">
      <c r="Z37420" s="1"/>
      <c r="AA37420" s="1"/>
      <c r="AD37420" s="1"/>
      <c r="BB37420" s="6"/>
    </row>
    <row r="37421" spans="26:54" x14ac:dyDescent="0.25">
      <c r="Z37421" s="1"/>
      <c r="AA37421" s="1"/>
      <c r="AD37421" s="1"/>
      <c r="BB37421" s="6"/>
    </row>
    <row r="37422" spans="26:54" x14ac:dyDescent="0.25">
      <c r="Z37422" s="1"/>
      <c r="AA37422" s="1"/>
      <c r="AD37422" s="1"/>
      <c r="BB37422" s="6"/>
    </row>
    <row r="37423" spans="26:54" x14ac:dyDescent="0.25">
      <c r="Z37423" s="1"/>
      <c r="AA37423" s="1"/>
      <c r="AD37423" s="1"/>
      <c r="BB37423" s="6"/>
    </row>
    <row r="37424" spans="26:54" x14ac:dyDescent="0.25">
      <c r="Z37424" s="1"/>
      <c r="AA37424" s="1"/>
      <c r="AD37424" s="1"/>
      <c r="BB37424" s="6"/>
    </row>
    <row r="37425" spans="26:54" x14ac:dyDescent="0.25">
      <c r="Z37425" s="1"/>
      <c r="AA37425" s="1"/>
      <c r="AD37425" s="1"/>
      <c r="BB37425" s="6"/>
    </row>
    <row r="37426" spans="26:54" x14ac:dyDescent="0.25">
      <c r="Z37426" s="1"/>
      <c r="AA37426" s="1"/>
      <c r="AD37426" s="1"/>
      <c r="BB37426" s="6"/>
    </row>
    <row r="37427" spans="26:54" x14ac:dyDescent="0.25">
      <c r="Z37427" s="1"/>
      <c r="AA37427" s="1"/>
      <c r="AD37427" s="1"/>
      <c r="BB37427" s="6"/>
    </row>
    <row r="37428" spans="26:54" x14ac:dyDescent="0.25">
      <c r="Z37428" s="1"/>
      <c r="AA37428" s="1"/>
      <c r="AD37428" s="1"/>
      <c r="BB37428" s="6"/>
    </row>
    <row r="37429" spans="26:54" x14ac:dyDescent="0.25">
      <c r="Z37429" s="1"/>
      <c r="AA37429" s="1"/>
      <c r="AD37429" s="1"/>
      <c r="BB37429" s="6"/>
    </row>
    <row r="37430" spans="26:54" x14ac:dyDescent="0.25">
      <c r="Z37430" s="1"/>
      <c r="AA37430" s="1"/>
      <c r="AD37430" s="1"/>
      <c r="BB37430" s="6"/>
    </row>
    <row r="37431" spans="26:54" x14ac:dyDescent="0.25">
      <c r="Z37431" s="1"/>
      <c r="AA37431" s="1"/>
      <c r="AD37431" s="1"/>
      <c r="BB37431" s="6"/>
    </row>
    <row r="37432" spans="26:54" x14ac:dyDescent="0.25">
      <c r="Z37432" s="1"/>
      <c r="AA37432" s="1"/>
      <c r="AD37432" s="1"/>
      <c r="BB37432" s="6"/>
    </row>
    <row r="37433" spans="26:54" x14ac:dyDescent="0.25">
      <c r="Z37433" s="1"/>
      <c r="AA37433" s="1"/>
      <c r="AD37433" s="1"/>
      <c r="BB37433" s="6"/>
    </row>
    <row r="37434" spans="26:54" x14ac:dyDescent="0.25">
      <c r="Z37434" s="1"/>
      <c r="AA37434" s="1"/>
      <c r="AD37434" s="1"/>
      <c r="BB37434" s="6"/>
    </row>
    <row r="37435" spans="26:54" x14ac:dyDescent="0.25">
      <c r="Z37435" s="1"/>
      <c r="AA37435" s="1"/>
      <c r="AD37435" s="1"/>
      <c r="BB37435" s="6"/>
    </row>
    <row r="37436" spans="26:54" x14ac:dyDescent="0.25">
      <c r="Z37436" s="1"/>
      <c r="AA37436" s="1"/>
      <c r="AD37436" s="1"/>
      <c r="BB37436" s="6"/>
    </row>
    <row r="37437" spans="26:54" x14ac:dyDescent="0.25">
      <c r="Z37437" s="1"/>
      <c r="AA37437" s="1"/>
      <c r="AD37437" s="1"/>
      <c r="BB37437" s="6"/>
    </row>
    <row r="37438" spans="26:54" x14ac:dyDescent="0.25">
      <c r="Z37438" s="1"/>
      <c r="AA37438" s="1"/>
      <c r="AD37438" s="1"/>
      <c r="BB37438" s="6"/>
    </row>
    <row r="37439" spans="26:54" x14ac:dyDescent="0.25">
      <c r="Z37439" s="1"/>
      <c r="AA37439" s="1"/>
      <c r="AD37439" s="1"/>
      <c r="BB37439" s="6"/>
    </row>
    <row r="37440" spans="26:54" x14ac:dyDescent="0.25">
      <c r="Z37440" s="1"/>
      <c r="AA37440" s="1"/>
      <c r="AD37440" s="1"/>
      <c r="BB37440" s="6"/>
    </row>
    <row r="37441" spans="26:54" x14ac:dyDescent="0.25">
      <c r="Z37441" s="1"/>
      <c r="AA37441" s="1"/>
      <c r="AD37441" s="1"/>
      <c r="BB37441" s="6"/>
    </row>
    <row r="37442" spans="26:54" x14ac:dyDescent="0.25">
      <c r="Z37442" s="1"/>
      <c r="AA37442" s="1"/>
      <c r="AD37442" s="1"/>
      <c r="BB37442" s="6"/>
    </row>
    <row r="37443" spans="26:54" x14ac:dyDescent="0.25">
      <c r="Z37443" s="1"/>
      <c r="AA37443" s="1"/>
      <c r="AD37443" s="1"/>
      <c r="BB37443" s="6"/>
    </row>
    <row r="37444" spans="26:54" x14ac:dyDescent="0.25">
      <c r="Z37444" s="1"/>
      <c r="AA37444" s="1"/>
      <c r="AD37444" s="1"/>
      <c r="BB37444" s="6"/>
    </row>
    <row r="37445" spans="26:54" x14ac:dyDescent="0.25">
      <c r="Z37445" s="1"/>
      <c r="AA37445" s="1"/>
      <c r="AD37445" s="1"/>
      <c r="BB37445" s="6"/>
    </row>
    <row r="37446" spans="26:54" x14ac:dyDescent="0.25">
      <c r="Z37446" s="1"/>
      <c r="AA37446" s="1"/>
      <c r="AD37446" s="1"/>
      <c r="BB37446" s="6"/>
    </row>
    <row r="37447" spans="26:54" x14ac:dyDescent="0.25">
      <c r="Z37447" s="1"/>
      <c r="AA37447" s="1"/>
      <c r="AD37447" s="1"/>
      <c r="BB37447" s="6"/>
    </row>
    <row r="37448" spans="26:54" x14ac:dyDescent="0.25">
      <c r="Z37448" s="1"/>
      <c r="AA37448" s="1"/>
      <c r="AD37448" s="1"/>
      <c r="BB37448" s="6"/>
    </row>
    <row r="37449" spans="26:54" x14ac:dyDescent="0.25">
      <c r="Z37449" s="1"/>
      <c r="AA37449" s="1"/>
      <c r="AD37449" s="1"/>
      <c r="BB37449" s="6"/>
    </row>
    <row r="37450" spans="26:54" x14ac:dyDescent="0.25">
      <c r="Z37450" s="1"/>
      <c r="AA37450" s="1"/>
      <c r="AD37450" s="1"/>
      <c r="BB37450" s="6"/>
    </row>
    <row r="37451" spans="26:54" x14ac:dyDescent="0.25">
      <c r="Z37451" s="1"/>
      <c r="AA37451" s="1"/>
      <c r="AD37451" s="1"/>
      <c r="BB37451" s="6"/>
    </row>
    <row r="37452" spans="26:54" x14ac:dyDescent="0.25">
      <c r="Z37452" s="1"/>
      <c r="AA37452" s="1"/>
      <c r="AD37452" s="1"/>
      <c r="BB37452" s="6"/>
    </row>
    <row r="37453" spans="26:54" x14ac:dyDescent="0.25">
      <c r="Z37453" s="1"/>
      <c r="AA37453" s="1"/>
      <c r="AD37453" s="1"/>
      <c r="BB37453" s="6"/>
    </row>
    <row r="37454" spans="26:54" x14ac:dyDescent="0.25">
      <c r="Z37454" s="1"/>
      <c r="AA37454" s="1"/>
      <c r="AD37454" s="1"/>
      <c r="BB37454" s="6"/>
    </row>
    <row r="37455" spans="26:54" x14ac:dyDescent="0.25">
      <c r="Z37455" s="1"/>
      <c r="AA37455" s="1"/>
      <c r="AD37455" s="1"/>
      <c r="BB37455" s="6"/>
    </row>
    <row r="37456" spans="26:54" x14ac:dyDescent="0.25">
      <c r="Z37456" s="1"/>
      <c r="AA37456" s="1"/>
      <c r="AD37456" s="1"/>
      <c r="BB37456" s="6"/>
    </row>
    <row r="37457" spans="26:54" x14ac:dyDescent="0.25">
      <c r="Z37457" s="1"/>
      <c r="AA37457" s="1"/>
      <c r="AD37457" s="1"/>
      <c r="BB37457" s="6"/>
    </row>
    <row r="37458" spans="26:54" x14ac:dyDescent="0.25">
      <c r="Z37458" s="1"/>
      <c r="AA37458" s="1"/>
      <c r="AD37458" s="1"/>
      <c r="BB37458" s="6"/>
    </row>
    <row r="37459" spans="26:54" x14ac:dyDescent="0.25">
      <c r="Z37459" s="1"/>
      <c r="AA37459" s="1"/>
      <c r="AD37459" s="1"/>
      <c r="BB37459" s="6"/>
    </row>
    <row r="37460" spans="26:54" x14ac:dyDescent="0.25">
      <c r="Z37460" s="1"/>
      <c r="AA37460" s="1"/>
      <c r="AD37460" s="1"/>
      <c r="BB37460" s="6"/>
    </row>
    <row r="37461" spans="26:54" x14ac:dyDescent="0.25">
      <c r="Z37461" s="1"/>
      <c r="AA37461" s="1"/>
      <c r="AD37461" s="1"/>
      <c r="BB37461" s="6"/>
    </row>
    <row r="37462" spans="26:54" x14ac:dyDescent="0.25">
      <c r="Z37462" s="1"/>
      <c r="AA37462" s="1"/>
      <c r="AD37462" s="1"/>
      <c r="BB37462" s="6"/>
    </row>
    <row r="37463" spans="26:54" x14ac:dyDescent="0.25">
      <c r="Z37463" s="1"/>
      <c r="AA37463" s="1"/>
      <c r="AD37463" s="1"/>
      <c r="BB37463" s="6"/>
    </row>
    <row r="37464" spans="26:54" x14ac:dyDescent="0.25">
      <c r="Z37464" s="1"/>
      <c r="AA37464" s="1"/>
      <c r="AD37464" s="1"/>
      <c r="BB37464" s="6"/>
    </row>
    <row r="37465" spans="26:54" x14ac:dyDescent="0.25">
      <c r="Z37465" s="1"/>
      <c r="AA37465" s="1"/>
      <c r="AD37465" s="1"/>
      <c r="BB37465" s="6"/>
    </row>
    <row r="37466" spans="26:54" x14ac:dyDescent="0.25">
      <c r="Z37466" s="1"/>
      <c r="AA37466" s="1"/>
      <c r="AD37466" s="1"/>
      <c r="BB37466" s="6"/>
    </row>
    <row r="37467" spans="26:54" x14ac:dyDescent="0.25">
      <c r="Z37467" s="1"/>
      <c r="AA37467" s="1"/>
      <c r="AD37467" s="1"/>
      <c r="BB37467" s="6"/>
    </row>
    <row r="37468" spans="26:54" x14ac:dyDescent="0.25">
      <c r="Z37468" s="1"/>
      <c r="AA37468" s="1"/>
      <c r="AD37468" s="1"/>
      <c r="BB37468" s="6"/>
    </row>
    <row r="37469" spans="26:54" x14ac:dyDescent="0.25">
      <c r="Z37469" s="1"/>
      <c r="AA37469" s="1"/>
      <c r="AD37469" s="1"/>
      <c r="BB37469" s="6"/>
    </row>
    <row r="37470" spans="26:54" x14ac:dyDescent="0.25">
      <c r="Z37470" s="1"/>
      <c r="AA37470" s="1"/>
      <c r="AD37470" s="1"/>
      <c r="BB37470" s="6"/>
    </row>
    <row r="37471" spans="26:54" x14ac:dyDescent="0.25">
      <c r="Z37471" s="1"/>
      <c r="AA37471" s="1"/>
      <c r="AD37471" s="1"/>
      <c r="BB37471" s="6"/>
    </row>
    <row r="37472" spans="26:54" x14ac:dyDescent="0.25">
      <c r="Z37472" s="1"/>
      <c r="AA37472" s="1"/>
      <c r="AD37472" s="1"/>
      <c r="BB37472" s="6"/>
    </row>
    <row r="37473" spans="26:54" x14ac:dyDescent="0.25">
      <c r="Z37473" s="1"/>
      <c r="AA37473" s="1"/>
      <c r="AD37473" s="1"/>
      <c r="BB37473" s="6"/>
    </row>
    <row r="37474" spans="26:54" x14ac:dyDescent="0.25">
      <c r="Z37474" s="1"/>
      <c r="AA37474" s="1"/>
      <c r="AD37474" s="1"/>
      <c r="BB37474" s="6"/>
    </row>
    <row r="37475" spans="26:54" x14ac:dyDescent="0.25">
      <c r="Z37475" s="1"/>
      <c r="AA37475" s="1"/>
      <c r="AD37475" s="1"/>
      <c r="BB37475" s="6"/>
    </row>
    <row r="37476" spans="26:54" x14ac:dyDescent="0.25">
      <c r="Z37476" s="1"/>
      <c r="AA37476" s="1"/>
      <c r="AD37476" s="1"/>
      <c r="BB37476" s="6"/>
    </row>
    <row r="37477" spans="26:54" x14ac:dyDescent="0.25">
      <c r="Z37477" s="1"/>
      <c r="AA37477" s="1"/>
      <c r="AD37477" s="1"/>
      <c r="BB37477" s="6"/>
    </row>
    <row r="37478" spans="26:54" x14ac:dyDescent="0.25">
      <c r="Z37478" s="1"/>
      <c r="AA37478" s="1"/>
      <c r="AD37478" s="1"/>
      <c r="BB37478" s="6"/>
    </row>
    <row r="37479" spans="26:54" x14ac:dyDescent="0.25">
      <c r="Z37479" s="1"/>
      <c r="AA37479" s="1"/>
      <c r="AD37479" s="1"/>
      <c r="BB37479" s="6"/>
    </row>
    <row r="37480" spans="26:54" x14ac:dyDescent="0.25">
      <c r="Z37480" s="1"/>
      <c r="AA37480" s="1"/>
      <c r="AD37480" s="1"/>
      <c r="BB37480" s="6"/>
    </row>
    <row r="37481" spans="26:54" x14ac:dyDescent="0.25">
      <c r="Z37481" s="1"/>
      <c r="AA37481" s="1"/>
      <c r="AD37481" s="1"/>
      <c r="BB37481" s="6"/>
    </row>
    <row r="37482" spans="26:54" x14ac:dyDescent="0.25">
      <c r="Z37482" s="1"/>
      <c r="AA37482" s="1"/>
      <c r="AD37482" s="1"/>
      <c r="BB37482" s="6"/>
    </row>
    <row r="37483" spans="26:54" x14ac:dyDescent="0.25">
      <c r="Z37483" s="1"/>
      <c r="AA37483" s="1"/>
      <c r="AD37483" s="1"/>
      <c r="BB37483" s="6"/>
    </row>
    <row r="37484" spans="26:54" x14ac:dyDescent="0.25">
      <c r="Z37484" s="1"/>
      <c r="AA37484" s="1"/>
      <c r="AD37484" s="1"/>
      <c r="BB37484" s="6"/>
    </row>
    <row r="37485" spans="26:54" x14ac:dyDescent="0.25">
      <c r="Z37485" s="1"/>
      <c r="AA37485" s="1"/>
      <c r="AD37485" s="1"/>
      <c r="BB37485" s="6"/>
    </row>
    <row r="37486" spans="26:54" x14ac:dyDescent="0.25">
      <c r="Z37486" s="1"/>
      <c r="AA37486" s="1"/>
      <c r="AD37486" s="1"/>
      <c r="BB37486" s="6"/>
    </row>
    <row r="37487" spans="26:54" x14ac:dyDescent="0.25">
      <c r="Z37487" s="1"/>
      <c r="AA37487" s="1"/>
      <c r="AD37487" s="1"/>
      <c r="BB37487" s="6"/>
    </row>
    <row r="37488" spans="26:54" x14ac:dyDescent="0.25">
      <c r="Z37488" s="1"/>
      <c r="AA37488" s="1"/>
      <c r="AD37488" s="1"/>
      <c r="BB37488" s="6"/>
    </row>
    <row r="37489" spans="26:54" x14ac:dyDescent="0.25">
      <c r="Z37489" s="1"/>
      <c r="AA37489" s="1"/>
      <c r="AD37489" s="1"/>
      <c r="BB37489" s="6"/>
    </row>
    <row r="37490" spans="26:54" x14ac:dyDescent="0.25">
      <c r="Z37490" s="1"/>
      <c r="AA37490" s="1"/>
      <c r="AD37490" s="1"/>
      <c r="BB37490" s="6"/>
    </row>
    <row r="37491" spans="26:54" x14ac:dyDescent="0.25">
      <c r="Z37491" s="1"/>
      <c r="AA37491" s="1"/>
      <c r="AD37491" s="1"/>
      <c r="BB37491" s="6"/>
    </row>
    <row r="37492" spans="26:54" x14ac:dyDescent="0.25">
      <c r="Z37492" s="1"/>
      <c r="AA37492" s="1"/>
      <c r="AD37492" s="1"/>
      <c r="BB37492" s="6"/>
    </row>
    <row r="37493" spans="26:54" x14ac:dyDescent="0.25">
      <c r="Z37493" s="1"/>
      <c r="AA37493" s="1"/>
      <c r="AD37493" s="1"/>
      <c r="BB37493" s="6"/>
    </row>
    <row r="37494" spans="26:54" x14ac:dyDescent="0.25">
      <c r="Z37494" s="1"/>
      <c r="AA37494" s="1"/>
      <c r="AD37494" s="1"/>
      <c r="BB37494" s="6"/>
    </row>
    <row r="37495" spans="26:54" x14ac:dyDescent="0.25">
      <c r="Z37495" s="1"/>
      <c r="AA37495" s="1"/>
      <c r="AD37495" s="1"/>
      <c r="BB37495" s="6"/>
    </row>
    <row r="37496" spans="26:54" x14ac:dyDescent="0.25">
      <c r="Z37496" s="1"/>
      <c r="AA37496" s="1"/>
      <c r="AD37496" s="1"/>
      <c r="BB37496" s="6"/>
    </row>
    <row r="37497" spans="26:54" x14ac:dyDescent="0.25">
      <c r="Z37497" s="1"/>
      <c r="AA37497" s="1"/>
      <c r="AD37497" s="1"/>
      <c r="BB37497" s="6"/>
    </row>
    <row r="37498" spans="26:54" x14ac:dyDescent="0.25">
      <c r="Z37498" s="1"/>
      <c r="AA37498" s="1"/>
      <c r="AD37498" s="1"/>
      <c r="BB37498" s="6"/>
    </row>
    <row r="37499" spans="26:54" x14ac:dyDescent="0.25">
      <c r="Z37499" s="1"/>
      <c r="AA37499" s="1"/>
      <c r="AD37499" s="1"/>
      <c r="BB37499" s="6"/>
    </row>
    <row r="37500" spans="26:54" x14ac:dyDescent="0.25">
      <c r="Z37500" s="1"/>
      <c r="AA37500" s="1"/>
      <c r="AD37500" s="1"/>
      <c r="BB37500" s="6"/>
    </row>
    <row r="37501" spans="26:54" x14ac:dyDescent="0.25">
      <c r="Z37501" s="1"/>
      <c r="AA37501" s="1"/>
      <c r="AD37501" s="1"/>
      <c r="BB37501" s="6"/>
    </row>
    <row r="37502" spans="26:54" x14ac:dyDescent="0.25">
      <c r="Z37502" s="1"/>
      <c r="AA37502" s="1"/>
      <c r="AD37502" s="1"/>
      <c r="BB37502" s="6"/>
    </row>
    <row r="37503" spans="26:54" x14ac:dyDescent="0.25">
      <c r="Z37503" s="1"/>
      <c r="AA37503" s="1"/>
      <c r="AD37503" s="1"/>
      <c r="BB37503" s="6"/>
    </row>
    <row r="37504" spans="26:54" x14ac:dyDescent="0.25">
      <c r="Z37504" s="1"/>
      <c r="AA37504" s="1"/>
      <c r="AD37504" s="1"/>
      <c r="BB37504" s="6"/>
    </row>
    <row r="37505" spans="26:54" x14ac:dyDescent="0.25">
      <c r="Z37505" s="1"/>
      <c r="AA37505" s="1"/>
      <c r="AD37505" s="1"/>
      <c r="BB37505" s="6"/>
    </row>
    <row r="37506" spans="26:54" x14ac:dyDescent="0.25">
      <c r="Z37506" s="1"/>
      <c r="AA37506" s="1"/>
      <c r="AD37506" s="1"/>
      <c r="BB37506" s="6"/>
    </row>
    <row r="37507" spans="26:54" x14ac:dyDescent="0.25">
      <c r="Z37507" s="1"/>
      <c r="AA37507" s="1"/>
      <c r="AD37507" s="1"/>
      <c r="BB37507" s="6"/>
    </row>
    <row r="37508" spans="26:54" x14ac:dyDescent="0.25">
      <c r="Z37508" s="1"/>
      <c r="AA37508" s="1"/>
      <c r="AD37508" s="1"/>
      <c r="BB37508" s="6"/>
    </row>
    <row r="37509" spans="26:54" x14ac:dyDescent="0.25">
      <c r="Z37509" s="1"/>
      <c r="AA37509" s="1"/>
      <c r="AD37509" s="1"/>
      <c r="BB37509" s="6"/>
    </row>
    <row r="37510" spans="26:54" x14ac:dyDescent="0.25">
      <c r="Z37510" s="1"/>
      <c r="AA37510" s="1"/>
      <c r="AD37510" s="1"/>
      <c r="BB37510" s="6"/>
    </row>
    <row r="37511" spans="26:54" x14ac:dyDescent="0.25">
      <c r="Z37511" s="1"/>
      <c r="AA37511" s="1"/>
      <c r="AD37511" s="1"/>
      <c r="BB37511" s="6"/>
    </row>
    <row r="37512" spans="26:54" x14ac:dyDescent="0.25">
      <c r="Z37512" s="1"/>
      <c r="AA37512" s="1"/>
      <c r="AD37512" s="1"/>
      <c r="BB37512" s="6"/>
    </row>
    <row r="37513" spans="26:54" x14ac:dyDescent="0.25">
      <c r="Z37513" s="1"/>
      <c r="AA37513" s="1"/>
      <c r="AD37513" s="1"/>
      <c r="BB37513" s="6"/>
    </row>
    <row r="37514" spans="26:54" x14ac:dyDescent="0.25">
      <c r="Z37514" s="1"/>
      <c r="AA37514" s="1"/>
      <c r="AD37514" s="1"/>
      <c r="BB37514" s="6"/>
    </row>
    <row r="37515" spans="26:54" x14ac:dyDescent="0.25">
      <c r="Z37515" s="1"/>
      <c r="AA37515" s="1"/>
      <c r="AD37515" s="1"/>
      <c r="BB37515" s="6"/>
    </row>
    <row r="37516" spans="26:54" x14ac:dyDescent="0.25">
      <c r="Z37516" s="1"/>
      <c r="AA37516" s="1"/>
      <c r="AD37516" s="1"/>
      <c r="BB37516" s="6"/>
    </row>
    <row r="37517" spans="26:54" x14ac:dyDescent="0.25">
      <c r="Z37517" s="1"/>
      <c r="AA37517" s="1"/>
      <c r="AD37517" s="1"/>
      <c r="BB37517" s="6"/>
    </row>
    <row r="37518" spans="26:54" x14ac:dyDescent="0.25">
      <c r="Z37518" s="1"/>
      <c r="AA37518" s="1"/>
      <c r="AD37518" s="1"/>
      <c r="BB37518" s="6"/>
    </row>
    <row r="37519" spans="26:54" x14ac:dyDescent="0.25">
      <c r="Z37519" s="1"/>
      <c r="AA37519" s="1"/>
      <c r="AD37519" s="1"/>
      <c r="BB37519" s="6"/>
    </row>
    <row r="37520" spans="26:54" x14ac:dyDescent="0.25">
      <c r="Z37520" s="1"/>
      <c r="AA37520" s="1"/>
      <c r="AD37520" s="1"/>
      <c r="BB37520" s="6"/>
    </row>
    <row r="37521" spans="26:54" x14ac:dyDescent="0.25">
      <c r="Z37521" s="1"/>
      <c r="AA37521" s="1"/>
      <c r="AD37521" s="1"/>
      <c r="BB37521" s="6"/>
    </row>
    <row r="37522" spans="26:54" x14ac:dyDescent="0.25">
      <c r="Z37522" s="1"/>
      <c r="AA37522" s="1"/>
      <c r="AD37522" s="1"/>
      <c r="BB37522" s="6"/>
    </row>
    <row r="37523" spans="26:54" x14ac:dyDescent="0.25">
      <c r="Z37523" s="1"/>
      <c r="AA37523" s="1"/>
      <c r="AD37523" s="1"/>
      <c r="BB37523" s="6"/>
    </row>
    <row r="37524" spans="26:54" x14ac:dyDescent="0.25">
      <c r="Z37524" s="1"/>
      <c r="AA37524" s="1"/>
      <c r="AD37524" s="1"/>
      <c r="BB37524" s="6"/>
    </row>
    <row r="37525" spans="26:54" x14ac:dyDescent="0.25">
      <c r="Z37525" s="1"/>
      <c r="AA37525" s="1"/>
      <c r="AD37525" s="1"/>
      <c r="BB37525" s="6"/>
    </row>
    <row r="37526" spans="26:54" x14ac:dyDescent="0.25">
      <c r="Z37526" s="1"/>
      <c r="AA37526" s="1"/>
      <c r="AD37526" s="1"/>
      <c r="BB37526" s="6"/>
    </row>
    <row r="37527" spans="26:54" x14ac:dyDescent="0.25">
      <c r="Z37527" s="1"/>
      <c r="AA37527" s="1"/>
      <c r="AD37527" s="1"/>
      <c r="BB37527" s="6"/>
    </row>
    <row r="37528" spans="26:54" x14ac:dyDescent="0.25">
      <c r="Z37528" s="1"/>
      <c r="AA37528" s="1"/>
      <c r="AD37528" s="1"/>
      <c r="BB37528" s="6"/>
    </row>
    <row r="37529" spans="26:54" x14ac:dyDescent="0.25">
      <c r="Z37529" s="1"/>
      <c r="AA37529" s="1"/>
      <c r="AD37529" s="1"/>
      <c r="BB37529" s="6"/>
    </row>
    <row r="37530" spans="26:54" x14ac:dyDescent="0.25">
      <c r="Z37530" s="1"/>
      <c r="AA37530" s="1"/>
      <c r="AD37530" s="1"/>
      <c r="BB37530" s="6"/>
    </row>
    <row r="37531" spans="26:54" x14ac:dyDescent="0.25">
      <c r="Z37531" s="1"/>
      <c r="AA37531" s="1"/>
      <c r="AD37531" s="1"/>
      <c r="BB37531" s="6"/>
    </row>
    <row r="37532" spans="26:54" x14ac:dyDescent="0.25">
      <c r="Z37532" s="1"/>
      <c r="AA37532" s="1"/>
      <c r="AD37532" s="1"/>
      <c r="BB37532" s="6"/>
    </row>
    <row r="37533" spans="26:54" x14ac:dyDescent="0.25">
      <c r="Z37533" s="1"/>
      <c r="AA37533" s="1"/>
      <c r="AD37533" s="1"/>
      <c r="BB37533" s="6"/>
    </row>
    <row r="37534" spans="26:54" x14ac:dyDescent="0.25">
      <c r="Z37534" s="1"/>
      <c r="AA37534" s="1"/>
      <c r="AD37534" s="1"/>
      <c r="BB37534" s="6"/>
    </row>
    <row r="37535" spans="26:54" x14ac:dyDescent="0.25">
      <c r="Z37535" s="1"/>
      <c r="AA37535" s="1"/>
      <c r="AD37535" s="1"/>
      <c r="BB37535" s="6"/>
    </row>
    <row r="37536" spans="26:54" x14ac:dyDescent="0.25">
      <c r="Z37536" s="1"/>
      <c r="AA37536" s="1"/>
      <c r="AD37536" s="1"/>
      <c r="BB37536" s="6"/>
    </row>
    <row r="37537" spans="26:54" x14ac:dyDescent="0.25">
      <c r="Z37537" s="1"/>
      <c r="AA37537" s="1"/>
      <c r="AD37537" s="1"/>
      <c r="BB37537" s="6"/>
    </row>
    <row r="37538" spans="26:54" x14ac:dyDescent="0.25">
      <c r="Z37538" s="1"/>
      <c r="AA37538" s="1"/>
      <c r="AD37538" s="1"/>
      <c r="BB37538" s="6"/>
    </row>
    <row r="37539" spans="26:54" x14ac:dyDescent="0.25">
      <c r="Z37539" s="1"/>
      <c r="AA37539" s="1"/>
      <c r="AD37539" s="1"/>
      <c r="BB37539" s="6"/>
    </row>
    <row r="37540" spans="26:54" x14ac:dyDescent="0.25">
      <c r="Z37540" s="1"/>
      <c r="AA37540" s="1"/>
      <c r="AD37540" s="1"/>
      <c r="BB37540" s="6"/>
    </row>
    <row r="37541" spans="26:54" x14ac:dyDescent="0.25">
      <c r="Z37541" s="1"/>
      <c r="AA37541" s="1"/>
      <c r="AD37541" s="1"/>
      <c r="BB37541" s="6"/>
    </row>
    <row r="37542" spans="26:54" x14ac:dyDescent="0.25">
      <c r="Z37542" s="1"/>
      <c r="AA37542" s="1"/>
      <c r="AD37542" s="1"/>
      <c r="BB37542" s="6"/>
    </row>
    <row r="37543" spans="26:54" x14ac:dyDescent="0.25">
      <c r="Z37543" s="1"/>
      <c r="AA37543" s="1"/>
      <c r="AD37543" s="1"/>
      <c r="BB37543" s="6"/>
    </row>
    <row r="37544" spans="26:54" x14ac:dyDescent="0.25">
      <c r="Z37544" s="1"/>
      <c r="AA37544" s="1"/>
      <c r="AD37544" s="1"/>
      <c r="BB37544" s="6"/>
    </row>
    <row r="37545" spans="26:54" x14ac:dyDescent="0.25">
      <c r="Z37545" s="1"/>
      <c r="AA37545" s="1"/>
      <c r="AD37545" s="1"/>
      <c r="BB37545" s="6"/>
    </row>
    <row r="37546" spans="26:54" x14ac:dyDescent="0.25">
      <c r="Z37546" s="1"/>
      <c r="AA37546" s="1"/>
      <c r="AD37546" s="1"/>
      <c r="BB37546" s="6"/>
    </row>
    <row r="37547" spans="26:54" x14ac:dyDescent="0.25">
      <c r="Z37547" s="1"/>
      <c r="AA37547" s="1"/>
      <c r="AD37547" s="1"/>
      <c r="BB37547" s="6"/>
    </row>
    <row r="37548" spans="26:54" x14ac:dyDescent="0.25">
      <c r="Z37548" s="1"/>
      <c r="AA37548" s="1"/>
      <c r="AD37548" s="1"/>
      <c r="BB37548" s="6"/>
    </row>
    <row r="37549" spans="26:54" x14ac:dyDescent="0.25">
      <c r="Z37549" s="1"/>
      <c r="AA37549" s="1"/>
      <c r="AD37549" s="1"/>
      <c r="BB37549" s="6"/>
    </row>
    <row r="37550" spans="26:54" x14ac:dyDescent="0.25">
      <c r="Z37550" s="1"/>
      <c r="AA37550" s="1"/>
      <c r="AD37550" s="1"/>
      <c r="BB37550" s="6"/>
    </row>
    <row r="37551" spans="26:54" x14ac:dyDescent="0.25">
      <c r="Z37551" s="1"/>
      <c r="AA37551" s="1"/>
      <c r="AD37551" s="1"/>
      <c r="BB37551" s="6"/>
    </row>
    <row r="37552" spans="26:54" x14ac:dyDescent="0.25">
      <c r="Z37552" s="1"/>
      <c r="AA37552" s="1"/>
      <c r="AD37552" s="1"/>
      <c r="BB37552" s="6"/>
    </row>
    <row r="37553" spans="26:54" x14ac:dyDescent="0.25">
      <c r="Z37553" s="1"/>
      <c r="AA37553" s="1"/>
      <c r="AD37553" s="1"/>
      <c r="BB37553" s="6"/>
    </row>
    <row r="37554" spans="26:54" x14ac:dyDescent="0.25">
      <c r="Z37554" s="1"/>
      <c r="AA37554" s="1"/>
      <c r="AD37554" s="1"/>
      <c r="BB37554" s="6"/>
    </row>
    <row r="37555" spans="26:54" x14ac:dyDescent="0.25">
      <c r="Z37555" s="1"/>
      <c r="AA37555" s="1"/>
      <c r="AD37555" s="1"/>
      <c r="BB37555" s="6"/>
    </row>
    <row r="37556" spans="26:54" x14ac:dyDescent="0.25">
      <c r="Z37556" s="1"/>
      <c r="AA37556" s="1"/>
      <c r="AD37556" s="1"/>
      <c r="BB37556" s="6"/>
    </row>
    <row r="37557" spans="26:54" x14ac:dyDescent="0.25">
      <c r="Z37557" s="1"/>
      <c r="AA37557" s="1"/>
      <c r="AD37557" s="1"/>
      <c r="BB37557" s="6"/>
    </row>
    <row r="37558" spans="26:54" x14ac:dyDescent="0.25">
      <c r="Z37558" s="1"/>
      <c r="AA37558" s="1"/>
      <c r="AD37558" s="1"/>
      <c r="BB37558" s="6"/>
    </row>
    <row r="37559" spans="26:54" x14ac:dyDescent="0.25">
      <c r="Z37559" s="1"/>
      <c r="AA37559" s="1"/>
      <c r="AD37559" s="1"/>
      <c r="BB37559" s="6"/>
    </row>
    <row r="37560" spans="26:54" x14ac:dyDescent="0.25">
      <c r="Z37560" s="1"/>
      <c r="AA37560" s="1"/>
      <c r="AD37560" s="1"/>
      <c r="BB37560" s="6"/>
    </row>
    <row r="37561" spans="26:54" x14ac:dyDescent="0.25">
      <c r="Z37561" s="1"/>
      <c r="AA37561" s="1"/>
      <c r="AD37561" s="1"/>
      <c r="BB37561" s="6"/>
    </row>
    <row r="37562" spans="26:54" x14ac:dyDescent="0.25">
      <c r="Z37562" s="1"/>
      <c r="AA37562" s="1"/>
      <c r="AD37562" s="1"/>
      <c r="BB37562" s="6"/>
    </row>
    <row r="37563" spans="26:54" x14ac:dyDescent="0.25">
      <c r="Z37563" s="1"/>
      <c r="AA37563" s="1"/>
      <c r="AD37563" s="1"/>
      <c r="BB37563" s="6"/>
    </row>
    <row r="37564" spans="26:54" x14ac:dyDescent="0.25">
      <c r="Z37564" s="1"/>
      <c r="AA37564" s="1"/>
      <c r="AD37564" s="1"/>
      <c r="BB37564" s="6"/>
    </row>
    <row r="37565" spans="26:54" x14ac:dyDescent="0.25">
      <c r="Z37565" s="1"/>
      <c r="AA37565" s="1"/>
      <c r="AD37565" s="1"/>
      <c r="BB37565" s="6"/>
    </row>
    <row r="37566" spans="26:54" x14ac:dyDescent="0.25">
      <c r="Z37566" s="1"/>
      <c r="AA37566" s="1"/>
      <c r="AD37566" s="1"/>
      <c r="BB37566" s="6"/>
    </row>
    <row r="37567" spans="26:54" x14ac:dyDescent="0.25">
      <c r="Z37567" s="1"/>
      <c r="AA37567" s="1"/>
      <c r="AD37567" s="1"/>
      <c r="BB37567" s="6"/>
    </row>
    <row r="37568" spans="26:54" x14ac:dyDescent="0.25">
      <c r="Z37568" s="1"/>
      <c r="AA37568" s="1"/>
      <c r="AD37568" s="1"/>
      <c r="BB37568" s="6"/>
    </row>
    <row r="37569" spans="26:54" x14ac:dyDescent="0.25">
      <c r="Z37569" s="1"/>
      <c r="AA37569" s="1"/>
      <c r="AD37569" s="1"/>
      <c r="BB37569" s="6"/>
    </row>
    <row r="37570" spans="26:54" x14ac:dyDescent="0.25">
      <c r="Z37570" s="1"/>
      <c r="AA37570" s="1"/>
      <c r="AD37570" s="1"/>
      <c r="BB37570" s="6"/>
    </row>
    <row r="37571" spans="26:54" x14ac:dyDescent="0.25">
      <c r="Z37571" s="1"/>
      <c r="AA37571" s="1"/>
      <c r="AD37571" s="1"/>
      <c r="BB37571" s="6"/>
    </row>
    <row r="37572" spans="26:54" x14ac:dyDescent="0.25">
      <c r="Z37572" s="1"/>
      <c r="AA37572" s="1"/>
      <c r="AD37572" s="1"/>
      <c r="BB37572" s="6"/>
    </row>
    <row r="37573" spans="26:54" x14ac:dyDescent="0.25">
      <c r="Z37573" s="1"/>
      <c r="AA37573" s="1"/>
      <c r="AD37573" s="1"/>
      <c r="BB37573" s="6"/>
    </row>
    <row r="37574" spans="26:54" x14ac:dyDescent="0.25">
      <c r="Z37574" s="1"/>
      <c r="AA37574" s="1"/>
      <c r="AD37574" s="1"/>
      <c r="BB37574" s="6"/>
    </row>
    <row r="37575" spans="26:54" x14ac:dyDescent="0.25">
      <c r="Z37575" s="1"/>
      <c r="AA37575" s="1"/>
      <c r="AD37575" s="1"/>
      <c r="BB37575" s="6"/>
    </row>
    <row r="37576" spans="26:54" x14ac:dyDescent="0.25">
      <c r="Z37576" s="1"/>
      <c r="AA37576" s="1"/>
      <c r="AD37576" s="1"/>
      <c r="BB37576" s="6"/>
    </row>
    <row r="37577" spans="26:54" x14ac:dyDescent="0.25">
      <c r="Z37577" s="1"/>
      <c r="AA37577" s="1"/>
      <c r="AD37577" s="1"/>
      <c r="BB37577" s="6"/>
    </row>
    <row r="37578" spans="26:54" x14ac:dyDescent="0.25">
      <c r="Z37578" s="1"/>
      <c r="AA37578" s="1"/>
      <c r="AD37578" s="1"/>
      <c r="BB37578" s="6"/>
    </row>
    <row r="37579" spans="26:54" x14ac:dyDescent="0.25">
      <c r="Z37579" s="1"/>
      <c r="AA37579" s="1"/>
      <c r="AD37579" s="1"/>
      <c r="BB37579" s="6"/>
    </row>
    <row r="37580" spans="26:54" x14ac:dyDescent="0.25">
      <c r="Z37580" s="1"/>
      <c r="AA37580" s="1"/>
      <c r="AD37580" s="1"/>
      <c r="BB37580" s="6"/>
    </row>
    <row r="37581" spans="26:54" x14ac:dyDescent="0.25">
      <c r="Z37581" s="1"/>
      <c r="AA37581" s="1"/>
      <c r="AD37581" s="1"/>
      <c r="BB37581" s="6"/>
    </row>
    <row r="37582" spans="26:54" x14ac:dyDescent="0.25">
      <c r="Z37582" s="1"/>
      <c r="AA37582" s="1"/>
      <c r="AD37582" s="1"/>
      <c r="BB37582" s="6"/>
    </row>
    <row r="37583" spans="26:54" x14ac:dyDescent="0.25">
      <c r="Z37583" s="1"/>
      <c r="AA37583" s="1"/>
      <c r="AD37583" s="1"/>
      <c r="BB37583" s="6"/>
    </row>
    <row r="37584" spans="26:54" x14ac:dyDescent="0.25">
      <c r="Z37584" s="1"/>
      <c r="AA37584" s="1"/>
      <c r="AD37584" s="1"/>
      <c r="BB37584" s="6"/>
    </row>
    <row r="37585" spans="26:54" x14ac:dyDescent="0.25">
      <c r="Z37585" s="1"/>
      <c r="AA37585" s="1"/>
      <c r="AD37585" s="1"/>
      <c r="BB37585" s="6"/>
    </row>
    <row r="37586" spans="26:54" x14ac:dyDescent="0.25">
      <c r="Z37586" s="1"/>
      <c r="AA37586" s="1"/>
      <c r="AD37586" s="1"/>
      <c r="BB37586" s="6"/>
    </row>
    <row r="37587" spans="26:54" x14ac:dyDescent="0.25">
      <c r="Z37587" s="1"/>
      <c r="AA37587" s="1"/>
      <c r="AD37587" s="1"/>
      <c r="BB37587" s="6"/>
    </row>
    <row r="37588" spans="26:54" x14ac:dyDescent="0.25">
      <c r="Z37588" s="1"/>
      <c r="AA37588" s="1"/>
      <c r="AD37588" s="1"/>
      <c r="BB37588" s="6"/>
    </row>
    <row r="37589" spans="26:54" x14ac:dyDescent="0.25">
      <c r="Z37589" s="1"/>
      <c r="AA37589" s="1"/>
      <c r="AD37589" s="1"/>
      <c r="BB37589" s="6"/>
    </row>
    <row r="37590" spans="26:54" x14ac:dyDescent="0.25">
      <c r="Z37590" s="1"/>
      <c r="AA37590" s="1"/>
      <c r="AD37590" s="1"/>
      <c r="BB37590" s="6"/>
    </row>
    <row r="37591" spans="26:54" x14ac:dyDescent="0.25">
      <c r="Z37591" s="1"/>
      <c r="AA37591" s="1"/>
      <c r="AD37591" s="1"/>
      <c r="BB37591" s="6"/>
    </row>
    <row r="37592" spans="26:54" x14ac:dyDescent="0.25">
      <c r="Z37592" s="1"/>
      <c r="AA37592" s="1"/>
      <c r="AD37592" s="1"/>
      <c r="BB37592" s="6"/>
    </row>
    <row r="37593" spans="26:54" x14ac:dyDescent="0.25">
      <c r="Z37593" s="1"/>
      <c r="AA37593" s="1"/>
      <c r="AD37593" s="1"/>
      <c r="BB37593" s="6"/>
    </row>
    <row r="37594" spans="26:54" x14ac:dyDescent="0.25">
      <c r="Z37594" s="1"/>
      <c r="AA37594" s="1"/>
      <c r="AD37594" s="1"/>
      <c r="BB37594" s="6"/>
    </row>
    <row r="37595" spans="26:54" x14ac:dyDescent="0.25">
      <c r="Z37595" s="1"/>
      <c r="AA37595" s="1"/>
      <c r="AD37595" s="1"/>
      <c r="BB37595" s="6"/>
    </row>
    <row r="37596" spans="26:54" x14ac:dyDescent="0.25">
      <c r="Z37596" s="1"/>
      <c r="AA37596" s="1"/>
      <c r="AD37596" s="1"/>
      <c r="BB37596" s="6"/>
    </row>
    <row r="37597" spans="26:54" x14ac:dyDescent="0.25">
      <c r="Z37597" s="1"/>
      <c r="AA37597" s="1"/>
      <c r="AD37597" s="1"/>
      <c r="BB37597" s="6"/>
    </row>
    <row r="37598" spans="26:54" x14ac:dyDescent="0.25">
      <c r="Z37598" s="1"/>
      <c r="AA37598" s="1"/>
      <c r="AD37598" s="1"/>
      <c r="BB37598" s="6"/>
    </row>
    <row r="37599" spans="26:54" x14ac:dyDescent="0.25">
      <c r="Z37599" s="1"/>
      <c r="AA37599" s="1"/>
      <c r="AD37599" s="1"/>
      <c r="BB37599" s="6"/>
    </row>
    <row r="37600" spans="26:54" x14ac:dyDescent="0.25">
      <c r="Z37600" s="1"/>
      <c r="AA37600" s="1"/>
      <c r="AD37600" s="1"/>
      <c r="BB37600" s="6"/>
    </row>
    <row r="37601" spans="26:54" x14ac:dyDescent="0.25">
      <c r="Z37601" s="1"/>
      <c r="AA37601" s="1"/>
      <c r="AD37601" s="1"/>
      <c r="BB37601" s="6"/>
    </row>
    <row r="37602" spans="26:54" x14ac:dyDescent="0.25">
      <c r="Z37602" s="1"/>
      <c r="AA37602" s="1"/>
      <c r="AD37602" s="1"/>
      <c r="BB37602" s="6"/>
    </row>
    <row r="37603" spans="26:54" x14ac:dyDescent="0.25">
      <c r="Z37603" s="1"/>
      <c r="AA37603" s="1"/>
      <c r="AD37603" s="1"/>
      <c r="BB37603" s="6"/>
    </row>
    <row r="37604" spans="26:54" x14ac:dyDescent="0.25">
      <c r="Z37604" s="1"/>
      <c r="AA37604" s="1"/>
      <c r="AD37604" s="1"/>
      <c r="BB37604" s="6"/>
    </row>
    <row r="37605" spans="26:54" x14ac:dyDescent="0.25">
      <c r="Z37605" s="1"/>
      <c r="AA37605" s="1"/>
      <c r="AD37605" s="1"/>
      <c r="BB37605" s="6"/>
    </row>
    <row r="37606" spans="26:54" x14ac:dyDescent="0.25">
      <c r="Z37606" s="1"/>
      <c r="AA37606" s="1"/>
      <c r="AD37606" s="1"/>
      <c r="BB37606" s="6"/>
    </row>
    <row r="37607" spans="26:54" x14ac:dyDescent="0.25">
      <c r="Z37607" s="1"/>
      <c r="AA37607" s="1"/>
      <c r="AD37607" s="1"/>
      <c r="BB37607" s="6"/>
    </row>
    <row r="37608" spans="26:54" x14ac:dyDescent="0.25">
      <c r="Z37608" s="1"/>
      <c r="AA37608" s="1"/>
      <c r="AD37608" s="1"/>
      <c r="BB37608" s="6"/>
    </row>
    <row r="37609" spans="26:54" x14ac:dyDescent="0.25">
      <c r="Z37609" s="1"/>
      <c r="AA37609" s="1"/>
      <c r="AD37609" s="1"/>
      <c r="BB37609" s="6"/>
    </row>
    <row r="37610" spans="26:54" x14ac:dyDescent="0.25">
      <c r="Z37610" s="1"/>
      <c r="AA37610" s="1"/>
      <c r="AD37610" s="1"/>
      <c r="BB37610" s="6"/>
    </row>
    <row r="37611" spans="26:54" x14ac:dyDescent="0.25">
      <c r="Z37611" s="1"/>
      <c r="AA37611" s="1"/>
      <c r="AD37611" s="1"/>
      <c r="BB37611" s="6"/>
    </row>
    <row r="37612" spans="26:54" x14ac:dyDescent="0.25">
      <c r="Z37612" s="1"/>
      <c r="AA37612" s="1"/>
      <c r="AD37612" s="1"/>
      <c r="BB37612" s="6"/>
    </row>
    <row r="37613" spans="26:54" x14ac:dyDescent="0.25">
      <c r="Z37613" s="1"/>
      <c r="AA37613" s="1"/>
      <c r="AD37613" s="1"/>
      <c r="BB37613" s="6"/>
    </row>
    <row r="37614" spans="26:54" x14ac:dyDescent="0.25">
      <c r="Z37614" s="1"/>
      <c r="AA37614" s="1"/>
      <c r="AD37614" s="1"/>
      <c r="BB37614" s="6"/>
    </row>
    <row r="37615" spans="26:54" x14ac:dyDescent="0.25">
      <c r="Z37615" s="1"/>
      <c r="AA37615" s="1"/>
      <c r="AD37615" s="1"/>
      <c r="BB37615" s="6"/>
    </row>
    <row r="37616" spans="26:54" x14ac:dyDescent="0.25">
      <c r="Z37616" s="1"/>
      <c r="AA37616" s="1"/>
      <c r="AD37616" s="1"/>
      <c r="BB37616" s="6"/>
    </row>
    <row r="37617" spans="26:54" x14ac:dyDescent="0.25">
      <c r="Z37617" s="1"/>
      <c r="AA37617" s="1"/>
      <c r="AD37617" s="1"/>
      <c r="BB37617" s="6"/>
    </row>
    <row r="37618" spans="26:54" x14ac:dyDescent="0.25">
      <c r="Z37618" s="1"/>
      <c r="AA37618" s="1"/>
      <c r="AD37618" s="1"/>
      <c r="BB37618" s="6"/>
    </row>
    <row r="37619" spans="26:54" x14ac:dyDescent="0.25">
      <c r="Z37619" s="1"/>
      <c r="AA37619" s="1"/>
      <c r="AD37619" s="1"/>
      <c r="BB37619" s="6"/>
    </row>
    <row r="37620" spans="26:54" x14ac:dyDescent="0.25">
      <c r="Z37620" s="1"/>
      <c r="AA37620" s="1"/>
      <c r="AD37620" s="1"/>
      <c r="BB37620" s="6"/>
    </row>
    <row r="37621" spans="26:54" x14ac:dyDescent="0.25">
      <c r="Z37621" s="1"/>
      <c r="AA37621" s="1"/>
      <c r="AD37621" s="1"/>
      <c r="BB37621" s="6"/>
    </row>
    <row r="37622" spans="26:54" x14ac:dyDescent="0.25">
      <c r="Z37622" s="1"/>
      <c r="AA37622" s="1"/>
      <c r="AD37622" s="1"/>
      <c r="BB37622" s="6"/>
    </row>
    <row r="37623" spans="26:54" x14ac:dyDescent="0.25">
      <c r="Z37623" s="1"/>
      <c r="AA37623" s="1"/>
      <c r="AD37623" s="1"/>
      <c r="BB37623" s="6"/>
    </row>
    <row r="37624" spans="26:54" x14ac:dyDescent="0.25">
      <c r="Z37624" s="1"/>
      <c r="AA37624" s="1"/>
      <c r="AD37624" s="1"/>
      <c r="BB37624" s="6"/>
    </row>
    <row r="37625" spans="26:54" x14ac:dyDescent="0.25">
      <c r="Z37625" s="1"/>
      <c r="AA37625" s="1"/>
      <c r="AD37625" s="1"/>
      <c r="BB37625" s="6"/>
    </row>
    <row r="37626" spans="26:54" x14ac:dyDescent="0.25">
      <c r="Z37626" s="1"/>
      <c r="AA37626" s="1"/>
      <c r="AD37626" s="1"/>
      <c r="BB37626" s="6"/>
    </row>
    <row r="37627" spans="26:54" x14ac:dyDescent="0.25">
      <c r="Z37627" s="1"/>
      <c r="AA37627" s="1"/>
      <c r="AD37627" s="1"/>
      <c r="BB37627" s="6"/>
    </row>
    <row r="37628" spans="26:54" x14ac:dyDescent="0.25">
      <c r="Z37628" s="1"/>
      <c r="AA37628" s="1"/>
      <c r="AD37628" s="1"/>
      <c r="BB37628" s="6"/>
    </row>
    <row r="37629" spans="26:54" x14ac:dyDescent="0.25">
      <c r="Z37629" s="1"/>
      <c r="AA37629" s="1"/>
      <c r="AD37629" s="1"/>
      <c r="BB37629" s="6"/>
    </row>
    <row r="37630" spans="26:54" x14ac:dyDescent="0.25">
      <c r="Z37630" s="1"/>
      <c r="AA37630" s="1"/>
      <c r="AD37630" s="1"/>
      <c r="BB37630" s="6"/>
    </row>
    <row r="37631" spans="26:54" x14ac:dyDescent="0.25">
      <c r="Z37631" s="1"/>
      <c r="AA37631" s="1"/>
      <c r="AD37631" s="1"/>
      <c r="BB37631" s="6"/>
    </row>
    <row r="37632" spans="26:54" x14ac:dyDescent="0.25">
      <c r="Z37632" s="1"/>
      <c r="AA37632" s="1"/>
      <c r="AD37632" s="1"/>
      <c r="BB37632" s="6"/>
    </row>
    <row r="37633" spans="26:54" x14ac:dyDescent="0.25">
      <c r="Z37633" s="1"/>
      <c r="AA37633" s="1"/>
      <c r="AD37633" s="1"/>
      <c r="BB37633" s="6"/>
    </row>
    <row r="37634" spans="26:54" x14ac:dyDescent="0.25">
      <c r="Z37634" s="1"/>
      <c r="AA37634" s="1"/>
      <c r="AD37634" s="1"/>
      <c r="BB37634" s="6"/>
    </row>
    <row r="37635" spans="26:54" x14ac:dyDescent="0.25">
      <c r="Z37635" s="1"/>
      <c r="AA37635" s="1"/>
      <c r="AD37635" s="1"/>
      <c r="BB37635" s="6"/>
    </row>
    <row r="37636" spans="26:54" x14ac:dyDescent="0.25">
      <c r="Z37636" s="1"/>
      <c r="AA37636" s="1"/>
      <c r="AD37636" s="1"/>
      <c r="BB37636" s="6"/>
    </row>
    <row r="37637" spans="26:54" x14ac:dyDescent="0.25">
      <c r="Z37637" s="1"/>
      <c r="AA37637" s="1"/>
      <c r="AD37637" s="1"/>
      <c r="BB37637" s="6"/>
    </row>
    <row r="37638" spans="26:54" x14ac:dyDescent="0.25">
      <c r="Z37638" s="1"/>
      <c r="AA37638" s="1"/>
      <c r="AD37638" s="1"/>
      <c r="BB37638" s="6"/>
    </row>
    <row r="37639" spans="26:54" x14ac:dyDescent="0.25">
      <c r="Z37639" s="1"/>
      <c r="AA37639" s="1"/>
      <c r="AD37639" s="1"/>
      <c r="BB37639" s="6"/>
    </row>
    <row r="37640" spans="26:54" x14ac:dyDescent="0.25">
      <c r="Z37640" s="1"/>
      <c r="AA37640" s="1"/>
      <c r="AD37640" s="1"/>
      <c r="BB37640" s="6"/>
    </row>
    <row r="37641" spans="26:54" x14ac:dyDescent="0.25">
      <c r="Z37641" s="1"/>
      <c r="AA37641" s="1"/>
      <c r="AD37641" s="1"/>
      <c r="BB37641" s="6"/>
    </row>
    <row r="37642" spans="26:54" x14ac:dyDescent="0.25">
      <c r="Z37642" s="1"/>
      <c r="AA37642" s="1"/>
      <c r="AD37642" s="1"/>
      <c r="BB37642" s="6"/>
    </row>
    <row r="37643" spans="26:54" x14ac:dyDescent="0.25">
      <c r="Z37643" s="1"/>
      <c r="AA37643" s="1"/>
      <c r="AD37643" s="1"/>
      <c r="BB37643" s="6"/>
    </row>
    <row r="37644" spans="26:54" x14ac:dyDescent="0.25">
      <c r="Z37644" s="1"/>
      <c r="AA37644" s="1"/>
      <c r="AD37644" s="1"/>
      <c r="BB37644" s="6"/>
    </row>
    <row r="37645" spans="26:54" x14ac:dyDescent="0.25">
      <c r="Z37645" s="1"/>
      <c r="AA37645" s="1"/>
      <c r="AD37645" s="1"/>
      <c r="BB37645" s="6"/>
    </row>
    <row r="37646" spans="26:54" x14ac:dyDescent="0.25">
      <c r="Z37646" s="1"/>
      <c r="AA37646" s="1"/>
      <c r="AD37646" s="1"/>
      <c r="BB37646" s="6"/>
    </row>
    <row r="37647" spans="26:54" x14ac:dyDescent="0.25">
      <c r="Z37647" s="1"/>
      <c r="AA37647" s="1"/>
      <c r="AD37647" s="1"/>
      <c r="BB37647" s="6"/>
    </row>
    <row r="37648" spans="26:54" x14ac:dyDescent="0.25">
      <c r="Z37648" s="1"/>
      <c r="AA37648" s="1"/>
      <c r="AD37648" s="1"/>
      <c r="BB37648" s="6"/>
    </row>
    <row r="37649" spans="26:54" x14ac:dyDescent="0.25">
      <c r="Z37649" s="1"/>
      <c r="AA37649" s="1"/>
      <c r="AD37649" s="1"/>
      <c r="BB37649" s="6"/>
    </row>
    <row r="37650" spans="26:54" x14ac:dyDescent="0.25">
      <c r="Z37650" s="1"/>
      <c r="AA37650" s="1"/>
      <c r="AD37650" s="1"/>
      <c r="BB37650" s="6"/>
    </row>
    <row r="37651" spans="26:54" x14ac:dyDescent="0.25">
      <c r="Z37651" s="1"/>
      <c r="AA37651" s="1"/>
      <c r="AD37651" s="1"/>
      <c r="BB37651" s="6"/>
    </row>
    <row r="37652" spans="26:54" x14ac:dyDescent="0.25">
      <c r="Z37652" s="1"/>
      <c r="AA37652" s="1"/>
      <c r="AD37652" s="1"/>
      <c r="BB37652" s="6"/>
    </row>
    <row r="37653" spans="26:54" x14ac:dyDescent="0.25">
      <c r="Z37653" s="1"/>
      <c r="AA37653" s="1"/>
      <c r="AD37653" s="1"/>
      <c r="BB37653" s="6"/>
    </row>
    <row r="37654" spans="26:54" x14ac:dyDescent="0.25">
      <c r="Z37654" s="1"/>
      <c r="AA37654" s="1"/>
      <c r="AD37654" s="1"/>
      <c r="BB37654" s="6"/>
    </row>
    <row r="37655" spans="26:54" x14ac:dyDescent="0.25">
      <c r="Z37655" s="1"/>
      <c r="AA37655" s="1"/>
      <c r="AD37655" s="1"/>
      <c r="BB37655" s="6"/>
    </row>
    <row r="37656" spans="26:54" x14ac:dyDescent="0.25">
      <c r="Z37656" s="1"/>
      <c r="AA37656" s="1"/>
      <c r="AD37656" s="1"/>
      <c r="BB37656" s="6"/>
    </row>
    <row r="37657" spans="26:54" x14ac:dyDescent="0.25">
      <c r="Z37657" s="1"/>
      <c r="AA37657" s="1"/>
      <c r="AD37657" s="1"/>
      <c r="BB37657" s="6"/>
    </row>
    <row r="37658" spans="26:54" x14ac:dyDescent="0.25">
      <c r="Z37658" s="1"/>
      <c r="AA37658" s="1"/>
      <c r="AD37658" s="1"/>
      <c r="BB37658" s="6"/>
    </row>
    <row r="37659" spans="26:54" x14ac:dyDescent="0.25">
      <c r="Z37659" s="1"/>
      <c r="AA37659" s="1"/>
      <c r="AD37659" s="1"/>
      <c r="BB37659" s="6"/>
    </row>
    <row r="37660" spans="26:54" x14ac:dyDescent="0.25">
      <c r="Z37660" s="1"/>
      <c r="AA37660" s="1"/>
      <c r="AD37660" s="1"/>
      <c r="BB37660" s="6"/>
    </row>
    <row r="37661" spans="26:54" x14ac:dyDescent="0.25">
      <c r="Z37661" s="1"/>
      <c r="AA37661" s="1"/>
      <c r="AD37661" s="1"/>
      <c r="BB37661" s="6"/>
    </row>
    <row r="37662" spans="26:54" x14ac:dyDescent="0.25">
      <c r="Z37662" s="1"/>
      <c r="AA37662" s="1"/>
      <c r="AD37662" s="1"/>
      <c r="BB37662" s="6"/>
    </row>
    <row r="37663" spans="26:54" x14ac:dyDescent="0.25">
      <c r="Z37663" s="1"/>
      <c r="AA37663" s="1"/>
      <c r="AD37663" s="1"/>
      <c r="BB37663" s="6"/>
    </row>
    <row r="37664" spans="26:54" x14ac:dyDescent="0.25">
      <c r="Z37664" s="1"/>
      <c r="AA37664" s="1"/>
      <c r="AD37664" s="1"/>
      <c r="BB37664" s="6"/>
    </row>
    <row r="37665" spans="26:54" x14ac:dyDescent="0.25">
      <c r="Z37665" s="1"/>
      <c r="AA37665" s="1"/>
      <c r="AD37665" s="1"/>
      <c r="BB37665" s="6"/>
    </row>
    <row r="37666" spans="26:54" x14ac:dyDescent="0.25">
      <c r="Z37666" s="1"/>
      <c r="AA37666" s="1"/>
      <c r="AD37666" s="1"/>
      <c r="BB37666" s="6"/>
    </row>
    <row r="37667" spans="26:54" x14ac:dyDescent="0.25">
      <c r="Z37667" s="1"/>
      <c r="AA37667" s="1"/>
      <c r="AD37667" s="1"/>
      <c r="BB37667" s="6"/>
    </row>
    <row r="37668" spans="26:54" x14ac:dyDescent="0.25">
      <c r="Z37668" s="1"/>
      <c r="AA37668" s="1"/>
      <c r="AD37668" s="1"/>
      <c r="BB37668" s="6"/>
    </row>
    <row r="37669" spans="26:54" x14ac:dyDescent="0.25">
      <c r="Z37669" s="1"/>
      <c r="AA37669" s="1"/>
      <c r="AD37669" s="1"/>
      <c r="BB37669" s="6"/>
    </row>
    <row r="37670" spans="26:54" x14ac:dyDescent="0.25">
      <c r="Z37670" s="1"/>
      <c r="AA37670" s="1"/>
      <c r="AD37670" s="1"/>
      <c r="BB37670" s="6"/>
    </row>
    <row r="37671" spans="26:54" x14ac:dyDescent="0.25">
      <c r="Z37671" s="1"/>
      <c r="AA37671" s="1"/>
      <c r="AD37671" s="1"/>
      <c r="BB37671" s="6"/>
    </row>
    <row r="37672" spans="26:54" x14ac:dyDescent="0.25">
      <c r="Z37672" s="1"/>
      <c r="AA37672" s="1"/>
      <c r="AD37672" s="1"/>
      <c r="BB37672" s="6"/>
    </row>
    <row r="37673" spans="26:54" x14ac:dyDescent="0.25">
      <c r="Z37673" s="1"/>
      <c r="AA37673" s="1"/>
      <c r="AD37673" s="1"/>
      <c r="BB37673" s="6"/>
    </row>
    <row r="37674" spans="26:54" x14ac:dyDescent="0.25">
      <c r="Z37674" s="1"/>
      <c r="AA37674" s="1"/>
      <c r="AD37674" s="1"/>
      <c r="BB37674" s="6"/>
    </row>
    <row r="37675" spans="26:54" x14ac:dyDescent="0.25">
      <c r="Z37675" s="1"/>
      <c r="AA37675" s="1"/>
      <c r="AD37675" s="1"/>
      <c r="BB37675" s="6"/>
    </row>
    <row r="37676" spans="26:54" x14ac:dyDescent="0.25">
      <c r="Z37676" s="1"/>
      <c r="AA37676" s="1"/>
      <c r="AD37676" s="1"/>
      <c r="BB37676" s="6"/>
    </row>
    <row r="37677" spans="26:54" x14ac:dyDescent="0.25">
      <c r="Z37677" s="1"/>
      <c r="AA37677" s="1"/>
      <c r="AD37677" s="1"/>
      <c r="BB37677" s="6"/>
    </row>
    <row r="37678" spans="26:54" x14ac:dyDescent="0.25">
      <c r="Z37678" s="1"/>
      <c r="AA37678" s="1"/>
      <c r="AD37678" s="1"/>
      <c r="BB37678" s="6"/>
    </row>
    <row r="37679" spans="26:54" x14ac:dyDescent="0.25">
      <c r="Z37679" s="1"/>
      <c r="AA37679" s="1"/>
      <c r="AD37679" s="1"/>
      <c r="BB37679" s="6"/>
    </row>
    <row r="37680" spans="26:54" x14ac:dyDescent="0.25">
      <c r="Z37680" s="1"/>
      <c r="AA37680" s="1"/>
      <c r="AD37680" s="1"/>
      <c r="BB37680" s="6"/>
    </row>
    <row r="37681" spans="26:54" x14ac:dyDescent="0.25">
      <c r="Z37681" s="1"/>
      <c r="AA37681" s="1"/>
      <c r="AD37681" s="1"/>
      <c r="BB37681" s="6"/>
    </row>
    <row r="37682" spans="26:54" x14ac:dyDescent="0.25">
      <c r="Z37682" s="1"/>
      <c r="AA37682" s="1"/>
      <c r="AD37682" s="1"/>
      <c r="BB37682" s="6"/>
    </row>
    <row r="37683" spans="26:54" x14ac:dyDescent="0.25">
      <c r="Z37683" s="1"/>
      <c r="AA37683" s="1"/>
      <c r="AD37683" s="1"/>
      <c r="BB37683" s="6"/>
    </row>
    <row r="37684" spans="26:54" x14ac:dyDescent="0.25">
      <c r="Z37684" s="1"/>
      <c r="AA37684" s="1"/>
      <c r="AD37684" s="1"/>
      <c r="BB37684" s="6"/>
    </row>
    <row r="37685" spans="26:54" x14ac:dyDescent="0.25">
      <c r="Z37685" s="1"/>
      <c r="AA37685" s="1"/>
      <c r="AD37685" s="1"/>
      <c r="BB37685" s="6"/>
    </row>
    <row r="37686" spans="26:54" x14ac:dyDescent="0.25">
      <c r="Z37686" s="1"/>
      <c r="AA37686" s="1"/>
      <c r="AD37686" s="1"/>
      <c r="BB37686" s="6"/>
    </row>
    <row r="37687" spans="26:54" x14ac:dyDescent="0.25">
      <c r="Z37687" s="1"/>
      <c r="AA37687" s="1"/>
      <c r="AD37687" s="1"/>
      <c r="BB37687" s="6"/>
    </row>
    <row r="37688" spans="26:54" x14ac:dyDescent="0.25">
      <c r="Z37688" s="1"/>
      <c r="AA37688" s="1"/>
      <c r="AD37688" s="1"/>
      <c r="BB37688" s="6"/>
    </row>
    <row r="37689" spans="26:54" x14ac:dyDescent="0.25">
      <c r="Z37689" s="1"/>
      <c r="AA37689" s="1"/>
      <c r="AD37689" s="1"/>
      <c r="BB37689" s="6"/>
    </row>
    <row r="37690" spans="26:54" x14ac:dyDescent="0.25">
      <c r="Z37690" s="1"/>
      <c r="AA37690" s="1"/>
      <c r="AD37690" s="1"/>
      <c r="BB37690" s="6"/>
    </row>
    <row r="37691" spans="26:54" x14ac:dyDescent="0.25">
      <c r="Z37691" s="1"/>
      <c r="AA37691" s="1"/>
      <c r="AD37691" s="1"/>
      <c r="BB37691" s="6"/>
    </row>
    <row r="37692" spans="26:54" x14ac:dyDescent="0.25">
      <c r="Z37692" s="1"/>
      <c r="AA37692" s="1"/>
      <c r="AD37692" s="1"/>
      <c r="BB37692" s="6"/>
    </row>
    <row r="37693" spans="26:54" x14ac:dyDescent="0.25">
      <c r="Z37693" s="1"/>
      <c r="AA37693" s="1"/>
      <c r="AD37693" s="1"/>
      <c r="BB37693" s="6"/>
    </row>
    <row r="37694" spans="26:54" x14ac:dyDescent="0.25">
      <c r="Z37694" s="1"/>
      <c r="AA37694" s="1"/>
      <c r="AD37694" s="1"/>
      <c r="BB37694" s="6"/>
    </row>
    <row r="37695" spans="26:54" x14ac:dyDescent="0.25">
      <c r="Z37695" s="1"/>
      <c r="AA37695" s="1"/>
      <c r="AD37695" s="1"/>
      <c r="BB37695" s="6"/>
    </row>
    <row r="37696" spans="26:54" x14ac:dyDescent="0.25">
      <c r="Z37696" s="1"/>
      <c r="AA37696" s="1"/>
      <c r="AD37696" s="1"/>
      <c r="BB37696" s="6"/>
    </row>
    <row r="37697" spans="26:54" x14ac:dyDescent="0.25">
      <c r="Z37697" s="1"/>
      <c r="AA37697" s="1"/>
      <c r="AD37697" s="1"/>
      <c r="BB37697" s="6"/>
    </row>
    <row r="37698" spans="26:54" x14ac:dyDescent="0.25">
      <c r="Z37698" s="1"/>
      <c r="AA37698" s="1"/>
      <c r="AD37698" s="1"/>
      <c r="BB37698" s="6"/>
    </row>
    <row r="37699" spans="26:54" x14ac:dyDescent="0.25">
      <c r="Z37699" s="1"/>
      <c r="AA37699" s="1"/>
      <c r="AD37699" s="1"/>
      <c r="BB37699" s="6"/>
    </row>
    <row r="37700" spans="26:54" x14ac:dyDescent="0.25">
      <c r="Z37700" s="1"/>
      <c r="AA37700" s="1"/>
      <c r="AD37700" s="1"/>
      <c r="BB37700" s="6"/>
    </row>
    <row r="37701" spans="26:54" x14ac:dyDescent="0.25">
      <c r="Z37701" s="1"/>
      <c r="AA37701" s="1"/>
      <c r="AD37701" s="1"/>
      <c r="BB37701" s="6"/>
    </row>
    <row r="37702" spans="26:54" x14ac:dyDescent="0.25">
      <c r="Z37702" s="1"/>
      <c r="AA37702" s="1"/>
      <c r="AD37702" s="1"/>
      <c r="BB37702" s="6"/>
    </row>
    <row r="37703" spans="26:54" x14ac:dyDescent="0.25">
      <c r="Z37703" s="1"/>
      <c r="AA37703" s="1"/>
      <c r="AD37703" s="1"/>
      <c r="BB37703" s="6"/>
    </row>
    <row r="37704" spans="26:54" x14ac:dyDescent="0.25">
      <c r="Z37704" s="1"/>
      <c r="AA37704" s="1"/>
      <c r="AD37704" s="1"/>
      <c r="BB37704" s="6"/>
    </row>
    <row r="37705" spans="26:54" x14ac:dyDescent="0.25">
      <c r="Z37705" s="1"/>
      <c r="AA37705" s="1"/>
      <c r="AD37705" s="1"/>
      <c r="BB37705" s="6"/>
    </row>
    <row r="37706" spans="26:54" x14ac:dyDescent="0.25">
      <c r="Z37706" s="1"/>
      <c r="AA37706" s="1"/>
      <c r="AD37706" s="1"/>
      <c r="BB37706" s="6"/>
    </row>
    <row r="37707" spans="26:54" x14ac:dyDescent="0.25">
      <c r="Z37707" s="1"/>
      <c r="AA37707" s="1"/>
      <c r="AD37707" s="1"/>
      <c r="BB37707" s="6"/>
    </row>
    <row r="37708" spans="26:54" x14ac:dyDescent="0.25">
      <c r="Z37708" s="1"/>
      <c r="AA37708" s="1"/>
      <c r="AD37708" s="1"/>
      <c r="BB37708" s="6"/>
    </row>
    <row r="37709" spans="26:54" x14ac:dyDescent="0.25">
      <c r="Z37709" s="1"/>
      <c r="AA37709" s="1"/>
      <c r="AD37709" s="1"/>
      <c r="BB37709" s="6"/>
    </row>
    <row r="37710" spans="26:54" x14ac:dyDescent="0.25">
      <c r="Z37710" s="1"/>
      <c r="AA37710" s="1"/>
      <c r="AD37710" s="1"/>
      <c r="BB37710" s="6"/>
    </row>
    <row r="37711" spans="26:54" x14ac:dyDescent="0.25">
      <c r="Z37711" s="1"/>
      <c r="AA37711" s="1"/>
      <c r="AD37711" s="1"/>
      <c r="BB37711" s="6"/>
    </row>
    <row r="37712" spans="26:54" x14ac:dyDescent="0.25">
      <c r="Z37712" s="1"/>
      <c r="AA37712" s="1"/>
      <c r="AD37712" s="1"/>
      <c r="BB37712" s="6"/>
    </row>
    <row r="37713" spans="26:54" x14ac:dyDescent="0.25">
      <c r="Z37713" s="1"/>
      <c r="AA37713" s="1"/>
      <c r="AD37713" s="1"/>
      <c r="BB37713" s="6"/>
    </row>
    <row r="37714" spans="26:54" x14ac:dyDescent="0.25">
      <c r="Z37714" s="1"/>
      <c r="AA37714" s="1"/>
      <c r="AD37714" s="1"/>
      <c r="BB37714" s="6"/>
    </row>
    <row r="37715" spans="26:54" x14ac:dyDescent="0.25">
      <c r="Z37715" s="1"/>
      <c r="AA37715" s="1"/>
      <c r="AD37715" s="1"/>
      <c r="BB37715" s="6"/>
    </row>
    <row r="37716" spans="26:54" x14ac:dyDescent="0.25">
      <c r="Z37716" s="1"/>
      <c r="AA37716" s="1"/>
      <c r="AD37716" s="1"/>
      <c r="BB37716" s="6"/>
    </row>
    <row r="37717" spans="26:54" x14ac:dyDescent="0.25">
      <c r="Z37717" s="1"/>
      <c r="AA37717" s="1"/>
      <c r="AD37717" s="1"/>
      <c r="BB37717" s="6"/>
    </row>
    <row r="37718" spans="26:54" x14ac:dyDescent="0.25">
      <c r="Z37718" s="1"/>
      <c r="AA37718" s="1"/>
      <c r="AD37718" s="1"/>
      <c r="BB37718" s="6"/>
    </row>
    <row r="37719" spans="26:54" x14ac:dyDescent="0.25">
      <c r="Z37719" s="1"/>
      <c r="AA37719" s="1"/>
      <c r="AD37719" s="1"/>
      <c r="BB37719" s="6"/>
    </row>
    <row r="37720" spans="26:54" x14ac:dyDescent="0.25">
      <c r="Z37720" s="1"/>
      <c r="AA37720" s="1"/>
      <c r="AD37720" s="1"/>
      <c r="BB37720" s="6"/>
    </row>
    <row r="37721" spans="26:54" x14ac:dyDescent="0.25">
      <c r="Z37721" s="1"/>
      <c r="AA37721" s="1"/>
      <c r="AD37721" s="1"/>
      <c r="BB37721" s="6"/>
    </row>
    <row r="37722" spans="26:54" x14ac:dyDescent="0.25">
      <c r="Z37722" s="1"/>
      <c r="AA37722" s="1"/>
      <c r="AD37722" s="1"/>
      <c r="BB37722" s="6"/>
    </row>
    <row r="37723" spans="26:54" x14ac:dyDescent="0.25">
      <c r="Z37723" s="1"/>
      <c r="AA37723" s="1"/>
      <c r="AD37723" s="1"/>
      <c r="BB37723" s="6"/>
    </row>
    <row r="37724" spans="26:54" x14ac:dyDescent="0.25">
      <c r="Z37724" s="1"/>
      <c r="AA37724" s="1"/>
      <c r="AD37724" s="1"/>
      <c r="BB37724" s="6"/>
    </row>
    <row r="37725" spans="26:54" x14ac:dyDescent="0.25">
      <c r="Z37725" s="1"/>
      <c r="AA37725" s="1"/>
      <c r="AD37725" s="1"/>
      <c r="BB37725" s="6"/>
    </row>
    <row r="37726" spans="26:54" x14ac:dyDescent="0.25">
      <c r="Z37726" s="1"/>
      <c r="AA37726" s="1"/>
      <c r="AD37726" s="1"/>
      <c r="BB37726" s="6"/>
    </row>
    <row r="37727" spans="26:54" x14ac:dyDescent="0.25">
      <c r="Z37727" s="1"/>
      <c r="AA37727" s="1"/>
      <c r="AD37727" s="1"/>
      <c r="BB37727" s="6"/>
    </row>
    <row r="37728" spans="26:54" x14ac:dyDescent="0.25">
      <c r="Z37728" s="1"/>
      <c r="AA37728" s="1"/>
      <c r="AD37728" s="1"/>
      <c r="BB37728" s="6"/>
    </row>
    <row r="37729" spans="26:54" x14ac:dyDescent="0.25">
      <c r="Z37729" s="1"/>
      <c r="AA37729" s="1"/>
      <c r="AD37729" s="1"/>
      <c r="BB37729" s="6"/>
    </row>
    <row r="37730" spans="26:54" x14ac:dyDescent="0.25">
      <c r="Z37730" s="1"/>
      <c r="AA37730" s="1"/>
      <c r="AD37730" s="1"/>
      <c r="BB37730" s="6"/>
    </row>
    <row r="37731" spans="26:54" x14ac:dyDescent="0.25">
      <c r="Z37731" s="1"/>
      <c r="AA37731" s="1"/>
      <c r="AD37731" s="1"/>
      <c r="BB37731" s="6"/>
    </row>
    <row r="37732" spans="26:54" x14ac:dyDescent="0.25">
      <c r="Z37732" s="1"/>
      <c r="AA37732" s="1"/>
      <c r="AD37732" s="1"/>
      <c r="BB37732" s="6"/>
    </row>
    <row r="37733" spans="26:54" x14ac:dyDescent="0.25">
      <c r="Z37733" s="1"/>
      <c r="AA37733" s="1"/>
      <c r="AD37733" s="1"/>
      <c r="BB37733" s="6"/>
    </row>
    <row r="37734" spans="26:54" x14ac:dyDescent="0.25">
      <c r="Z37734" s="1"/>
      <c r="AA37734" s="1"/>
      <c r="AD37734" s="1"/>
      <c r="BB37734" s="6"/>
    </row>
    <row r="37735" spans="26:54" x14ac:dyDescent="0.25">
      <c r="Z37735" s="1"/>
      <c r="AA37735" s="1"/>
      <c r="AD37735" s="1"/>
      <c r="BB37735" s="6"/>
    </row>
    <row r="37736" spans="26:54" x14ac:dyDescent="0.25">
      <c r="Z37736" s="1"/>
      <c r="AA37736" s="1"/>
      <c r="AD37736" s="1"/>
      <c r="BB37736" s="6"/>
    </row>
    <row r="37737" spans="26:54" x14ac:dyDescent="0.25">
      <c r="Z37737" s="1"/>
      <c r="AA37737" s="1"/>
      <c r="AD37737" s="1"/>
      <c r="BB37737" s="6"/>
    </row>
    <row r="37738" spans="26:54" x14ac:dyDescent="0.25">
      <c r="Z37738" s="1"/>
      <c r="AA37738" s="1"/>
      <c r="AD37738" s="1"/>
      <c r="BB37738" s="6"/>
    </row>
    <row r="37739" spans="26:54" x14ac:dyDescent="0.25">
      <c r="Z37739" s="1"/>
      <c r="AA37739" s="1"/>
      <c r="AD37739" s="1"/>
      <c r="BB37739" s="6"/>
    </row>
    <row r="37740" spans="26:54" x14ac:dyDescent="0.25">
      <c r="Z37740" s="1"/>
      <c r="AA37740" s="1"/>
      <c r="AD37740" s="1"/>
      <c r="BB37740" s="6"/>
    </row>
    <row r="37741" spans="26:54" x14ac:dyDescent="0.25">
      <c r="Z37741" s="1"/>
      <c r="AA37741" s="1"/>
      <c r="AD37741" s="1"/>
      <c r="BB37741" s="6"/>
    </row>
    <row r="37742" spans="26:54" x14ac:dyDescent="0.25">
      <c r="Z37742" s="1"/>
      <c r="AA37742" s="1"/>
      <c r="AD37742" s="1"/>
      <c r="BB37742" s="6"/>
    </row>
    <row r="37743" spans="26:54" x14ac:dyDescent="0.25">
      <c r="Z37743" s="1"/>
      <c r="AA37743" s="1"/>
      <c r="AD37743" s="1"/>
      <c r="BB37743" s="6"/>
    </row>
    <row r="37744" spans="26:54" x14ac:dyDescent="0.25">
      <c r="Z37744" s="1"/>
      <c r="AA37744" s="1"/>
      <c r="AD37744" s="1"/>
      <c r="BB37744" s="6"/>
    </row>
    <row r="37745" spans="26:54" x14ac:dyDescent="0.25">
      <c r="Z37745" s="1"/>
      <c r="AA37745" s="1"/>
      <c r="AD37745" s="1"/>
      <c r="BB37745" s="6"/>
    </row>
    <row r="37746" spans="26:54" x14ac:dyDescent="0.25">
      <c r="Z37746" s="1"/>
      <c r="AA37746" s="1"/>
      <c r="AD37746" s="1"/>
      <c r="BB37746" s="6"/>
    </row>
    <row r="37747" spans="26:54" x14ac:dyDescent="0.25">
      <c r="Z37747" s="1"/>
      <c r="AA37747" s="1"/>
      <c r="AD37747" s="1"/>
      <c r="BB37747" s="6"/>
    </row>
    <row r="37748" spans="26:54" x14ac:dyDescent="0.25">
      <c r="Z37748" s="1"/>
      <c r="AA37748" s="1"/>
      <c r="AD37748" s="1"/>
      <c r="BB37748" s="6"/>
    </row>
    <row r="37749" spans="26:54" x14ac:dyDescent="0.25">
      <c r="Z37749" s="1"/>
      <c r="AA37749" s="1"/>
      <c r="AD37749" s="1"/>
      <c r="BB37749" s="6"/>
    </row>
    <row r="37750" spans="26:54" x14ac:dyDescent="0.25">
      <c r="Z37750" s="1"/>
      <c r="AA37750" s="1"/>
      <c r="AD37750" s="1"/>
      <c r="BB37750" s="6"/>
    </row>
    <row r="37751" spans="26:54" x14ac:dyDescent="0.25">
      <c r="Z37751" s="1"/>
      <c r="AA37751" s="1"/>
      <c r="AD37751" s="1"/>
      <c r="BB37751" s="6"/>
    </row>
    <row r="37752" spans="26:54" x14ac:dyDescent="0.25">
      <c r="Z37752" s="1"/>
      <c r="AA37752" s="1"/>
      <c r="AD37752" s="1"/>
      <c r="BB37752" s="6"/>
    </row>
    <row r="37753" spans="26:54" x14ac:dyDescent="0.25">
      <c r="Z37753" s="1"/>
      <c r="AA37753" s="1"/>
      <c r="AD37753" s="1"/>
      <c r="BB37753" s="6"/>
    </row>
    <row r="37754" spans="26:54" x14ac:dyDescent="0.25">
      <c r="Z37754" s="1"/>
      <c r="AA37754" s="1"/>
      <c r="AD37754" s="1"/>
      <c r="BB37754" s="6"/>
    </row>
    <row r="37755" spans="26:54" x14ac:dyDescent="0.25">
      <c r="Z37755" s="1"/>
      <c r="AA37755" s="1"/>
      <c r="AD37755" s="1"/>
      <c r="BB37755" s="6"/>
    </row>
    <row r="37756" spans="26:54" x14ac:dyDescent="0.25">
      <c r="Z37756" s="1"/>
      <c r="AA37756" s="1"/>
      <c r="AD37756" s="1"/>
      <c r="BB37756" s="6"/>
    </row>
    <row r="37757" spans="26:54" x14ac:dyDescent="0.25">
      <c r="Z37757" s="1"/>
      <c r="AA37757" s="1"/>
      <c r="AD37757" s="1"/>
      <c r="BB37757" s="6"/>
    </row>
    <row r="37758" spans="26:54" x14ac:dyDescent="0.25">
      <c r="Z37758" s="1"/>
      <c r="AA37758" s="1"/>
      <c r="AD37758" s="1"/>
      <c r="BB37758" s="6"/>
    </row>
    <row r="37759" spans="26:54" x14ac:dyDescent="0.25">
      <c r="Z37759" s="1"/>
      <c r="AA37759" s="1"/>
      <c r="AD37759" s="1"/>
      <c r="BB37759" s="6"/>
    </row>
    <row r="37760" spans="26:54" x14ac:dyDescent="0.25">
      <c r="Z37760" s="1"/>
      <c r="AA37760" s="1"/>
      <c r="AD37760" s="1"/>
      <c r="BB37760" s="6"/>
    </row>
    <row r="37761" spans="26:54" x14ac:dyDescent="0.25">
      <c r="Z37761" s="1"/>
      <c r="AA37761" s="1"/>
      <c r="AD37761" s="1"/>
      <c r="BB37761" s="6"/>
    </row>
    <row r="37762" spans="26:54" x14ac:dyDescent="0.25">
      <c r="Z37762" s="1"/>
      <c r="AA37762" s="1"/>
      <c r="AD37762" s="1"/>
      <c r="BB37762" s="6"/>
    </row>
    <row r="37763" spans="26:54" x14ac:dyDescent="0.25">
      <c r="Z37763" s="1"/>
      <c r="AA37763" s="1"/>
      <c r="AD37763" s="1"/>
      <c r="BB37763" s="6"/>
    </row>
    <row r="37764" spans="26:54" x14ac:dyDescent="0.25">
      <c r="Z37764" s="1"/>
      <c r="AA37764" s="1"/>
      <c r="AD37764" s="1"/>
      <c r="BB37764" s="6"/>
    </row>
    <row r="37765" spans="26:54" x14ac:dyDescent="0.25">
      <c r="Z37765" s="1"/>
      <c r="AA37765" s="1"/>
      <c r="AD37765" s="1"/>
      <c r="BB37765" s="6"/>
    </row>
    <row r="37766" spans="26:54" x14ac:dyDescent="0.25">
      <c r="Z37766" s="1"/>
      <c r="AA37766" s="1"/>
      <c r="AD37766" s="1"/>
      <c r="BB37766" s="6"/>
    </row>
    <row r="37767" spans="26:54" x14ac:dyDescent="0.25">
      <c r="Z37767" s="1"/>
      <c r="AA37767" s="1"/>
      <c r="AD37767" s="1"/>
      <c r="BB37767" s="6"/>
    </row>
    <row r="37768" spans="26:54" x14ac:dyDescent="0.25">
      <c r="Z37768" s="1"/>
      <c r="AA37768" s="1"/>
      <c r="AD37768" s="1"/>
      <c r="BB37768" s="6"/>
    </row>
    <row r="37769" spans="26:54" x14ac:dyDescent="0.25">
      <c r="Z37769" s="1"/>
      <c r="AA37769" s="1"/>
      <c r="AD37769" s="1"/>
      <c r="BB37769" s="6"/>
    </row>
    <row r="37770" spans="26:54" x14ac:dyDescent="0.25">
      <c r="Z37770" s="1"/>
      <c r="AA37770" s="1"/>
      <c r="AD37770" s="1"/>
      <c r="BB37770" s="6"/>
    </row>
    <row r="37771" spans="26:54" x14ac:dyDescent="0.25">
      <c r="Z37771" s="1"/>
      <c r="AA37771" s="1"/>
      <c r="AD37771" s="1"/>
      <c r="BB37771" s="6"/>
    </row>
    <row r="37772" spans="26:54" x14ac:dyDescent="0.25">
      <c r="Z37772" s="1"/>
      <c r="AA37772" s="1"/>
      <c r="AD37772" s="1"/>
      <c r="BB37772" s="6"/>
    </row>
    <row r="37773" spans="26:54" x14ac:dyDescent="0.25">
      <c r="Z37773" s="1"/>
      <c r="AA37773" s="1"/>
      <c r="AD37773" s="1"/>
      <c r="BB37773" s="6"/>
    </row>
    <row r="37774" spans="26:54" x14ac:dyDescent="0.25">
      <c r="Z37774" s="1"/>
      <c r="AA37774" s="1"/>
      <c r="AD37774" s="1"/>
      <c r="BB37774" s="6"/>
    </row>
    <row r="37775" spans="26:54" x14ac:dyDescent="0.25">
      <c r="Z37775" s="1"/>
      <c r="AA37775" s="1"/>
      <c r="AD37775" s="1"/>
      <c r="BB37775" s="6"/>
    </row>
    <row r="37776" spans="26:54" x14ac:dyDescent="0.25">
      <c r="Z37776" s="1"/>
      <c r="AA37776" s="1"/>
      <c r="AD37776" s="1"/>
      <c r="BB37776" s="6"/>
    </row>
    <row r="37777" spans="26:54" x14ac:dyDescent="0.25">
      <c r="Z37777" s="1"/>
      <c r="AA37777" s="1"/>
      <c r="AD37777" s="1"/>
      <c r="BB37777" s="6"/>
    </row>
    <row r="37778" spans="26:54" x14ac:dyDescent="0.25">
      <c r="Z37778" s="1"/>
      <c r="AA37778" s="1"/>
      <c r="AD37778" s="1"/>
      <c r="BB37778" s="6"/>
    </row>
    <row r="37779" spans="26:54" x14ac:dyDescent="0.25">
      <c r="Z37779" s="1"/>
      <c r="AA37779" s="1"/>
      <c r="AD37779" s="1"/>
      <c r="BB37779" s="6"/>
    </row>
    <row r="37780" spans="26:54" x14ac:dyDescent="0.25">
      <c r="Z37780" s="1"/>
      <c r="AA37780" s="1"/>
      <c r="AD37780" s="1"/>
      <c r="BB37780" s="6"/>
    </row>
    <row r="37781" spans="26:54" x14ac:dyDescent="0.25">
      <c r="Z37781" s="1"/>
      <c r="AA37781" s="1"/>
      <c r="AD37781" s="1"/>
      <c r="BB37781" s="6"/>
    </row>
    <row r="37782" spans="26:54" x14ac:dyDescent="0.25">
      <c r="Z37782" s="1"/>
      <c r="AA37782" s="1"/>
      <c r="AD37782" s="1"/>
      <c r="BB37782" s="6"/>
    </row>
    <row r="37783" spans="26:54" x14ac:dyDescent="0.25">
      <c r="Z37783" s="1"/>
      <c r="AA37783" s="1"/>
      <c r="AD37783" s="1"/>
      <c r="BB37783" s="6"/>
    </row>
    <row r="37784" spans="26:54" x14ac:dyDescent="0.25">
      <c r="Z37784" s="1"/>
      <c r="AA37784" s="1"/>
      <c r="AD37784" s="1"/>
      <c r="BB37784" s="6"/>
    </row>
    <row r="37785" spans="26:54" x14ac:dyDescent="0.25">
      <c r="Z37785" s="1"/>
      <c r="AA37785" s="1"/>
      <c r="AD37785" s="1"/>
      <c r="BB37785" s="6"/>
    </row>
    <row r="37786" spans="26:54" x14ac:dyDescent="0.25">
      <c r="Z37786" s="1"/>
      <c r="AA37786" s="1"/>
      <c r="AD37786" s="1"/>
      <c r="BB37786" s="6"/>
    </row>
    <row r="37787" spans="26:54" x14ac:dyDescent="0.25">
      <c r="Z37787" s="1"/>
      <c r="AA37787" s="1"/>
      <c r="AD37787" s="1"/>
      <c r="BB37787" s="6"/>
    </row>
    <row r="37788" spans="26:54" x14ac:dyDescent="0.25">
      <c r="Z37788" s="1"/>
      <c r="AA37788" s="1"/>
      <c r="AD37788" s="1"/>
      <c r="BB37788" s="6"/>
    </row>
    <row r="37789" spans="26:54" x14ac:dyDescent="0.25">
      <c r="Z37789" s="1"/>
      <c r="AA37789" s="1"/>
      <c r="AD37789" s="1"/>
      <c r="BB37789" s="6"/>
    </row>
    <row r="37790" spans="26:54" x14ac:dyDescent="0.25">
      <c r="Z37790" s="1"/>
      <c r="AA37790" s="1"/>
      <c r="AD37790" s="1"/>
      <c r="BB37790" s="6"/>
    </row>
    <row r="37791" spans="26:54" x14ac:dyDescent="0.25">
      <c r="Z37791" s="1"/>
      <c r="AA37791" s="1"/>
      <c r="AD37791" s="1"/>
      <c r="BB37791" s="6"/>
    </row>
    <row r="37792" spans="26:54" x14ac:dyDescent="0.25">
      <c r="Z37792" s="1"/>
      <c r="AA37792" s="1"/>
      <c r="AD37792" s="1"/>
      <c r="BB37792" s="6"/>
    </row>
    <row r="37793" spans="26:54" x14ac:dyDescent="0.25">
      <c r="Z37793" s="1"/>
      <c r="AA37793" s="1"/>
      <c r="AD37793" s="1"/>
      <c r="BB37793" s="6"/>
    </row>
    <row r="37794" spans="26:54" x14ac:dyDescent="0.25">
      <c r="Z37794" s="1"/>
      <c r="AA37794" s="1"/>
      <c r="AD37794" s="1"/>
      <c r="BB37794" s="6"/>
    </row>
    <row r="37795" spans="26:54" x14ac:dyDescent="0.25">
      <c r="Z37795" s="1"/>
      <c r="AA37795" s="1"/>
      <c r="AD37795" s="1"/>
      <c r="BB37795" s="6"/>
    </row>
    <row r="37796" spans="26:54" x14ac:dyDescent="0.25">
      <c r="Z37796" s="1"/>
      <c r="AA37796" s="1"/>
      <c r="AD37796" s="1"/>
      <c r="BB37796" s="6"/>
    </row>
    <row r="37797" spans="26:54" x14ac:dyDescent="0.25">
      <c r="Z37797" s="1"/>
      <c r="AA37797" s="1"/>
      <c r="AD37797" s="1"/>
      <c r="BB37797" s="6"/>
    </row>
    <row r="37798" spans="26:54" x14ac:dyDescent="0.25">
      <c r="Z37798" s="1"/>
      <c r="AA37798" s="1"/>
      <c r="AD37798" s="1"/>
      <c r="BB37798" s="6"/>
    </row>
    <row r="37799" spans="26:54" x14ac:dyDescent="0.25">
      <c r="Z37799" s="1"/>
      <c r="AA37799" s="1"/>
      <c r="AD37799" s="1"/>
      <c r="BB37799" s="6"/>
    </row>
    <row r="37800" spans="26:54" x14ac:dyDescent="0.25">
      <c r="Z37800" s="1"/>
      <c r="AA37800" s="1"/>
      <c r="AD37800" s="1"/>
      <c r="BB37800" s="6"/>
    </row>
    <row r="37801" spans="26:54" x14ac:dyDescent="0.25">
      <c r="Z37801" s="1"/>
      <c r="AA37801" s="1"/>
      <c r="AD37801" s="1"/>
      <c r="BB37801" s="6"/>
    </row>
    <row r="37802" spans="26:54" x14ac:dyDescent="0.25">
      <c r="Z37802" s="1"/>
      <c r="AA37802" s="1"/>
      <c r="AD37802" s="1"/>
      <c r="BB37802" s="6"/>
    </row>
    <row r="37803" spans="26:54" x14ac:dyDescent="0.25">
      <c r="Z37803" s="1"/>
      <c r="AA37803" s="1"/>
      <c r="AD37803" s="1"/>
      <c r="BB37803" s="6"/>
    </row>
    <row r="37804" spans="26:54" x14ac:dyDescent="0.25">
      <c r="Z37804" s="1"/>
      <c r="AA37804" s="1"/>
      <c r="AD37804" s="1"/>
      <c r="BB37804" s="6"/>
    </row>
    <row r="37805" spans="26:54" x14ac:dyDescent="0.25">
      <c r="Z37805" s="1"/>
      <c r="AA37805" s="1"/>
      <c r="AD37805" s="1"/>
      <c r="BB37805" s="6"/>
    </row>
    <row r="37806" spans="26:54" x14ac:dyDescent="0.25">
      <c r="Z37806" s="1"/>
      <c r="AA37806" s="1"/>
      <c r="AD37806" s="1"/>
      <c r="BB37806" s="6"/>
    </row>
    <row r="37807" spans="26:54" x14ac:dyDescent="0.25">
      <c r="Z37807" s="1"/>
      <c r="AA37807" s="1"/>
      <c r="AD37807" s="1"/>
      <c r="BB37807" s="6"/>
    </row>
    <row r="37808" spans="26:54" x14ac:dyDescent="0.25">
      <c r="Z37808" s="1"/>
      <c r="AA37808" s="1"/>
      <c r="AD37808" s="1"/>
      <c r="BB37808" s="6"/>
    </row>
    <row r="37809" spans="26:54" x14ac:dyDescent="0.25">
      <c r="Z37809" s="1"/>
      <c r="AA37809" s="1"/>
      <c r="AD37809" s="1"/>
      <c r="BB37809" s="6"/>
    </row>
    <row r="37810" spans="26:54" x14ac:dyDescent="0.25">
      <c r="Z37810" s="1"/>
      <c r="AA37810" s="1"/>
      <c r="AD37810" s="1"/>
      <c r="BB37810" s="6"/>
    </row>
    <row r="37811" spans="26:54" x14ac:dyDescent="0.25">
      <c r="Z37811" s="1"/>
      <c r="AA37811" s="1"/>
      <c r="AD37811" s="1"/>
      <c r="BB37811" s="6"/>
    </row>
    <row r="37812" spans="26:54" x14ac:dyDescent="0.25">
      <c r="Z37812" s="1"/>
      <c r="AA37812" s="1"/>
      <c r="AD37812" s="1"/>
      <c r="BB37812" s="6"/>
    </row>
    <row r="37813" spans="26:54" x14ac:dyDescent="0.25">
      <c r="Z37813" s="1"/>
      <c r="AA37813" s="1"/>
      <c r="AD37813" s="1"/>
      <c r="BB37813" s="6"/>
    </row>
    <row r="37814" spans="26:54" x14ac:dyDescent="0.25">
      <c r="Z37814" s="1"/>
      <c r="AA37814" s="1"/>
      <c r="AD37814" s="1"/>
      <c r="BB37814" s="6"/>
    </row>
    <row r="37815" spans="26:54" x14ac:dyDescent="0.25">
      <c r="Z37815" s="1"/>
      <c r="AA37815" s="1"/>
      <c r="AD37815" s="1"/>
      <c r="BB37815" s="6"/>
    </row>
    <row r="37816" spans="26:54" x14ac:dyDescent="0.25">
      <c r="Z37816" s="1"/>
      <c r="AA37816" s="1"/>
      <c r="AD37816" s="1"/>
      <c r="BB37816" s="6"/>
    </row>
    <row r="37817" spans="26:54" x14ac:dyDescent="0.25">
      <c r="Z37817" s="1"/>
      <c r="AA37817" s="1"/>
      <c r="AD37817" s="1"/>
      <c r="BB37817" s="6"/>
    </row>
    <row r="37818" spans="26:54" x14ac:dyDescent="0.25">
      <c r="Z37818" s="1"/>
      <c r="AA37818" s="1"/>
      <c r="AD37818" s="1"/>
      <c r="BB37818" s="6"/>
    </row>
    <row r="37819" spans="26:54" x14ac:dyDescent="0.25">
      <c r="Z37819" s="1"/>
      <c r="AA37819" s="1"/>
      <c r="AD37819" s="1"/>
      <c r="BB37819" s="6"/>
    </row>
    <row r="37820" spans="26:54" x14ac:dyDescent="0.25">
      <c r="Z37820" s="1"/>
      <c r="AA37820" s="1"/>
      <c r="AD37820" s="1"/>
      <c r="BB37820" s="6"/>
    </row>
    <row r="37821" spans="26:54" x14ac:dyDescent="0.25">
      <c r="Z37821" s="1"/>
      <c r="AA37821" s="1"/>
      <c r="AD37821" s="1"/>
      <c r="BB37821" s="6"/>
    </row>
    <row r="37822" spans="26:54" x14ac:dyDescent="0.25">
      <c r="Z37822" s="1"/>
      <c r="AA37822" s="1"/>
      <c r="AD37822" s="1"/>
      <c r="BB37822" s="6"/>
    </row>
    <row r="37823" spans="26:54" x14ac:dyDescent="0.25">
      <c r="Z37823" s="1"/>
      <c r="AA37823" s="1"/>
      <c r="AD37823" s="1"/>
      <c r="BB37823" s="6"/>
    </row>
    <row r="37824" spans="26:54" x14ac:dyDescent="0.25">
      <c r="Z37824" s="1"/>
      <c r="AA37824" s="1"/>
      <c r="AD37824" s="1"/>
      <c r="BB37824" s="6"/>
    </row>
    <row r="37825" spans="26:54" x14ac:dyDescent="0.25">
      <c r="Z37825" s="1"/>
      <c r="AA37825" s="1"/>
      <c r="AD37825" s="1"/>
      <c r="BB37825" s="6"/>
    </row>
    <row r="37826" spans="26:54" x14ac:dyDescent="0.25">
      <c r="Z37826" s="1"/>
      <c r="AA37826" s="1"/>
      <c r="AD37826" s="1"/>
      <c r="BB37826" s="6"/>
    </row>
    <row r="37827" spans="26:54" x14ac:dyDescent="0.25">
      <c r="Z37827" s="1"/>
      <c r="AA37827" s="1"/>
      <c r="AD37827" s="1"/>
      <c r="BB37827" s="6"/>
    </row>
    <row r="37828" spans="26:54" x14ac:dyDescent="0.25">
      <c r="Z37828" s="1"/>
      <c r="AA37828" s="1"/>
      <c r="AD37828" s="1"/>
      <c r="BB37828" s="6"/>
    </row>
    <row r="37829" spans="26:54" x14ac:dyDescent="0.25">
      <c r="Z37829" s="1"/>
      <c r="AA37829" s="1"/>
      <c r="AD37829" s="1"/>
      <c r="BB37829" s="6"/>
    </row>
    <row r="37830" spans="26:54" x14ac:dyDescent="0.25">
      <c r="Z37830" s="1"/>
      <c r="AA37830" s="1"/>
      <c r="AD37830" s="1"/>
      <c r="BB37830" s="6"/>
    </row>
    <row r="37831" spans="26:54" x14ac:dyDescent="0.25">
      <c r="Z37831" s="1"/>
      <c r="AA37831" s="1"/>
      <c r="AD37831" s="1"/>
      <c r="BB37831" s="6"/>
    </row>
    <row r="37832" spans="26:54" x14ac:dyDescent="0.25">
      <c r="Z37832" s="1"/>
      <c r="AA37832" s="1"/>
      <c r="AD37832" s="1"/>
      <c r="BB37832" s="6"/>
    </row>
    <row r="37833" spans="26:54" x14ac:dyDescent="0.25">
      <c r="Z37833" s="1"/>
      <c r="AA37833" s="1"/>
      <c r="AD37833" s="1"/>
      <c r="BB37833" s="6"/>
    </row>
    <row r="37834" spans="26:54" x14ac:dyDescent="0.25">
      <c r="Z37834" s="1"/>
      <c r="AA37834" s="1"/>
      <c r="AD37834" s="1"/>
      <c r="BB37834" s="6"/>
    </row>
    <row r="37835" spans="26:54" x14ac:dyDescent="0.25">
      <c r="Z37835" s="1"/>
      <c r="AA37835" s="1"/>
      <c r="AD37835" s="1"/>
      <c r="BB37835" s="6"/>
    </row>
    <row r="37836" spans="26:54" x14ac:dyDescent="0.25">
      <c r="Z37836" s="1"/>
      <c r="AA37836" s="1"/>
      <c r="AD37836" s="1"/>
      <c r="BB37836" s="6"/>
    </row>
    <row r="37837" spans="26:54" x14ac:dyDescent="0.25">
      <c r="Z37837" s="1"/>
      <c r="AA37837" s="1"/>
      <c r="AD37837" s="1"/>
      <c r="BB37837" s="6"/>
    </row>
    <row r="37838" spans="26:54" x14ac:dyDescent="0.25">
      <c r="Z37838" s="1"/>
      <c r="AA37838" s="1"/>
      <c r="AD37838" s="1"/>
      <c r="BB37838" s="6"/>
    </row>
    <row r="37839" spans="26:54" x14ac:dyDescent="0.25">
      <c r="Z37839" s="1"/>
      <c r="AA37839" s="1"/>
      <c r="AD37839" s="1"/>
      <c r="BB37839" s="6"/>
    </row>
    <row r="37840" spans="26:54" x14ac:dyDescent="0.25">
      <c r="Z37840" s="1"/>
      <c r="AA37840" s="1"/>
      <c r="AD37840" s="1"/>
      <c r="BB37840" s="6"/>
    </row>
    <row r="37841" spans="26:54" x14ac:dyDescent="0.25">
      <c r="Z37841" s="1"/>
      <c r="AA37841" s="1"/>
      <c r="AD37841" s="1"/>
      <c r="BB37841" s="6"/>
    </row>
    <row r="37842" spans="26:54" x14ac:dyDescent="0.25">
      <c r="Z37842" s="1"/>
      <c r="AA37842" s="1"/>
      <c r="AD37842" s="1"/>
      <c r="BB37842" s="6"/>
    </row>
    <row r="37843" spans="26:54" x14ac:dyDescent="0.25">
      <c r="Z37843" s="1"/>
      <c r="AA37843" s="1"/>
      <c r="AD37843" s="1"/>
      <c r="BB37843" s="6"/>
    </row>
    <row r="37844" spans="26:54" x14ac:dyDescent="0.25">
      <c r="Z37844" s="1"/>
      <c r="AA37844" s="1"/>
      <c r="AD37844" s="1"/>
      <c r="BB37844" s="6"/>
    </row>
    <row r="37845" spans="26:54" x14ac:dyDescent="0.25">
      <c r="Z37845" s="1"/>
      <c r="AA37845" s="1"/>
      <c r="AD37845" s="1"/>
      <c r="BB37845" s="6"/>
    </row>
    <row r="37846" spans="26:54" x14ac:dyDescent="0.25">
      <c r="Z37846" s="1"/>
      <c r="AA37846" s="1"/>
      <c r="AD37846" s="1"/>
      <c r="BB37846" s="6"/>
    </row>
    <row r="37847" spans="26:54" x14ac:dyDescent="0.25">
      <c r="Z37847" s="1"/>
      <c r="AA37847" s="1"/>
      <c r="AD37847" s="1"/>
      <c r="BB37847" s="6"/>
    </row>
    <row r="37848" spans="26:54" x14ac:dyDescent="0.25">
      <c r="Z37848" s="1"/>
      <c r="AA37848" s="1"/>
      <c r="AD37848" s="1"/>
      <c r="BB37848" s="6"/>
    </row>
    <row r="37849" spans="26:54" x14ac:dyDescent="0.25">
      <c r="Z37849" s="1"/>
      <c r="AA37849" s="1"/>
      <c r="AD37849" s="1"/>
      <c r="BB37849" s="6"/>
    </row>
    <row r="37850" spans="26:54" x14ac:dyDescent="0.25">
      <c r="Z37850" s="1"/>
      <c r="AA37850" s="1"/>
      <c r="AD37850" s="1"/>
      <c r="BB37850" s="6"/>
    </row>
    <row r="37851" spans="26:54" x14ac:dyDescent="0.25">
      <c r="Z37851" s="1"/>
      <c r="AA37851" s="1"/>
      <c r="AD37851" s="1"/>
      <c r="BB37851" s="6"/>
    </row>
    <row r="37852" spans="26:54" x14ac:dyDescent="0.25">
      <c r="Z37852" s="1"/>
      <c r="AA37852" s="1"/>
      <c r="AD37852" s="1"/>
      <c r="BB37852" s="6"/>
    </row>
    <row r="37853" spans="26:54" x14ac:dyDescent="0.25">
      <c r="Z37853" s="1"/>
      <c r="AA37853" s="1"/>
      <c r="AD37853" s="1"/>
      <c r="BB37853" s="6"/>
    </row>
    <row r="37854" spans="26:54" x14ac:dyDescent="0.25">
      <c r="Z37854" s="1"/>
      <c r="AA37854" s="1"/>
      <c r="AD37854" s="1"/>
      <c r="BB37854" s="6"/>
    </row>
    <row r="37855" spans="26:54" x14ac:dyDescent="0.25">
      <c r="Z37855" s="1"/>
      <c r="AA37855" s="1"/>
      <c r="AD37855" s="1"/>
      <c r="BB37855" s="6"/>
    </row>
    <row r="37856" spans="26:54" x14ac:dyDescent="0.25">
      <c r="Z37856" s="1"/>
      <c r="AA37856" s="1"/>
      <c r="AD37856" s="1"/>
      <c r="BB37856" s="6"/>
    </row>
    <row r="37857" spans="26:54" x14ac:dyDescent="0.25">
      <c r="Z37857" s="1"/>
      <c r="AA37857" s="1"/>
      <c r="AD37857" s="1"/>
      <c r="BB37857" s="6"/>
    </row>
    <row r="37858" spans="26:54" x14ac:dyDescent="0.25">
      <c r="Z37858" s="1"/>
      <c r="AA37858" s="1"/>
      <c r="AD37858" s="1"/>
      <c r="BB37858" s="6"/>
    </row>
    <row r="37859" spans="26:54" x14ac:dyDescent="0.25">
      <c r="Z37859" s="1"/>
      <c r="AA37859" s="1"/>
      <c r="AD37859" s="1"/>
      <c r="BB37859" s="6"/>
    </row>
    <row r="37860" spans="26:54" x14ac:dyDescent="0.25">
      <c r="Z37860" s="1"/>
      <c r="AA37860" s="1"/>
      <c r="AD37860" s="1"/>
      <c r="BB37860" s="6"/>
    </row>
    <row r="37861" spans="26:54" x14ac:dyDescent="0.25">
      <c r="Z37861" s="1"/>
      <c r="AA37861" s="1"/>
      <c r="AD37861" s="1"/>
      <c r="BB37861" s="6"/>
    </row>
    <row r="37862" spans="26:54" x14ac:dyDescent="0.25">
      <c r="Z37862" s="1"/>
      <c r="AA37862" s="1"/>
      <c r="AD37862" s="1"/>
      <c r="BB37862" s="6"/>
    </row>
    <row r="37863" spans="26:54" x14ac:dyDescent="0.25">
      <c r="Z37863" s="1"/>
      <c r="AA37863" s="1"/>
      <c r="AD37863" s="1"/>
      <c r="BB37863" s="6"/>
    </row>
    <row r="37864" spans="26:54" x14ac:dyDescent="0.25">
      <c r="Z37864" s="1"/>
      <c r="AA37864" s="1"/>
      <c r="AD37864" s="1"/>
      <c r="BB37864" s="6"/>
    </row>
    <row r="37865" spans="26:54" x14ac:dyDescent="0.25">
      <c r="Z37865" s="1"/>
      <c r="AA37865" s="1"/>
      <c r="AD37865" s="1"/>
      <c r="BB37865" s="6"/>
    </row>
    <row r="37866" spans="26:54" x14ac:dyDescent="0.25">
      <c r="Z37866" s="1"/>
      <c r="AA37866" s="1"/>
      <c r="AD37866" s="1"/>
      <c r="BB37866" s="6"/>
    </row>
    <row r="37867" spans="26:54" x14ac:dyDescent="0.25">
      <c r="Z37867" s="1"/>
      <c r="AA37867" s="1"/>
      <c r="AD37867" s="1"/>
      <c r="BB37867" s="6"/>
    </row>
    <row r="37868" spans="26:54" x14ac:dyDescent="0.25">
      <c r="Z37868" s="1"/>
      <c r="AA37868" s="1"/>
      <c r="AD37868" s="1"/>
      <c r="BB37868" s="6"/>
    </row>
    <row r="37869" spans="26:54" x14ac:dyDescent="0.25">
      <c r="Z37869" s="1"/>
      <c r="AA37869" s="1"/>
      <c r="AD37869" s="1"/>
      <c r="BB37869" s="6"/>
    </row>
    <row r="37870" spans="26:54" x14ac:dyDescent="0.25">
      <c r="Z37870" s="1"/>
      <c r="AA37870" s="1"/>
      <c r="AD37870" s="1"/>
      <c r="BB37870" s="6"/>
    </row>
    <row r="37871" spans="26:54" x14ac:dyDescent="0.25">
      <c r="Z37871" s="1"/>
      <c r="AA37871" s="1"/>
      <c r="AD37871" s="1"/>
      <c r="BB37871" s="6"/>
    </row>
    <row r="37872" spans="26:54" x14ac:dyDescent="0.25">
      <c r="Z37872" s="1"/>
      <c r="AA37872" s="1"/>
      <c r="AD37872" s="1"/>
      <c r="BB37872" s="6"/>
    </row>
    <row r="37873" spans="26:54" x14ac:dyDescent="0.25">
      <c r="Z37873" s="1"/>
      <c r="AA37873" s="1"/>
      <c r="AD37873" s="1"/>
      <c r="BB37873" s="6"/>
    </row>
    <row r="37874" spans="26:54" x14ac:dyDescent="0.25">
      <c r="Z37874" s="1"/>
      <c r="AA37874" s="1"/>
      <c r="AD37874" s="1"/>
      <c r="BB37874" s="6"/>
    </row>
    <row r="37875" spans="26:54" x14ac:dyDescent="0.25">
      <c r="Z37875" s="1"/>
      <c r="AA37875" s="1"/>
      <c r="AD37875" s="1"/>
      <c r="BB37875" s="6"/>
    </row>
    <row r="37876" spans="26:54" x14ac:dyDescent="0.25">
      <c r="Z37876" s="1"/>
      <c r="AA37876" s="1"/>
      <c r="AD37876" s="1"/>
      <c r="BB37876" s="6"/>
    </row>
    <row r="37877" spans="26:54" x14ac:dyDescent="0.25">
      <c r="Z37877" s="1"/>
      <c r="AA37877" s="1"/>
      <c r="AD37877" s="1"/>
      <c r="BB37877" s="6"/>
    </row>
    <row r="37878" spans="26:54" x14ac:dyDescent="0.25">
      <c r="Z37878" s="1"/>
      <c r="AA37878" s="1"/>
      <c r="AD37878" s="1"/>
      <c r="BB37878" s="6"/>
    </row>
    <row r="37879" spans="26:54" x14ac:dyDescent="0.25">
      <c r="Z37879" s="1"/>
      <c r="AA37879" s="1"/>
      <c r="AD37879" s="1"/>
      <c r="BB37879" s="6"/>
    </row>
    <row r="37880" spans="26:54" x14ac:dyDescent="0.25">
      <c r="Z37880" s="1"/>
      <c r="AA37880" s="1"/>
      <c r="AD37880" s="1"/>
      <c r="BB37880" s="6"/>
    </row>
    <row r="37881" spans="26:54" x14ac:dyDescent="0.25">
      <c r="Z37881" s="1"/>
      <c r="AA37881" s="1"/>
      <c r="AD37881" s="1"/>
      <c r="BB37881" s="6"/>
    </row>
    <row r="37882" spans="26:54" x14ac:dyDescent="0.25">
      <c r="Z37882" s="1"/>
      <c r="AA37882" s="1"/>
      <c r="AD37882" s="1"/>
      <c r="BB37882" s="6"/>
    </row>
    <row r="37883" spans="26:54" x14ac:dyDescent="0.25">
      <c r="Z37883" s="1"/>
      <c r="AA37883" s="1"/>
      <c r="AD37883" s="1"/>
      <c r="BB37883" s="6"/>
    </row>
    <row r="37884" spans="26:54" x14ac:dyDescent="0.25">
      <c r="Z37884" s="1"/>
      <c r="AA37884" s="1"/>
      <c r="AD37884" s="1"/>
      <c r="BB37884" s="6"/>
    </row>
    <row r="37885" spans="26:54" x14ac:dyDescent="0.25">
      <c r="Z37885" s="1"/>
      <c r="AA37885" s="1"/>
      <c r="AD37885" s="1"/>
      <c r="BB37885" s="6"/>
    </row>
    <row r="37886" spans="26:54" x14ac:dyDescent="0.25">
      <c r="Z37886" s="1"/>
      <c r="AA37886" s="1"/>
      <c r="AD37886" s="1"/>
      <c r="BB37886" s="6"/>
    </row>
    <row r="37887" spans="26:54" x14ac:dyDescent="0.25">
      <c r="Z37887" s="1"/>
      <c r="AA37887" s="1"/>
      <c r="AD37887" s="1"/>
      <c r="BB37887" s="6"/>
    </row>
    <row r="37888" spans="26:54" x14ac:dyDescent="0.25">
      <c r="Z37888" s="1"/>
      <c r="AA37888" s="1"/>
      <c r="AD37888" s="1"/>
      <c r="BB37888" s="6"/>
    </row>
    <row r="37889" spans="26:54" x14ac:dyDescent="0.25">
      <c r="Z37889" s="1"/>
      <c r="AA37889" s="1"/>
      <c r="AD37889" s="1"/>
      <c r="BB37889" s="6"/>
    </row>
    <row r="37890" spans="26:54" x14ac:dyDescent="0.25">
      <c r="Z37890" s="1"/>
      <c r="AA37890" s="1"/>
      <c r="AD37890" s="1"/>
      <c r="BB37890" s="6"/>
    </row>
    <row r="37891" spans="26:54" x14ac:dyDescent="0.25">
      <c r="Z37891" s="1"/>
      <c r="AA37891" s="1"/>
      <c r="AD37891" s="1"/>
      <c r="BB37891" s="6"/>
    </row>
    <row r="37892" spans="26:54" x14ac:dyDescent="0.25">
      <c r="Z37892" s="1"/>
      <c r="AA37892" s="1"/>
      <c r="AD37892" s="1"/>
      <c r="BB37892" s="6"/>
    </row>
    <row r="37893" spans="26:54" x14ac:dyDescent="0.25">
      <c r="Z37893" s="1"/>
      <c r="AA37893" s="1"/>
      <c r="AD37893" s="1"/>
      <c r="BB37893" s="6"/>
    </row>
    <row r="37894" spans="26:54" x14ac:dyDescent="0.25">
      <c r="Z37894" s="1"/>
      <c r="AA37894" s="1"/>
      <c r="AD37894" s="1"/>
      <c r="BB37894" s="6"/>
    </row>
    <row r="37895" spans="26:54" x14ac:dyDescent="0.25">
      <c r="Z37895" s="1"/>
      <c r="AA37895" s="1"/>
      <c r="AD37895" s="1"/>
      <c r="BB37895" s="6"/>
    </row>
    <row r="37896" spans="26:54" x14ac:dyDescent="0.25">
      <c r="Z37896" s="1"/>
      <c r="AA37896" s="1"/>
      <c r="AD37896" s="1"/>
      <c r="BB37896" s="6"/>
    </row>
    <row r="37897" spans="26:54" x14ac:dyDescent="0.25">
      <c r="Z37897" s="1"/>
      <c r="AA37897" s="1"/>
      <c r="AD37897" s="1"/>
      <c r="BB37897" s="6"/>
    </row>
    <row r="37898" spans="26:54" x14ac:dyDescent="0.25">
      <c r="Z37898" s="1"/>
      <c r="AA37898" s="1"/>
      <c r="AD37898" s="1"/>
      <c r="BB37898" s="6"/>
    </row>
    <row r="37899" spans="26:54" x14ac:dyDescent="0.25">
      <c r="Z37899" s="1"/>
      <c r="AA37899" s="1"/>
      <c r="AD37899" s="1"/>
      <c r="BB37899" s="6"/>
    </row>
    <row r="37900" spans="26:54" x14ac:dyDescent="0.25">
      <c r="Z37900" s="1"/>
      <c r="AA37900" s="1"/>
      <c r="AD37900" s="1"/>
      <c r="BB37900" s="6"/>
    </row>
    <row r="37901" spans="26:54" x14ac:dyDescent="0.25">
      <c r="Z37901" s="1"/>
      <c r="AA37901" s="1"/>
      <c r="AD37901" s="1"/>
      <c r="BB37901" s="6"/>
    </row>
    <row r="37902" spans="26:54" x14ac:dyDescent="0.25">
      <c r="Z37902" s="1"/>
      <c r="AA37902" s="1"/>
      <c r="AD37902" s="1"/>
      <c r="BB37902" s="6"/>
    </row>
    <row r="37903" spans="26:54" x14ac:dyDescent="0.25">
      <c r="Z37903" s="1"/>
      <c r="AA37903" s="1"/>
      <c r="AD37903" s="1"/>
      <c r="BB37903" s="6"/>
    </row>
    <row r="37904" spans="26:54" x14ac:dyDescent="0.25">
      <c r="Z37904" s="1"/>
      <c r="AA37904" s="1"/>
      <c r="AD37904" s="1"/>
      <c r="BB37904" s="6"/>
    </row>
    <row r="37905" spans="26:54" x14ac:dyDescent="0.25">
      <c r="Z37905" s="1"/>
      <c r="AA37905" s="1"/>
      <c r="AD37905" s="1"/>
      <c r="BB37905" s="6"/>
    </row>
    <row r="37906" spans="26:54" x14ac:dyDescent="0.25">
      <c r="Z37906" s="1"/>
      <c r="AA37906" s="1"/>
      <c r="AD37906" s="1"/>
      <c r="BB37906" s="6"/>
    </row>
    <row r="37907" spans="26:54" x14ac:dyDescent="0.25">
      <c r="Z37907" s="1"/>
      <c r="AA37907" s="1"/>
      <c r="AD37907" s="1"/>
      <c r="BB37907" s="6"/>
    </row>
    <row r="37908" spans="26:54" x14ac:dyDescent="0.25">
      <c r="Z37908" s="1"/>
      <c r="AA37908" s="1"/>
      <c r="AD37908" s="1"/>
      <c r="BB37908" s="6"/>
    </row>
    <row r="37909" spans="26:54" x14ac:dyDescent="0.25">
      <c r="Z37909" s="1"/>
      <c r="AA37909" s="1"/>
      <c r="AD37909" s="1"/>
      <c r="BB37909" s="6"/>
    </row>
    <row r="37910" spans="26:54" x14ac:dyDescent="0.25">
      <c r="Z37910" s="1"/>
      <c r="AA37910" s="1"/>
      <c r="AD37910" s="1"/>
      <c r="BB37910" s="6"/>
    </row>
    <row r="37911" spans="26:54" x14ac:dyDescent="0.25">
      <c r="Z37911" s="1"/>
      <c r="AA37911" s="1"/>
      <c r="AD37911" s="1"/>
      <c r="BB37911" s="6"/>
    </row>
    <row r="37912" spans="26:54" x14ac:dyDescent="0.25">
      <c r="Z37912" s="1"/>
      <c r="AA37912" s="1"/>
      <c r="AD37912" s="1"/>
      <c r="BB37912" s="6"/>
    </row>
    <row r="37913" spans="26:54" x14ac:dyDescent="0.25">
      <c r="Z37913" s="1"/>
      <c r="AA37913" s="1"/>
      <c r="AD37913" s="1"/>
      <c r="BB37913" s="6"/>
    </row>
    <row r="37914" spans="26:54" x14ac:dyDescent="0.25">
      <c r="Z37914" s="1"/>
      <c r="AA37914" s="1"/>
      <c r="AD37914" s="1"/>
      <c r="BB37914" s="6"/>
    </row>
    <row r="37915" spans="26:54" x14ac:dyDescent="0.25">
      <c r="Z37915" s="1"/>
      <c r="AA37915" s="1"/>
      <c r="AD37915" s="1"/>
      <c r="BB37915" s="6"/>
    </row>
    <row r="37916" spans="26:54" x14ac:dyDescent="0.25">
      <c r="Z37916" s="1"/>
      <c r="AA37916" s="1"/>
      <c r="AD37916" s="1"/>
      <c r="BB37916" s="6"/>
    </row>
    <row r="37917" spans="26:54" x14ac:dyDescent="0.25">
      <c r="Z37917" s="1"/>
      <c r="AA37917" s="1"/>
      <c r="AD37917" s="1"/>
      <c r="BB37917" s="6"/>
    </row>
    <row r="37918" spans="26:54" x14ac:dyDescent="0.25">
      <c r="Z37918" s="1"/>
      <c r="AA37918" s="1"/>
      <c r="AD37918" s="1"/>
      <c r="BB37918" s="6"/>
    </row>
    <row r="37919" spans="26:54" x14ac:dyDescent="0.25">
      <c r="Z37919" s="1"/>
      <c r="AA37919" s="1"/>
      <c r="AD37919" s="1"/>
      <c r="BB37919" s="6"/>
    </row>
    <row r="37920" spans="26:54" x14ac:dyDescent="0.25">
      <c r="Z37920" s="1"/>
      <c r="AA37920" s="1"/>
      <c r="AD37920" s="1"/>
      <c r="BB37920" s="6"/>
    </row>
    <row r="37921" spans="26:54" x14ac:dyDescent="0.25">
      <c r="Z37921" s="1"/>
      <c r="AA37921" s="1"/>
      <c r="AD37921" s="1"/>
      <c r="BB37921" s="6"/>
    </row>
    <row r="37922" spans="26:54" x14ac:dyDescent="0.25">
      <c r="Z37922" s="1"/>
      <c r="AA37922" s="1"/>
      <c r="AD37922" s="1"/>
      <c r="BB37922" s="6"/>
    </row>
    <row r="37923" spans="26:54" x14ac:dyDescent="0.25">
      <c r="Z37923" s="1"/>
      <c r="AA37923" s="1"/>
      <c r="AD37923" s="1"/>
      <c r="BB37923" s="6"/>
    </row>
    <row r="37924" spans="26:54" x14ac:dyDescent="0.25">
      <c r="Z37924" s="1"/>
      <c r="AA37924" s="1"/>
      <c r="AD37924" s="1"/>
      <c r="BB37924" s="6"/>
    </row>
    <row r="37925" spans="26:54" x14ac:dyDescent="0.25">
      <c r="Z37925" s="1"/>
      <c r="AA37925" s="1"/>
      <c r="AD37925" s="1"/>
      <c r="BB37925" s="6"/>
    </row>
    <row r="37926" spans="26:54" x14ac:dyDescent="0.25">
      <c r="Z37926" s="1"/>
      <c r="AA37926" s="1"/>
      <c r="AD37926" s="1"/>
      <c r="BB37926" s="6"/>
    </row>
    <row r="37927" spans="26:54" x14ac:dyDescent="0.25">
      <c r="Z37927" s="1"/>
      <c r="AA37927" s="1"/>
      <c r="AD37927" s="1"/>
      <c r="BB37927" s="6"/>
    </row>
    <row r="37928" spans="26:54" x14ac:dyDescent="0.25">
      <c r="Z37928" s="1"/>
      <c r="AA37928" s="1"/>
      <c r="AD37928" s="1"/>
      <c r="BB37928" s="6"/>
    </row>
    <row r="37929" spans="26:54" x14ac:dyDescent="0.25">
      <c r="Z37929" s="1"/>
      <c r="AA37929" s="1"/>
      <c r="AD37929" s="1"/>
      <c r="BB37929" s="6"/>
    </row>
    <row r="37930" spans="26:54" x14ac:dyDescent="0.25">
      <c r="Z37930" s="1"/>
      <c r="AA37930" s="1"/>
      <c r="AD37930" s="1"/>
      <c r="BB37930" s="6"/>
    </row>
    <row r="37931" spans="26:54" x14ac:dyDescent="0.25">
      <c r="Z37931" s="1"/>
      <c r="AA37931" s="1"/>
      <c r="AD37931" s="1"/>
      <c r="BB37931" s="6"/>
    </row>
    <row r="37932" spans="26:54" x14ac:dyDescent="0.25">
      <c r="Z37932" s="1"/>
      <c r="AA37932" s="1"/>
      <c r="AD37932" s="1"/>
      <c r="BB37932" s="6"/>
    </row>
    <row r="37933" spans="26:54" x14ac:dyDescent="0.25">
      <c r="Z37933" s="1"/>
      <c r="AA37933" s="1"/>
      <c r="AD37933" s="1"/>
      <c r="BB37933" s="6"/>
    </row>
    <row r="37934" spans="26:54" x14ac:dyDescent="0.25">
      <c r="Z37934" s="1"/>
      <c r="AA37934" s="1"/>
      <c r="AD37934" s="1"/>
      <c r="BB37934" s="6"/>
    </row>
    <row r="37935" spans="26:54" x14ac:dyDescent="0.25">
      <c r="Z37935" s="1"/>
      <c r="AA37935" s="1"/>
      <c r="AD37935" s="1"/>
      <c r="BB37935" s="6"/>
    </row>
    <row r="37936" spans="26:54" x14ac:dyDescent="0.25">
      <c r="Z37936" s="1"/>
      <c r="AA37936" s="1"/>
      <c r="AD37936" s="1"/>
      <c r="BB37936" s="6"/>
    </row>
    <row r="37937" spans="26:54" x14ac:dyDescent="0.25">
      <c r="Z37937" s="1"/>
      <c r="AA37937" s="1"/>
      <c r="AD37937" s="1"/>
      <c r="BB37937" s="6"/>
    </row>
    <row r="37938" spans="26:54" x14ac:dyDescent="0.25">
      <c r="Z37938" s="1"/>
      <c r="AA37938" s="1"/>
      <c r="AD37938" s="1"/>
      <c r="BB37938" s="6"/>
    </row>
    <row r="37939" spans="26:54" x14ac:dyDescent="0.25">
      <c r="Z37939" s="1"/>
      <c r="AA37939" s="1"/>
      <c r="AD37939" s="1"/>
      <c r="BB37939" s="6"/>
    </row>
    <row r="37940" spans="26:54" x14ac:dyDescent="0.25">
      <c r="Z37940" s="1"/>
      <c r="AA37940" s="1"/>
      <c r="AD37940" s="1"/>
      <c r="BB37940" s="6"/>
    </row>
    <row r="37941" spans="26:54" x14ac:dyDescent="0.25">
      <c r="Z37941" s="1"/>
      <c r="AA37941" s="1"/>
      <c r="AD37941" s="1"/>
      <c r="BB37941" s="6"/>
    </row>
    <row r="37942" spans="26:54" x14ac:dyDescent="0.25">
      <c r="Z37942" s="1"/>
      <c r="AA37942" s="1"/>
      <c r="AD37942" s="1"/>
      <c r="BB37942" s="6"/>
    </row>
    <row r="37943" spans="26:54" x14ac:dyDescent="0.25">
      <c r="Z37943" s="1"/>
      <c r="AA37943" s="1"/>
      <c r="AD37943" s="1"/>
      <c r="BB37943" s="6"/>
    </row>
    <row r="37944" spans="26:54" x14ac:dyDescent="0.25">
      <c r="Z37944" s="1"/>
      <c r="AA37944" s="1"/>
      <c r="AD37944" s="1"/>
      <c r="BB37944" s="6"/>
    </row>
    <row r="37945" spans="26:54" x14ac:dyDescent="0.25">
      <c r="Z37945" s="1"/>
      <c r="AA37945" s="1"/>
      <c r="AD37945" s="1"/>
      <c r="BB37945" s="6"/>
    </row>
    <row r="37946" spans="26:54" x14ac:dyDescent="0.25">
      <c r="Z37946" s="1"/>
      <c r="AA37946" s="1"/>
      <c r="AD37946" s="1"/>
      <c r="BB37946" s="6"/>
    </row>
    <row r="37947" spans="26:54" x14ac:dyDescent="0.25">
      <c r="Z37947" s="1"/>
      <c r="AA37947" s="1"/>
      <c r="AD37947" s="1"/>
      <c r="BB37947" s="6"/>
    </row>
    <row r="37948" spans="26:54" x14ac:dyDescent="0.25">
      <c r="Z37948" s="1"/>
      <c r="AA37948" s="1"/>
      <c r="AD37948" s="1"/>
      <c r="BB37948" s="6"/>
    </row>
    <row r="37949" spans="26:54" x14ac:dyDescent="0.25">
      <c r="Z37949" s="1"/>
      <c r="AA37949" s="1"/>
      <c r="AD37949" s="1"/>
      <c r="BB37949" s="6"/>
    </row>
    <row r="37950" spans="26:54" x14ac:dyDescent="0.25">
      <c r="Z37950" s="1"/>
      <c r="AA37950" s="1"/>
      <c r="AD37950" s="1"/>
      <c r="BB37950" s="6"/>
    </row>
    <row r="37951" spans="26:54" x14ac:dyDescent="0.25">
      <c r="Z37951" s="1"/>
      <c r="AA37951" s="1"/>
      <c r="AD37951" s="1"/>
      <c r="BB37951" s="6"/>
    </row>
    <row r="37952" spans="26:54" x14ac:dyDescent="0.25">
      <c r="Z37952" s="1"/>
      <c r="AA37952" s="1"/>
      <c r="AD37952" s="1"/>
      <c r="BB37952" s="6"/>
    </row>
    <row r="37953" spans="26:54" x14ac:dyDescent="0.25">
      <c r="Z37953" s="1"/>
      <c r="AA37953" s="1"/>
      <c r="AD37953" s="1"/>
      <c r="BB37953" s="6"/>
    </row>
    <row r="37954" spans="26:54" x14ac:dyDescent="0.25">
      <c r="Z37954" s="1"/>
      <c r="AA37954" s="1"/>
      <c r="AD37954" s="1"/>
      <c r="BB37954" s="6"/>
    </row>
    <row r="37955" spans="26:54" x14ac:dyDescent="0.25">
      <c r="Z37955" s="1"/>
      <c r="AA37955" s="1"/>
      <c r="AD37955" s="1"/>
      <c r="BB37955" s="6"/>
    </row>
    <row r="37956" spans="26:54" x14ac:dyDescent="0.25">
      <c r="Z37956" s="1"/>
      <c r="AA37956" s="1"/>
      <c r="AD37956" s="1"/>
      <c r="BB37956" s="6"/>
    </row>
    <row r="37957" spans="26:54" x14ac:dyDescent="0.25">
      <c r="Z37957" s="1"/>
      <c r="AA37957" s="1"/>
      <c r="AD37957" s="1"/>
      <c r="BB37957" s="6"/>
    </row>
    <row r="37958" spans="26:54" x14ac:dyDescent="0.25">
      <c r="Z37958" s="1"/>
      <c r="AA37958" s="1"/>
      <c r="AD37958" s="1"/>
      <c r="BB37958" s="6"/>
    </row>
    <row r="37959" spans="26:54" x14ac:dyDescent="0.25">
      <c r="Z37959" s="1"/>
      <c r="AA37959" s="1"/>
      <c r="AD37959" s="1"/>
      <c r="BB37959" s="6"/>
    </row>
    <row r="37960" spans="26:54" x14ac:dyDescent="0.25">
      <c r="Z37960" s="1"/>
      <c r="AA37960" s="1"/>
      <c r="AD37960" s="1"/>
      <c r="BB37960" s="6"/>
    </row>
    <row r="37961" spans="26:54" x14ac:dyDescent="0.25">
      <c r="Z37961" s="1"/>
      <c r="AA37961" s="1"/>
      <c r="AD37961" s="1"/>
      <c r="BB37961" s="6"/>
    </row>
    <row r="37962" spans="26:54" x14ac:dyDescent="0.25">
      <c r="Z37962" s="1"/>
      <c r="AA37962" s="1"/>
      <c r="AD37962" s="1"/>
      <c r="BB37962" s="6"/>
    </row>
    <row r="37963" spans="26:54" x14ac:dyDescent="0.25">
      <c r="Z37963" s="1"/>
      <c r="AA37963" s="1"/>
      <c r="AD37963" s="1"/>
      <c r="BB37963" s="6"/>
    </row>
    <row r="37964" spans="26:54" x14ac:dyDescent="0.25">
      <c r="Z37964" s="1"/>
      <c r="AA37964" s="1"/>
      <c r="AD37964" s="1"/>
      <c r="BB37964" s="6"/>
    </row>
    <row r="37965" spans="26:54" x14ac:dyDescent="0.25">
      <c r="Z37965" s="1"/>
      <c r="AA37965" s="1"/>
      <c r="AD37965" s="1"/>
      <c r="BB37965" s="6"/>
    </row>
    <row r="37966" spans="26:54" x14ac:dyDescent="0.25">
      <c r="Z37966" s="1"/>
      <c r="AA37966" s="1"/>
      <c r="AD37966" s="1"/>
      <c r="BB37966" s="6"/>
    </row>
    <row r="37967" spans="26:54" x14ac:dyDescent="0.25">
      <c r="Z37967" s="1"/>
      <c r="AA37967" s="1"/>
      <c r="AD37967" s="1"/>
      <c r="BB37967" s="6"/>
    </row>
    <row r="37968" spans="26:54" x14ac:dyDescent="0.25">
      <c r="Z37968" s="1"/>
      <c r="AA37968" s="1"/>
      <c r="AD37968" s="1"/>
      <c r="BB37968" s="6"/>
    </row>
    <row r="37969" spans="26:54" x14ac:dyDescent="0.25">
      <c r="Z37969" s="1"/>
      <c r="AA37969" s="1"/>
      <c r="AD37969" s="1"/>
      <c r="BB37969" s="6"/>
    </row>
    <row r="37970" spans="26:54" x14ac:dyDescent="0.25">
      <c r="Z37970" s="1"/>
      <c r="AA37970" s="1"/>
      <c r="AD37970" s="1"/>
      <c r="BB37970" s="6"/>
    </row>
    <row r="37971" spans="26:54" x14ac:dyDescent="0.25">
      <c r="Z37971" s="1"/>
      <c r="AA37971" s="1"/>
      <c r="AD37971" s="1"/>
      <c r="BB37971" s="6"/>
    </row>
    <row r="37972" spans="26:54" x14ac:dyDescent="0.25">
      <c r="Z37972" s="1"/>
      <c r="AA37972" s="1"/>
      <c r="AD37972" s="1"/>
      <c r="BB37972" s="6"/>
    </row>
    <row r="37973" spans="26:54" x14ac:dyDescent="0.25">
      <c r="Z37973" s="1"/>
      <c r="AA37973" s="1"/>
      <c r="AD37973" s="1"/>
      <c r="BB37973" s="6"/>
    </row>
    <row r="37974" spans="26:54" x14ac:dyDescent="0.25">
      <c r="Z37974" s="1"/>
      <c r="AA37974" s="1"/>
      <c r="AD37974" s="1"/>
      <c r="BB37974" s="6"/>
    </row>
    <row r="37975" spans="26:54" x14ac:dyDescent="0.25">
      <c r="Z37975" s="1"/>
      <c r="AA37975" s="1"/>
      <c r="AD37975" s="1"/>
      <c r="BB37975" s="6"/>
    </row>
    <row r="37976" spans="26:54" x14ac:dyDescent="0.25">
      <c r="Z37976" s="1"/>
      <c r="AA37976" s="1"/>
      <c r="AD37976" s="1"/>
      <c r="BB37976" s="6"/>
    </row>
    <row r="37977" spans="26:54" x14ac:dyDescent="0.25">
      <c r="Z37977" s="1"/>
      <c r="AA37977" s="1"/>
      <c r="AD37977" s="1"/>
      <c r="BB37977" s="6"/>
    </row>
    <row r="37978" spans="26:54" x14ac:dyDescent="0.25">
      <c r="Z37978" s="1"/>
      <c r="AA37978" s="1"/>
      <c r="AD37978" s="1"/>
      <c r="BB37978" s="6"/>
    </row>
    <row r="37979" spans="26:54" x14ac:dyDescent="0.25">
      <c r="Z37979" s="1"/>
      <c r="AA37979" s="1"/>
      <c r="AD37979" s="1"/>
      <c r="BB37979" s="6"/>
    </row>
    <row r="37980" spans="26:54" x14ac:dyDescent="0.25">
      <c r="Z37980" s="1"/>
      <c r="AA37980" s="1"/>
      <c r="AD37980" s="1"/>
      <c r="BB37980" s="6"/>
    </row>
    <row r="37981" spans="26:54" x14ac:dyDescent="0.25">
      <c r="Z37981" s="1"/>
      <c r="AA37981" s="1"/>
      <c r="AD37981" s="1"/>
      <c r="BB37981" s="6"/>
    </row>
    <row r="37982" spans="26:54" x14ac:dyDescent="0.25">
      <c r="Z37982" s="1"/>
      <c r="AA37982" s="1"/>
      <c r="AD37982" s="1"/>
      <c r="BB37982" s="6"/>
    </row>
    <row r="37983" spans="26:54" x14ac:dyDescent="0.25">
      <c r="Z37983" s="1"/>
      <c r="AA37983" s="1"/>
      <c r="AD37983" s="1"/>
      <c r="BB37983" s="6"/>
    </row>
    <row r="37984" spans="26:54" x14ac:dyDescent="0.25">
      <c r="Z37984" s="1"/>
      <c r="AA37984" s="1"/>
      <c r="AD37984" s="1"/>
      <c r="BB37984" s="6"/>
    </row>
    <row r="37985" spans="26:54" x14ac:dyDescent="0.25">
      <c r="Z37985" s="1"/>
      <c r="AA37985" s="1"/>
      <c r="AD37985" s="1"/>
      <c r="BB37985" s="6"/>
    </row>
    <row r="37986" spans="26:54" x14ac:dyDescent="0.25">
      <c r="Z37986" s="1"/>
      <c r="AA37986" s="1"/>
      <c r="AD37986" s="1"/>
      <c r="BB37986" s="6"/>
    </row>
    <row r="37987" spans="26:54" x14ac:dyDescent="0.25">
      <c r="Z37987" s="1"/>
      <c r="AA37987" s="1"/>
      <c r="AD37987" s="1"/>
      <c r="BB37987" s="6"/>
    </row>
    <row r="37988" spans="26:54" x14ac:dyDescent="0.25">
      <c r="Z37988" s="1"/>
      <c r="AA37988" s="1"/>
      <c r="AD37988" s="1"/>
      <c r="BB37988" s="6"/>
    </row>
    <row r="37989" spans="26:54" x14ac:dyDescent="0.25">
      <c r="Z37989" s="1"/>
      <c r="AA37989" s="1"/>
      <c r="AD37989" s="1"/>
      <c r="BB37989" s="6"/>
    </row>
    <row r="37990" spans="26:54" x14ac:dyDescent="0.25">
      <c r="Z37990" s="1"/>
      <c r="AA37990" s="1"/>
      <c r="AD37990" s="1"/>
      <c r="BB37990" s="6"/>
    </row>
    <row r="37991" spans="26:54" x14ac:dyDescent="0.25">
      <c r="Z37991" s="1"/>
      <c r="AA37991" s="1"/>
      <c r="AD37991" s="1"/>
      <c r="BB37991" s="6"/>
    </row>
    <row r="37992" spans="26:54" x14ac:dyDescent="0.25">
      <c r="Z37992" s="1"/>
      <c r="AA37992" s="1"/>
      <c r="AD37992" s="1"/>
      <c r="BB37992" s="6"/>
    </row>
    <row r="37993" spans="26:54" x14ac:dyDescent="0.25">
      <c r="Z37993" s="1"/>
      <c r="AA37993" s="1"/>
      <c r="AD37993" s="1"/>
      <c r="BB37993" s="6"/>
    </row>
    <row r="37994" spans="26:54" x14ac:dyDescent="0.25">
      <c r="Z37994" s="1"/>
      <c r="AA37994" s="1"/>
      <c r="AD37994" s="1"/>
      <c r="BB37994" s="6"/>
    </row>
    <row r="37995" spans="26:54" x14ac:dyDescent="0.25">
      <c r="Z37995" s="1"/>
      <c r="AA37995" s="1"/>
      <c r="AD37995" s="1"/>
      <c r="BB37995" s="6"/>
    </row>
    <row r="37996" spans="26:54" x14ac:dyDescent="0.25">
      <c r="Z37996" s="1"/>
      <c r="AA37996" s="1"/>
      <c r="AD37996" s="1"/>
      <c r="BB37996" s="6"/>
    </row>
    <row r="37997" spans="26:54" x14ac:dyDescent="0.25">
      <c r="Z37997" s="1"/>
      <c r="AA37997" s="1"/>
      <c r="AD37997" s="1"/>
      <c r="BB37997" s="6"/>
    </row>
    <row r="37998" spans="26:54" x14ac:dyDescent="0.25">
      <c r="Z37998" s="1"/>
      <c r="AA37998" s="1"/>
      <c r="AD37998" s="1"/>
      <c r="BB37998" s="6"/>
    </row>
    <row r="37999" spans="26:54" x14ac:dyDescent="0.25">
      <c r="Z37999" s="1"/>
      <c r="AA37999" s="1"/>
      <c r="AD37999" s="1"/>
      <c r="BB37999" s="6"/>
    </row>
    <row r="38000" spans="26:54" x14ac:dyDescent="0.25">
      <c r="Z38000" s="1"/>
      <c r="AA38000" s="1"/>
      <c r="AD38000" s="1"/>
      <c r="BB38000" s="6"/>
    </row>
    <row r="38001" spans="26:54" x14ac:dyDescent="0.25">
      <c r="Z38001" s="1"/>
      <c r="AA38001" s="1"/>
      <c r="AD38001" s="1"/>
      <c r="BB38001" s="6"/>
    </row>
    <row r="38002" spans="26:54" x14ac:dyDescent="0.25">
      <c r="Z38002" s="1"/>
      <c r="AA38002" s="1"/>
      <c r="AD38002" s="1"/>
      <c r="BB38002" s="6"/>
    </row>
    <row r="38003" spans="26:54" x14ac:dyDescent="0.25">
      <c r="Z38003" s="1"/>
      <c r="AA38003" s="1"/>
      <c r="AD38003" s="1"/>
      <c r="BB38003" s="6"/>
    </row>
    <row r="38004" spans="26:54" x14ac:dyDescent="0.25">
      <c r="Z38004" s="1"/>
      <c r="AA38004" s="1"/>
      <c r="AD38004" s="1"/>
      <c r="BB38004" s="6"/>
    </row>
    <row r="38005" spans="26:54" x14ac:dyDescent="0.25">
      <c r="Z38005" s="1"/>
      <c r="AA38005" s="1"/>
      <c r="AD38005" s="1"/>
      <c r="BB38005" s="6"/>
    </row>
    <row r="38006" spans="26:54" x14ac:dyDescent="0.25">
      <c r="Z38006" s="1"/>
      <c r="AA38006" s="1"/>
      <c r="AD38006" s="1"/>
      <c r="BB38006" s="6"/>
    </row>
    <row r="38007" spans="26:54" x14ac:dyDescent="0.25">
      <c r="Z38007" s="1"/>
      <c r="AA38007" s="1"/>
      <c r="AD38007" s="1"/>
      <c r="BB38007" s="6"/>
    </row>
    <row r="38008" spans="26:54" x14ac:dyDescent="0.25">
      <c r="Z38008" s="1"/>
      <c r="AA38008" s="1"/>
      <c r="AD38008" s="1"/>
      <c r="BB38008" s="6"/>
    </row>
    <row r="38009" spans="26:54" x14ac:dyDescent="0.25">
      <c r="Z38009" s="1"/>
      <c r="AA38009" s="1"/>
      <c r="AD38009" s="1"/>
      <c r="BB38009" s="6"/>
    </row>
    <row r="38010" spans="26:54" x14ac:dyDescent="0.25">
      <c r="Z38010" s="1"/>
      <c r="AA38010" s="1"/>
      <c r="AD38010" s="1"/>
      <c r="BB38010" s="6"/>
    </row>
    <row r="38011" spans="26:54" x14ac:dyDescent="0.25">
      <c r="Z38011" s="1"/>
      <c r="AA38011" s="1"/>
      <c r="AD38011" s="1"/>
      <c r="BB38011" s="6"/>
    </row>
    <row r="38012" spans="26:54" x14ac:dyDescent="0.25">
      <c r="Z38012" s="1"/>
      <c r="AA38012" s="1"/>
      <c r="AD38012" s="1"/>
      <c r="BB38012" s="6"/>
    </row>
    <row r="38013" spans="26:54" x14ac:dyDescent="0.25">
      <c r="Z38013" s="1"/>
      <c r="AA38013" s="1"/>
      <c r="AD38013" s="1"/>
      <c r="BB38013" s="6"/>
    </row>
    <row r="38014" spans="26:54" x14ac:dyDescent="0.25">
      <c r="Z38014" s="1"/>
      <c r="AA38014" s="1"/>
      <c r="AD38014" s="1"/>
      <c r="BB38014" s="6"/>
    </row>
    <row r="38015" spans="26:54" x14ac:dyDescent="0.25">
      <c r="Z38015" s="1"/>
      <c r="AA38015" s="1"/>
      <c r="AD38015" s="1"/>
      <c r="BB38015" s="6"/>
    </row>
    <row r="38016" spans="26:54" x14ac:dyDescent="0.25">
      <c r="Z38016" s="1"/>
      <c r="AA38016" s="1"/>
      <c r="AD38016" s="1"/>
      <c r="BB38016" s="6"/>
    </row>
    <row r="38017" spans="26:54" x14ac:dyDescent="0.25">
      <c r="Z38017" s="1"/>
      <c r="AA38017" s="1"/>
      <c r="AD38017" s="1"/>
      <c r="BB38017" s="6"/>
    </row>
    <row r="38018" spans="26:54" x14ac:dyDescent="0.25">
      <c r="Z38018" s="1"/>
      <c r="AA38018" s="1"/>
      <c r="AD38018" s="1"/>
      <c r="BB38018" s="6"/>
    </row>
    <row r="38019" spans="26:54" x14ac:dyDescent="0.25">
      <c r="Z38019" s="1"/>
      <c r="AA38019" s="1"/>
      <c r="AD38019" s="1"/>
      <c r="BB38019" s="6"/>
    </row>
    <row r="38020" spans="26:54" x14ac:dyDescent="0.25">
      <c r="Z38020" s="1"/>
      <c r="AA38020" s="1"/>
      <c r="AD38020" s="1"/>
      <c r="BB38020" s="6"/>
    </row>
    <row r="38021" spans="26:54" x14ac:dyDescent="0.25">
      <c r="Z38021" s="1"/>
      <c r="AA38021" s="1"/>
      <c r="AD38021" s="1"/>
      <c r="BB38021" s="6"/>
    </row>
    <row r="38022" spans="26:54" x14ac:dyDescent="0.25">
      <c r="Z38022" s="1"/>
      <c r="AA38022" s="1"/>
      <c r="AD38022" s="1"/>
      <c r="BB38022" s="6"/>
    </row>
    <row r="38023" spans="26:54" x14ac:dyDescent="0.25">
      <c r="Z38023" s="1"/>
      <c r="AA38023" s="1"/>
      <c r="AD38023" s="1"/>
      <c r="BB38023" s="6"/>
    </row>
    <row r="38024" spans="26:54" x14ac:dyDescent="0.25">
      <c r="Z38024" s="1"/>
      <c r="AA38024" s="1"/>
      <c r="AD38024" s="1"/>
      <c r="BB38024" s="6"/>
    </row>
    <row r="38025" spans="26:54" x14ac:dyDescent="0.25">
      <c r="Z38025" s="1"/>
      <c r="AA38025" s="1"/>
      <c r="AD38025" s="1"/>
      <c r="BB38025" s="6"/>
    </row>
    <row r="38026" spans="26:54" x14ac:dyDescent="0.25">
      <c r="Z38026" s="1"/>
      <c r="AA38026" s="1"/>
      <c r="AD38026" s="1"/>
      <c r="BB38026" s="6"/>
    </row>
    <row r="38027" spans="26:54" x14ac:dyDescent="0.25">
      <c r="Z38027" s="1"/>
      <c r="AA38027" s="1"/>
      <c r="AD38027" s="1"/>
      <c r="BB38027" s="6"/>
    </row>
    <row r="38028" spans="26:54" x14ac:dyDescent="0.25">
      <c r="Z38028" s="1"/>
      <c r="AA38028" s="1"/>
      <c r="AD38028" s="1"/>
      <c r="BB38028" s="6"/>
    </row>
    <row r="38029" spans="26:54" x14ac:dyDescent="0.25">
      <c r="Z38029" s="1"/>
      <c r="AA38029" s="1"/>
      <c r="AD38029" s="1"/>
      <c r="BB38029" s="6"/>
    </row>
    <row r="38030" spans="26:54" x14ac:dyDescent="0.25">
      <c r="Z38030" s="1"/>
      <c r="AA38030" s="1"/>
      <c r="AD38030" s="1"/>
      <c r="BB38030" s="6"/>
    </row>
    <row r="38031" spans="26:54" x14ac:dyDescent="0.25">
      <c r="Z38031" s="1"/>
      <c r="AA38031" s="1"/>
      <c r="AD38031" s="1"/>
      <c r="BB38031" s="6"/>
    </row>
    <row r="38032" spans="26:54" x14ac:dyDescent="0.25">
      <c r="Z38032" s="1"/>
      <c r="AA38032" s="1"/>
      <c r="AD38032" s="1"/>
      <c r="BB38032" s="6"/>
    </row>
    <row r="38033" spans="26:54" x14ac:dyDescent="0.25">
      <c r="Z38033" s="1"/>
      <c r="AA38033" s="1"/>
      <c r="AD38033" s="1"/>
      <c r="BB38033" s="6"/>
    </row>
    <row r="38034" spans="26:54" x14ac:dyDescent="0.25">
      <c r="Z38034" s="1"/>
      <c r="AA38034" s="1"/>
      <c r="AD38034" s="1"/>
      <c r="BB38034" s="6"/>
    </row>
    <row r="38035" spans="26:54" x14ac:dyDescent="0.25">
      <c r="Z38035" s="1"/>
      <c r="AA38035" s="1"/>
      <c r="AD38035" s="1"/>
      <c r="BB38035" s="6"/>
    </row>
    <row r="38036" spans="26:54" x14ac:dyDescent="0.25">
      <c r="Z38036" s="1"/>
      <c r="AA38036" s="1"/>
      <c r="AD38036" s="1"/>
      <c r="BB38036" s="6"/>
    </row>
    <row r="38037" spans="26:54" x14ac:dyDescent="0.25">
      <c r="Z38037" s="1"/>
      <c r="AA38037" s="1"/>
      <c r="AD38037" s="1"/>
      <c r="BB38037" s="6"/>
    </row>
    <row r="38038" spans="26:54" x14ac:dyDescent="0.25">
      <c r="Z38038" s="1"/>
      <c r="AA38038" s="1"/>
      <c r="AD38038" s="1"/>
      <c r="BB38038" s="6"/>
    </row>
    <row r="38039" spans="26:54" x14ac:dyDescent="0.25">
      <c r="Z38039" s="1"/>
      <c r="AA38039" s="1"/>
      <c r="AD38039" s="1"/>
      <c r="BB38039" s="6"/>
    </row>
    <row r="38040" spans="26:54" x14ac:dyDescent="0.25">
      <c r="Z38040" s="1"/>
      <c r="AA38040" s="1"/>
      <c r="AD38040" s="1"/>
      <c r="BB38040" s="6"/>
    </row>
    <row r="38041" spans="26:54" x14ac:dyDescent="0.25">
      <c r="Z38041" s="1"/>
      <c r="AA38041" s="1"/>
      <c r="AD38041" s="1"/>
      <c r="BB38041" s="6"/>
    </row>
    <row r="38042" spans="26:54" x14ac:dyDescent="0.25">
      <c r="Z38042" s="1"/>
      <c r="AA38042" s="1"/>
      <c r="AD38042" s="1"/>
      <c r="BB38042" s="6"/>
    </row>
    <row r="38043" spans="26:54" x14ac:dyDescent="0.25">
      <c r="Z38043" s="1"/>
      <c r="AA38043" s="1"/>
      <c r="AD38043" s="1"/>
      <c r="BB38043" s="6"/>
    </row>
    <row r="38044" spans="26:54" x14ac:dyDescent="0.25">
      <c r="Z38044" s="1"/>
      <c r="AA38044" s="1"/>
      <c r="AD38044" s="1"/>
      <c r="BB38044" s="6"/>
    </row>
    <row r="38045" spans="26:54" x14ac:dyDescent="0.25">
      <c r="Z38045" s="1"/>
      <c r="AA38045" s="1"/>
      <c r="AD38045" s="1"/>
      <c r="BB38045" s="6"/>
    </row>
    <row r="38046" spans="26:54" x14ac:dyDescent="0.25">
      <c r="Z38046" s="1"/>
      <c r="AA38046" s="1"/>
      <c r="AD38046" s="1"/>
      <c r="BB38046" s="6"/>
    </row>
    <row r="38047" spans="26:54" x14ac:dyDescent="0.25">
      <c r="Z38047" s="1"/>
      <c r="AA38047" s="1"/>
      <c r="AD38047" s="1"/>
      <c r="BB38047" s="6"/>
    </row>
    <row r="38048" spans="26:54" x14ac:dyDescent="0.25">
      <c r="Z38048" s="1"/>
      <c r="AA38048" s="1"/>
      <c r="AD38048" s="1"/>
      <c r="BB38048" s="6"/>
    </row>
    <row r="38049" spans="26:54" x14ac:dyDescent="0.25">
      <c r="Z38049" s="1"/>
      <c r="AA38049" s="1"/>
      <c r="AD38049" s="1"/>
      <c r="BB38049" s="6"/>
    </row>
    <row r="38050" spans="26:54" x14ac:dyDescent="0.25">
      <c r="Z38050" s="1"/>
      <c r="AA38050" s="1"/>
      <c r="AD38050" s="1"/>
      <c r="BB38050" s="6"/>
    </row>
    <row r="38051" spans="26:54" x14ac:dyDescent="0.25">
      <c r="Z38051" s="1"/>
      <c r="AA38051" s="1"/>
      <c r="AD38051" s="1"/>
      <c r="BB38051" s="6"/>
    </row>
    <row r="38052" spans="26:54" x14ac:dyDescent="0.25">
      <c r="Z38052" s="1"/>
      <c r="AA38052" s="1"/>
      <c r="AD38052" s="1"/>
      <c r="BB38052" s="6"/>
    </row>
    <row r="38053" spans="26:54" x14ac:dyDescent="0.25">
      <c r="Z38053" s="1"/>
      <c r="AA38053" s="1"/>
      <c r="AD38053" s="1"/>
      <c r="BB38053" s="6"/>
    </row>
    <row r="38054" spans="26:54" x14ac:dyDescent="0.25">
      <c r="Z38054" s="1"/>
      <c r="AA38054" s="1"/>
      <c r="AD38054" s="1"/>
      <c r="BB38054" s="6"/>
    </row>
    <row r="38055" spans="26:54" x14ac:dyDescent="0.25">
      <c r="Z38055" s="1"/>
      <c r="AA38055" s="1"/>
      <c r="AD38055" s="1"/>
      <c r="BB38055" s="6"/>
    </row>
    <row r="38056" spans="26:54" x14ac:dyDescent="0.25">
      <c r="Z38056" s="1"/>
      <c r="AA38056" s="1"/>
      <c r="AD38056" s="1"/>
      <c r="BB38056" s="6"/>
    </row>
    <row r="38057" spans="26:54" x14ac:dyDescent="0.25">
      <c r="Z38057" s="1"/>
      <c r="AA38057" s="1"/>
      <c r="AD38057" s="1"/>
      <c r="BB38057" s="6"/>
    </row>
    <row r="38058" spans="26:54" x14ac:dyDescent="0.25">
      <c r="Z38058" s="1"/>
      <c r="AA38058" s="1"/>
      <c r="AD38058" s="1"/>
      <c r="BB38058" s="6"/>
    </row>
    <row r="38059" spans="26:54" x14ac:dyDescent="0.25">
      <c r="Z38059" s="1"/>
      <c r="AA38059" s="1"/>
      <c r="AD38059" s="1"/>
      <c r="BB38059" s="6"/>
    </row>
    <row r="38060" spans="26:54" x14ac:dyDescent="0.25">
      <c r="Z38060" s="1"/>
      <c r="AA38060" s="1"/>
      <c r="AD38060" s="1"/>
      <c r="BB38060" s="6"/>
    </row>
    <row r="38061" spans="26:54" x14ac:dyDescent="0.25">
      <c r="Z38061" s="1"/>
      <c r="AA38061" s="1"/>
      <c r="AD38061" s="1"/>
      <c r="BB38061" s="6"/>
    </row>
    <row r="38062" spans="26:54" x14ac:dyDescent="0.25">
      <c r="Z38062" s="1"/>
      <c r="AA38062" s="1"/>
      <c r="AD38062" s="1"/>
      <c r="BB38062" s="6"/>
    </row>
    <row r="38063" spans="26:54" x14ac:dyDescent="0.25">
      <c r="Z38063" s="1"/>
      <c r="AA38063" s="1"/>
      <c r="AD38063" s="1"/>
      <c r="BB38063" s="6"/>
    </row>
    <row r="38064" spans="26:54" x14ac:dyDescent="0.25">
      <c r="Z38064" s="1"/>
      <c r="AA38064" s="1"/>
      <c r="AD38064" s="1"/>
      <c r="BB38064" s="6"/>
    </row>
    <row r="38065" spans="26:54" x14ac:dyDescent="0.25">
      <c r="Z38065" s="1"/>
      <c r="AA38065" s="1"/>
      <c r="AD38065" s="1"/>
      <c r="BB38065" s="6"/>
    </row>
    <row r="38066" spans="26:54" x14ac:dyDescent="0.25">
      <c r="Z38066" s="1"/>
      <c r="AA38066" s="1"/>
      <c r="AD38066" s="1"/>
      <c r="BB38066" s="6"/>
    </row>
    <row r="38067" spans="26:54" x14ac:dyDescent="0.25">
      <c r="Z38067" s="1"/>
      <c r="AA38067" s="1"/>
      <c r="AD38067" s="1"/>
      <c r="BB38067" s="6"/>
    </row>
    <row r="38068" spans="26:54" x14ac:dyDescent="0.25">
      <c r="Z38068" s="1"/>
      <c r="AA38068" s="1"/>
      <c r="AD38068" s="1"/>
      <c r="BB38068" s="6"/>
    </row>
    <row r="38069" spans="26:54" x14ac:dyDescent="0.25">
      <c r="Z38069" s="1"/>
      <c r="AA38069" s="1"/>
      <c r="AD38069" s="1"/>
      <c r="BB38069" s="6"/>
    </row>
    <row r="38070" spans="26:54" x14ac:dyDescent="0.25">
      <c r="Z38070" s="1"/>
      <c r="AA38070" s="1"/>
      <c r="AD38070" s="1"/>
      <c r="BB38070" s="6"/>
    </row>
    <row r="38071" spans="26:54" x14ac:dyDescent="0.25">
      <c r="Z38071" s="1"/>
      <c r="AA38071" s="1"/>
      <c r="AD38071" s="1"/>
      <c r="BB38071" s="6"/>
    </row>
    <row r="38072" spans="26:54" x14ac:dyDescent="0.25">
      <c r="Z38072" s="1"/>
      <c r="AA38072" s="1"/>
      <c r="AD38072" s="1"/>
      <c r="BB38072" s="6"/>
    </row>
    <row r="38073" spans="26:54" x14ac:dyDescent="0.25">
      <c r="Z38073" s="1"/>
      <c r="AA38073" s="1"/>
      <c r="AD38073" s="1"/>
      <c r="BB38073" s="6"/>
    </row>
    <row r="38074" spans="26:54" x14ac:dyDescent="0.25">
      <c r="Z38074" s="1"/>
      <c r="AA38074" s="1"/>
      <c r="AD38074" s="1"/>
      <c r="BB38074" s="6"/>
    </row>
    <row r="38075" spans="26:54" x14ac:dyDescent="0.25">
      <c r="Z38075" s="1"/>
      <c r="AA38075" s="1"/>
      <c r="AD38075" s="1"/>
      <c r="BB38075" s="6"/>
    </row>
    <row r="38076" spans="26:54" x14ac:dyDescent="0.25">
      <c r="Z38076" s="1"/>
      <c r="AA38076" s="1"/>
      <c r="AD38076" s="1"/>
      <c r="BB38076" s="6"/>
    </row>
    <row r="38077" spans="26:54" x14ac:dyDescent="0.25">
      <c r="Z38077" s="1"/>
      <c r="AA38077" s="1"/>
      <c r="AD38077" s="1"/>
      <c r="BB38077" s="6"/>
    </row>
    <row r="38078" spans="26:54" x14ac:dyDescent="0.25">
      <c r="Z38078" s="1"/>
      <c r="AA38078" s="1"/>
      <c r="AD38078" s="1"/>
      <c r="BB38078" s="6"/>
    </row>
    <row r="38079" spans="26:54" x14ac:dyDescent="0.25">
      <c r="Z38079" s="1"/>
      <c r="AA38079" s="1"/>
      <c r="AD38079" s="1"/>
      <c r="BB38079" s="6"/>
    </row>
    <row r="38080" spans="26:54" x14ac:dyDescent="0.25">
      <c r="Z38080" s="1"/>
      <c r="AA38080" s="1"/>
      <c r="AD38080" s="1"/>
      <c r="BB38080" s="6"/>
    </row>
    <row r="38081" spans="26:54" x14ac:dyDescent="0.25">
      <c r="Z38081" s="1"/>
      <c r="AA38081" s="1"/>
      <c r="AD38081" s="1"/>
      <c r="BB38081" s="6"/>
    </row>
    <row r="38082" spans="26:54" x14ac:dyDescent="0.25">
      <c r="Z38082" s="1"/>
      <c r="AA38082" s="1"/>
      <c r="AD38082" s="1"/>
      <c r="BB38082" s="6"/>
    </row>
    <row r="38083" spans="26:54" x14ac:dyDescent="0.25">
      <c r="Z38083" s="1"/>
      <c r="AA38083" s="1"/>
      <c r="AD38083" s="1"/>
      <c r="BB38083" s="6"/>
    </row>
    <row r="38084" spans="26:54" x14ac:dyDescent="0.25">
      <c r="Z38084" s="1"/>
      <c r="AA38084" s="1"/>
      <c r="AD38084" s="1"/>
      <c r="BB38084" s="6"/>
    </row>
    <row r="38085" spans="26:54" x14ac:dyDescent="0.25">
      <c r="Z38085" s="1"/>
      <c r="AA38085" s="1"/>
      <c r="AD38085" s="1"/>
      <c r="BB38085" s="6"/>
    </row>
    <row r="38086" spans="26:54" x14ac:dyDescent="0.25">
      <c r="Z38086" s="1"/>
      <c r="AA38086" s="1"/>
      <c r="AD38086" s="1"/>
      <c r="BB38086" s="6"/>
    </row>
    <row r="38087" spans="26:54" x14ac:dyDescent="0.25">
      <c r="Z38087" s="1"/>
      <c r="AA38087" s="1"/>
      <c r="AD38087" s="1"/>
      <c r="BB38087" s="6"/>
    </row>
    <row r="38088" spans="26:54" x14ac:dyDescent="0.25">
      <c r="Z38088" s="1"/>
      <c r="AA38088" s="1"/>
      <c r="AD38088" s="1"/>
      <c r="BB38088" s="6"/>
    </row>
    <row r="38089" spans="26:54" x14ac:dyDescent="0.25">
      <c r="Z38089" s="1"/>
      <c r="AA38089" s="1"/>
      <c r="AD38089" s="1"/>
      <c r="BB38089" s="6"/>
    </row>
    <row r="38090" spans="26:54" x14ac:dyDescent="0.25">
      <c r="Z38090" s="1"/>
      <c r="AA38090" s="1"/>
      <c r="AD38090" s="1"/>
      <c r="BB38090" s="6"/>
    </row>
    <row r="38091" spans="26:54" x14ac:dyDescent="0.25">
      <c r="Z38091" s="1"/>
      <c r="AA38091" s="1"/>
      <c r="AD38091" s="1"/>
      <c r="BB38091" s="6"/>
    </row>
    <row r="38092" spans="26:54" x14ac:dyDescent="0.25">
      <c r="Z38092" s="1"/>
      <c r="AA38092" s="1"/>
      <c r="AD38092" s="1"/>
      <c r="BB38092" s="6"/>
    </row>
    <row r="38093" spans="26:54" x14ac:dyDescent="0.25">
      <c r="Z38093" s="1"/>
      <c r="AA38093" s="1"/>
      <c r="AD38093" s="1"/>
      <c r="BB38093" s="6"/>
    </row>
    <row r="38094" spans="26:54" x14ac:dyDescent="0.25">
      <c r="Z38094" s="1"/>
      <c r="AA38094" s="1"/>
      <c r="AD38094" s="1"/>
      <c r="BB38094" s="6"/>
    </row>
    <row r="38095" spans="26:54" x14ac:dyDescent="0.25">
      <c r="Z38095" s="1"/>
      <c r="AA38095" s="1"/>
      <c r="AD38095" s="1"/>
      <c r="BB38095" s="6"/>
    </row>
    <row r="38096" spans="26:54" x14ac:dyDescent="0.25">
      <c r="Z38096" s="1"/>
      <c r="AA38096" s="1"/>
      <c r="AD38096" s="1"/>
      <c r="BB38096" s="6"/>
    </row>
    <row r="38097" spans="26:54" x14ac:dyDescent="0.25">
      <c r="Z38097" s="1"/>
      <c r="AA38097" s="1"/>
      <c r="AD38097" s="1"/>
      <c r="BB38097" s="6"/>
    </row>
    <row r="38098" spans="26:54" x14ac:dyDescent="0.25">
      <c r="Z38098" s="1"/>
      <c r="AA38098" s="1"/>
      <c r="AD38098" s="1"/>
      <c r="BB38098" s="6"/>
    </row>
    <row r="38099" spans="26:54" x14ac:dyDescent="0.25">
      <c r="Z38099" s="1"/>
      <c r="AA38099" s="1"/>
      <c r="AD38099" s="1"/>
      <c r="BB38099" s="6"/>
    </row>
    <row r="38100" spans="26:54" x14ac:dyDescent="0.25">
      <c r="Z38100" s="1"/>
      <c r="AA38100" s="1"/>
      <c r="AD38100" s="1"/>
      <c r="BB38100" s="6"/>
    </row>
    <row r="38101" spans="26:54" x14ac:dyDescent="0.25">
      <c r="Z38101" s="1"/>
      <c r="AA38101" s="1"/>
      <c r="AD38101" s="1"/>
      <c r="BB38101" s="6"/>
    </row>
    <row r="38102" spans="26:54" x14ac:dyDescent="0.25">
      <c r="Z38102" s="1"/>
      <c r="AA38102" s="1"/>
      <c r="AD38102" s="1"/>
      <c r="BB38102" s="6"/>
    </row>
    <row r="38103" spans="26:54" x14ac:dyDescent="0.25">
      <c r="Z38103" s="1"/>
      <c r="AA38103" s="1"/>
      <c r="AD38103" s="1"/>
      <c r="BB38103" s="6"/>
    </row>
    <row r="38104" spans="26:54" x14ac:dyDescent="0.25">
      <c r="Z38104" s="1"/>
      <c r="AA38104" s="1"/>
      <c r="AD38104" s="1"/>
      <c r="BB38104" s="6"/>
    </row>
    <row r="38105" spans="26:54" x14ac:dyDescent="0.25">
      <c r="Z38105" s="1"/>
      <c r="AA38105" s="1"/>
      <c r="AD38105" s="1"/>
      <c r="BB38105" s="6"/>
    </row>
    <row r="38106" spans="26:54" x14ac:dyDescent="0.25">
      <c r="Z38106" s="1"/>
      <c r="AA38106" s="1"/>
      <c r="AD38106" s="1"/>
      <c r="BB38106" s="6"/>
    </row>
    <row r="38107" spans="26:54" x14ac:dyDescent="0.25">
      <c r="Z38107" s="1"/>
      <c r="AA38107" s="1"/>
      <c r="AD38107" s="1"/>
      <c r="BB38107" s="6"/>
    </row>
    <row r="38108" spans="26:54" x14ac:dyDescent="0.25">
      <c r="Z38108" s="1"/>
      <c r="AA38108" s="1"/>
      <c r="AD38108" s="1"/>
      <c r="BB38108" s="6"/>
    </row>
    <row r="38109" spans="26:54" x14ac:dyDescent="0.25">
      <c r="Z38109" s="1"/>
      <c r="AA38109" s="1"/>
      <c r="AD38109" s="1"/>
      <c r="BB38109" s="6"/>
    </row>
    <row r="38110" spans="26:54" x14ac:dyDescent="0.25">
      <c r="Z38110" s="1"/>
      <c r="AA38110" s="1"/>
      <c r="AD38110" s="1"/>
      <c r="BB38110" s="6"/>
    </row>
    <row r="38111" spans="26:54" x14ac:dyDescent="0.25">
      <c r="Z38111" s="1"/>
      <c r="AA38111" s="1"/>
      <c r="AD38111" s="1"/>
      <c r="BB38111" s="6"/>
    </row>
    <row r="38112" spans="26:54" x14ac:dyDescent="0.25">
      <c r="Z38112" s="1"/>
      <c r="AA38112" s="1"/>
      <c r="AD38112" s="1"/>
      <c r="BB38112" s="6"/>
    </row>
    <row r="38113" spans="26:54" x14ac:dyDescent="0.25">
      <c r="Z38113" s="1"/>
      <c r="AA38113" s="1"/>
      <c r="AD38113" s="1"/>
      <c r="BB38113" s="6"/>
    </row>
    <row r="38114" spans="26:54" x14ac:dyDescent="0.25">
      <c r="Z38114" s="1"/>
      <c r="AA38114" s="1"/>
      <c r="AD38114" s="1"/>
      <c r="BB38114" s="6"/>
    </row>
    <row r="38115" spans="26:54" x14ac:dyDescent="0.25">
      <c r="Z38115" s="1"/>
      <c r="AA38115" s="1"/>
      <c r="AD38115" s="1"/>
      <c r="BB38115" s="6"/>
    </row>
    <row r="38116" spans="26:54" x14ac:dyDescent="0.25">
      <c r="Z38116" s="1"/>
      <c r="AA38116" s="1"/>
      <c r="AD38116" s="1"/>
      <c r="BB38116" s="6"/>
    </row>
    <row r="38117" spans="26:54" x14ac:dyDescent="0.25">
      <c r="Z38117" s="1"/>
      <c r="AA38117" s="1"/>
      <c r="AD38117" s="1"/>
      <c r="BB38117" s="6"/>
    </row>
    <row r="38118" spans="26:54" x14ac:dyDescent="0.25">
      <c r="Z38118" s="1"/>
      <c r="AA38118" s="1"/>
      <c r="AD38118" s="1"/>
      <c r="BB38118" s="6"/>
    </row>
    <row r="38119" spans="26:54" x14ac:dyDescent="0.25">
      <c r="Z38119" s="1"/>
      <c r="AA38119" s="1"/>
      <c r="AD38119" s="1"/>
      <c r="BB38119" s="6"/>
    </row>
    <row r="38120" spans="26:54" x14ac:dyDescent="0.25">
      <c r="Z38120" s="1"/>
      <c r="AA38120" s="1"/>
      <c r="AD38120" s="1"/>
      <c r="BB38120" s="6"/>
    </row>
    <row r="38121" spans="26:54" x14ac:dyDescent="0.25">
      <c r="Z38121" s="1"/>
      <c r="AA38121" s="1"/>
      <c r="AD38121" s="1"/>
      <c r="BB38121" s="6"/>
    </row>
    <row r="38122" spans="26:54" x14ac:dyDescent="0.25">
      <c r="Z38122" s="1"/>
      <c r="AA38122" s="1"/>
      <c r="AD38122" s="1"/>
      <c r="BB38122" s="6"/>
    </row>
    <row r="38123" spans="26:54" x14ac:dyDescent="0.25">
      <c r="Z38123" s="1"/>
      <c r="AA38123" s="1"/>
      <c r="AD38123" s="1"/>
      <c r="BB38123" s="6"/>
    </row>
    <row r="38124" spans="26:54" x14ac:dyDescent="0.25">
      <c r="Z38124" s="1"/>
      <c r="AA38124" s="1"/>
      <c r="AD38124" s="1"/>
      <c r="BB38124" s="6"/>
    </row>
    <row r="38125" spans="26:54" x14ac:dyDescent="0.25">
      <c r="Z38125" s="1"/>
      <c r="AA38125" s="1"/>
      <c r="AD38125" s="1"/>
      <c r="BB38125" s="6"/>
    </row>
    <row r="38126" spans="26:54" x14ac:dyDescent="0.25">
      <c r="Z38126" s="1"/>
      <c r="AA38126" s="1"/>
      <c r="AD38126" s="1"/>
      <c r="BB38126" s="6"/>
    </row>
    <row r="38127" spans="26:54" x14ac:dyDescent="0.25">
      <c r="Z38127" s="1"/>
      <c r="AA38127" s="1"/>
      <c r="AD38127" s="1"/>
      <c r="BB38127" s="6"/>
    </row>
    <row r="38128" spans="26:54" x14ac:dyDescent="0.25">
      <c r="Z38128" s="1"/>
      <c r="AA38128" s="1"/>
      <c r="AD38128" s="1"/>
      <c r="BB38128" s="6"/>
    </row>
    <row r="38129" spans="26:54" x14ac:dyDescent="0.25">
      <c r="Z38129" s="1"/>
      <c r="AA38129" s="1"/>
      <c r="AD38129" s="1"/>
      <c r="BB38129" s="6"/>
    </row>
    <row r="38130" spans="26:54" x14ac:dyDescent="0.25">
      <c r="Z38130" s="1"/>
      <c r="AA38130" s="1"/>
      <c r="AD38130" s="1"/>
      <c r="BB38130" s="6"/>
    </row>
    <row r="38131" spans="26:54" x14ac:dyDescent="0.25">
      <c r="Z38131" s="1"/>
      <c r="AA38131" s="1"/>
      <c r="AD38131" s="1"/>
      <c r="BB38131" s="6"/>
    </row>
    <row r="38132" spans="26:54" x14ac:dyDescent="0.25">
      <c r="Z38132" s="1"/>
      <c r="AA38132" s="1"/>
      <c r="AD38132" s="1"/>
      <c r="BB38132" s="6"/>
    </row>
    <row r="38133" spans="26:54" x14ac:dyDescent="0.25">
      <c r="Z38133" s="1"/>
      <c r="AA38133" s="1"/>
      <c r="AD38133" s="1"/>
      <c r="BB38133" s="6"/>
    </row>
    <row r="38134" spans="26:54" x14ac:dyDescent="0.25">
      <c r="Z38134" s="1"/>
      <c r="AA38134" s="1"/>
      <c r="AD38134" s="1"/>
      <c r="BB38134" s="6"/>
    </row>
    <row r="38135" spans="26:54" x14ac:dyDescent="0.25">
      <c r="Z38135" s="1"/>
      <c r="AA38135" s="1"/>
      <c r="AD38135" s="1"/>
      <c r="BB38135" s="6"/>
    </row>
    <row r="38136" spans="26:54" x14ac:dyDescent="0.25">
      <c r="Z38136" s="1"/>
      <c r="AA38136" s="1"/>
      <c r="AD38136" s="1"/>
      <c r="BB38136" s="6"/>
    </row>
    <row r="38137" spans="26:54" x14ac:dyDescent="0.25">
      <c r="Z38137" s="1"/>
      <c r="AA38137" s="1"/>
      <c r="AD38137" s="1"/>
      <c r="BB38137" s="6"/>
    </row>
    <row r="38138" spans="26:54" x14ac:dyDescent="0.25">
      <c r="Z38138" s="1"/>
      <c r="AA38138" s="1"/>
      <c r="AD38138" s="1"/>
      <c r="BB38138" s="6"/>
    </row>
    <row r="38139" spans="26:54" x14ac:dyDescent="0.25">
      <c r="Z38139" s="1"/>
      <c r="AA38139" s="1"/>
      <c r="AD38139" s="1"/>
      <c r="BB38139" s="6"/>
    </row>
    <row r="38140" spans="26:54" x14ac:dyDescent="0.25">
      <c r="Z38140" s="1"/>
      <c r="AA38140" s="1"/>
      <c r="AD38140" s="1"/>
      <c r="BB38140" s="6"/>
    </row>
    <row r="38141" spans="26:54" x14ac:dyDescent="0.25">
      <c r="Z38141" s="1"/>
      <c r="AA38141" s="1"/>
      <c r="AD38141" s="1"/>
      <c r="BB38141" s="6"/>
    </row>
    <row r="38142" spans="26:54" x14ac:dyDescent="0.25">
      <c r="Z38142" s="1"/>
      <c r="AA38142" s="1"/>
      <c r="AD38142" s="1"/>
      <c r="BB38142" s="6"/>
    </row>
    <row r="38143" spans="26:54" x14ac:dyDescent="0.25">
      <c r="Z38143" s="1"/>
      <c r="AA38143" s="1"/>
      <c r="AD38143" s="1"/>
      <c r="BB38143" s="6"/>
    </row>
    <row r="38144" spans="26:54" x14ac:dyDescent="0.25">
      <c r="Z38144" s="1"/>
      <c r="AA38144" s="1"/>
      <c r="AD38144" s="1"/>
      <c r="BB38144" s="6"/>
    </row>
    <row r="38145" spans="26:54" x14ac:dyDescent="0.25">
      <c r="Z38145" s="1"/>
      <c r="AA38145" s="1"/>
      <c r="AD38145" s="1"/>
      <c r="BB38145" s="6"/>
    </row>
    <row r="38146" spans="26:54" x14ac:dyDescent="0.25">
      <c r="Z38146" s="1"/>
      <c r="AA38146" s="1"/>
      <c r="AD38146" s="1"/>
      <c r="BB38146" s="6"/>
    </row>
    <row r="38147" spans="26:54" x14ac:dyDescent="0.25">
      <c r="Z38147" s="1"/>
      <c r="AA38147" s="1"/>
      <c r="AD38147" s="1"/>
      <c r="BB38147" s="6"/>
    </row>
    <row r="38148" spans="26:54" x14ac:dyDescent="0.25">
      <c r="Z38148" s="1"/>
      <c r="AA38148" s="1"/>
      <c r="AD38148" s="1"/>
      <c r="BB38148" s="6"/>
    </row>
    <row r="38149" spans="26:54" x14ac:dyDescent="0.25">
      <c r="Z38149" s="1"/>
      <c r="AA38149" s="1"/>
      <c r="AD38149" s="1"/>
      <c r="BB38149" s="6"/>
    </row>
    <row r="38150" spans="26:54" x14ac:dyDescent="0.25">
      <c r="Z38150" s="1"/>
      <c r="AA38150" s="1"/>
      <c r="AD38150" s="1"/>
      <c r="BB38150" s="6"/>
    </row>
    <row r="38151" spans="26:54" x14ac:dyDescent="0.25">
      <c r="Z38151" s="1"/>
      <c r="AA38151" s="1"/>
      <c r="AD38151" s="1"/>
      <c r="BB38151" s="6"/>
    </row>
    <row r="38152" spans="26:54" x14ac:dyDescent="0.25">
      <c r="Z38152" s="1"/>
      <c r="AA38152" s="1"/>
      <c r="AD38152" s="1"/>
      <c r="BB38152" s="6"/>
    </row>
    <row r="38153" spans="26:54" x14ac:dyDescent="0.25">
      <c r="Z38153" s="1"/>
      <c r="AA38153" s="1"/>
      <c r="AD38153" s="1"/>
      <c r="BB38153" s="6"/>
    </row>
    <row r="38154" spans="26:54" x14ac:dyDescent="0.25">
      <c r="Z38154" s="1"/>
      <c r="AA38154" s="1"/>
      <c r="AD38154" s="1"/>
      <c r="BB38154" s="6"/>
    </row>
    <row r="38155" spans="26:54" x14ac:dyDescent="0.25">
      <c r="Z38155" s="1"/>
      <c r="AA38155" s="1"/>
      <c r="AD38155" s="1"/>
      <c r="BB38155" s="6"/>
    </row>
    <row r="38156" spans="26:54" x14ac:dyDescent="0.25">
      <c r="Z38156" s="1"/>
      <c r="AA38156" s="1"/>
      <c r="AD38156" s="1"/>
      <c r="BB38156" s="6"/>
    </row>
    <row r="38157" spans="26:54" x14ac:dyDescent="0.25">
      <c r="Z38157" s="1"/>
      <c r="AA38157" s="1"/>
      <c r="AD38157" s="1"/>
      <c r="BB38157" s="6"/>
    </row>
    <row r="38158" spans="26:54" x14ac:dyDescent="0.25">
      <c r="Z38158" s="1"/>
      <c r="AA38158" s="1"/>
      <c r="AD38158" s="1"/>
      <c r="BB38158" s="6"/>
    </row>
    <row r="38159" spans="26:54" x14ac:dyDescent="0.25">
      <c r="Z38159" s="1"/>
      <c r="AA38159" s="1"/>
      <c r="AD38159" s="1"/>
      <c r="BB38159" s="6"/>
    </row>
    <row r="38160" spans="26:54" x14ac:dyDescent="0.25">
      <c r="Z38160" s="1"/>
      <c r="AA38160" s="1"/>
      <c r="AD38160" s="1"/>
      <c r="BB38160" s="6"/>
    </row>
    <row r="38161" spans="26:54" x14ac:dyDescent="0.25">
      <c r="Z38161" s="1"/>
      <c r="AA38161" s="1"/>
      <c r="AD38161" s="1"/>
      <c r="BB38161" s="6"/>
    </row>
    <row r="38162" spans="26:54" x14ac:dyDescent="0.25">
      <c r="Z38162" s="1"/>
      <c r="AA38162" s="1"/>
      <c r="AD38162" s="1"/>
      <c r="BB38162" s="6"/>
    </row>
    <row r="38163" spans="26:54" x14ac:dyDescent="0.25">
      <c r="Z38163" s="1"/>
      <c r="AA38163" s="1"/>
      <c r="AD38163" s="1"/>
      <c r="BB38163" s="6"/>
    </row>
    <row r="38164" spans="26:54" x14ac:dyDescent="0.25">
      <c r="Z38164" s="1"/>
      <c r="AA38164" s="1"/>
      <c r="AD38164" s="1"/>
      <c r="BB38164" s="6"/>
    </row>
    <row r="38165" spans="26:54" x14ac:dyDescent="0.25">
      <c r="Z38165" s="1"/>
      <c r="AA38165" s="1"/>
      <c r="AD38165" s="1"/>
      <c r="BB38165" s="6"/>
    </row>
    <row r="38166" spans="26:54" x14ac:dyDescent="0.25">
      <c r="Z38166" s="1"/>
      <c r="AA38166" s="1"/>
      <c r="AD38166" s="1"/>
      <c r="BB38166" s="6"/>
    </row>
    <row r="38167" spans="26:54" x14ac:dyDescent="0.25">
      <c r="Z38167" s="1"/>
      <c r="AA38167" s="1"/>
      <c r="AD38167" s="1"/>
      <c r="BB38167" s="6"/>
    </row>
    <row r="38168" spans="26:54" x14ac:dyDescent="0.25">
      <c r="Z38168" s="1"/>
      <c r="AA38168" s="1"/>
      <c r="AD38168" s="1"/>
      <c r="BB38168" s="6"/>
    </row>
    <row r="38169" spans="26:54" x14ac:dyDescent="0.25">
      <c r="Z38169" s="1"/>
      <c r="AA38169" s="1"/>
      <c r="AD38169" s="1"/>
      <c r="BB38169" s="6"/>
    </row>
    <row r="38170" spans="26:54" x14ac:dyDescent="0.25">
      <c r="Z38170" s="1"/>
      <c r="AA38170" s="1"/>
      <c r="AD38170" s="1"/>
      <c r="BB38170" s="6"/>
    </row>
    <row r="38171" spans="26:54" x14ac:dyDescent="0.25">
      <c r="Z38171" s="1"/>
      <c r="AA38171" s="1"/>
      <c r="AD38171" s="1"/>
      <c r="BB38171" s="6"/>
    </row>
    <row r="38172" spans="26:54" x14ac:dyDescent="0.25">
      <c r="Z38172" s="1"/>
      <c r="AA38172" s="1"/>
      <c r="AD38172" s="1"/>
      <c r="BB38172" s="6"/>
    </row>
    <row r="38173" spans="26:54" x14ac:dyDescent="0.25">
      <c r="Z38173" s="1"/>
      <c r="AA38173" s="1"/>
      <c r="AD38173" s="1"/>
      <c r="BB38173" s="6"/>
    </row>
    <row r="38174" spans="26:54" x14ac:dyDescent="0.25">
      <c r="Z38174" s="1"/>
      <c r="AA38174" s="1"/>
      <c r="AD38174" s="1"/>
      <c r="BB38174" s="6"/>
    </row>
    <row r="38175" spans="26:54" x14ac:dyDescent="0.25">
      <c r="Z38175" s="1"/>
      <c r="AA38175" s="1"/>
      <c r="AD38175" s="1"/>
      <c r="BB38175" s="6"/>
    </row>
    <row r="38176" spans="26:54" x14ac:dyDescent="0.25">
      <c r="Z38176" s="1"/>
      <c r="AA38176" s="1"/>
      <c r="AD38176" s="1"/>
      <c r="BB38176" s="6"/>
    </row>
    <row r="38177" spans="26:54" x14ac:dyDescent="0.25">
      <c r="Z38177" s="1"/>
      <c r="AA38177" s="1"/>
      <c r="AD38177" s="1"/>
      <c r="BB38177" s="6"/>
    </row>
    <row r="38178" spans="26:54" x14ac:dyDescent="0.25">
      <c r="Z38178" s="1"/>
      <c r="AA38178" s="1"/>
      <c r="AD38178" s="1"/>
      <c r="BB38178" s="6"/>
    </row>
    <row r="38179" spans="26:54" x14ac:dyDescent="0.25">
      <c r="Z38179" s="1"/>
      <c r="AA38179" s="1"/>
      <c r="AD38179" s="1"/>
      <c r="BB38179" s="6"/>
    </row>
    <row r="38180" spans="26:54" x14ac:dyDescent="0.25">
      <c r="Z38180" s="1"/>
      <c r="AA38180" s="1"/>
      <c r="AD38180" s="1"/>
      <c r="BB38180" s="6"/>
    </row>
    <row r="38181" spans="26:54" x14ac:dyDescent="0.25">
      <c r="Z38181" s="1"/>
      <c r="AA38181" s="1"/>
      <c r="AD38181" s="1"/>
      <c r="BB38181" s="6"/>
    </row>
    <row r="38182" spans="26:54" x14ac:dyDescent="0.25">
      <c r="Z38182" s="1"/>
      <c r="AA38182" s="1"/>
      <c r="AD38182" s="1"/>
      <c r="BB38182" s="6"/>
    </row>
    <row r="38183" spans="26:54" x14ac:dyDescent="0.25">
      <c r="Z38183" s="1"/>
      <c r="AA38183" s="1"/>
      <c r="AD38183" s="1"/>
      <c r="BB38183" s="6"/>
    </row>
    <row r="38184" spans="26:54" x14ac:dyDescent="0.25">
      <c r="Z38184" s="1"/>
      <c r="AA38184" s="1"/>
      <c r="AD38184" s="1"/>
      <c r="BB38184" s="6"/>
    </row>
    <row r="38185" spans="26:54" x14ac:dyDescent="0.25">
      <c r="Z38185" s="1"/>
      <c r="AA38185" s="1"/>
      <c r="AD38185" s="1"/>
      <c r="BB38185" s="6"/>
    </row>
    <row r="38186" spans="26:54" x14ac:dyDescent="0.25">
      <c r="Z38186" s="1"/>
      <c r="AA38186" s="1"/>
      <c r="AD38186" s="1"/>
      <c r="BB38186" s="6"/>
    </row>
    <row r="38187" spans="26:54" x14ac:dyDescent="0.25">
      <c r="Z38187" s="1"/>
      <c r="AA38187" s="1"/>
      <c r="AD38187" s="1"/>
      <c r="BB38187" s="6"/>
    </row>
    <row r="38188" spans="26:54" x14ac:dyDescent="0.25">
      <c r="Z38188" s="1"/>
      <c r="AA38188" s="1"/>
      <c r="AD38188" s="1"/>
      <c r="BB38188" s="6"/>
    </row>
    <row r="38189" spans="26:54" x14ac:dyDescent="0.25">
      <c r="Z38189" s="1"/>
      <c r="AA38189" s="1"/>
      <c r="AD38189" s="1"/>
      <c r="BB38189" s="6"/>
    </row>
    <row r="38190" spans="26:54" x14ac:dyDescent="0.25">
      <c r="Z38190" s="1"/>
      <c r="AA38190" s="1"/>
      <c r="AD38190" s="1"/>
      <c r="BB38190" s="6"/>
    </row>
    <row r="38191" spans="26:54" x14ac:dyDescent="0.25">
      <c r="Z38191" s="1"/>
      <c r="AA38191" s="1"/>
      <c r="AD38191" s="1"/>
      <c r="BB38191" s="6"/>
    </row>
    <row r="38192" spans="26:54" x14ac:dyDescent="0.25">
      <c r="Z38192" s="1"/>
      <c r="AA38192" s="1"/>
      <c r="AD38192" s="1"/>
      <c r="BB38192" s="6"/>
    </row>
    <row r="38193" spans="26:54" x14ac:dyDescent="0.25">
      <c r="Z38193" s="1"/>
      <c r="AA38193" s="1"/>
      <c r="AD38193" s="1"/>
      <c r="BB38193" s="6"/>
    </row>
    <row r="38194" spans="26:54" x14ac:dyDescent="0.25">
      <c r="Z38194" s="1"/>
      <c r="AA38194" s="1"/>
      <c r="AD38194" s="1"/>
      <c r="BB38194" s="6"/>
    </row>
    <row r="38195" spans="26:54" x14ac:dyDescent="0.25">
      <c r="Z38195" s="1"/>
      <c r="AA38195" s="1"/>
      <c r="AD38195" s="1"/>
      <c r="BB38195" s="6"/>
    </row>
    <row r="38196" spans="26:54" x14ac:dyDescent="0.25">
      <c r="Z38196" s="1"/>
      <c r="AA38196" s="1"/>
      <c r="AD38196" s="1"/>
      <c r="BB38196" s="6"/>
    </row>
    <row r="38197" spans="26:54" x14ac:dyDescent="0.25">
      <c r="Z38197" s="1"/>
      <c r="AA38197" s="1"/>
      <c r="AD38197" s="1"/>
      <c r="BB38197" s="6"/>
    </row>
    <row r="38198" spans="26:54" x14ac:dyDescent="0.25">
      <c r="Z38198" s="1"/>
      <c r="AA38198" s="1"/>
      <c r="AD38198" s="1"/>
      <c r="BB38198" s="6"/>
    </row>
    <row r="38199" spans="26:54" x14ac:dyDescent="0.25">
      <c r="Z38199" s="1"/>
      <c r="AA38199" s="1"/>
      <c r="AD38199" s="1"/>
      <c r="BB38199" s="6"/>
    </row>
    <row r="38200" spans="26:54" x14ac:dyDescent="0.25">
      <c r="Z38200" s="1"/>
      <c r="AA38200" s="1"/>
      <c r="AD38200" s="1"/>
      <c r="BB38200" s="6"/>
    </row>
    <row r="38201" spans="26:54" x14ac:dyDescent="0.25">
      <c r="Z38201" s="1"/>
      <c r="AA38201" s="1"/>
      <c r="AD38201" s="1"/>
      <c r="BB38201" s="6"/>
    </row>
    <row r="38202" spans="26:54" x14ac:dyDescent="0.25">
      <c r="Z38202" s="1"/>
      <c r="AA38202" s="1"/>
      <c r="AD38202" s="1"/>
      <c r="BB38202" s="6"/>
    </row>
    <row r="38203" spans="26:54" x14ac:dyDescent="0.25">
      <c r="Z38203" s="1"/>
      <c r="AA38203" s="1"/>
      <c r="AD38203" s="1"/>
      <c r="BB38203" s="6"/>
    </row>
    <row r="38204" spans="26:54" x14ac:dyDescent="0.25">
      <c r="Z38204" s="1"/>
      <c r="AA38204" s="1"/>
      <c r="AD38204" s="1"/>
      <c r="BB38204" s="6"/>
    </row>
    <row r="38205" spans="26:54" x14ac:dyDescent="0.25">
      <c r="Z38205" s="1"/>
      <c r="AA38205" s="1"/>
      <c r="AD38205" s="1"/>
      <c r="BB38205" s="6"/>
    </row>
    <row r="38206" spans="26:54" x14ac:dyDescent="0.25">
      <c r="Z38206" s="1"/>
      <c r="AA38206" s="1"/>
      <c r="AD38206" s="1"/>
      <c r="BB38206" s="6"/>
    </row>
    <row r="38207" spans="26:54" x14ac:dyDescent="0.25">
      <c r="Z38207" s="1"/>
      <c r="AA38207" s="1"/>
      <c r="AD38207" s="1"/>
      <c r="BB38207" s="6"/>
    </row>
    <row r="38208" spans="26:54" x14ac:dyDescent="0.25">
      <c r="Z38208" s="1"/>
      <c r="AA38208" s="1"/>
      <c r="AD38208" s="1"/>
      <c r="BB38208" s="6"/>
    </row>
    <row r="38209" spans="26:54" x14ac:dyDescent="0.25">
      <c r="Z38209" s="1"/>
      <c r="AA38209" s="1"/>
      <c r="AD38209" s="1"/>
      <c r="BB38209" s="6"/>
    </row>
    <row r="38210" spans="26:54" x14ac:dyDescent="0.25">
      <c r="Z38210" s="1"/>
      <c r="AA38210" s="1"/>
      <c r="AD38210" s="1"/>
      <c r="BB38210" s="6"/>
    </row>
    <row r="38211" spans="26:54" x14ac:dyDescent="0.25">
      <c r="Z38211" s="1"/>
      <c r="AA38211" s="1"/>
      <c r="AD38211" s="1"/>
      <c r="BB38211" s="6"/>
    </row>
    <row r="38212" spans="26:54" x14ac:dyDescent="0.25">
      <c r="Z38212" s="1"/>
      <c r="AA38212" s="1"/>
      <c r="AD38212" s="1"/>
      <c r="BB38212" s="6"/>
    </row>
    <row r="38213" spans="26:54" x14ac:dyDescent="0.25">
      <c r="Z38213" s="1"/>
      <c r="AA38213" s="1"/>
      <c r="AD38213" s="1"/>
      <c r="BB38213" s="6"/>
    </row>
    <row r="38214" spans="26:54" x14ac:dyDescent="0.25">
      <c r="Z38214" s="1"/>
      <c r="AA38214" s="1"/>
      <c r="AD38214" s="1"/>
      <c r="BB38214" s="6"/>
    </row>
    <row r="38215" spans="26:54" x14ac:dyDescent="0.25">
      <c r="Z38215" s="1"/>
      <c r="AA38215" s="1"/>
      <c r="AD38215" s="1"/>
      <c r="BB38215" s="6"/>
    </row>
    <row r="38216" spans="26:54" x14ac:dyDescent="0.25">
      <c r="Z38216" s="1"/>
      <c r="AA38216" s="1"/>
      <c r="AD38216" s="1"/>
      <c r="BB38216" s="6"/>
    </row>
    <row r="38217" spans="26:54" x14ac:dyDescent="0.25">
      <c r="Z38217" s="1"/>
      <c r="AA38217" s="1"/>
      <c r="AD38217" s="1"/>
      <c r="BB38217" s="6"/>
    </row>
    <row r="38218" spans="26:54" x14ac:dyDescent="0.25">
      <c r="Z38218" s="1"/>
      <c r="AA38218" s="1"/>
      <c r="AD38218" s="1"/>
      <c r="BB38218" s="6"/>
    </row>
    <row r="38219" spans="26:54" x14ac:dyDescent="0.25">
      <c r="Z38219" s="1"/>
      <c r="AA38219" s="1"/>
      <c r="AD38219" s="1"/>
      <c r="BB38219" s="6"/>
    </row>
    <row r="38220" spans="26:54" x14ac:dyDescent="0.25">
      <c r="Z38220" s="1"/>
      <c r="AA38220" s="1"/>
      <c r="AD38220" s="1"/>
      <c r="BB38220" s="6"/>
    </row>
    <row r="38221" spans="26:54" x14ac:dyDescent="0.25">
      <c r="Z38221" s="1"/>
      <c r="AA38221" s="1"/>
      <c r="AD38221" s="1"/>
      <c r="BB38221" s="6"/>
    </row>
    <row r="38222" spans="26:54" x14ac:dyDescent="0.25">
      <c r="Z38222" s="1"/>
      <c r="AA38222" s="1"/>
      <c r="AD38222" s="1"/>
      <c r="BB38222" s="6"/>
    </row>
    <row r="38223" spans="26:54" x14ac:dyDescent="0.25">
      <c r="Z38223" s="1"/>
      <c r="AA38223" s="1"/>
      <c r="AD38223" s="1"/>
      <c r="BB38223" s="6"/>
    </row>
    <row r="38224" spans="26:54" x14ac:dyDescent="0.25">
      <c r="Z38224" s="1"/>
      <c r="AA38224" s="1"/>
      <c r="AD38224" s="1"/>
      <c r="BB38224" s="6"/>
    </row>
    <row r="38225" spans="26:54" x14ac:dyDescent="0.25">
      <c r="Z38225" s="1"/>
      <c r="AA38225" s="1"/>
      <c r="AD38225" s="1"/>
      <c r="BB38225" s="6"/>
    </row>
    <row r="38226" spans="26:54" x14ac:dyDescent="0.25">
      <c r="Z38226" s="1"/>
      <c r="AA38226" s="1"/>
      <c r="AD38226" s="1"/>
      <c r="BB38226" s="6"/>
    </row>
    <row r="38227" spans="26:54" x14ac:dyDescent="0.25">
      <c r="Z38227" s="1"/>
      <c r="AA38227" s="1"/>
      <c r="AD38227" s="1"/>
      <c r="BB38227" s="6"/>
    </row>
    <row r="38228" spans="26:54" x14ac:dyDescent="0.25">
      <c r="Z38228" s="1"/>
      <c r="AA38228" s="1"/>
      <c r="AD38228" s="1"/>
      <c r="BB38228" s="6"/>
    </row>
    <row r="38229" spans="26:54" x14ac:dyDescent="0.25">
      <c r="Z38229" s="1"/>
      <c r="AA38229" s="1"/>
      <c r="AD38229" s="1"/>
      <c r="BB38229" s="6"/>
    </row>
    <row r="38230" spans="26:54" x14ac:dyDescent="0.25">
      <c r="Z38230" s="1"/>
      <c r="AA38230" s="1"/>
      <c r="AD38230" s="1"/>
      <c r="BB38230" s="6"/>
    </row>
    <row r="38231" spans="26:54" x14ac:dyDescent="0.25">
      <c r="Z38231" s="1"/>
      <c r="AA38231" s="1"/>
      <c r="AD38231" s="1"/>
      <c r="BB38231" s="6"/>
    </row>
    <row r="38232" spans="26:54" x14ac:dyDescent="0.25">
      <c r="Z38232" s="1"/>
      <c r="AA38232" s="1"/>
      <c r="AD38232" s="1"/>
      <c r="BB38232" s="6"/>
    </row>
    <row r="38233" spans="26:54" x14ac:dyDescent="0.25">
      <c r="Z38233" s="1"/>
      <c r="AA38233" s="1"/>
      <c r="AD38233" s="1"/>
      <c r="BB38233" s="6"/>
    </row>
    <row r="38234" spans="26:54" x14ac:dyDescent="0.25">
      <c r="Z38234" s="1"/>
      <c r="AA38234" s="1"/>
      <c r="AD38234" s="1"/>
      <c r="BB38234" s="6"/>
    </row>
    <row r="38235" spans="26:54" x14ac:dyDescent="0.25">
      <c r="Z38235" s="1"/>
      <c r="AA38235" s="1"/>
      <c r="AD38235" s="1"/>
      <c r="BB38235" s="6"/>
    </row>
    <row r="38236" spans="26:54" x14ac:dyDescent="0.25">
      <c r="Z38236" s="1"/>
      <c r="AA38236" s="1"/>
      <c r="AD38236" s="1"/>
      <c r="BB38236" s="6"/>
    </row>
    <row r="38237" spans="26:54" x14ac:dyDescent="0.25">
      <c r="Z38237" s="1"/>
      <c r="AA38237" s="1"/>
      <c r="AD38237" s="1"/>
      <c r="BB38237" s="6"/>
    </row>
    <row r="38238" spans="26:54" x14ac:dyDescent="0.25">
      <c r="Z38238" s="1"/>
      <c r="AA38238" s="1"/>
      <c r="AD38238" s="1"/>
      <c r="BB38238" s="6"/>
    </row>
    <row r="38239" spans="26:54" x14ac:dyDescent="0.25">
      <c r="Z38239" s="1"/>
      <c r="AA38239" s="1"/>
      <c r="AD38239" s="1"/>
      <c r="BB38239" s="6"/>
    </row>
    <row r="38240" spans="26:54" x14ac:dyDescent="0.25">
      <c r="Z38240" s="1"/>
      <c r="AA38240" s="1"/>
      <c r="AD38240" s="1"/>
      <c r="BB38240" s="6"/>
    </row>
    <row r="38241" spans="26:54" x14ac:dyDescent="0.25">
      <c r="Z38241" s="1"/>
      <c r="AA38241" s="1"/>
      <c r="AD38241" s="1"/>
      <c r="BB38241" s="6"/>
    </row>
    <row r="38242" spans="26:54" x14ac:dyDescent="0.25">
      <c r="Z38242" s="1"/>
      <c r="AA38242" s="1"/>
      <c r="AD38242" s="1"/>
      <c r="BB38242" s="6"/>
    </row>
    <row r="38243" spans="26:54" x14ac:dyDescent="0.25">
      <c r="Z38243" s="1"/>
      <c r="AA38243" s="1"/>
      <c r="AD38243" s="1"/>
      <c r="BB38243" s="6"/>
    </row>
    <row r="38244" spans="26:54" x14ac:dyDescent="0.25">
      <c r="Z38244" s="1"/>
      <c r="AA38244" s="1"/>
      <c r="AD38244" s="1"/>
      <c r="BB38244" s="6"/>
    </row>
    <row r="38245" spans="26:54" x14ac:dyDescent="0.25">
      <c r="Z38245" s="1"/>
      <c r="AA38245" s="1"/>
      <c r="AD38245" s="1"/>
      <c r="BB38245" s="6"/>
    </row>
    <row r="38246" spans="26:54" x14ac:dyDescent="0.25">
      <c r="Z38246" s="1"/>
      <c r="AA38246" s="1"/>
      <c r="AD38246" s="1"/>
      <c r="BB38246" s="6"/>
    </row>
    <row r="38247" spans="26:54" x14ac:dyDescent="0.25">
      <c r="Z38247" s="1"/>
      <c r="AA38247" s="1"/>
      <c r="AD38247" s="1"/>
      <c r="BB38247" s="6"/>
    </row>
    <row r="38248" spans="26:54" x14ac:dyDescent="0.25">
      <c r="Z38248" s="1"/>
      <c r="AA38248" s="1"/>
      <c r="AD38248" s="1"/>
      <c r="BB38248" s="6"/>
    </row>
    <row r="38249" spans="26:54" x14ac:dyDescent="0.25">
      <c r="Z38249" s="1"/>
      <c r="AA38249" s="1"/>
      <c r="AD38249" s="1"/>
      <c r="BB38249" s="6"/>
    </row>
    <row r="38250" spans="26:54" x14ac:dyDescent="0.25">
      <c r="Z38250" s="1"/>
      <c r="AA38250" s="1"/>
      <c r="AD38250" s="1"/>
      <c r="BB38250" s="6"/>
    </row>
    <row r="38251" spans="26:54" x14ac:dyDescent="0.25">
      <c r="Z38251" s="1"/>
      <c r="AA38251" s="1"/>
      <c r="AD38251" s="1"/>
      <c r="BB38251" s="6"/>
    </row>
    <row r="38252" spans="26:54" x14ac:dyDescent="0.25">
      <c r="Z38252" s="1"/>
      <c r="AA38252" s="1"/>
      <c r="AD38252" s="1"/>
      <c r="BB38252" s="6"/>
    </row>
    <row r="38253" spans="26:54" x14ac:dyDescent="0.25">
      <c r="Z38253" s="1"/>
      <c r="AA38253" s="1"/>
      <c r="AD38253" s="1"/>
      <c r="BB38253" s="6"/>
    </row>
    <row r="38254" spans="26:54" x14ac:dyDescent="0.25">
      <c r="Z38254" s="1"/>
      <c r="AA38254" s="1"/>
      <c r="AD38254" s="1"/>
      <c r="BB38254" s="6"/>
    </row>
    <row r="38255" spans="26:54" x14ac:dyDescent="0.25">
      <c r="Z38255" s="1"/>
      <c r="AA38255" s="1"/>
      <c r="AD38255" s="1"/>
      <c r="BB38255" s="6"/>
    </row>
    <row r="38256" spans="26:54" x14ac:dyDescent="0.25">
      <c r="Z38256" s="1"/>
      <c r="AA38256" s="1"/>
      <c r="AD38256" s="1"/>
      <c r="BB38256" s="6"/>
    </row>
    <row r="38257" spans="26:54" x14ac:dyDescent="0.25">
      <c r="Z38257" s="1"/>
      <c r="AA38257" s="1"/>
      <c r="AD38257" s="1"/>
      <c r="BB38257" s="6"/>
    </row>
    <row r="38258" spans="26:54" x14ac:dyDescent="0.25">
      <c r="Z38258" s="1"/>
      <c r="AA38258" s="1"/>
      <c r="AD38258" s="1"/>
      <c r="BB38258" s="6"/>
    </row>
    <row r="38259" spans="26:54" x14ac:dyDescent="0.25">
      <c r="Z38259" s="1"/>
      <c r="AA38259" s="1"/>
      <c r="AD38259" s="1"/>
      <c r="BB38259" s="6"/>
    </row>
    <row r="38260" spans="26:54" x14ac:dyDescent="0.25">
      <c r="Z38260" s="1"/>
      <c r="AA38260" s="1"/>
      <c r="AD38260" s="1"/>
      <c r="BB38260" s="6"/>
    </row>
    <row r="38261" spans="26:54" x14ac:dyDescent="0.25">
      <c r="Z38261" s="1"/>
      <c r="AA38261" s="1"/>
      <c r="AD38261" s="1"/>
      <c r="BB38261" s="6"/>
    </row>
    <row r="38262" spans="26:54" x14ac:dyDescent="0.25">
      <c r="Z38262" s="1"/>
      <c r="AA38262" s="1"/>
      <c r="AD38262" s="1"/>
      <c r="BB38262" s="6"/>
    </row>
    <row r="38263" spans="26:54" x14ac:dyDescent="0.25">
      <c r="Z38263" s="1"/>
      <c r="AA38263" s="1"/>
      <c r="AD38263" s="1"/>
      <c r="BB38263" s="6"/>
    </row>
    <row r="38264" spans="26:54" x14ac:dyDescent="0.25">
      <c r="Z38264" s="1"/>
      <c r="AA38264" s="1"/>
      <c r="AD38264" s="1"/>
      <c r="BB38264" s="6"/>
    </row>
    <row r="38265" spans="26:54" x14ac:dyDescent="0.25">
      <c r="Z38265" s="1"/>
      <c r="AA38265" s="1"/>
      <c r="AD38265" s="1"/>
      <c r="BB38265" s="6"/>
    </row>
    <row r="38266" spans="26:54" x14ac:dyDescent="0.25">
      <c r="Z38266" s="1"/>
      <c r="AA38266" s="1"/>
      <c r="AD38266" s="1"/>
      <c r="BB38266" s="6"/>
    </row>
    <row r="38267" spans="26:54" x14ac:dyDescent="0.25">
      <c r="Z38267" s="1"/>
      <c r="AA38267" s="1"/>
      <c r="AD38267" s="1"/>
      <c r="BB38267" s="6"/>
    </row>
    <row r="38268" spans="26:54" x14ac:dyDescent="0.25">
      <c r="Z38268" s="1"/>
      <c r="AA38268" s="1"/>
      <c r="AD38268" s="1"/>
      <c r="BB38268" s="6"/>
    </row>
    <row r="38269" spans="26:54" x14ac:dyDescent="0.25">
      <c r="Z38269" s="1"/>
      <c r="AA38269" s="1"/>
      <c r="AD38269" s="1"/>
      <c r="BB38269" s="6"/>
    </row>
    <row r="38270" spans="26:54" x14ac:dyDescent="0.25">
      <c r="Z38270" s="1"/>
      <c r="AA38270" s="1"/>
      <c r="AD38270" s="1"/>
      <c r="BB38270" s="6"/>
    </row>
    <row r="38271" spans="26:54" x14ac:dyDescent="0.25">
      <c r="Z38271" s="1"/>
      <c r="AA38271" s="1"/>
      <c r="AD38271" s="1"/>
      <c r="BB38271" s="6"/>
    </row>
    <row r="38272" spans="26:54" x14ac:dyDescent="0.25">
      <c r="Z38272" s="1"/>
      <c r="AA38272" s="1"/>
      <c r="AD38272" s="1"/>
      <c r="BB38272" s="6"/>
    </row>
    <row r="38273" spans="26:54" x14ac:dyDescent="0.25">
      <c r="Z38273" s="1"/>
      <c r="AA38273" s="1"/>
      <c r="AD38273" s="1"/>
      <c r="BB38273" s="6"/>
    </row>
    <row r="38274" spans="26:54" x14ac:dyDescent="0.25">
      <c r="Z38274" s="1"/>
      <c r="AA38274" s="1"/>
      <c r="AD38274" s="1"/>
      <c r="BB38274" s="6"/>
    </row>
    <row r="38275" spans="26:54" x14ac:dyDescent="0.25">
      <c r="Z38275" s="1"/>
      <c r="AA38275" s="1"/>
      <c r="AD38275" s="1"/>
      <c r="BB38275" s="6"/>
    </row>
    <row r="38276" spans="26:54" x14ac:dyDescent="0.25">
      <c r="Z38276" s="1"/>
      <c r="AA38276" s="1"/>
      <c r="AD38276" s="1"/>
      <c r="BB38276" s="6"/>
    </row>
    <row r="38277" spans="26:54" x14ac:dyDescent="0.25">
      <c r="Z38277" s="1"/>
      <c r="AA38277" s="1"/>
      <c r="AD38277" s="1"/>
      <c r="BB38277" s="6"/>
    </row>
    <row r="38278" spans="26:54" x14ac:dyDescent="0.25">
      <c r="Z38278" s="1"/>
      <c r="AA38278" s="1"/>
      <c r="AD38278" s="1"/>
      <c r="BB38278" s="6"/>
    </row>
    <row r="38279" spans="26:54" x14ac:dyDescent="0.25">
      <c r="Z38279" s="1"/>
      <c r="AA38279" s="1"/>
      <c r="AD38279" s="1"/>
      <c r="BB38279" s="6"/>
    </row>
    <row r="38280" spans="26:54" x14ac:dyDescent="0.25">
      <c r="Z38280" s="1"/>
      <c r="AA38280" s="1"/>
      <c r="AD38280" s="1"/>
      <c r="BB38280" s="6"/>
    </row>
    <row r="38281" spans="26:54" x14ac:dyDescent="0.25">
      <c r="Z38281" s="1"/>
      <c r="AA38281" s="1"/>
      <c r="AD38281" s="1"/>
      <c r="BB38281" s="6"/>
    </row>
    <row r="38282" spans="26:54" x14ac:dyDescent="0.25">
      <c r="Z38282" s="1"/>
      <c r="AA38282" s="1"/>
      <c r="AD38282" s="1"/>
      <c r="BB38282" s="6"/>
    </row>
    <row r="38283" spans="26:54" x14ac:dyDescent="0.25">
      <c r="Z38283" s="1"/>
      <c r="AA38283" s="1"/>
      <c r="AD38283" s="1"/>
      <c r="BB38283" s="6"/>
    </row>
    <row r="38284" spans="26:54" x14ac:dyDescent="0.25">
      <c r="Z38284" s="1"/>
      <c r="AA38284" s="1"/>
      <c r="AD38284" s="1"/>
      <c r="BB38284" s="6"/>
    </row>
    <row r="38285" spans="26:54" x14ac:dyDescent="0.25">
      <c r="Z38285" s="1"/>
      <c r="AA38285" s="1"/>
      <c r="AD38285" s="1"/>
      <c r="BB38285" s="6"/>
    </row>
    <row r="38286" spans="26:54" x14ac:dyDescent="0.25">
      <c r="Z38286" s="1"/>
      <c r="AA38286" s="1"/>
      <c r="AD38286" s="1"/>
      <c r="BB38286" s="6"/>
    </row>
    <row r="38287" spans="26:54" x14ac:dyDescent="0.25">
      <c r="Z38287" s="1"/>
      <c r="AA38287" s="1"/>
      <c r="AD38287" s="1"/>
      <c r="BB38287" s="6"/>
    </row>
    <row r="38288" spans="26:54" x14ac:dyDescent="0.25">
      <c r="Z38288" s="1"/>
      <c r="AA38288" s="1"/>
      <c r="AD38288" s="1"/>
      <c r="BB38288" s="6"/>
    </row>
    <row r="38289" spans="26:54" x14ac:dyDescent="0.25">
      <c r="Z38289" s="1"/>
      <c r="AA38289" s="1"/>
      <c r="AD38289" s="1"/>
      <c r="BB38289" s="6"/>
    </row>
    <row r="38290" spans="26:54" x14ac:dyDescent="0.25">
      <c r="Z38290" s="1"/>
      <c r="AA38290" s="1"/>
      <c r="AD38290" s="1"/>
      <c r="BB38290" s="6"/>
    </row>
    <row r="38291" spans="26:54" x14ac:dyDescent="0.25">
      <c r="Z38291" s="1"/>
      <c r="AA38291" s="1"/>
      <c r="AD38291" s="1"/>
      <c r="BB38291" s="6"/>
    </row>
    <row r="38292" spans="26:54" x14ac:dyDescent="0.25">
      <c r="Z38292" s="1"/>
      <c r="AA38292" s="1"/>
      <c r="AD38292" s="1"/>
      <c r="BB38292" s="6"/>
    </row>
    <row r="38293" spans="26:54" x14ac:dyDescent="0.25">
      <c r="Z38293" s="1"/>
      <c r="AA38293" s="1"/>
      <c r="AD38293" s="1"/>
      <c r="BB38293" s="6"/>
    </row>
    <row r="38294" spans="26:54" x14ac:dyDescent="0.25">
      <c r="Z38294" s="1"/>
      <c r="AA38294" s="1"/>
      <c r="AD38294" s="1"/>
      <c r="BB38294" s="6"/>
    </row>
    <row r="38295" spans="26:54" x14ac:dyDescent="0.25">
      <c r="Z38295" s="1"/>
      <c r="AA38295" s="1"/>
      <c r="AD38295" s="1"/>
      <c r="BB38295" s="6"/>
    </row>
    <row r="38296" spans="26:54" x14ac:dyDescent="0.25">
      <c r="Z38296" s="1"/>
      <c r="AA38296" s="1"/>
      <c r="AD38296" s="1"/>
      <c r="BB38296" s="6"/>
    </row>
    <row r="38297" spans="26:54" x14ac:dyDescent="0.25">
      <c r="Z38297" s="1"/>
      <c r="AA38297" s="1"/>
      <c r="AD38297" s="1"/>
      <c r="BB38297" s="6"/>
    </row>
    <row r="38298" spans="26:54" x14ac:dyDescent="0.25">
      <c r="Z38298" s="1"/>
      <c r="AA38298" s="1"/>
      <c r="AD38298" s="1"/>
      <c r="BB38298" s="6"/>
    </row>
    <row r="38299" spans="26:54" x14ac:dyDescent="0.25">
      <c r="Z38299" s="1"/>
      <c r="AA38299" s="1"/>
      <c r="AD38299" s="1"/>
      <c r="BB38299" s="6"/>
    </row>
    <row r="38300" spans="26:54" x14ac:dyDescent="0.25">
      <c r="Z38300" s="1"/>
      <c r="AA38300" s="1"/>
      <c r="AD38300" s="1"/>
      <c r="BB38300" s="6"/>
    </row>
    <row r="38301" spans="26:54" x14ac:dyDescent="0.25">
      <c r="Z38301" s="1"/>
      <c r="AA38301" s="1"/>
      <c r="AD38301" s="1"/>
      <c r="BB38301" s="6"/>
    </row>
    <row r="38302" spans="26:54" x14ac:dyDescent="0.25">
      <c r="Z38302" s="1"/>
      <c r="AA38302" s="1"/>
      <c r="AD38302" s="1"/>
      <c r="BB38302" s="6"/>
    </row>
    <row r="38303" spans="26:54" x14ac:dyDescent="0.25">
      <c r="Z38303" s="1"/>
      <c r="AA38303" s="1"/>
      <c r="AD38303" s="1"/>
      <c r="BB38303" s="6"/>
    </row>
    <row r="38304" spans="26:54" x14ac:dyDescent="0.25">
      <c r="Z38304" s="1"/>
      <c r="AA38304" s="1"/>
      <c r="AD38304" s="1"/>
      <c r="BB38304" s="6"/>
    </row>
    <row r="38305" spans="26:54" x14ac:dyDescent="0.25">
      <c r="Z38305" s="1"/>
      <c r="AA38305" s="1"/>
      <c r="AD38305" s="1"/>
      <c r="BB38305" s="6"/>
    </row>
    <row r="38306" spans="26:54" x14ac:dyDescent="0.25">
      <c r="Z38306" s="1"/>
      <c r="AA38306" s="1"/>
      <c r="AD38306" s="1"/>
      <c r="BB38306" s="6"/>
    </row>
    <row r="38307" spans="26:54" x14ac:dyDescent="0.25">
      <c r="Z38307" s="1"/>
      <c r="AA38307" s="1"/>
      <c r="AD38307" s="1"/>
      <c r="BB38307" s="6"/>
    </row>
    <row r="38308" spans="26:54" x14ac:dyDescent="0.25">
      <c r="Z38308" s="1"/>
      <c r="AA38308" s="1"/>
      <c r="AD38308" s="1"/>
      <c r="BB38308" s="6"/>
    </row>
    <row r="38309" spans="26:54" x14ac:dyDescent="0.25">
      <c r="Z38309" s="1"/>
      <c r="AA38309" s="1"/>
      <c r="AD38309" s="1"/>
      <c r="BB38309" s="6"/>
    </row>
    <row r="38310" spans="26:54" x14ac:dyDescent="0.25">
      <c r="Z38310" s="1"/>
      <c r="AA38310" s="1"/>
      <c r="AD38310" s="1"/>
      <c r="BB38310" s="6"/>
    </row>
    <row r="38311" spans="26:54" x14ac:dyDescent="0.25">
      <c r="Z38311" s="1"/>
      <c r="AA38311" s="1"/>
      <c r="AD38311" s="1"/>
      <c r="BB38311" s="6"/>
    </row>
    <row r="38312" spans="26:54" x14ac:dyDescent="0.25">
      <c r="Z38312" s="1"/>
      <c r="AA38312" s="1"/>
      <c r="AD38312" s="1"/>
      <c r="BB38312" s="6"/>
    </row>
    <row r="38313" spans="26:54" x14ac:dyDescent="0.25">
      <c r="Z38313" s="1"/>
      <c r="AA38313" s="1"/>
      <c r="AD38313" s="1"/>
      <c r="BB38313" s="6"/>
    </row>
    <row r="38314" spans="26:54" x14ac:dyDescent="0.25">
      <c r="Z38314" s="1"/>
      <c r="AA38314" s="1"/>
      <c r="AD38314" s="1"/>
      <c r="BB38314" s="6"/>
    </row>
    <row r="38315" spans="26:54" x14ac:dyDescent="0.25">
      <c r="Z38315" s="1"/>
      <c r="AA38315" s="1"/>
      <c r="AD38315" s="1"/>
      <c r="BB38315" s="6"/>
    </row>
    <row r="38316" spans="26:54" x14ac:dyDescent="0.25">
      <c r="Z38316" s="1"/>
      <c r="AA38316" s="1"/>
      <c r="AD38316" s="1"/>
      <c r="BB38316" s="6"/>
    </row>
    <row r="38317" spans="26:54" x14ac:dyDescent="0.25">
      <c r="Z38317" s="1"/>
      <c r="AA38317" s="1"/>
      <c r="AD38317" s="1"/>
      <c r="BB38317" s="6"/>
    </row>
    <row r="38318" spans="26:54" x14ac:dyDescent="0.25">
      <c r="Z38318" s="1"/>
      <c r="AA38318" s="1"/>
      <c r="AD38318" s="1"/>
      <c r="BB38318" s="6"/>
    </row>
    <row r="38319" spans="26:54" x14ac:dyDescent="0.25">
      <c r="Z38319" s="1"/>
      <c r="AA38319" s="1"/>
      <c r="AD38319" s="1"/>
      <c r="BB38319" s="6"/>
    </row>
    <row r="38320" spans="26:54" x14ac:dyDescent="0.25">
      <c r="Z38320" s="1"/>
      <c r="AA38320" s="1"/>
      <c r="AD38320" s="1"/>
      <c r="BB38320" s="6"/>
    </row>
    <row r="38321" spans="26:54" x14ac:dyDescent="0.25">
      <c r="Z38321" s="1"/>
      <c r="AA38321" s="1"/>
      <c r="AD38321" s="1"/>
      <c r="BB38321" s="6"/>
    </row>
    <row r="38322" spans="26:54" x14ac:dyDescent="0.25">
      <c r="Z38322" s="1"/>
      <c r="AA38322" s="1"/>
      <c r="AD38322" s="1"/>
      <c r="BB38322" s="6"/>
    </row>
    <row r="38323" spans="26:54" x14ac:dyDescent="0.25">
      <c r="Z38323" s="1"/>
      <c r="AA38323" s="1"/>
      <c r="AD38323" s="1"/>
      <c r="BB38323" s="6"/>
    </row>
    <row r="38324" spans="26:54" x14ac:dyDescent="0.25">
      <c r="Z38324" s="1"/>
      <c r="AA38324" s="1"/>
      <c r="AD38324" s="1"/>
      <c r="BB38324" s="6"/>
    </row>
    <row r="38325" spans="26:54" x14ac:dyDescent="0.25">
      <c r="Z38325" s="1"/>
      <c r="AA38325" s="1"/>
      <c r="AD38325" s="1"/>
      <c r="BB38325" s="6"/>
    </row>
    <row r="38326" spans="26:54" x14ac:dyDescent="0.25">
      <c r="Z38326" s="1"/>
      <c r="AA38326" s="1"/>
      <c r="AD38326" s="1"/>
      <c r="BB38326" s="6"/>
    </row>
    <row r="38327" spans="26:54" x14ac:dyDescent="0.25">
      <c r="Z38327" s="1"/>
      <c r="AA38327" s="1"/>
      <c r="AD38327" s="1"/>
      <c r="BB38327" s="6"/>
    </row>
    <row r="38328" spans="26:54" x14ac:dyDescent="0.25">
      <c r="Z38328" s="1"/>
      <c r="AA38328" s="1"/>
      <c r="AD38328" s="1"/>
      <c r="BB38328" s="6"/>
    </row>
    <row r="38329" spans="26:54" x14ac:dyDescent="0.25">
      <c r="Z38329" s="1"/>
      <c r="AA38329" s="1"/>
      <c r="AD38329" s="1"/>
      <c r="BB38329" s="6"/>
    </row>
    <row r="38330" spans="26:54" x14ac:dyDescent="0.25">
      <c r="Z38330" s="1"/>
      <c r="AA38330" s="1"/>
      <c r="AD38330" s="1"/>
      <c r="BB38330" s="6"/>
    </row>
    <row r="38331" spans="26:54" x14ac:dyDescent="0.25">
      <c r="Z38331" s="1"/>
      <c r="AA38331" s="1"/>
      <c r="AD38331" s="1"/>
      <c r="BB38331" s="6"/>
    </row>
    <row r="38332" spans="26:54" x14ac:dyDescent="0.25">
      <c r="Z38332" s="1"/>
      <c r="AA38332" s="1"/>
      <c r="AD38332" s="1"/>
      <c r="BB38332" s="6"/>
    </row>
    <row r="38333" spans="26:54" x14ac:dyDescent="0.25">
      <c r="Z38333" s="1"/>
      <c r="AA38333" s="1"/>
      <c r="AD38333" s="1"/>
      <c r="BB38333" s="6"/>
    </row>
    <row r="38334" spans="26:54" x14ac:dyDescent="0.25">
      <c r="Z38334" s="1"/>
      <c r="AA38334" s="1"/>
      <c r="AD38334" s="1"/>
      <c r="BB38334" s="6"/>
    </row>
    <row r="38335" spans="26:54" x14ac:dyDescent="0.25">
      <c r="Z38335" s="1"/>
      <c r="AA38335" s="1"/>
      <c r="AD38335" s="1"/>
      <c r="BB38335" s="6"/>
    </row>
    <row r="38336" spans="26:54" x14ac:dyDescent="0.25">
      <c r="Z38336" s="1"/>
      <c r="AA38336" s="1"/>
      <c r="AD38336" s="1"/>
      <c r="BB38336" s="6"/>
    </row>
    <row r="38337" spans="26:54" x14ac:dyDescent="0.25">
      <c r="Z38337" s="1"/>
      <c r="AA38337" s="1"/>
      <c r="AD38337" s="1"/>
      <c r="BB38337" s="6"/>
    </row>
    <row r="38338" spans="26:54" x14ac:dyDescent="0.25">
      <c r="Z38338" s="1"/>
      <c r="AA38338" s="1"/>
      <c r="AD38338" s="1"/>
      <c r="BB38338" s="6"/>
    </row>
    <row r="38339" spans="26:54" x14ac:dyDescent="0.25">
      <c r="Z38339" s="1"/>
      <c r="AA38339" s="1"/>
      <c r="AD38339" s="1"/>
      <c r="BB38339" s="6"/>
    </row>
    <row r="38340" spans="26:54" x14ac:dyDescent="0.25">
      <c r="Z38340" s="1"/>
      <c r="AA38340" s="1"/>
      <c r="AD38340" s="1"/>
      <c r="BB38340" s="6"/>
    </row>
    <row r="38341" spans="26:54" x14ac:dyDescent="0.25">
      <c r="Z38341" s="1"/>
      <c r="AA38341" s="1"/>
      <c r="AD38341" s="1"/>
      <c r="BB38341" s="6"/>
    </row>
    <row r="38342" spans="26:54" x14ac:dyDescent="0.25">
      <c r="Z38342" s="1"/>
      <c r="AA38342" s="1"/>
      <c r="AD38342" s="1"/>
      <c r="BB38342" s="6"/>
    </row>
    <row r="38343" spans="26:54" x14ac:dyDescent="0.25">
      <c r="Z38343" s="1"/>
      <c r="AA38343" s="1"/>
      <c r="AD38343" s="1"/>
      <c r="BB38343" s="6"/>
    </row>
    <row r="38344" spans="26:54" x14ac:dyDescent="0.25">
      <c r="Z38344" s="1"/>
      <c r="AA38344" s="1"/>
      <c r="AD38344" s="1"/>
      <c r="BB38344" s="6"/>
    </row>
    <row r="38345" spans="26:54" x14ac:dyDescent="0.25">
      <c r="Z38345" s="1"/>
      <c r="AA38345" s="1"/>
      <c r="AD38345" s="1"/>
      <c r="BB38345" s="6"/>
    </row>
    <row r="38346" spans="26:54" x14ac:dyDescent="0.25">
      <c r="Z38346" s="1"/>
      <c r="AA38346" s="1"/>
      <c r="AD38346" s="1"/>
      <c r="BB38346" s="6"/>
    </row>
    <row r="38347" spans="26:54" x14ac:dyDescent="0.25">
      <c r="Z38347" s="1"/>
      <c r="AA38347" s="1"/>
      <c r="AD38347" s="1"/>
      <c r="BB38347" s="6"/>
    </row>
    <row r="38348" spans="26:54" x14ac:dyDescent="0.25">
      <c r="Z38348" s="1"/>
      <c r="AA38348" s="1"/>
      <c r="AD38348" s="1"/>
      <c r="BB38348" s="6"/>
    </row>
    <row r="38349" spans="26:54" x14ac:dyDescent="0.25">
      <c r="Z38349" s="1"/>
      <c r="AA38349" s="1"/>
      <c r="AD38349" s="1"/>
      <c r="BB38349" s="6"/>
    </row>
    <row r="38350" spans="26:54" x14ac:dyDescent="0.25">
      <c r="Z38350" s="1"/>
      <c r="AA38350" s="1"/>
      <c r="AD38350" s="1"/>
      <c r="BB38350" s="6"/>
    </row>
    <row r="38351" spans="26:54" x14ac:dyDescent="0.25">
      <c r="Z38351" s="1"/>
      <c r="AA38351" s="1"/>
      <c r="AD38351" s="1"/>
      <c r="BB38351" s="6"/>
    </row>
    <row r="38352" spans="26:54" x14ac:dyDescent="0.25">
      <c r="Z38352" s="1"/>
      <c r="AA38352" s="1"/>
      <c r="AD38352" s="1"/>
      <c r="BB38352" s="6"/>
    </row>
    <row r="38353" spans="26:54" x14ac:dyDescent="0.25">
      <c r="Z38353" s="1"/>
      <c r="AA38353" s="1"/>
      <c r="AD38353" s="1"/>
      <c r="BB38353" s="6"/>
    </row>
    <row r="38354" spans="26:54" x14ac:dyDescent="0.25">
      <c r="Z38354" s="1"/>
      <c r="AA38354" s="1"/>
      <c r="AD38354" s="1"/>
      <c r="BB38354" s="6"/>
    </row>
    <row r="38355" spans="26:54" x14ac:dyDescent="0.25">
      <c r="Z38355" s="1"/>
      <c r="AA38355" s="1"/>
      <c r="AD38355" s="1"/>
      <c r="BB38355" s="6"/>
    </row>
    <row r="38356" spans="26:54" x14ac:dyDescent="0.25">
      <c r="Z38356" s="1"/>
      <c r="AA38356" s="1"/>
      <c r="AD38356" s="1"/>
      <c r="BB38356" s="6"/>
    </row>
    <row r="38357" spans="26:54" x14ac:dyDescent="0.25">
      <c r="Z38357" s="1"/>
      <c r="AA38357" s="1"/>
      <c r="AD38357" s="1"/>
      <c r="BB38357" s="6"/>
    </row>
    <row r="38358" spans="26:54" x14ac:dyDescent="0.25">
      <c r="Z38358" s="1"/>
      <c r="AA38358" s="1"/>
      <c r="AD38358" s="1"/>
      <c r="BB38358" s="6"/>
    </row>
    <row r="38359" spans="26:54" x14ac:dyDescent="0.25">
      <c r="Z38359" s="1"/>
      <c r="AA38359" s="1"/>
      <c r="AD38359" s="1"/>
      <c r="BB38359" s="6"/>
    </row>
    <row r="38360" spans="26:54" x14ac:dyDescent="0.25">
      <c r="Z38360" s="1"/>
      <c r="AA38360" s="1"/>
      <c r="AD38360" s="1"/>
      <c r="BB38360" s="6"/>
    </row>
    <row r="38361" spans="26:54" x14ac:dyDescent="0.25">
      <c r="Z38361" s="1"/>
      <c r="AA38361" s="1"/>
      <c r="AD38361" s="1"/>
      <c r="BB38361" s="6"/>
    </row>
    <row r="38362" spans="26:54" x14ac:dyDescent="0.25">
      <c r="Z38362" s="1"/>
      <c r="AA38362" s="1"/>
      <c r="AD38362" s="1"/>
      <c r="BB38362" s="6"/>
    </row>
    <row r="38363" spans="26:54" x14ac:dyDescent="0.25">
      <c r="Z38363" s="1"/>
      <c r="AA38363" s="1"/>
      <c r="AD38363" s="1"/>
      <c r="BB38363" s="6"/>
    </row>
    <row r="38364" spans="26:54" x14ac:dyDescent="0.25">
      <c r="Z38364" s="1"/>
      <c r="AA38364" s="1"/>
      <c r="AD38364" s="1"/>
      <c r="BB38364" s="6"/>
    </row>
    <row r="38365" spans="26:54" x14ac:dyDescent="0.25">
      <c r="Z38365" s="1"/>
      <c r="AA38365" s="1"/>
      <c r="AD38365" s="1"/>
      <c r="BB38365" s="6"/>
    </row>
    <row r="38366" spans="26:54" x14ac:dyDescent="0.25">
      <c r="Z38366" s="1"/>
      <c r="AA38366" s="1"/>
      <c r="AD38366" s="1"/>
      <c r="BB38366" s="6"/>
    </row>
    <row r="38367" spans="26:54" x14ac:dyDescent="0.25">
      <c r="Z38367" s="1"/>
      <c r="AA38367" s="1"/>
      <c r="AD38367" s="1"/>
      <c r="BB38367" s="6"/>
    </row>
    <row r="38368" spans="26:54" x14ac:dyDescent="0.25">
      <c r="Z38368" s="1"/>
      <c r="AA38368" s="1"/>
      <c r="AD38368" s="1"/>
      <c r="BB38368" s="6"/>
    </row>
    <row r="38369" spans="26:54" x14ac:dyDescent="0.25">
      <c r="Z38369" s="1"/>
      <c r="AA38369" s="1"/>
      <c r="AD38369" s="1"/>
      <c r="BB38369" s="6"/>
    </row>
    <row r="38370" spans="26:54" x14ac:dyDescent="0.25">
      <c r="Z38370" s="1"/>
      <c r="AA38370" s="1"/>
      <c r="AD38370" s="1"/>
      <c r="BB38370" s="6"/>
    </row>
    <row r="38371" spans="26:54" x14ac:dyDescent="0.25">
      <c r="Z38371" s="1"/>
      <c r="AA38371" s="1"/>
      <c r="AD38371" s="1"/>
      <c r="BB38371" s="6"/>
    </row>
    <row r="38372" spans="26:54" x14ac:dyDescent="0.25">
      <c r="Z38372" s="1"/>
      <c r="AA38372" s="1"/>
      <c r="AD38372" s="1"/>
      <c r="BB38372" s="6"/>
    </row>
    <row r="38373" spans="26:54" x14ac:dyDescent="0.25">
      <c r="Z38373" s="1"/>
      <c r="AA38373" s="1"/>
      <c r="AD38373" s="1"/>
      <c r="BB38373" s="6"/>
    </row>
    <row r="38374" spans="26:54" x14ac:dyDescent="0.25">
      <c r="Z38374" s="1"/>
      <c r="AA38374" s="1"/>
      <c r="AD38374" s="1"/>
      <c r="BB38374" s="6"/>
    </row>
    <row r="38375" spans="26:54" x14ac:dyDescent="0.25">
      <c r="Z38375" s="1"/>
      <c r="AA38375" s="1"/>
      <c r="AD38375" s="1"/>
      <c r="BB38375" s="6"/>
    </row>
    <row r="38376" spans="26:54" x14ac:dyDescent="0.25">
      <c r="Z38376" s="1"/>
      <c r="AA38376" s="1"/>
      <c r="AD38376" s="1"/>
      <c r="BB38376" s="6"/>
    </row>
    <row r="38377" spans="26:54" x14ac:dyDescent="0.25">
      <c r="Z38377" s="1"/>
      <c r="AA38377" s="1"/>
      <c r="AD38377" s="1"/>
      <c r="BB38377" s="6"/>
    </row>
    <row r="38378" spans="26:54" x14ac:dyDescent="0.25">
      <c r="Z38378" s="1"/>
      <c r="AA38378" s="1"/>
      <c r="AD38378" s="1"/>
      <c r="BB38378" s="6"/>
    </row>
    <row r="38379" spans="26:54" x14ac:dyDescent="0.25">
      <c r="Z38379" s="1"/>
      <c r="AA38379" s="1"/>
      <c r="AD38379" s="1"/>
      <c r="BB38379" s="6"/>
    </row>
    <row r="38380" spans="26:54" x14ac:dyDescent="0.25">
      <c r="Z38380" s="1"/>
      <c r="AA38380" s="1"/>
      <c r="AD38380" s="1"/>
      <c r="BB38380" s="6"/>
    </row>
    <row r="38381" spans="26:54" x14ac:dyDescent="0.25">
      <c r="Z38381" s="1"/>
      <c r="AA38381" s="1"/>
      <c r="AD38381" s="1"/>
      <c r="BB38381" s="6"/>
    </row>
    <row r="38382" spans="26:54" x14ac:dyDescent="0.25">
      <c r="Z38382" s="1"/>
      <c r="AA38382" s="1"/>
      <c r="AD38382" s="1"/>
      <c r="BB38382" s="6"/>
    </row>
    <row r="38383" spans="26:54" x14ac:dyDescent="0.25">
      <c r="Z38383" s="1"/>
      <c r="AA38383" s="1"/>
      <c r="AD38383" s="1"/>
      <c r="BB38383" s="6"/>
    </row>
    <row r="38384" spans="26:54" x14ac:dyDescent="0.25">
      <c r="Z38384" s="1"/>
      <c r="AA38384" s="1"/>
      <c r="AD38384" s="1"/>
      <c r="BB38384" s="6"/>
    </row>
    <row r="38385" spans="26:54" x14ac:dyDescent="0.25">
      <c r="Z38385" s="1"/>
      <c r="AA38385" s="1"/>
      <c r="AD38385" s="1"/>
      <c r="BB38385" s="6"/>
    </row>
    <row r="38386" spans="26:54" x14ac:dyDescent="0.25">
      <c r="Z38386" s="1"/>
      <c r="AA38386" s="1"/>
      <c r="AD38386" s="1"/>
      <c r="BB38386" s="6"/>
    </row>
    <row r="38387" spans="26:54" x14ac:dyDescent="0.25">
      <c r="Z38387" s="1"/>
      <c r="AA38387" s="1"/>
      <c r="AD38387" s="1"/>
      <c r="BB38387" s="6"/>
    </row>
    <row r="38388" spans="26:54" x14ac:dyDescent="0.25">
      <c r="Z38388" s="1"/>
      <c r="AA38388" s="1"/>
      <c r="AD38388" s="1"/>
      <c r="BB38388" s="6"/>
    </row>
    <row r="38389" spans="26:54" x14ac:dyDescent="0.25">
      <c r="Z38389" s="1"/>
      <c r="AA38389" s="1"/>
      <c r="AD38389" s="1"/>
      <c r="BB38389" s="6"/>
    </row>
    <row r="38390" spans="26:54" x14ac:dyDescent="0.25">
      <c r="Z38390" s="1"/>
      <c r="AA38390" s="1"/>
      <c r="AD38390" s="1"/>
      <c r="BB38390" s="6"/>
    </row>
    <row r="38391" spans="26:54" x14ac:dyDescent="0.25">
      <c r="Z38391" s="1"/>
      <c r="AA38391" s="1"/>
      <c r="AD38391" s="1"/>
      <c r="BB38391" s="6"/>
    </row>
    <row r="38392" spans="26:54" x14ac:dyDescent="0.25">
      <c r="Z38392" s="1"/>
      <c r="AA38392" s="1"/>
      <c r="AD38392" s="1"/>
      <c r="BB38392" s="6"/>
    </row>
    <row r="38393" spans="26:54" x14ac:dyDescent="0.25">
      <c r="Z38393" s="1"/>
      <c r="AA38393" s="1"/>
      <c r="AD38393" s="1"/>
      <c r="BB38393" s="6"/>
    </row>
    <row r="38394" spans="26:54" x14ac:dyDescent="0.25">
      <c r="Z38394" s="1"/>
      <c r="AA38394" s="1"/>
      <c r="AD38394" s="1"/>
      <c r="BB38394" s="6"/>
    </row>
    <row r="38395" spans="26:54" x14ac:dyDescent="0.25">
      <c r="Z38395" s="1"/>
      <c r="AA38395" s="1"/>
      <c r="AD38395" s="1"/>
      <c r="BB38395" s="6"/>
    </row>
    <row r="38396" spans="26:54" x14ac:dyDescent="0.25">
      <c r="Z38396" s="1"/>
      <c r="AA38396" s="1"/>
      <c r="AD38396" s="1"/>
      <c r="BB38396" s="6"/>
    </row>
    <row r="38397" spans="26:54" x14ac:dyDescent="0.25">
      <c r="Z38397" s="1"/>
      <c r="AA38397" s="1"/>
      <c r="AD38397" s="1"/>
      <c r="BB38397" s="6"/>
    </row>
    <row r="38398" spans="26:54" x14ac:dyDescent="0.25">
      <c r="Z38398" s="1"/>
      <c r="AA38398" s="1"/>
      <c r="AD38398" s="1"/>
      <c r="BB38398" s="6"/>
    </row>
    <row r="38399" spans="26:54" x14ac:dyDescent="0.25">
      <c r="Z38399" s="1"/>
      <c r="AA38399" s="1"/>
      <c r="AD38399" s="1"/>
      <c r="BB38399" s="6"/>
    </row>
    <row r="38400" spans="26:54" x14ac:dyDescent="0.25">
      <c r="Z38400" s="1"/>
      <c r="AA38400" s="1"/>
      <c r="AD38400" s="1"/>
      <c r="BB38400" s="6"/>
    </row>
    <row r="38401" spans="26:54" x14ac:dyDescent="0.25">
      <c r="Z38401" s="1"/>
      <c r="AA38401" s="1"/>
      <c r="AD38401" s="1"/>
      <c r="BB38401" s="6"/>
    </row>
    <row r="38402" spans="26:54" x14ac:dyDescent="0.25">
      <c r="Z38402" s="1"/>
      <c r="AA38402" s="1"/>
      <c r="AD38402" s="1"/>
      <c r="BB38402" s="6"/>
    </row>
    <row r="38403" spans="26:54" x14ac:dyDescent="0.25">
      <c r="Z38403" s="1"/>
      <c r="AA38403" s="1"/>
      <c r="AD38403" s="1"/>
      <c r="BB38403" s="6"/>
    </row>
    <row r="38404" spans="26:54" x14ac:dyDescent="0.25">
      <c r="Z38404" s="1"/>
      <c r="AA38404" s="1"/>
      <c r="AD38404" s="1"/>
      <c r="BB38404" s="6"/>
    </row>
    <row r="38405" spans="26:54" x14ac:dyDescent="0.25">
      <c r="Z38405" s="1"/>
      <c r="AA38405" s="1"/>
      <c r="AD38405" s="1"/>
      <c r="BB38405" s="6"/>
    </row>
    <row r="38406" spans="26:54" x14ac:dyDescent="0.25">
      <c r="Z38406" s="1"/>
      <c r="AA38406" s="1"/>
      <c r="AD38406" s="1"/>
      <c r="BB38406" s="6"/>
    </row>
    <row r="38407" spans="26:54" x14ac:dyDescent="0.25">
      <c r="Z38407" s="1"/>
      <c r="AA38407" s="1"/>
      <c r="AD38407" s="1"/>
      <c r="BB38407" s="6"/>
    </row>
    <row r="38408" spans="26:54" x14ac:dyDescent="0.25">
      <c r="Z38408" s="1"/>
      <c r="AA38408" s="1"/>
      <c r="AD38408" s="1"/>
      <c r="BB38408" s="6"/>
    </row>
    <row r="38409" spans="26:54" x14ac:dyDescent="0.25">
      <c r="Z38409" s="1"/>
      <c r="AA38409" s="1"/>
      <c r="AD38409" s="1"/>
      <c r="BB38409" s="6"/>
    </row>
    <row r="38410" spans="26:54" x14ac:dyDescent="0.25">
      <c r="Z38410" s="1"/>
      <c r="AA38410" s="1"/>
      <c r="AD38410" s="1"/>
      <c r="BB38410" s="6"/>
    </row>
    <row r="38411" spans="26:54" x14ac:dyDescent="0.25">
      <c r="Z38411" s="1"/>
      <c r="AA38411" s="1"/>
      <c r="AD38411" s="1"/>
      <c r="BB38411" s="6"/>
    </row>
    <row r="38412" spans="26:54" x14ac:dyDescent="0.25">
      <c r="Z38412" s="1"/>
      <c r="AA38412" s="1"/>
      <c r="AD38412" s="1"/>
      <c r="BB38412" s="6"/>
    </row>
    <row r="38413" spans="26:54" x14ac:dyDescent="0.25">
      <c r="Z38413" s="1"/>
      <c r="AA38413" s="1"/>
      <c r="AD38413" s="1"/>
      <c r="BB38413" s="6"/>
    </row>
    <row r="38414" spans="26:54" x14ac:dyDescent="0.25">
      <c r="Z38414" s="1"/>
      <c r="AA38414" s="1"/>
      <c r="AD38414" s="1"/>
      <c r="BB38414" s="6"/>
    </row>
    <row r="38415" spans="26:54" x14ac:dyDescent="0.25">
      <c r="Z38415" s="1"/>
      <c r="AA38415" s="1"/>
      <c r="AD38415" s="1"/>
      <c r="BB38415" s="6"/>
    </row>
    <row r="38416" spans="26:54" x14ac:dyDescent="0.25">
      <c r="Z38416" s="1"/>
      <c r="AA38416" s="1"/>
      <c r="AD38416" s="1"/>
      <c r="BB38416" s="6"/>
    </row>
    <row r="38417" spans="26:54" x14ac:dyDescent="0.25">
      <c r="Z38417" s="1"/>
      <c r="AA38417" s="1"/>
      <c r="AD38417" s="1"/>
      <c r="BB38417" s="6"/>
    </row>
    <row r="38418" spans="26:54" x14ac:dyDescent="0.25">
      <c r="Z38418" s="1"/>
      <c r="AA38418" s="1"/>
      <c r="AD38418" s="1"/>
      <c r="BB38418" s="6"/>
    </row>
    <row r="38419" spans="26:54" x14ac:dyDescent="0.25">
      <c r="Z38419" s="1"/>
      <c r="AA38419" s="1"/>
      <c r="AD38419" s="1"/>
      <c r="BB38419" s="6"/>
    </row>
    <row r="38420" spans="26:54" x14ac:dyDescent="0.25">
      <c r="Z38420" s="1"/>
      <c r="AA38420" s="1"/>
      <c r="AD38420" s="1"/>
      <c r="BB38420" s="6"/>
    </row>
    <row r="38421" spans="26:54" x14ac:dyDescent="0.25">
      <c r="Z38421" s="1"/>
      <c r="AA38421" s="1"/>
      <c r="AD38421" s="1"/>
      <c r="BB38421" s="6"/>
    </row>
    <row r="38422" spans="26:54" x14ac:dyDescent="0.25">
      <c r="Z38422" s="1"/>
      <c r="AA38422" s="1"/>
      <c r="AD38422" s="1"/>
      <c r="BB38422" s="6"/>
    </row>
    <row r="38423" spans="26:54" x14ac:dyDescent="0.25">
      <c r="Z38423" s="1"/>
      <c r="AA38423" s="1"/>
      <c r="AD38423" s="1"/>
      <c r="BB38423" s="6"/>
    </row>
    <row r="38424" spans="26:54" x14ac:dyDescent="0.25">
      <c r="Z38424" s="1"/>
      <c r="AA38424" s="1"/>
      <c r="AD38424" s="1"/>
      <c r="BB38424" s="6"/>
    </row>
    <row r="38425" spans="26:54" x14ac:dyDescent="0.25">
      <c r="Z38425" s="1"/>
      <c r="AA38425" s="1"/>
      <c r="AD38425" s="1"/>
      <c r="BB38425" s="6"/>
    </row>
    <row r="38426" spans="26:54" x14ac:dyDescent="0.25">
      <c r="Z38426" s="1"/>
      <c r="AA38426" s="1"/>
      <c r="AD38426" s="1"/>
      <c r="BB38426" s="6"/>
    </row>
    <row r="38427" spans="26:54" x14ac:dyDescent="0.25">
      <c r="Z38427" s="1"/>
      <c r="AA38427" s="1"/>
      <c r="AD38427" s="1"/>
      <c r="BB38427" s="6"/>
    </row>
    <row r="38428" spans="26:54" x14ac:dyDescent="0.25">
      <c r="Z38428" s="1"/>
      <c r="AA38428" s="1"/>
      <c r="AD38428" s="1"/>
      <c r="BB38428" s="6"/>
    </row>
    <row r="38429" spans="26:54" x14ac:dyDescent="0.25">
      <c r="Z38429" s="1"/>
      <c r="AA38429" s="1"/>
      <c r="AD38429" s="1"/>
      <c r="BB38429" s="6"/>
    </row>
    <row r="38430" spans="26:54" x14ac:dyDescent="0.25">
      <c r="Z38430" s="1"/>
      <c r="AA38430" s="1"/>
      <c r="AD38430" s="1"/>
      <c r="BB38430" s="6"/>
    </row>
    <row r="38431" spans="26:54" x14ac:dyDescent="0.25">
      <c r="Z38431" s="1"/>
      <c r="AA38431" s="1"/>
      <c r="AD38431" s="1"/>
      <c r="BB38431" s="6"/>
    </row>
    <row r="38432" spans="26:54" x14ac:dyDescent="0.25">
      <c r="Z38432" s="1"/>
      <c r="AA38432" s="1"/>
      <c r="AD38432" s="1"/>
      <c r="BB38432" s="6"/>
    </row>
    <row r="38433" spans="26:54" x14ac:dyDescent="0.25">
      <c r="Z38433" s="1"/>
      <c r="AA38433" s="1"/>
      <c r="AD38433" s="1"/>
      <c r="BB38433" s="6"/>
    </row>
    <row r="38434" spans="26:54" x14ac:dyDescent="0.25">
      <c r="Z38434" s="1"/>
      <c r="AA38434" s="1"/>
      <c r="AD38434" s="1"/>
      <c r="BB38434" s="6"/>
    </row>
    <row r="38435" spans="26:54" x14ac:dyDescent="0.25">
      <c r="Z38435" s="1"/>
      <c r="AA38435" s="1"/>
      <c r="AD38435" s="1"/>
      <c r="BB38435" s="6"/>
    </row>
    <row r="38436" spans="26:54" x14ac:dyDescent="0.25">
      <c r="Z38436" s="1"/>
      <c r="AA38436" s="1"/>
      <c r="AD38436" s="1"/>
      <c r="BB38436" s="6"/>
    </row>
    <row r="38437" spans="26:54" x14ac:dyDescent="0.25">
      <c r="Z38437" s="1"/>
      <c r="AA38437" s="1"/>
      <c r="AD38437" s="1"/>
      <c r="BB38437" s="6"/>
    </row>
    <row r="38438" spans="26:54" x14ac:dyDescent="0.25">
      <c r="Z38438" s="1"/>
      <c r="AA38438" s="1"/>
      <c r="AD38438" s="1"/>
      <c r="BB38438" s="6"/>
    </row>
    <row r="38439" spans="26:54" x14ac:dyDescent="0.25">
      <c r="Z38439" s="1"/>
      <c r="AA38439" s="1"/>
      <c r="AD38439" s="1"/>
      <c r="BB38439" s="6"/>
    </row>
    <row r="38440" spans="26:54" x14ac:dyDescent="0.25">
      <c r="Z38440" s="1"/>
      <c r="AA38440" s="1"/>
      <c r="AD38440" s="1"/>
      <c r="BB38440" s="6"/>
    </row>
    <row r="38441" spans="26:54" x14ac:dyDescent="0.25">
      <c r="Z38441" s="1"/>
      <c r="AA38441" s="1"/>
      <c r="AD38441" s="1"/>
      <c r="BB38441" s="6"/>
    </row>
    <row r="38442" spans="26:54" x14ac:dyDescent="0.25">
      <c r="Z38442" s="1"/>
      <c r="AA38442" s="1"/>
      <c r="AD38442" s="1"/>
      <c r="BB38442" s="6"/>
    </row>
    <row r="38443" spans="26:54" x14ac:dyDescent="0.25">
      <c r="Z38443" s="1"/>
      <c r="AA38443" s="1"/>
      <c r="AD38443" s="1"/>
      <c r="BB38443" s="6"/>
    </row>
    <row r="38444" spans="26:54" x14ac:dyDescent="0.25">
      <c r="Z38444" s="1"/>
      <c r="AA38444" s="1"/>
      <c r="AD38444" s="1"/>
      <c r="BB38444" s="6"/>
    </row>
    <row r="38445" spans="26:54" x14ac:dyDescent="0.25">
      <c r="Z38445" s="1"/>
      <c r="AA38445" s="1"/>
      <c r="AD38445" s="1"/>
      <c r="BB38445" s="6"/>
    </row>
    <row r="38446" spans="26:54" x14ac:dyDescent="0.25">
      <c r="Z38446" s="1"/>
      <c r="AA38446" s="1"/>
      <c r="AD38446" s="1"/>
      <c r="BB38446" s="6"/>
    </row>
    <row r="38447" spans="26:54" x14ac:dyDescent="0.25">
      <c r="Z38447" s="1"/>
      <c r="AA38447" s="1"/>
      <c r="AD38447" s="1"/>
      <c r="BB38447" s="6"/>
    </row>
    <row r="38448" spans="26:54" x14ac:dyDescent="0.25">
      <c r="Z38448" s="1"/>
      <c r="AA38448" s="1"/>
      <c r="AD38448" s="1"/>
      <c r="BB38448" s="6"/>
    </row>
    <row r="38449" spans="26:54" x14ac:dyDescent="0.25">
      <c r="Z38449" s="1"/>
      <c r="AA38449" s="1"/>
      <c r="AD38449" s="1"/>
      <c r="BB38449" s="6"/>
    </row>
    <row r="38450" spans="26:54" x14ac:dyDescent="0.25">
      <c r="Z38450" s="1"/>
      <c r="AA38450" s="1"/>
      <c r="AD38450" s="1"/>
      <c r="BB38450" s="6"/>
    </row>
    <row r="38451" spans="26:54" x14ac:dyDescent="0.25">
      <c r="Z38451" s="1"/>
      <c r="AA38451" s="1"/>
      <c r="AD38451" s="1"/>
      <c r="BB38451" s="6"/>
    </row>
    <row r="38452" spans="26:54" x14ac:dyDescent="0.25">
      <c r="Z38452" s="1"/>
      <c r="AA38452" s="1"/>
      <c r="AD38452" s="1"/>
      <c r="BB38452" s="6"/>
    </row>
    <row r="38453" spans="26:54" x14ac:dyDescent="0.25">
      <c r="Z38453" s="1"/>
      <c r="AA38453" s="1"/>
      <c r="AD38453" s="1"/>
      <c r="BB38453" s="6"/>
    </row>
    <row r="38454" spans="26:54" x14ac:dyDescent="0.25">
      <c r="Z38454" s="1"/>
      <c r="AA38454" s="1"/>
      <c r="AD38454" s="1"/>
      <c r="BB38454" s="6"/>
    </row>
    <row r="38455" spans="26:54" x14ac:dyDescent="0.25">
      <c r="Z38455" s="1"/>
      <c r="AA38455" s="1"/>
      <c r="AD38455" s="1"/>
      <c r="BB38455" s="6"/>
    </row>
    <row r="38456" spans="26:54" x14ac:dyDescent="0.25">
      <c r="Z38456" s="1"/>
      <c r="AA38456" s="1"/>
      <c r="AD38456" s="1"/>
      <c r="BB38456" s="6"/>
    </row>
    <row r="38457" spans="26:54" x14ac:dyDescent="0.25">
      <c r="Z38457" s="1"/>
      <c r="AA38457" s="1"/>
      <c r="AD38457" s="1"/>
      <c r="BB38457" s="6"/>
    </row>
    <row r="38458" spans="26:54" x14ac:dyDescent="0.25">
      <c r="Z38458" s="1"/>
      <c r="AA38458" s="1"/>
      <c r="AD38458" s="1"/>
      <c r="BB38458" s="6"/>
    </row>
    <row r="38459" spans="26:54" x14ac:dyDescent="0.25">
      <c r="Z38459" s="1"/>
      <c r="AA38459" s="1"/>
      <c r="AD38459" s="1"/>
      <c r="BB38459" s="6"/>
    </row>
    <row r="38460" spans="26:54" x14ac:dyDescent="0.25">
      <c r="Z38460" s="1"/>
      <c r="AA38460" s="1"/>
      <c r="AD38460" s="1"/>
      <c r="BB38460" s="6"/>
    </row>
    <row r="38461" spans="26:54" x14ac:dyDescent="0.25">
      <c r="Z38461" s="1"/>
      <c r="AA38461" s="1"/>
      <c r="AD38461" s="1"/>
      <c r="BB38461" s="6"/>
    </row>
    <row r="38462" spans="26:54" x14ac:dyDescent="0.25">
      <c r="Z38462" s="1"/>
      <c r="AA38462" s="1"/>
      <c r="AD38462" s="1"/>
      <c r="BB38462" s="6"/>
    </row>
    <row r="38463" spans="26:54" x14ac:dyDescent="0.25">
      <c r="Z38463" s="1"/>
      <c r="AA38463" s="1"/>
      <c r="AD38463" s="1"/>
      <c r="BB38463" s="6"/>
    </row>
    <row r="38464" spans="26:54" x14ac:dyDescent="0.25">
      <c r="Z38464" s="1"/>
      <c r="AA38464" s="1"/>
      <c r="AD38464" s="1"/>
      <c r="BB38464" s="6"/>
    </row>
    <row r="38465" spans="26:54" x14ac:dyDescent="0.25">
      <c r="Z38465" s="1"/>
      <c r="AA38465" s="1"/>
      <c r="AD38465" s="1"/>
      <c r="BB38465" s="6"/>
    </row>
    <row r="38466" spans="26:54" x14ac:dyDescent="0.25">
      <c r="Z38466" s="1"/>
      <c r="AA38466" s="1"/>
      <c r="AD38466" s="1"/>
      <c r="BB38466" s="6"/>
    </row>
    <row r="38467" spans="26:54" x14ac:dyDescent="0.25">
      <c r="Z38467" s="1"/>
      <c r="AA38467" s="1"/>
      <c r="AD38467" s="1"/>
      <c r="BB38467" s="6"/>
    </row>
    <row r="38468" spans="26:54" x14ac:dyDescent="0.25">
      <c r="Z38468" s="1"/>
      <c r="AA38468" s="1"/>
      <c r="AD38468" s="1"/>
      <c r="BB38468" s="6"/>
    </row>
    <row r="38469" spans="26:54" x14ac:dyDescent="0.25">
      <c r="Z38469" s="1"/>
      <c r="AA38469" s="1"/>
      <c r="AD38469" s="1"/>
      <c r="BB38469" s="6"/>
    </row>
    <row r="38470" spans="26:54" x14ac:dyDescent="0.25">
      <c r="Z38470" s="1"/>
      <c r="AA38470" s="1"/>
      <c r="AD38470" s="1"/>
      <c r="BB38470" s="6"/>
    </row>
    <row r="38471" spans="26:54" x14ac:dyDescent="0.25">
      <c r="Z38471" s="1"/>
      <c r="AA38471" s="1"/>
      <c r="AD38471" s="1"/>
      <c r="BB38471" s="6"/>
    </row>
    <row r="38472" spans="26:54" x14ac:dyDescent="0.25">
      <c r="Z38472" s="1"/>
      <c r="AA38472" s="1"/>
      <c r="AD38472" s="1"/>
      <c r="BB38472" s="6"/>
    </row>
    <row r="38473" spans="26:54" x14ac:dyDescent="0.25">
      <c r="Z38473" s="1"/>
      <c r="AA38473" s="1"/>
      <c r="AD38473" s="1"/>
      <c r="BB38473" s="6"/>
    </row>
    <row r="38474" spans="26:54" x14ac:dyDescent="0.25">
      <c r="Z38474" s="1"/>
      <c r="AA38474" s="1"/>
      <c r="AD38474" s="1"/>
      <c r="BB38474" s="6"/>
    </row>
    <row r="38475" spans="26:54" x14ac:dyDescent="0.25">
      <c r="Z38475" s="1"/>
      <c r="AA38475" s="1"/>
      <c r="AD38475" s="1"/>
      <c r="BB38475" s="6"/>
    </row>
    <row r="38476" spans="26:54" x14ac:dyDescent="0.25">
      <c r="Z38476" s="1"/>
      <c r="AA38476" s="1"/>
      <c r="AD38476" s="1"/>
      <c r="BB38476" s="6"/>
    </row>
    <row r="38477" spans="26:54" x14ac:dyDescent="0.25">
      <c r="Z38477" s="1"/>
      <c r="AA38477" s="1"/>
      <c r="AD38477" s="1"/>
      <c r="BB38477" s="6"/>
    </row>
    <row r="38478" spans="26:54" x14ac:dyDescent="0.25">
      <c r="Z38478" s="1"/>
      <c r="AA38478" s="1"/>
      <c r="AD38478" s="1"/>
      <c r="BB38478" s="6"/>
    </row>
    <row r="38479" spans="26:54" x14ac:dyDescent="0.25">
      <c r="Z38479" s="1"/>
      <c r="AA38479" s="1"/>
      <c r="AD38479" s="1"/>
      <c r="BB38479" s="6"/>
    </row>
    <row r="38480" spans="26:54" x14ac:dyDescent="0.25">
      <c r="Z38480" s="1"/>
      <c r="AA38480" s="1"/>
      <c r="AD38480" s="1"/>
      <c r="BB38480" s="6"/>
    </row>
    <row r="38481" spans="26:54" x14ac:dyDescent="0.25">
      <c r="Z38481" s="1"/>
      <c r="AA38481" s="1"/>
      <c r="AD38481" s="1"/>
      <c r="BB38481" s="6"/>
    </row>
    <row r="38482" spans="26:54" x14ac:dyDescent="0.25">
      <c r="Z38482" s="1"/>
      <c r="AA38482" s="1"/>
      <c r="AD38482" s="1"/>
      <c r="BB38482" s="6"/>
    </row>
    <row r="38483" spans="26:54" x14ac:dyDescent="0.25">
      <c r="Z38483" s="1"/>
      <c r="AA38483" s="1"/>
      <c r="AD38483" s="1"/>
      <c r="BB38483" s="6"/>
    </row>
    <row r="38484" spans="26:54" x14ac:dyDescent="0.25">
      <c r="Z38484" s="1"/>
      <c r="AA38484" s="1"/>
      <c r="AD38484" s="1"/>
      <c r="BB38484" s="6"/>
    </row>
    <row r="38485" spans="26:54" x14ac:dyDescent="0.25">
      <c r="Z38485" s="1"/>
      <c r="AA38485" s="1"/>
      <c r="AD38485" s="1"/>
      <c r="BB38485" s="6"/>
    </row>
    <row r="38486" spans="26:54" x14ac:dyDescent="0.25">
      <c r="Z38486" s="1"/>
      <c r="AA38486" s="1"/>
      <c r="AD38486" s="1"/>
      <c r="BB38486" s="6"/>
    </row>
    <row r="38487" spans="26:54" x14ac:dyDescent="0.25">
      <c r="Z38487" s="1"/>
      <c r="AA38487" s="1"/>
      <c r="AD38487" s="1"/>
      <c r="BB38487" s="6"/>
    </row>
    <row r="38488" spans="26:54" x14ac:dyDescent="0.25">
      <c r="Z38488" s="1"/>
      <c r="AA38488" s="1"/>
      <c r="AD38488" s="1"/>
      <c r="BB38488" s="6"/>
    </row>
    <row r="38489" spans="26:54" x14ac:dyDescent="0.25">
      <c r="Z38489" s="1"/>
      <c r="AA38489" s="1"/>
      <c r="AD38489" s="1"/>
      <c r="BB38489" s="6"/>
    </row>
    <row r="38490" spans="26:54" x14ac:dyDescent="0.25">
      <c r="Z38490" s="1"/>
      <c r="AA38490" s="1"/>
      <c r="AD38490" s="1"/>
      <c r="BB38490" s="6"/>
    </row>
    <row r="38491" spans="26:54" x14ac:dyDescent="0.25">
      <c r="Z38491" s="1"/>
      <c r="AA38491" s="1"/>
      <c r="AD38491" s="1"/>
      <c r="BB38491" s="6"/>
    </row>
    <row r="38492" spans="26:54" x14ac:dyDescent="0.25">
      <c r="Z38492" s="1"/>
      <c r="AA38492" s="1"/>
      <c r="AD38492" s="1"/>
      <c r="BB38492" s="6"/>
    </row>
    <row r="38493" spans="26:54" x14ac:dyDescent="0.25">
      <c r="Z38493" s="1"/>
      <c r="AA38493" s="1"/>
      <c r="AD38493" s="1"/>
      <c r="BB38493" s="6"/>
    </row>
    <row r="38494" spans="26:54" x14ac:dyDescent="0.25">
      <c r="Z38494" s="1"/>
      <c r="AA38494" s="1"/>
      <c r="AD38494" s="1"/>
      <c r="BB38494" s="6"/>
    </row>
    <row r="38495" spans="26:54" x14ac:dyDescent="0.25">
      <c r="Z38495" s="1"/>
      <c r="AA38495" s="1"/>
      <c r="AD38495" s="1"/>
      <c r="BB38495" s="6"/>
    </row>
    <row r="38496" spans="26:54" x14ac:dyDescent="0.25">
      <c r="Z38496" s="1"/>
      <c r="AA38496" s="1"/>
      <c r="AD38496" s="1"/>
      <c r="BB38496" s="6"/>
    </row>
    <row r="38497" spans="26:54" x14ac:dyDescent="0.25">
      <c r="Z38497" s="1"/>
      <c r="AA38497" s="1"/>
      <c r="AD38497" s="1"/>
      <c r="BB38497" s="6"/>
    </row>
    <row r="38498" spans="26:54" x14ac:dyDescent="0.25">
      <c r="Z38498" s="1"/>
      <c r="AA38498" s="1"/>
      <c r="AD38498" s="1"/>
      <c r="BB38498" s="6"/>
    </row>
    <row r="38499" spans="26:54" x14ac:dyDescent="0.25">
      <c r="Z38499" s="1"/>
      <c r="AA38499" s="1"/>
      <c r="AD38499" s="1"/>
      <c r="BB38499" s="6"/>
    </row>
    <row r="38500" spans="26:54" x14ac:dyDescent="0.25">
      <c r="Z38500" s="1"/>
      <c r="AA38500" s="1"/>
      <c r="AD38500" s="1"/>
      <c r="BB38500" s="6"/>
    </row>
    <row r="38501" spans="26:54" x14ac:dyDescent="0.25">
      <c r="Z38501" s="1"/>
      <c r="AA38501" s="1"/>
      <c r="AD38501" s="1"/>
      <c r="BB38501" s="6"/>
    </row>
    <row r="38502" spans="26:54" x14ac:dyDescent="0.25">
      <c r="Z38502" s="1"/>
      <c r="AA38502" s="1"/>
      <c r="AD38502" s="1"/>
      <c r="BB38502" s="6"/>
    </row>
    <row r="38503" spans="26:54" x14ac:dyDescent="0.25">
      <c r="Z38503" s="1"/>
      <c r="AA38503" s="1"/>
      <c r="AD38503" s="1"/>
      <c r="BB38503" s="6"/>
    </row>
    <row r="38504" spans="26:54" x14ac:dyDescent="0.25">
      <c r="Z38504" s="1"/>
      <c r="AA38504" s="1"/>
      <c r="AD38504" s="1"/>
      <c r="BB38504" s="6"/>
    </row>
    <row r="38505" spans="26:54" x14ac:dyDescent="0.25">
      <c r="Z38505" s="1"/>
      <c r="AA38505" s="1"/>
      <c r="AD38505" s="1"/>
      <c r="BB38505" s="6"/>
    </row>
    <row r="38506" spans="26:54" x14ac:dyDescent="0.25">
      <c r="Z38506" s="1"/>
      <c r="AA38506" s="1"/>
      <c r="AD38506" s="1"/>
      <c r="BB38506" s="6"/>
    </row>
    <row r="38507" spans="26:54" x14ac:dyDescent="0.25">
      <c r="Z38507" s="1"/>
      <c r="AA38507" s="1"/>
      <c r="AD38507" s="1"/>
      <c r="BB38507" s="6"/>
    </row>
    <row r="38508" spans="26:54" x14ac:dyDescent="0.25">
      <c r="Z38508" s="1"/>
      <c r="AA38508" s="1"/>
      <c r="AD38508" s="1"/>
      <c r="BB38508" s="6"/>
    </row>
    <row r="38509" spans="26:54" x14ac:dyDescent="0.25">
      <c r="Z38509" s="1"/>
      <c r="AA38509" s="1"/>
      <c r="AD38509" s="1"/>
      <c r="BB38509" s="6"/>
    </row>
    <row r="38510" spans="26:54" x14ac:dyDescent="0.25">
      <c r="Z38510" s="1"/>
      <c r="AA38510" s="1"/>
      <c r="AD38510" s="1"/>
      <c r="BB38510" s="6"/>
    </row>
    <row r="38511" spans="26:54" x14ac:dyDescent="0.25">
      <c r="Z38511" s="1"/>
      <c r="AA38511" s="1"/>
      <c r="AD38511" s="1"/>
      <c r="BB38511" s="6"/>
    </row>
    <row r="38512" spans="26:54" x14ac:dyDescent="0.25">
      <c r="Z38512" s="1"/>
      <c r="AA38512" s="1"/>
      <c r="AD38512" s="1"/>
      <c r="BB38512" s="6"/>
    </row>
    <row r="38513" spans="26:54" x14ac:dyDescent="0.25">
      <c r="Z38513" s="1"/>
      <c r="AA38513" s="1"/>
      <c r="AD38513" s="1"/>
      <c r="BB38513" s="6"/>
    </row>
    <row r="38514" spans="26:54" x14ac:dyDescent="0.25">
      <c r="Z38514" s="1"/>
      <c r="AA38514" s="1"/>
      <c r="AD38514" s="1"/>
      <c r="BB38514" s="6"/>
    </row>
    <row r="38515" spans="26:54" x14ac:dyDescent="0.25">
      <c r="Z38515" s="1"/>
      <c r="AA38515" s="1"/>
      <c r="AD38515" s="1"/>
      <c r="BB38515" s="6"/>
    </row>
    <row r="38516" spans="26:54" x14ac:dyDescent="0.25">
      <c r="Z38516" s="1"/>
      <c r="AA38516" s="1"/>
      <c r="AD38516" s="1"/>
      <c r="BB38516" s="6"/>
    </row>
    <row r="38517" spans="26:54" x14ac:dyDescent="0.25">
      <c r="Z38517" s="1"/>
      <c r="AA38517" s="1"/>
      <c r="AD38517" s="1"/>
      <c r="BB38517" s="6"/>
    </row>
    <row r="38518" spans="26:54" x14ac:dyDescent="0.25">
      <c r="Z38518" s="1"/>
      <c r="AA38518" s="1"/>
      <c r="AD38518" s="1"/>
      <c r="BB38518" s="6"/>
    </row>
    <row r="38519" spans="26:54" x14ac:dyDescent="0.25">
      <c r="Z38519" s="1"/>
      <c r="AA38519" s="1"/>
      <c r="AD38519" s="1"/>
      <c r="BB38519" s="6"/>
    </row>
    <row r="38520" spans="26:54" x14ac:dyDescent="0.25">
      <c r="Z38520" s="1"/>
      <c r="AA38520" s="1"/>
      <c r="AD38520" s="1"/>
      <c r="BB38520" s="6"/>
    </row>
    <row r="38521" spans="26:54" x14ac:dyDescent="0.25">
      <c r="Z38521" s="1"/>
      <c r="AA38521" s="1"/>
      <c r="AD38521" s="1"/>
      <c r="BB38521" s="6"/>
    </row>
    <row r="38522" spans="26:54" x14ac:dyDescent="0.25">
      <c r="Z38522" s="1"/>
      <c r="AA38522" s="1"/>
      <c r="AD38522" s="1"/>
      <c r="BB38522" s="6"/>
    </row>
    <row r="38523" spans="26:54" x14ac:dyDescent="0.25">
      <c r="Z38523" s="1"/>
      <c r="AA38523" s="1"/>
      <c r="AD38523" s="1"/>
      <c r="BB38523" s="6"/>
    </row>
    <row r="38524" spans="26:54" x14ac:dyDescent="0.25">
      <c r="Z38524" s="1"/>
      <c r="AA38524" s="1"/>
      <c r="AD38524" s="1"/>
      <c r="BB38524" s="6"/>
    </row>
    <row r="38525" spans="26:54" x14ac:dyDescent="0.25">
      <c r="Z38525" s="1"/>
      <c r="AA38525" s="1"/>
      <c r="AD38525" s="1"/>
      <c r="BB38525" s="6"/>
    </row>
    <row r="38526" spans="26:54" x14ac:dyDescent="0.25">
      <c r="Z38526" s="1"/>
      <c r="AA38526" s="1"/>
      <c r="AD38526" s="1"/>
      <c r="BB38526" s="6"/>
    </row>
    <row r="38527" spans="26:54" x14ac:dyDescent="0.25">
      <c r="Z38527" s="1"/>
      <c r="AA38527" s="1"/>
      <c r="AD38527" s="1"/>
      <c r="BB38527" s="6"/>
    </row>
    <row r="38528" spans="26:54" x14ac:dyDescent="0.25">
      <c r="Z38528" s="1"/>
      <c r="AA38528" s="1"/>
      <c r="AD38528" s="1"/>
      <c r="BB38528" s="6"/>
    </row>
    <row r="38529" spans="26:54" x14ac:dyDescent="0.25">
      <c r="Z38529" s="1"/>
      <c r="AA38529" s="1"/>
      <c r="AD38529" s="1"/>
      <c r="BB38529" s="6"/>
    </row>
    <row r="38530" spans="26:54" x14ac:dyDescent="0.25">
      <c r="Z38530" s="1"/>
      <c r="AA38530" s="1"/>
      <c r="AD38530" s="1"/>
      <c r="BB38530" s="6"/>
    </row>
    <row r="38531" spans="26:54" x14ac:dyDescent="0.25">
      <c r="Z38531" s="1"/>
      <c r="AA38531" s="1"/>
      <c r="AD38531" s="1"/>
      <c r="BB38531" s="6"/>
    </row>
    <row r="38532" spans="26:54" x14ac:dyDescent="0.25">
      <c r="Z38532" s="1"/>
      <c r="AA38532" s="1"/>
      <c r="AD38532" s="1"/>
      <c r="BB38532" s="6"/>
    </row>
    <row r="38533" spans="26:54" x14ac:dyDescent="0.25">
      <c r="Z38533" s="1"/>
      <c r="AA38533" s="1"/>
      <c r="AD38533" s="1"/>
      <c r="BB38533" s="6"/>
    </row>
    <row r="38534" spans="26:54" x14ac:dyDescent="0.25">
      <c r="Z38534" s="1"/>
      <c r="AA38534" s="1"/>
      <c r="AD38534" s="1"/>
      <c r="BB38534" s="6"/>
    </row>
    <row r="38535" spans="26:54" x14ac:dyDescent="0.25">
      <c r="Z38535" s="1"/>
      <c r="AA38535" s="1"/>
      <c r="AD38535" s="1"/>
      <c r="BB38535" s="6"/>
    </row>
    <row r="38536" spans="26:54" x14ac:dyDescent="0.25">
      <c r="Z38536" s="1"/>
      <c r="AA38536" s="1"/>
      <c r="AD38536" s="1"/>
      <c r="BB38536" s="6"/>
    </row>
    <row r="38537" spans="26:54" x14ac:dyDescent="0.25">
      <c r="Z38537" s="1"/>
      <c r="AA38537" s="1"/>
      <c r="AD38537" s="1"/>
      <c r="BB38537" s="6"/>
    </row>
    <row r="38538" spans="26:54" x14ac:dyDescent="0.25">
      <c r="Z38538" s="1"/>
      <c r="AA38538" s="1"/>
      <c r="AD38538" s="1"/>
      <c r="BB38538" s="6"/>
    </row>
    <row r="38539" spans="26:54" x14ac:dyDescent="0.25">
      <c r="Z38539" s="1"/>
      <c r="AA38539" s="1"/>
      <c r="AD38539" s="1"/>
      <c r="BB38539" s="6"/>
    </row>
    <row r="38540" spans="26:54" x14ac:dyDescent="0.25">
      <c r="Z38540" s="1"/>
      <c r="AA38540" s="1"/>
      <c r="AD38540" s="1"/>
      <c r="BB38540" s="6"/>
    </row>
    <row r="38541" spans="26:54" x14ac:dyDescent="0.25">
      <c r="Z38541" s="1"/>
      <c r="AA38541" s="1"/>
      <c r="AD38541" s="1"/>
      <c r="BB38541" s="6"/>
    </row>
    <row r="38542" spans="26:54" x14ac:dyDescent="0.25">
      <c r="Z38542" s="1"/>
      <c r="AA38542" s="1"/>
      <c r="AD38542" s="1"/>
      <c r="BB38542" s="6"/>
    </row>
    <row r="38543" spans="26:54" x14ac:dyDescent="0.25">
      <c r="Z38543" s="1"/>
      <c r="AA38543" s="1"/>
      <c r="AD38543" s="1"/>
      <c r="BB38543" s="6"/>
    </row>
    <row r="38544" spans="26:54" x14ac:dyDescent="0.25">
      <c r="Z38544" s="1"/>
      <c r="AA38544" s="1"/>
      <c r="AD38544" s="1"/>
      <c r="BB38544" s="6"/>
    </row>
    <row r="38545" spans="26:54" x14ac:dyDescent="0.25">
      <c r="Z38545" s="1"/>
      <c r="AA38545" s="1"/>
      <c r="AD38545" s="1"/>
      <c r="BB38545" s="6"/>
    </row>
    <row r="38546" spans="26:54" x14ac:dyDescent="0.25">
      <c r="Z38546" s="1"/>
      <c r="AA38546" s="1"/>
      <c r="AD38546" s="1"/>
      <c r="BB38546" s="6"/>
    </row>
    <row r="38547" spans="26:54" x14ac:dyDescent="0.25">
      <c r="Z38547" s="1"/>
      <c r="AA38547" s="1"/>
      <c r="AD38547" s="1"/>
      <c r="BB38547" s="6"/>
    </row>
    <row r="38548" spans="26:54" x14ac:dyDescent="0.25">
      <c r="Z38548" s="1"/>
      <c r="AA38548" s="1"/>
      <c r="AD38548" s="1"/>
      <c r="BB38548" s="6"/>
    </row>
    <row r="38549" spans="26:54" x14ac:dyDescent="0.25">
      <c r="Z38549" s="1"/>
      <c r="AA38549" s="1"/>
      <c r="AD38549" s="1"/>
      <c r="BB38549" s="6"/>
    </row>
    <row r="38550" spans="26:54" x14ac:dyDescent="0.25">
      <c r="Z38550" s="1"/>
      <c r="AA38550" s="1"/>
      <c r="AD38550" s="1"/>
      <c r="BB38550" s="6"/>
    </row>
    <row r="38551" spans="26:54" x14ac:dyDescent="0.25">
      <c r="Z38551" s="1"/>
      <c r="AA38551" s="1"/>
      <c r="AD38551" s="1"/>
      <c r="BB38551" s="6"/>
    </row>
    <row r="38552" spans="26:54" x14ac:dyDescent="0.25">
      <c r="Z38552" s="1"/>
      <c r="AA38552" s="1"/>
      <c r="AD38552" s="1"/>
      <c r="BB38552" s="6"/>
    </row>
    <row r="38553" spans="26:54" x14ac:dyDescent="0.25">
      <c r="Z38553" s="1"/>
      <c r="AA38553" s="1"/>
      <c r="AD38553" s="1"/>
      <c r="BB38553" s="6"/>
    </row>
    <row r="38554" spans="26:54" x14ac:dyDescent="0.25">
      <c r="Z38554" s="1"/>
      <c r="AA38554" s="1"/>
      <c r="AD38554" s="1"/>
      <c r="BB38554" s="6"/>
    </row>
    <row r="38555" spans="26:54" x14ac:dyDescent="0.25">
      <c r="Z38555" s="1"/>
      <c r="AA38555" s="1"/>
      <c r="AD38555" s="1"/>
      <c r="BB38555" s="6"/>
    </row>
    <row r="38556" spans="26:54" x14ac:dyDescent="0.25">
      <c r="Z38556" s="1"/>
      <c r="AA38556" s="1"/>
      <c r="AD38556" s="1"/>
      <c r="BB38556" s="6"/>
    </row>
    <row r="38557" spans="26:54" x14ac:dyDescent="0.25">
      <c r="Z38557" s="1"/>
      <c r="AA38557" s="1"/>
      <c r="AD38557" s="1"/>
      <c r="BB38557" s="6"/>
    </row>
    <row r="38558" spans="26:54" x14ac:dyDescent="0.25">
      <c r="Z38558" s="1"/>
      <c r="AA38558" s="1"/>
      <c r="AD38558" s="1"/>
      <c r="BB38558" s="6"/>
    </row>
    <row r="38559" spans="26:54" x14ac:dyDescent="0.25">
      <c r="Z38559" s="1"/>
      <c r="AA38559" s="1"/>
      <c r="AD38559" s="1"/>
      <c r="BB38559" s="6"/>
    </row>
    <row r="38560" spans="26:54" x14ac:dyDescent="0.25">
      <c r="Z38560" s="1"/>
      <c r="AA38560" s="1"/>
      <c r="AD38560" s="1"/>
      <c r="BB38560" s="6"/>
    </row>
    <row r="38561" spans="26:54" x14ac:dyDescent="0.25">
      <c r="Z38561" s="1"/>
      <c r="AA38561" s="1"/>
      <c r="AD38561" s="1"/>
      <c r="BB38561" s="6"/>
    </row>
    <row r="38562" spans="26:54" x14ac:dyDescent="0.25">
      <c r="Z38562" s="1"/>
      <c r="AA38562" s="1"/>
      <c r="AD38562" s="1"/>
      <c r="BB38562" s="6"/>
    </row>
    <row r="38563" spans="26:54" x14ac:dyDescent="0.25">
      <c r="Z38563" s="1"/>
      <c r="AA38563" s="1"/>
      <c r="AD38563" s="1"/>
      <c r="BB38563" s="6"/>
    </row>
    <row r="38564" spans="26:54" x14ac:dyDescent="0.25">
      <c r="Z38564" s="1"/>
      <c r="AA38564" s="1"/>
      <c r="AD38564" s="1"/>
      <c r="BB38564" s="6"/>
    </row>
    <row r="38565" spans="26:54" x14ac:dyDescent="0.25">
      <c r="Z38565" s="1"/>
      <c r="AA38565" s="1"/>
      <c r="AD38565" s="1"/>
      <c r="BB38565" s="6"/>
    </row>
    <row r="38566" spans="26:54" x14ac:dyDescent="0.25">
      <c r="Z38566" s="1"/>
      <c r="AA38566" s="1"/>
      <c r="AD38566" s="1"/>
      <c r="BB38566" s="6"/>
    </row>
    <row r="38567" spans="26:54" x14ac:dyDescent="0.25">
      <c r="Z38567" s="1"/>
      <c r="AA38567" s="1"/>
      <c r="AD38567" s="1"/>
      <c r="BB38567" s="6"/>
    </row>
    <row r="38568" spans="26:54" x14ac:dyDescent="0.25">
      <c r="Z38568" s="1"/>
      <c r="AA38568" s="1"/>
      <c r="AD38568" s="1"/>
      <c r="BB38568" s="6"/>
    </row>
    <row r="38569" spans="26:54" x14ac:dyDescent="0.25">
      <c r="Z38569" s="1"/>
      <c r="AA38569" s="1"/>
      <c r="AD38569" s="1"/>
      <c r="BB38569" s="6"/>
    </row>
    <row r="38570" spans="26:54" x14ac:dyDescent="0.25">
      <c r="Z38570" s="1"/>
      <c r="AA38570" s="1"/>
      <c r="AD38570" s="1"/>
      <c r="BB38570" s="6"/>
    </row>
    <row r="38571" spans="26:54" x14ac:dyDescent="0.25">
      <c r="Z38571" s="1"/>
      <c r="AA38571" s="1"/>
      <c r="AD38571" s="1"/>
      <c r="BB38571" s="6"/>
    </row>
    <row r="38572" spans="26:54" x14ac:dyDescent="0.25">
      <c r="Z38572" s="1"/>
      <c r="AA38572" s="1"/>
      <c r="AD38572" s="1"/>
      <c r="BB38572" s="6"/>
    </row>
    <row r="38573" spans="26:54" x14ac:dyDescent="0.25">
      <c r="Z38573" s="1"/>
      <c r="AA38573" s="1"/>
      <c r="AD38573" s="1"/>
      <c r="BB38573" s="6"/>
    </row>
    <row r="38574" spans="26:54" x14ac:dyDescent="0.25">
      <c r="Z38574" s="1"/>
      <c r="AA38574" s="1"/>
      <c r="AD38574" s="1"/>
      <c r="BB38574" s="6"/>
    </row>
    <row r="38575" spans="26:54" x14ac:dyDescent="0.25">
      <c r="Z38575" s="1"/>
      <c r="AA38575" s="1"/>
      <c r="AD38575" s="1"/>
      <c r="BB38575" s="6"/>
    </row>
    <row r="38576" spans="26:54" x14ac:dyDescent="0.25">
      <c r="Z38576" s="1"/>
      <c r="AA38576" s="1"/>
      <c r="AD38576" s="1"/>
      <c r="BB38576" s="6"/>
    </row>
    <row r="38577" spans="26:54" x14ac:dyDescent="0.25">
      <c r="Z38577" s="1"/>
      <c r="AA38577" s="1"/>
      <c r="AD38577" s="1"/>
      <c r="BB38577" s="6"/>
    </row>
    <row r="38578" spans="26:54" x14ac:dyDescent="0.25">
      <c r="Z38578" s="1"/>
      <c r="AA38578" s="1"/>
      <c r="AD38578" s="1"/>
      <c r="BB38578" s="6"/>
    </row>
    <row r="38579" spans="26:54" x14ac:dyDescent="0.25">
      <c r="Z38579" s="1"/>
      <c r="AA38579" s="1"/>
      <c r="AD38579" s="1"/>
      <c r="BB38579" s="6"/>
    </row>
    <row r="38580" spans="26:54" x14ac:dyDescent="0.25">
      <c r="Z38580" s="1"/>
      <c r="AA38580" s="1"/>
      <c r="AD38580" s="1"/>
      <c r="BB38580" s="6"/>
    </row>
    <row r="38581" spans="26:54" x14ac:dyDescent="0.25">
      <c r="Z38581" s="1"/>
      <c r="AA38581" s="1"/>
      <c r="AD38581" s="1"/>
      <c r="BB38581" s="6"/>
    </row>
    <row r="38582" spans="26:54" x14ac:dyDescent="0.25">
      <c r="Z38582" s="1"/>
      <c r="AA38582" s="1"/>
      <c r="AD38582" s="1"/>
      <c r="BB38582" s="6"/>
    </row>
    <row r="38583" spans="26:54" x14ac:dyDescent="0.25">
      <c r="Z38583" s="1"/>
      <c r="AA38583" s="1"/>
      <c r="AD38583" s="1"/>
      <c r="BB38583" s="6"/>
    </row>
    <row r="38584" spans="26:54" x14ac:dyDescent="0.25">
      <c r="Z38584" s="1"/>
      <c r="AA38584" s="1"/>
      <c r="AD38584" s="1"/>
      <c r="BB38584" s="6"/>
    </row>
    <row r="38585" spans="26:54" x14ac:dyDescent="0.25">
      <c r="Z38585" s="1"/>
      <c r="AA38585" s="1"/>
      <c r="AD38585" s="1"/>
      <c r="BB38585" s="6"/>
    </row>
    <row r="38586" spans="26:54" x14ac:dyDescent="0.25">
      <c r="Z38586" s="1"/>
      <c r="AA38586" s="1"/>
      <c r="AD38586" s="1"/>
      <c r="BB38586" s="6"/>
    </row>
    <row r="38587" spans="26:54" x14ac:dyDescent="0.25">
      <c r="Z38587" s="1"/>
      <c r="AA38587" s="1"/>
      <c r="AD38587" s="1"/>
      <c r="BB38587" s="6"/>
    </row>
    <row r="38588" spans="26:54" x14ac:dyDescent="0.25">
      <c r="Z38588" s="1"/>
      <c r="AA38588" s="1"/>
      <c r="AD38588" s="1"/>
      <c r="BB38588" s="6"/>
    </row>
    <row r="38589" spans="26:54" x14ac:dyDescent="0.25">
      <c r="Z38589" s="1"/>
      <c r="AA38589" s="1"/>
      <c r="AD38589" s="1"/>
      <c r="BB38589" s="6"/>
    </row>
    <row r="38590" spans="26:54" x14ac:dyDescent="0.25">
      <c r="Z38590" s="1"/>
      <c r="AA38590" s="1"/>
      <c r="AD38590" s="1"/>
      <c r="BB38590" s="6"/>
    </row>
    <row r="38591" spans="26:54" x14ac:dyDescent="0.25">
      <c r="Z38591" s="1"/>
      <c r="AA38591" s="1"/>
      <c r="AD38591" s="1"/>
      <c r="BB38591" s="6"/>
    </row>
    <row r="38592" spans="26:54" x14ac:dyDescent="0.25">
      <c r="Z38592" s="1"/>
      <c r="AA38592" s="1"/>
      <c r="AD38592" s="1"/>
      <c r="BB38592" s="6"/>
    </row>
    <row r="38593" spans="26:54" x14ac:dyDescent="0.25">
      <c r="Z38593" s="1"/>
      <c r="AA38593" s="1"/>
      <c r="AD38593" s="1"/>
      <c r="BB38593" s="6"/>
    </row>
    <row r="38594" spans="26:54" x14ac:dyDescent="0.25">
      <c r="Z38594" s="1"/>
      <c r="AA38594" s="1"/>
      <c r="AD38594" s="1"/>
      <c r="BB38594" s="6"/>
    </row>
    <row r="38595" spans="26:54" x14ac:dyDescent="0.25">
      <c r="Z38595" s="1"/>
      <c r="AA38595" s="1"/>
      <c r="AD38595" s="1"/>
      <c r="BB38595" s="6"/>
    </row>
    <row r="38596" spans="26:54" x14ac:dyDescent="0.25">
      <c r="Z38596" s="1"/>
      <c r="AA38596" s="1"/>
      <c r="AD38596" s="1"/>
      <c r="BB38596" s="6"/>
    </row>
    <row r="38597" spans="26:54" x14ac:dyDescent="0.25">
      <c r="Z38597" s="1"/>
      <c r="AA38597" s="1"/>
      <c r="AD38597" s="1"/>
      <c r="BB38597" s="6"/>
    </row>
    <row r="38598" spans="26:54" x14ac:dyDescent="0.25">
      <c r="Z38598" s="1"/>
      <c r="AA38598" s="1"/>
      <c r="AD38598" s="1"/>
      <c r="BB38598" s="6"/>
    </row>
    <row r="38599" spans="26:54" x14ac:dyDescent="0.25">
      <c r="Z38599" s="1"/>
      <c r="AA38599" s="1"/>
      <c r="AD38599" s="1"/>
      <c r="BB38599" s="6"/>
    </row>
    <row r="38600" spans="26:54" x14ac:dyDescent="0.25">
      <c r="Z38600" s="1"/>
      <c r="AA38600" s="1"/>
      <c r="AD38600" s="1"/>
      <c r="BB38600" s="6"/>
    </row>
    <row r="38601" spans="26:54" x14ac:dyDescent="0.25">
      <c r="Z38601" s="1"/>
      <c r="AA38601" s="1"/>
      <c r="AD38601" s="1"/>
      <c r="BB38601" s="6"/>
    </row>
    <row r="38602" spans="26:54" x14ac:dyDescent="0.25">
      <c r="Z38602" s="1"/>
      <c r="AA38602" s="1"/>
      <c r="AD38602" s="1"/>
      <c r="BB38602" s="6"/>
    </row>
    <row r="38603" spans="26:54" x14ac:dyDescent="0.25">
      <c r="Z38603" s="1"/>
      <c r="AA38603" s="1"/>
      <c r="AD38603" s="1"/>
      <c r="BB38603" s="6"/>
    </row>
    <row r="38604" spans="26:54" x14ac:dyDescent="0.25">
      <c r="Z38604" s="1"/>
      <c r="AA38604" s="1"/>
      <c r="AD38604" s="1"/>
      <c r="BB38604" s="6"/>
    </row>
    <row r="38605" spans="26:54" x14ac:dyDescent="0.25">
      <c r="Z38605" s="1"/>
      <c r="AA38605" s="1"/>
      <c r="AD38605" s="1"/>
      <c r="BB38605" s="6"/>
    </row>
    <row r="38606" spans="26:54" x14ac:dyDescent="0.25">
      <c r="Z38606" s="1"/>
      <c r="AA38606" s="1"/>
      <c r="AD38606" s="1"/>
      <c r="BB38606" s="6"/>
    </row>
    <row r="38607" spans="26:54" x14ac:dyDescent="0.25">
      <c r="Z38607" s="1"/>
      <c r="AA38607" s="1"/>
      <c r="AD38607" s="1"/>
      <c r="BB38607" s="6"/>
    </row>
    <row r="38608" spans="26:54" x14ac:dyDescent="0.25">
      <c r="Z38608" s="1"/>
      <c r="AA38608" s="1"/>
      <c r="AD38608" s="1"/>
      <c r="BB38608" s="6"/>
    </row>
    <row r="38609" spans="26:54" x14ac:dyDescent="0.25">
      <c r="Z38609" s="1"/>
      <c r="AA38609" s="1"/>
      <c r="AD38609" s="1"/>
      <c r="BB38609" s="6"/>
    </row>
    <row r="38610" spans="26:54" x14ac:dyDescent="0.25">
      <c r="Z38610" s="1"/>
      <c r="AA38610" s="1"/>
      <c r="AD38610" s="1"/>
      <c r="BB38610" s="6"/>
    </row>
    <row r="38611" spans="26:54" x14ac:dyDescent="0.25">
      <c r="Z38611" s="1"/>
      <c r="AA38611" s="1"/>
      <c r="AD38611" s="1"/>
      <c r="BB38611" s="6"/>
    </row>
    <row r="38612" spans="26:54" x14ac:dyDescent="0.25">
      <c r="Z38612" s="1"/>
      <c r="AA38612" s="1"/>
      <c r="AD38612" s="1"/>
      <c r="BB38612" s="6"/>
    </row>
    <row r="38613" spans="26:54" x14ac:dyDescent="0.25">
      <c r="Z38613" s="1"/>
      <c r="AA38613" s="1"/>
      <c r="AD38613" s="1"/>
      <c r="BB38613" s="6"/>
    </row>
    <row r="38614" spans="26:54" x14ac:dyDescent="0.25">
      <c r="Z38614" s="1"/>
      <c r="AA38614" s="1"/>
      <c r="AD38614" s="1"/>
      <c r="BB38614" s="6"/>
    </row>
    <row r="38615" spans="26:54" x14ac:dyDescent="0.25">
      <c r="Z38615" s="1"/>
      <c r="AA38615" s="1"/>
      <c r="AD38615" s="1"/>
      <c r="BB38615" s="6"/>
    </row>
    <row r="38616" spans="26:54" x14ac:dyDescent="0.25">
      <c r="Z38616" s="1"/>
      <c r="AA38616" s="1"/>
      <c r="AD38616" s="1"/>
      <c r="BB38616" s="6"/>
    </row>
    <row r="38617" spans="26:54" x14ac:dyDescent="0.25">
      <c r="Z38617" s="1"/>
      <c r="AA38617" s="1"/>
      <c r="AD38617" s="1"/>
      <c r="BB38617" s="6"/>
    </row>
    <row r="38618" spans="26:54" x14ac:dyDescent="0.25">
      <c r="Z38618" s="1"/>
      <c r="AA38618" s="1"/>
      <c r="AD38618" s="1"/>
      <c r="BB38618" s="6"/>
    </row>
    <row r="38619" spans="26:54" x14ac:dyDescent="0.25">
      <c r="Z38619" s="1"/>
      <c r="AA38619" s="1"/>
      <c r="AD38619" s="1"/>
      <c r="BB38619" s="6"/>
    </row>
    <row r="38620" spans="26:54" x14ac:dyDescent="0.25">
      <c r="Z38620" s="1"/>
      <c r="AA38620" s="1"/>
      <c r="AD38620" s="1"/>
      <c r="BB38620" s="6"/>
    </row>
    <row r="38621" spans="26:54" x14ac:dyDescent="0.25">
      <c r="Z38621" s="1"/>
      <c r="AA38621" s="1"/>
      <c r="AD38621" s="1"/>
      <c r="BB38621" s="6"/>
    </row>
    <row r="38622" spans="26:54" x14ac:dyDescent="0.25">
      <c r="Z38622" s="1"/>
      <c r="AA38622" s="1"/>
      <c r="AD38622" s="1"/>
      <c r="BB38622" s="6"/>
    </row>
    <row r="38623" spans="26:54" x14ac:dyDescent="0.25">
      <c r="Z38623" s="1"/>
      <c r="AA38623" s="1"/>
      <c r="AD38623" s="1"/>
      <c r="BB38623" s="6"/>
    </row>
    <row r="38624" spans="26:54" x14ac:dyDescent="0.25">
      <c r="Z38624" s="1"/>
      <c r="AA38624" s="1"/>
      <c r="AD38624" s="1"/>
      <c r="BB38624" s="6"/>
    </row>
    <row r="38625" spans="26:54" x14ac:dyDescent="0.25">
      <c r="Z38625" s="1"/>
      <c r="AA38625" s="1"/>
      <c r="AD38625" s="1"/>
      <c r="BB38625" s="6"/>
    </row>
    <row r="38626" spans="26:54" x14ac:dyDescent="0.25">
      <c r="Z38626" s="1"/>
      <c r="AA38626" s="1"/>
      <c r="AD38626" s="1"/>
      <c r="BB38626" s="6"/>
    </row>
    <row r="38627" spans="26:54" x14ac:dyDescent="0.25">
      <c r="Z38627" s="1"/>
      <c r="AA38627" s="1"/>
      <c r="AD38627" s="1"/>
      <c r="BB38627" s="6"/>
    </row>
    <row r="38628" spans="26:54" x14ac:dyDescent="0.25">
      <c r="Z38628" s="1"/>
      <c r="AA38628" s="1"/>
      <c r="AD38628" s="1"/>
      <c r="BB38628" s="6"/>
    </row>
    <row r="38629" spans="26:54" x14ac:dyDescent="0.25">
      <c r="Z38629" s="1"/>
      <c r="AA38629" s="1"/>
      <c r="AD38629" s="1"/>
      <c r="BB38629" s="6"/>
    </row>
    <row r="38630" spans="26:54" x14ac:dyDescent="0.25">
      <c r="Z38630" s="1"/>
      <c r="AA38630" s="1"/>
      <c r="AD38630" s="1"/>
      <c r="BB38630" s="6"/>
    </row>
    <row r="38631" spans="26:54" x14ac:dyDescent="0.25">
      <c r="Z38631" s="1"/>
      <c r="AA38631" s="1"/>
      <c r="AD38631" s="1"/>
      <c r="BB38631" s="6"/>
    </row>
    <row r="38632" spans="26:54" x14ac:dyDescent="0.25">
      <c r="Z38632" s="1"/>
      <c r="AA38632" s="1"/>
      <c r="AD38632" s="1"/>
      <c r="BB38632" s="6"/>
    </row>
    <row r="38633" spans="26:54" x14ac:dyDescent="0.25">
      <c r="Z38633" s="1"/>
      <c r="AA38633" s="1"/>
      <c r="AD38633" s="1"/>
      <c r="BB38633" s="6"/>
    </row>
    <row r="38634" spans="26:54" x14ac:dyDescent="0.25">
      <c r="Z38634" s="1"/>
      <c r="AA38634" s="1"/>
      <c r="AD38634" s="1"/>
      <c r="BB38634" s="6"/>
    </row>
    <row r="38635" spans="26:54" x14ac:dyDescent="0.25">
      <c r="Z38635" s="1"/>
      <c r="AA38635" s="1"/>
      <c r="AD38635" s="1"/>
      <c r="BB38635" s="6"/>
    </row>
    <row r="38636" spans="26:54" x14ac:dyDescent="0.25">
      <c r="Z38636" s="1"/>
      <c r="AA38636" s="1"/>
      <c r="AD38636" s="1"/>
      <c r="BB38636" s="6"/>
    </row>
    <row r="38637" spans="26:54" x14ac:dyDescent="0.25">
      <c r="Z38637" s="1"/>
      <c r="AA38637" s="1"/>
      <c r="AD38637" s="1"/>
      <c r="BB38637" s="6"/>
    </row>
    <row r="38638" spans="26:54" x14ac:dyDescent="0.25">
      <c r="Z38638" s="1"/>
      <c r="AA38638" s="1"/>
      <c r="AD38638" s="1"/>
      <c r="BB38638" s="6"/>
    </row>
    <row r="38639" spans="26:54" x14ac:dyDescent="0.25">
      <c r="Z38639" s="1"/>
      <c r="AA38639" s="1"/>
      <c r="AD38639" s="1"/>
      <c r="BB38639" s="6"/>
    </row>
    <row r="38640" spans="26:54" x14ac:dyDescent="0.25">
      <c r="Z38640" s="1"/>
      <c r="AA38640" s="1"/>
      <c r="AD38640" s="1"/>
      <c r="BB38640" s="6"/>
    </row>
    <row r="38641" spans="26:54" x14ac:dyDescent="0.25">
      <c r="Z38641" s="1"/>
      <c r="AA38641" s="1"/>
      <c r="AD38641" s="1"/>
      <c r="BB38641" s="6"/>
    </row>
    <row r="38642" spans="26:54" x14ac:dyDescent="0.25">
      <c r="Z38642" s="1"/>
      <c r="AA38642" s="1"/>
      <c r="AD38642" s="1"/>
      <c r="BB38642" s="6"/>
    </row>
    <row r="38643" spans="26:54" x14ac:dyDescent="0.25">
      <c r="Z38643" s="1"/>
      <c r="AA38643" s="1"/>
      <c r="AD38643" s="1"/>
      <c r="BB38643" s="6"/>
    </row>
    <row r="38644" spans="26:54" x14ac:dyDescent="0.25">
      <c r="Z38644" s="1"/>
      <c r="AA38644" s="1"/>
      <c r="AD38644" s="1"/>
      <c r="BB38644" s="6"/>
    </row>
    <row r="38645" spans="26:54" x14ac:dyDescent="0.25">
      <c r="Z38645" s="1"/>
      <c r="AA38645" s="1"/>
      <c r="AD38645" s="1"/>
      <c r="BB38645" s="6"/>
    </row>
    <row r="38646" spans="26:54" x14ac:dyDescent="0.25">
      <c r="Z38646" s="1"/>
      <c r="AA38646" s="1"/>
      <c r="AD38646" s="1"/>
      <c r="BB38646" s="6"/>
    </row>
    <row r="38647" spans="26:54" x14ac:dyDescent="0.25">
      <c r="Z38647" s="1"/>
      <c r="AA38647" s="1"/>
      <c r="AD38647" s="1"/>
      <c r="BB38647" s="6"/>
    </row>
    <row r="38648" spans="26:54" x14ac:dyDescent="0.25">
      <c r="Z38648" s="1"/>
      <c r="AA38648" s="1"/>
      <c r="AD38648" s="1"/>
      <c r="BB38648" s="6"/>
    </row>
    <row r="38649" spans="26:54" x14ac:dyDescent="0.25">
      <c r="Z38649" s="1"/>
      <c r="AA38649" s="1"/>
      <c r="AD38649" s="1"/>
      <c r="BB38649" s="6"/>
    </row>
    <row r="38650" spans="26:54" x14ac:dyDescent="0.25">
      <c r="Z38650" s="1"/>
      <c r="AA38650" s="1"/>
      <c r="AD38650" s="1"/>
      <c r="BB38650" s="6"/>
    </row>
    <row r="38651" spans="26:54" x14ac:dyDescent="0.25">
      <c r="Z38651" s="1"/>
      <c r="AA38651" s="1"/>
      <c r="AD38651" s="1"/>
      <c r="BB38651" s="6"/>
    </row>
    <row r="38652" spans="26:54" x14ac:dyDescent="0.25">
      <c r="Z38652" s="1"/>
      <c r="AA38652" s="1"/>
      <c r="AD38652" s="1"/>
      <c r="BB38652" s="6"/>
    </row>
    <row r="38653" spans="26:54" x14ac:dyDescent="0.25">
      <c r="Z38653" s="1"/>
      <c r="AA38653" s="1"/>
      <c r="AD38653" s="1"/>
      <c r="BB38653" s="6"/>
    </row>
    <row r="38654" spans="26:54" x14ac:dyDescent="0.25">
      <c r="Z38654" s="1"/>
      <c r="AA38654" s="1"/>
      <c r="AD38654" s="1"/>
      <c r="BB38654" s="6"/>
    </row>
    <row r="38655" spans="26:54" x14ac:dyDescent="0.25">
      <c r="Z38655" s="1"/>
      <c r="AA38655" s="1"/>
      <c r="AD38655" s="1"/>
      <c r="BB38655" s="6"/>
    </row>
    <row r="38656" spans="26:54" x14ac:dyDescent="0.25">
      <c r="Z38656" s="1"/>
      <c r="AA38656" s="1"/>
      <c r="AD38656" s="1"/>
      <c r="BB38656" s="6"/>
    </row>
    <row r="38657" spans="26:54" x14ac:dyDescent="0.25">
      <c r="Z38657" s="1"/>
      <c r="AA38657" s="1"/>
      <c r="AD38657" s="1"/>
      <c r="BB38657" s="6"/>
    </row>
    <row r="38658" spans="26:54" x14ac:dyDescent="0.25">
      <c r="Z38658" s="1"/>
      <c r="AA38658" s="1"/>
      <c r="AD38658" s="1"/>
      <c r="BB38658" s="6"/>
    </row>
    <row r="38659" spans="26:54" x14ac:dyDescent="0.25">
      <c r="Z38659" s="1"/>
      <c r="AA38659" s="1"/>
      <c r="AD38659" s="1"/>
      <c r="BB38659" s="6"/>
    </row>
    <row r="38660" spans="26:54" x14ac:dyDescent="0.25">
      <c r="Z38660" s="1"/>
      <c r="AA38660" s="1"/>
      <c r="AD38660" s="1"/>
      <c r="BB38660" s="6"/>
    </row>
    <row r="38661" spans="26:54" x14ac:dyDescent="0.25">
      <c r="Z38661" s="1"/>
      <c r="AA38661" s="1"/>
      <c r="AD38661" s="1"/>
      <c r="BB38661" s="6"/>
    </row>
    <row r="38662" spans="26:54" x14ac:dyDescent="0.25">
      <c r="Z38662" s="1"/>
      <c r="AA38662" s="1"/>
      <c r="AD38662" s="1"/>
      <c r="BB38662" s="6"/>
    </row>
    <row r="38663" spans="26:54" x14ac:dyDescent="0.25">
      <c r="Z38663" s="1"/>
      <c r="AA38663" s="1"/>
      <c r="AD38663" s="1"/>
      <c r="BB38663" s="6"/>
    </row>
    <row r="38664" spans="26:54" x14ac:dyDescent="0.25">
      <c r="Z38664" s="1"/>
      <c r="AA38664" s="1"/>
      <c r="AD38664" s="1"/>
      <c r="BB38664" s="6"/>
    </row>
    <row r="38665" spans="26:54" x14ac:dyDescent="0.25">
      <c r="Z38665" s="1"/>
      <c r="AA38665" s="1"/>
      <c r="AD38665" s="1"/>
      <c r="BB38665" s="6"/>
    </row>
    <row r="38666" spans="26:54" x14ac:dyDescent="0.25">
      <c r="Z38666" s="1"/>
      <c r="AA38666" s="1"/>
      <c r="AD38666" s="1"/>
      <c r="BB38666" s="6"/>
    </row>
    <row r="38667" spans="26:54" x14ac:dyDescent="0.25">
      <c r="Z38667" s="1"/>
      <c r="AA38667" s="1"/>
      <c r="AD38667" s="1"/>
      <c r="BB38667" s="6"/>
    </row>
    <row r="38668" spans="26:54" x14ac:dyDescent="0.25">
      <c r="Z38668" s="1"/>
      <c r="AA38668" s="1"/>
      <c r="AD38668" s="1"/>
      <c r="BB38668" s="6"/>
    </row>
    <row r="38669" spans="26:54" x14ac:dyDescent="0.25">
      <c r="Z38669" s="1"/>
      <c r="AA38669" s="1"/>
      <c r="AD38669" s="1"/>
      <c r="BB38669" s="6"/>
    </row>
    <row r="38670" spans="26:54" x14ac:dyDescent="0.25">
      <c r="Z38670" s="1"/>
      <c r="AA38670" s="1"/>
      <c r="AD38670" s="1"/>
      <c r="BB38670" s="6"/>
    </row>
    <row r="38671" spans="26:54" x14ac:dyDescent="0.25">
      <c r="Z38671" s="1"/>
      <c r="AA38671" s="1"/>
      <c r="AD38671" s="1"/>
      <c r="BB38671" s="6"/>
    </row>
    <row r="38672" spans="26:54" x14ac:dyDescent="0.25">
      <c r="Z38672" s="1"/>
      <c r="AA38672" s="1"/>
      <c r="AD38672" s="1"/>
      <c r="BB38672" s="6"/>
    </row>
    <row r="38673" spans="26:54" x14ac:dyDescent="0.25">
      <c r="Z38673" s="1"/>
      <c r="AA38673" s="1"/>
      <c r="AD38673" s="1"/>
      <c r="BB38673" s="6"/>
    </row>
    <row r="38674" spans="26:54" x14ac:dyDescent="0.25">
      <c r="Z38674" s="1"/>
      <c r="AA38674" s="1"/>
      <c r="AD38674" s="1"/>
      <c r="BB38674" s="6"/>
    </row>
    <row r="38675" spans="26:54" x14ac:dyDescent="0.25">
      <c r="Z38675" s="1"/>
      <c r="AA38675" s="1"/>
      <c r="AD38675" s="1"/>
      <c r="BB38675" s="6"/>
    </row>
    <row r="38676" spans="26:54" x14ac:dyDescent="0.25">
      <c r="Z38676" s="1"/>
      <c r="AA38676" s="1"/>
      <c r="AD38676" s="1"/>
      <c r="BB38676" s="6"/>
    </row>
    <row r="38677" spans="26:54" x14ac:dyDescent="0.25">
      <c r="Z38677" s="1"/>
      <c r="AA38677" s="1"/>
      <c r="AD38677" s="1"/>
      <c r="BB38677" s="6"/>
    </row>
    <row r="38678" spans="26:54" x14ac:dyDescent="0.25">
      <c r="Z38678" s="1"/>
      <c r="AA38678" s="1"/>
      <c r="AD38678" s="1"/>
      <c r="BB38678" s="6"/>
    </row>
    <row r="38679" spans="26:54" x14ac:dyDescent="0.25">
      <c r="Z38679" s="1"/>
      <c r="AA38679" s="1"/>
      <c r="AD38679" s="1"/>
      <c r="BB38679" s="6"/>
    </row>
    <row r="38680" spans="26:54" x14ac:dyDescent="0.25">
      <c r="Z38680" s="1"/>
      <c r="AA38680" s="1"/>
      <c r="AD38680" s="1"/>
      <c r="BB38680" s="6"/>
    </row>
    <row r="38681" spans="26:54" x14ac:dyDescent="0.25">
      <c r="Z38681" s="1"/>
      <c r="AA38681" s="1"/>
      <c r="AD38681" s="1"/>
      <c r="BB38681" s="6"/>
    </row>
    <row r="38682" spans="26:54" x14ac:dyDescent="0.25">
      <c r="Z38682" s="1"/>
      <c r="AA38682" s="1"/>
      <c r="AD38682" s="1"/>
      <c r="BB38682" s="6"/>
    </row>
    <row r="38683" spans="26:54" x14ac:dyDescent="0.25">
      <c r="Z38683" s="1"/>
      <c r="AA38683" s="1"/>
      <c r="AD38683" s="1"/>
      <c r="BB38683" s="6"/>
    </row>
    <row r="38684" spans="26:54" x14ac:dyDescent="0.25">
      <c r="Z38684" s="1"/>
      <c r="AA38684" s="1"/>
      <c r="AD38684" s="1"/>
      <c r="BB38684" s="6"/>
    </row>
    <row r="38685" spans="26:54" x14ac:dyDescent="0.25">
      <c r="Z38685" s="1"/>
      <c r="AA38685" s="1"/>
      <c r="AD38685" s="1"/>
      <c r="BB38685" s="6"/>
    </row>
    <row r="38686" spans="26:54" x14ac:dyDescent="0.25">
      <c r="Z38686" s="1"/>
      <c r="AA38686" s="1"/>
      <c r="AD38686" s="1"/>
      <c r="BB38686" s="6"/>
    </row>
    <row r="38687" spans="26:54" x14ac:dyDescent="0.25">
      <c r="Z38687" s="1"/>
      <c r="AA38687" s="1"/>
      <c r="AD38687" s="1"/>
      <c r="BB38687" s="6"/>
    </row>
    <row r="38688" spans="26:54" x14ac:dyDescent="0.25">
      <c r="Z38688" s="1"/>
      <c r="AA38688" s="1"/>
      <c r="AD38688" s="1"/>
      <c r="BB38688" s="6"/>
    </row>
    <row r="38689" spans="26:54" x14ac:dyDescent="0.25">
      <c r="Z38689" s="1"/>
      <c r="AA38689" s="1"/>
      <c r="AD38689" s="1"/>
      <c r="BB38689" s="6"/>
    </row>
    <row r="38690" spans="26:54" x14ac:dyDescent="0.25">
      <c r="Z38690" s="1"/>
      <c r="AA38690" s="1"/>
      <c r="AD38690" s="1"/>
      <c r="BB38690" s="6"/>
    </row>
    <row r="38691" spans="26:54" x14ac:dyDescent="0.25">
      <c r="Z38691" s="1"/>
      <c r="AA38691" s="1"/>
      <c r="AD38691" s="1"/>
      <c r="BB38691" s="6"/>
    </row>
    <row r="38692" spans="26:54" x14ac:dyDescent="0.25">
      <c r="Z38692" s="1"/>
      <c r="AA38692" s="1"/>
      <c r="AD38692" s="1"/>
      <c r="BB38692" s="6"/>
    </row>
    <row r="38693" spans="26:54" x14ac:dyDescent="0.25">
      <c r="Z38693" s="1"/>
      <c r="AA38693" s="1"/>
      <c r="AD38693" s="1"/>
      <c r="BB38693" s="6"/>
    </row>
    <row r="38694" spans="26:54" x14ac:dyDescent="0.25">
      <c r="Z38694" s="1"/>
      <c r="AA38694" s="1"/>
      <c r="AD38694" s="1"/>
      <c r="BB38694" s="6"/>
    </row>
    <row r="38695" spans="26:54" x14ac:dyDescent="0.25">
      <c r="Z38695" s="1"/>
      <c r="AA38695" s="1"/>
      <c r="AD38695" s="1"/>
      <c r="BB38695" s="6"/>
    </row>
    <row r="38696" spans="26:54" x14ac:dyDescent="0.25">
      <c r="Z38696" s="1"/>
      <c r="AA38696" s="1"/>
      <c r="AD38696" s="1"/>
      <c r="BB38696" s="6"/>
    </row>
    <row r="38697" spans="26:54" x14ac:dyDescent="0.25">
      <c r="Z38697" s="1"/>
      <c r="AA38697" s="1"/>
      <c r="AD38697" s="1"/>
      <c r="BB38697" s="6"/>
    </row>
    <row r="38698" spans="26:54" x14ac:dyDescent="0.25">
      <c r="Z38698" s="1"/>
      <c r="AA38698" s="1"/>
      <c r="AD38698" s="1"/>
      <c r="BB38698" s="6"/>
    </row>
    <row r="38699" spans="26:54" x14ac:dyDescent="0.25">
      <c r="Z38699" s="1"/>
      <c r="AA38699" s="1"/>
      <c r="AD38699" s="1"/>
      <c r="BB38699" s="6"/>
    </row>
    <row r="38700" spans="26:54" x14ac:dyDescent="0.25">
      <c r="Z38700" s="1"/>
      <c r="AA38700" s="1"/>
      <c r="AD38700" s="1"/>
      <c r="BB38700" s="6"/>
    </row>
    <row r="38701" spans="26:54" x14ac:dyDescent="0.25">
      <c r="Z38701" s="1"/>
      <c r="AA38701" s="1"/>
      <c r="AD38701" s="1"/>
      <c r="BB38701" s="6"/>
    </row>
    <row r="38702" spans="26:54" x14ac:dyDescent="0.25">
      <c r="Z38702" s="1"/>
      <c r="AA38702" s="1"/>
      <c r="AD38702" s="1"/>
      <c r="BB38702" s="6"/>
    </row>
    <row r="38703" spans="26:54" x14ac:dyDescent="0.25">
      <c r="Z38703" s="1"/>
      <c r="AA38703" s="1"/>
      <c r="AD38703" s="1"/>
      <c r="BB38703" s="6"/>
    </row>
    <row r="38704" spans="26:54" x14ac:dyDescent="0.25">
      <c r="Z38704" s="1"/>
      <c r="AA38704" s="1"/>
      <c r="AD38704" s="1"/>
      <c r="BB38704" s="6"/>
    </row>
    <row r="38705" spans="26:54" x14ac:dyDescent="0.25">
      <c r="Z38705" s="1"/>
      <c r="AA38705" s="1"/>
      <c r="AD38705" s="1"/>
      <c r="BB38705" s="6"/>
    </row>
    <row r="38706" spans="26:54" x14ac:dyDescent="0.25">
      <c r="Z38706" s="1"/>
      <c r="AA38706" s="1"/>
      <c r="AD38706" s="1"/>
      <c r="BB38706" s="6"/>
    </row>
    <row r="38707" spans="26:54" x14ac:dyDescent="0.25">
      <c r="Z38707" s="1"/>
      <c r="AA38707" s="1"/>
      <c r="AD38707" s="1"/>
      <c r="BB38707" s="6"/>
    </row>
    <row r="38708" spans="26:54" x14ac:dyDescent="0.25">
      <c r="Z38708" s="1"/>
      <c r="AA38708" s="1"/>
      <c r="AD38708" s="1"/>
      <c r="BB38708" s="6"/>
    </row>
    <row r="38709" spans="26:54" x14ac:dyDescent="0.25">
      <c r="Z38709" s="1"/>
      <c r="AA38709" s="1"/>
      <c r="AD38709" s="1"/>
      <c r="BB38709" s="6"/>
    </row>
    <row r="38710" spans="26:54" x14ac:dyDescent="0.25">
      <c r="Z38710" s="1"/>
      <c r="AA38710" s="1"/>
      <c r="AD38710" s="1"/>
      <c r="BB38710" s="6"/>
    </row>
    <row r="38711" spans="26:54" x14ac:dyDescent="0.25">
      <c r="Z38711" s="1"/>
      <c r="AA38711" s="1"/>
      <c r="AD38711" s="1"/>
      <c r="BB38711" s="6"/>
    </row>
    <row r="38712" spans="26:54" x14ac:dyDescent="0.25">
      <c r="Z38712" s="1"/>
      <c r="AA38712" s="1"/>
      <c r="AD38712" s="1"/>
      <c r="BB38712" s="6"/>
    </row>
    <row r="38713" spans="26:54" x14ac:dyDescent="0.25">
      <c r="Z38713" s="1"/>
      <c r="AA38713" s="1"/>
      <c r="AD38713" s="1"/>
      <c r="BB38713" s="6"/>
    </row>
    <row r="38714" spans="26:54" x14ac:dyDescent="0.25">
      <c r="Z38714" s="1"/>
      <c r="AA38714" s="1"/>
      <c r="AD38714" s="1"/>
      <c r="BB38714" s="6"/>
    </row>
    <row r="38715" spans="26:54" x14ac:dyDescent="0.25">
      <c r="Z38715" s="1"/>
      <c r="AA38715" s="1"/>
      <c r="AD38715" s="1"/>
      <c r="BB38715" s="6"/>
    </row>
    <row r="38716" spans="26:54" x14ac:dyDescent="0.25">
      <c r="Z38716" s="1"/>
      <c r="AA38716" s="1"/>
      <c r="AD38716" s="1"/>
      <c r="BB38716" s="6"/>
    </row>
    <row r="38717" spans="26:54" x14ac:dyDescent="0.25">
      <c r="Z38717" s="1"/>
      <c r="AA38717" s="1"/>
      <c r="AD38717" s="1"/>
      <c r="BB38717" s="6"/>
    </row>
    <row r="38718" spans="26:54" x14ac:dyDescent="0.25">
      <c r="Z38718" s="1"/>
      <c r="AA38718" s="1"/>
      <c r="AD38718" s="1"/>
      <c r="BB38718" s="6"/>
    </row>
    <row r="38719" spans="26:54" x14ac:dyDescent="0.25">
      <c r="Z38719" s="1"/>
      <c r="AA38719" s="1"/>
      <c r="AD38719" s="1"/>
      <c r="BB38719" s="6"/>
    </row>
    <row r="38720" spans="26:54" x14ac:dyDescent="0.25">
      <c r="Z38720" s="1"/>
      <c r="AA38720" s="1"/>
      <c r="AD38720" s="1"/>
      <c r="BB38720" s="6"/>
    </row>
    <row r="38721" spans="26:54" x14ac:dyDescent="0.25">
      <c r="Z38721" s="1"/>
      <c r="AA38721" s="1"/>
      <c r="AD38721" s="1"/>
      <c r="BB38721" s="6"/>
    </row>
    <row r="38722" spans="26:54" x14ac:dyDescent="0.25">
      <c r="Z38722" s="1"/>
      <c r="AA38722" s="1"/>
      <c r="AD38722" s="1"/>
      <c r="BB38722" s="6"/>
    </row>
    <row r="38723" spans="26:54" x14ac:dyDescent="0.25">
      <c r="Z38723" s="1"/>
      <c r="AA38723" s="1"/>
      <c r="AD38723" s="1"/>
      <c r="BB38723" s="6"/>
    </row>
    <row r="38724" spans="26:54" x14ac:dyDescent="0.25">
      <c r="Z38724" s="1"/>
      <c r="AA38724" s="1"/>
      <c r="AD38724" s="1"/>
      <c r="BB38724" s="6"/>
    </row>
    <row r="38725" spans="26:54" x14ac:dyDescent="0.25">
      <c r="Z38725" s="1"/>
      <c r="AA38725" s="1"/>
      <c r="AD38725" s="1"/>
      <c r="BB38725" s="6"/>
    </row>
    <row r="38726" spans="26:54" x14ac:dyDescent="0.25">
      <c r="Z38726" s="1"/>
      <c r="AA38726" s="1"/>
      <c r="AD38726" s="1"/>
      <c r="BB38726" s="6"/>
    </row>
    <row r="38727" spans="26:54" x14ac:dyDescent="0.25">
      <c r="Z38727" s="1"/>
      <c r="AA38727" s="1"/>
      <c r="AD38727" s="1"/>
      <c r="BB38727" s="6"/>
    </row>
    <row r="38728" spans="26:54" x14ac:dyDescent="0.25">
      <c r="Z38728" s="1"/>
      <c r="AA38728" s="1"/>
      <c r="AD38728" s="1"/>
      <c r="BB38728" s="6"/>
    </row>
    <row r="38729" spans="26:54" x14ac:dyDescent="0.25">
      <c r="Z38729" s="1"/>
      <c r="AA38729" s="1"/>
      <c r="AD38729" s="1"/>
      <c r="BB38729" s="6"/>
    </row>
    <row r="38730" spans="26:54" x14ac:dyDescent="0.25">
      <c r="Z38730" s="1"/>
      <c r="AA38730" s="1"/>
      <c r="AD38730" s="1"/>
      <c r="BB38730" s="6"/>
    </row>
    <row r="38731" spans="26:54" x14ac:dyDescent="0.25">
      <c r="Z38731" s="1"/>
      <c r="AA38731" s="1"/>
      <c r="AD38731" s="1"/>
      <c r="BB38731" s="6"/>
    </row>
    <row r="38732" spans="26:54" x14ac:dyDescent="0.25">
      <c r="Z38732" s="1"/>
      <c r="AA38732" s="1"/>
      <c r="AD38732" s="1"/>
      <c r="BB38732" s="6"/>
    </row>
    <row r="38733" spans="26:54" x14ac:dyDescent="0.25">
      <c r="Z38733" s="1"/>
      <c r="AA38733" s="1"/>
      <c r="AD38733" s="1"/>
      <c r="BB38733" s="6"/>
    </row>
    <row r="38734" spans="26:54" x14ac:dyDescent="0.25">
      <c r="Z38734" s="1"/>
      <c r="AA38734" s="1"/>
      <c r="AD38734" s="1"/>
      <c r="BB38734" s="6"/>
    </row>
    <row r="38735" spans="26:54" x14ac:dyDescent="0.25">
      <c r="Z38735" s="1"/>
      <c r="AA38735" s="1"/>
      <c r="AD38735" s="1"/>
      <c r="BB38735" s="6"/>
    </row>
    <row r="38736" spans="26:54" x14ac:dyDescent="0.25">
      <c r="Z38736" s="1"/>
      <c r="AA38736" s="1"/>
      <c r="AD38736" s="1"/>
      <c r="BB38736" s="6"/>
    </row>
    <row r="38737" spans="26:54" x14ac:dyDescent="0.25">
      <c r="Z38737" s="1"/>
      <c r="AA38737" s="1"/>
      <c r="AD38737" s="1"/>
      <c r="BB38737" s="6"/>
    </row>
    <row r="38738" spans="26:54" x14ac:dyDescent="0.25">
      <c r="Z38738" s="1"/>
      <c r="AA38738" s="1"/>
      <c r="AD38738" s="1"/>
      <c r="BB38738" s="6"/>
    </row>
    <row r="38739" spans="26:54" x14ac:dyDescent="0.25">
      <c r="Z38739" s="1"/>
      <c r="AA38739" s="1"/>
      <c r="AD38739" s="1"/>
      <c r="BB38739" s="6"/>
    </row>
    <row r="38740" spans="26:54" x14ac:dyDescent="0.25">
      <c r="Z38740" s="1"/>
      <c r="AA38740" s="1"/>
      <c r="AD38740" s="1"/>
      <c r="BB38740" s="6"/>
    </row>
    <row r="38741" spans="26:54" x14ac:dyDescent="0.25">
      <c r="Z38741" s="1"/>
      <c r="AA38741" s="1"/>
      <c r="AD38741" s="1"/>
      <c r="BB38741" s="6"/>
    </row>
    <row r="38742" spans="26:54" x14ac:dyDescent="0.25">
      <c r="Z38742" s="1"/>
      <c r="AA38742" s="1"/>
      <c r="AD38742" s="1"/>
      <c r="BB38742" s="6"/>
    </row>
    <row r="38743" spans="26:54" x14ac:dyDescent="0.25">
      <c r="Z38743" s="1"/>
      <c r="AA38743" s="1"/>
      <c r="AD38743" s="1"/>
      <c r="BB38743" s="6"/>
    </row>
    <row r="38744" spans="26:54" x14ac:dyDescent="0.25">
      <c r="Z38744" s="1"/>
      <c r="AA38744" s="1"/>
      <c r="AD38744" s="1"/>
      <c r="BB38744" s="6"/>
    </row>
    <row r="38745" spans="26:54" x14ac:dyDescent="0.25">
      <c r="Z38745" s="1"/>
      <c r="AA38745" s="1"/>
      <c r="AD38745" s="1"/>
      <c r="BB38745" s="6"/>
    </row>
    <row r="38746" spans="26:54" x14ac:dyDescent="0.25">
      <c r="Z38746" s="1"/>
      <c r="AA38746" s="1"/>
      <c r="AD38746" s="1"/>
      <c r="BB38746" s="6"/>
    </row>
    <row r="38747" spans="26:54" x14ac:dyDescent="0.25">
      <c r="Z38747" s="1"/>
      <c r="AA38747" s="1"/>
      <c r="AD38747" s="1"/>
      <c r="BB38747" s="6"/>
    </row>
    <row r="38748" spans="26:54" x14ac:dyDescent="0.25">
      <c r="Z38748" s="1"/>
      <c r="AA38748" s="1"/>
      <c r="AD38748" s="1"/>
      <c r="BB38748" s="6"/>
    </row>
    <row r="38749" spans="26:54" x14ac:dyDescent="0.25">
      <c r="Z38749" s="1"/>
      <c r="AA38749" s="1"/>
      <c r="AD38749" s="1"/>
      <c r="BB38749" s="6"/>
    </row>
    <row r="38750" spans="26:54" x14ac:dyDescent="0.25">
      <c r="Z38750" s="1"/>
      <c r="AA38750" s="1"/>
      <c r="AD38750" s="1"/>
      <c r="BB38750" s="6"/>
    </row>
    <row r="38751" spans="26:54" x14ac:dyDescent="0.25">
      <c r="Z38751" s="1"/>
      <c r="AA38751" s="1"/>
      <c r="AD38751" s="1"/>
      <c r="BB38751" s="6"/>
    </row>
    <row r="38752" spans="26:54" x14ac:dyDescent="0.25">
      <c r="Z38752" s="1"/>
      <c r="AA38752" s="1"/>
      <c r="AD38752" s="1"/>
      <c r="BB38752" s="6"/>
    </row>
    <row r="38753" spans="26:54" x14ac:dyDescent="0.25">
      <c r="Z38753" s="1"/>
      <c r="AA38753" s="1"/>
      <c r="AD38753" s="1"/>
      <c r="BB38753" s="6"/>
    </row>
    <row r="38754" spans="26:54" x14ac:dyDescent="0.25">
      <c r="Z38754" s="1"/>
      <c r="AA38754" s="1"/>
      <c r="AD38754" s="1"/>
      <c r="BB38754" s="6"/>
    </row>
    <row r="38755" spans="26:54" x14ac:dyDescent="0.25">
      <c r="Z38755" s="1"/>
      <c r="AA38755" s="1"/>
      <c r="AD38755" s="1"/>
      <c r="BB38755" s="6"/>
    </row>
    <row r="38756" spans="26:54" x14ac:dyDescent="0.25">
      <c r="Z38756" s="1"/>
      <c r="AA38756" s="1"/>
      <c r="AD38756" s="1"/>
      <c r="BB38756" s="6"/>
    </row>
    <row r="38757" spans="26:54" x14ac:dyDescent="0.25">
      <c r="Z38757" s="1"/>
      <c r="AA38757" s="1"/>
      <c r="AD38757" s="1"/>
      <c r="BB38757" s="6"/>
    </row>
    <row r="38758" spans="26:54" x14ac:dyDescent="0.25">
      <c r="Z38758" s="1"/>
      <c r="AA38758" s="1"/>
      <c r="AD38758" s="1"/>
      <c r="BB38758" s="6"/>
    </row>
    <row r="38759" spans="26:54" x14ac:dyDescent="0.25">
      <c r="Z38759" s="1"/>
      <c r="AA38759" s="1"/>
      <c r="AD38759" s="1"/>
      <c r="BB38759" s="6"/>
    </row>
    <row r="38760" spans="26:54" x14ac:dyDescent="0.25">
      <c r="Z38760" s="1"/>
      <c r="AA38760" s="1"/>
      <c r="AD38760" s="1"/>
      <c r="BB38760" s="6"/>
    </row>
    <row r="38761" spans="26:54" x14ac:dyDescent="0.25">
      <c r="Z38761" s="1"/>
      <c r="AA38761" s="1"/>
      <c r="AD38761" s="1"/>
      <c r="BB38761" s="6"/>
    </row>
    <row r="38762" spans="26:54" x14ac:dyDescent="0.25">
      <c r="Z38762" s="1"/>
      <c r="AA38762" s="1"/>
      <c r="AD38762" s="1"/>
      <c r="BB38762" s="6"/>
    </row>
    <row r="38763" spans="26:54" x14ac:dyDescent="0.25">
      <c r="Z38763" s="1"/>
      <c r="AA38763" s="1"/>
      <c r="AD38763" s="1"/>
      <c r="BB38763" s="6"/>
    </row>
    <row r="38764" spans="26:54" x14ac:dyDescent="0.25">
      <c r="Z38764" s="1"/>
      <c r="AA38764" s="1"/>
      <c r="AD38764" s="1"/>
      <c r="BB38764" s="6"/>
    </row>
    <row r="38765" spans="26:54" x14ac:dyDescent="0.25">
      <c r="Z38765" s="1"/>
      <c r="AA38765" s="1"/>
      <c r="AD38765" s="1"/>
      <c r="BB38765" s="6"/>
    </row>
    <row r="38766" spans="26:54" x14ac:dyDescent="0.25">
      <c r="Z38766" s="1"/>
      <c r="AA38766" s="1"/>
      <c r="AD38766" s="1"/>
      <c r="BB38766" s="6"/>
    </row>
    <row r="38767" spans="26:54" x14ac:dyDescent="0.25">
      <c r="Z38767" s="1"/>
      <c r="AA38767" s="1"/>
      <c r="AD38767" s="1"/>
      <c r="BB38767" s="6"/>
    </row>
    <row r="38768" spans="26:54" x14ac:dyDescent="0.25">
      <c r="Z38768" s="1"/>
      <c r="AA38768" s="1"/>
      <c r="AD38768" s="1"/>
      <c r="BB38768" s="6"/>
    </row>
    <row r="38769" spans="26:54" x14ac:dyDescent="0.25">
      <c r="Z38769" s="1"/>
      <c r="AA38769" s="1"/>
      <c r="AD38769" s="1"/>
      <c r="BB38769" s="6"/>
    </row>
    <row r="38770" spans="26:54" x14ac:dyDescent="0.25">
      <c r="Z38770" s="1"/>
      <c r="AA38770" s="1"/>
      <c r="AD38770" s="1"/>
      <c r="BB38770" s="6"/>
    </row>
    <row r="38771" spans="26:54" x14ac:dyDescent="0.25">
      <c r="Z38771" s="1"/>
      <c r="AA38771" s="1"/>
      <c r="AD38771" s="1"/>
      <c r="BB38771" s="6"/>
    </row>
    <row r="38772" spans="26:54" x14ac:dyDescent="0.25">
      <c r="Z38772" s="1"/>
      <c r="AA38772" s="1"/>
      <c r="AD38772" s="1"/>
      <c r="BB38772" s="6"/>
    </row>
    <row r="38773" spans="26:54" x14ac:dyDescent="0.25">
      <c r="Z38773" s="1"/>
      <c r="AA38773" s="1"/>
      <c r="AD38773" s="1"/>
      <c r="BB38773" s="6"/>
    </row>
    <row r="38774" spans="26:54" x14ac:dyDescent="0.25">
      <c r="Z38774" s="1"/>
      <c r="AA38774" s="1"/>
      <c r="AD38774" s="1"/>
      <c r="BB38774" s="6"/>
    </row>
    <row r="38775" spans="26:54" x14ac:dyDescent="0.25">
      <c r="Z38775" s="1"/>
      <c r="AA38775" s="1"/>
      <c r="AD38775" s="1"/>
      <c r="BB38775" s="6"/>
    </row>
    <row r="38776" spans="26:54" x14ac:dyDescent="0.25">
      <c r="Z38776" s="1"/>
      <c r="AA38776" s="1"/>
      <c r="AD38776" s="1"/>
      <c r="BB38776" s="6"/>
    </row>
    <row r="38777" spans="26:54" x14ac:dyDescent="0.25">
      <c r="Z38777" s="1"/>
      <c r="AA38777" s="1"/>
      <c r="AD38777" s="1"/>
      <c r="BB38777" s="6"/>
    </row>
    <row r="38778" spans="26:54" x14ac:dyDescent="0.25">
      <c r="Z38778" s="1"/>
      <c r="AA38778" s="1"/>
      <c r="AD38778" s="1"/>
      <c r="BB38778" s="6"/>
    </row>
    <row r="38779" spans="26:54" x14ac:dyDescent="0.25">
      <c r="Z38779" s="1"/>
      <c r="AA38779" s="1"/>
      <c r="AD38779" s="1"/>
      <c r="BB38779" s="6"/>
    </row>
    <row r="38780" spans="26:54" x14ac:dyDescent="0.25">
      <c r="Z38780" s="1"/>
      <c r="AA38780" s="1"/>
      <c r="AD38780" s="1"/>
      <c r="BB38780" s="6"/>
    </row>
    <row r="38781" spans="26:54" x14ac:dyDescent="0.25">
      <c r="Z38781" s="1"/>
      <c r="AA38781" s="1"/>
      <c r="AD38781" s="1"/>
      <c r="BB38781" s="6"/>
    </row>
    <row r="38782" spans="26:54" x14ac:dyDescent="0.25">
      <c r="Z38782" s="1"/>
      <c r="AA38782" s="1"/>
      <c r="AD38782" s="1"/>
      <c r="BB38782" s="6"/>
    </row>
    <row r="38783" spans="26:54" x14ac:dyDescent="0.25">
      <c r="Z38783" s="1"/>
      <c r="AA38783" s="1"/>
      <c r="AD38783" s="1"/>
      <c r="BB38783" s="6"/>
    </row>
    <row r="38784" spans="26:54" x14ac:dyDescent="0.25">
      <c r="Z38784" s="1"/>
      <c r="AA38784" s="1"/>
      <c r="AD38784" s="1"/>
      <c r="BB38784" s="6"/>
    </row>
    <row r="38785" spans="26:54" x14ac:dyDescent="0.25">
      <c r="Z38785" s="1"/>
      <c r="AA38785" s="1"/>
      <c r="AD38785" s="1"/>
      <c r="BB38785" s="6"/>
    </row>
    <row r="38786" spans="26:54" x14ac:dyDescent="0.25">
      <c r="Z38786" s="1"/>
      <c r="AA38786" s="1"/>
      <c r="AD38786" s="1"/>
      <c r="BB38786" s="6"/>
    </row>
    <row r="38787" spans="26:54" x14ac:dyDescent="0.25">
      <c r="Z38787" s="1"/>
      <c r="AA38787" s="1"/>
      <c r="AD38787" s="1"/>
      <c r="BB38787" s="6"/>
    </row>
    <row r="38788" spans="26:54" x14ac:dyDescent="0.25">
      <c r="Z38788" s="1"/>
      <c r="AA38788" s="1"/>
      <c r="AD38788" s="1"/>
      <c r="BB38788" s="6"/>
    </row>
    <row r="38789" spans="26:54" x14ac:dyDescent="0.25">
      <c r="Z38789" s="1"/>
      <c r="AA38789" s="1"/>
      <c r="AD38789" s="1"/>
      <c r="BB38789" s="6"/>
    </row>
    <row r="38790" spans="26:54" x14ac:dyDescent="0.25">
      <c r="Z38790" s="1"/>
      <c r="AA38790" s="1"/>
      <c r="AD38790" s="1"/>
      <c r="BB38790" s="6"/>
    </row>
    <row r="38791" spans="26:54" x14ac:dyDescent="0.25">
      <c r="Z38791" s="1"/>
      <c r="AA38791" s="1"/>
      <c r="AD38791" s="1"/>
      <c r="BB38791" s="6"/>
    </row>
    <row r="38792" spans="26:54" x14ac:dyDescent="0.25">
      <c r="Z38792" s="1"/>
      <c r="AA38792" s="1"/>
      <c r="AD38792" s="1"/>
      <c r="BB38792" s="6"/>
    </row>
    <row r="38793" spans="26:54" x14ac:dyDescent="0.25">
      <c r="Z38793" s="1"/>
      <c r="AA38793" s="1"/>
      <c r="AD38793" s="1"/>
      <c r="BB38793" s="6"/>
    </row>
    <row r="38794" spans="26:54" x14ac:dyDescent="0.25">
      <c r="Z38794" s="1"/>
      <c r="AA38794" s="1"/>
      <c r="AD38794" s="1"/>
      <c r="BB38794" s="6"/>
    </row>
    <row r="38795" spans="26:54" x14ac:dyDescent="0.25">
      <c r="Z38795" s="1"/>
      <c r="AA38795" s="1"/>
      <c r="AD38795" s="1"/>
      <c r="BB38795" s="6"/>
    </row>
    <row r="38796" spans="26:54" x14ac:dyDescent="0.25">
      <c r="Z38796" s="1"/>
      <c r="AA38796" s="1"/>
      <c r="AD38796" s="1"/>
      <c r="BB38796" s="6"/>
    </row>
    <row r="38797" spans="26:54" x14ac:dyDescent="0.25">
      <c r="Z38797" s="1"/>
      <c r="AA38797" s="1"/>
      <c r="AD38797" s="1"/>
      <c r="BB38797" s="6"/>
    </row>
    <row r="38798" spans="26:54" x14ac:dyDescent="0.25">
      <c r="Z38798" s="1"/>
      <c r="AA38798" s="1"/>
      <c r="AD38798" s="1"/>
      <c r="BB38798" s="6"/>
    </row>
    <row r="38799" spans="26:54" x14ac:dyDescent="0.25">
      <c r="Z38799" s="1"/>
      <c r="AA38799" s="1"/>
      <c r="AD38799" s="1"/>
      <c r="BB38799" s="6"/>
    </row>
    <row r="38800" spans="26:54" x14ac:dyDescent="0.25">
      <c r="Z38800" s="1"/>
      <c r="AA38800" s="1"/>
      <c r="AD38800" s="1"/>
      <c r="BB38800" s="6"/>
    </row>
    <row r="38801" spans="26:54" x14ac:dyDescent="0.25">
      <c r="Z38801" s="1"/>
      <c r="AA38801" s="1"/>
      <c r="AD38801" s="1"/>
      <c r="BB38801" s="6"/>
    </row>
    <row r="38802" spans="26:54" x14ac:dyDescent="0.25">
      <c r="Z38802" s="1"/>
      <c r="AA38802" s="1"/>
      <c r="AD38802" s="1"/>
      <c r="BB38802" s="6"/>
    </row>
    <row r="38803" spans="26:54" x14ac:dyDescent="0.25">
      <c r="Z38803" s="1"/>
      <c r="AA38803" s="1"/>
      <c r="AD38803" s="1"/>
      <c r="BB38803" s="6"/>
    </row>
    <row r="38804" spans="26:54" x14ac:dyDescent="0.25">
      <c r="Z38804" s="1"/>
      <c r="AA38804" s="1"/>
      <c r="AD38804" s="1"/>
      <c r="BB38804" s="6"/>
    </row>
    <row r="38805" spans="26:54" x14ac:dyDescent="0.25">
      <c r="Z38805" s="1"/>
      <c r="AA38805" s="1"/>
      <c r="AD38805" s="1"/>
      <c r="BB38805" s="6"/>
    </row>
    <row r="38806" spans="26:54" x14ac:dyDescent="0.25">
      <c r="Z38806" s="1"/>
      <c r="AA38806" s="1"/>
      <c r="AD38806" s="1"/>
      <c r="BB38806" s="6"/>
    </row>
    <row r="38807" spans="26:54" x14ac:dyDescent="0.25">
      <c r="Z38807" s="1"/>
      <c r="AA38807" s="1"/>
      <c r="AD38807" s="1"/>
      <c r="BB38807" s="6"/>
    </row>
    <row r="38808" spans="26:54" x14ac:dyDescent="0.25">
      <c r="Z38808" s="1"/>
      <c r="AA38808" s="1"/>
      <c r="AD38808" s="1"/>
      <c r="BB38808" s="6"/>
    </row>
    <row r="38809" spans="26:54" x14ac:dyDescent="0.25">
      <c r="Z38809" s="1"/>
      <c r="AA38809" s="1"/>
      <c r="AD38809" s="1"/>
      <c r="BB38809" s="6"/>
    </row>
    <row r="38810" spans="26:54" x14ac:dyDescent="0.25">
      <c r="Z38810" s="1"/>
      <c r="AA38810" s="1"/>
      <c r="AD38810" s="1"/>
      <c r="BB38810" s="6"/>
    </row>
    <row r="38811" spans="26:54" x14ac:dyDescent="0.25">
      <c r="Z38811" s="1"/>
      <c r="AA38811" s="1"/>
      <c r="AD38811" s="1"/>
      <c r="BB38811" s="6"/>
    </row>
    <row r="38812" spans="26:54" x14ac:dyDescent="0.25">
      <c r="Z38812" s="1"/>
      <c r="AA38812" s="1"/>
      <c r="AD38812" s="1"/>
      <c r="BB38812" s="6"/>
    </row>
    <row r="38813" spans="26:54" x14ac:dyDescent="0.25">
      <c r="Z38813" s="1"/>
      <c r="AA38813" s="1"/>
      <c r="AD38813" s="1"/>
      <c r="BB38813" s="6"/>
    </row>
    <row r="38814" spans="26:54" x14ac:dyDescent="0.25">
      <c r="Z38814" s="1"/>
      <c r="AA38814" s="1"/>
      <c r="AD38814" s="1"/>
      <c r="BB38814" s="6"/>
    </row>
    <row r="38815" spans="26:54" x14ac:dyDescent="0.25">
      <c r="Z38815" s="1"/>
      <c r="AA38815" s="1"/>
      <c r="AD38815" s="1"/>
      <c r="BB38815" s="6"/>
    </row>
    <row r="38816" spans="26:54" x14ac:dyDescent="0.25">
      <c r="Z38816" s="1"/>
      <c r="AA38816" s="1"/>
      <c r="AD38816" s="1"/>
      <c r="BB38816" s="6"/>
    </row>
    <row r="38817" spans="26:54" x14ac:dyDescent="0.25">
      <c r="Z38817" s="1"/>
      <c r="AA38817" s="1"/>
      <c r="AD38817" s="1"/>
      <c r="BB38817" s="6"/>
    </row>
    <row r="38818" spans="26:54" x14ac:dyDescent="0.25">
      <c r="Z38818" s="1"/>
      <c r="AA38818" s="1"/>
      <c r="AD38818" s="1"/>
      <c r="BB38818" s="6"/>
    </row>
    <row r="38819" spans="26:54" x14ac:dyDescent="0.25">
      <c r="Z38819" s="1"/>
      <c r="AA38819" s="1"/>
      <c r="AD38819" s="1"/>
      <c r="BB38819" s="6"/>
    </row>
    <row r="38820" spans="26:54" x14ac:dyDescent="0.25">
      <c r="Z38820" s="1"/>
      <c r="AA38820" s="1"/>
      <c r="AD38820" s="1"/>
      <c r="BB38820" s="6"/>
    </row>
    <row r="38821" spans="26:54" x14ac:dyDescent="0.25">
      <c r="Z38821" s="1"/>
      <c r="AA38821" s="1"/>
      <c r="AD38821" s="1"/>
      <c r="BB38821" s="6"/>
    </row>
    <row r="38822" spans="26:54" x14ac:dyDescent="0.25">
      <c r="Z38822" s="1"/>
      <c r="AA38822" s="1"/>
      <c r="AD38822" s="1"/>
      <c r="BB38822" s="6"/>
    </row>
    <row r="38823" spans="26:54" x14ac:dyDescent="0.25">
      <c r="Z38823" s="1"/>
      <c r="AA38823" s="1"/>
      <c r="AD38823" s="1"/>
      <c r="BB38823" s="6"/>
    </row>
    <row r="38824" spans="26:54" x14ac:dyDescent="0.25">
      <c r="Z38824" s="1"/>
      <c r="AA38824" s="1"/>
      <c r="AD38824" s="1"/>
      <c r="BB38824" s="6"/>
    </row>
    <row r="38825" spans="26:54" x14ac:dyDescent="0.25">
      <c r="Z38825" s="1"/>
      <c r="AA38825" s="1"/>
      <c r="AD38825" s="1"/>
      <c r="BB38825" s="6"/>
    </row>
    <row r="38826" spans="26:54" x14ac:dyDescent="0.25">
      <c r="Z38826" s="1"/>
      <c r="AA38826" s="1"/>
      <c r="AD38826" s="1"/>
      <c r="BB38826" s="6"/>
    </row>
    <row r="38827" spans="26:54" x14ac:dyDescent="0.25">
      <c r="Z38827" s="1"/>
      <c r="AA38827" s="1"/>
      <c r="AD38827" s="1"/>
      <c r="BB38827" s="6"/>
    </row>
    <row r="38828" spans="26:54" x14ac:dyDescent="0.25">
      <c r="Z38828" s="1"/>
      <c r="AA38828" s="1"/>
      <c r="AD38828" s="1"/>
      <c r="BB38828" s="6"/>
    </row>
    <row r="38829" spans="26:54" x14ac:dyDescent="0.25">
      <c r="Z38829" s="1"/>
      <c r="AA38829" s="1"/>
      <c r="AD38829" s="1"/>
      <c r="BB38829" s="6"/>
    </row>
    <row r="38830" spans="26:54" x14ac:dyDescent="0.25">
      <c r="Z38830" s="1"/>
      <c r="AA38830" s="1"/>
      <c r="AD38830" s="1"/>
      <c r="BB38830" s="6"/>
    </row>
    <row r="38831" spans="26:54" x14ac:dyDescent="0.25">
      <c r="Z38831" s="1"/>
      <c r="AA38831" s="1"/>
      <c r="AD38831" s="1"/>
      <c r="BB38831" s="6"/>
    </row>
    <row r="38832" spans="26:54" x14ac:dyDescent="0.25">
      <c r="Z38832" s="1"/>
      <c r="AA38832" s="1"/>
      <c r="AD38832" s="1"/>
      <c r="BB38832" s="6"/>
    </row>
    <row r="38833" spans="26:54" x14ac:dyDescent="0.25">
      <c r="Z38833" s="1"/>
      <c r="AA38833" s="1"/>
      <c r="AD38833" s="1"/>
      <c r="BB38833" s="6"/>
    </row>
    <row r="38834" spans="26:54" x14ac:dyDescent="0.25">
      <c r="Z38834" s="1"/>
      <c r="AA38834" s="1"/>
      <c r="AD38834" s="1"/>
      <c r="BB38834" s="6"/>
    </row>
    <row r="38835" spans="26:54" x14ac:dyDescent="0.25">
      <c r="Z38835" s="1"/>
      <c r="AA38835" s="1"/>
      <c r="AD38835" s="1"/>
      <c r="BB38835" s="6"/>
    </row>
    <row r="38836" spans="26:54" x14ac:dyDescent="0.25">
      <c r="Z38836" s="1"/>
      <c r="AA38836" s="1"/>
      <c r="AD38836" s="1"/>
      <c r="BB38836" s="6"/>
    </row>
    <row r="38837" spans="26:54" x14ac:dyDescent="0.25">
      <c r="Z38837" s="1"/>
      <c r="AA38837" s="1"/>
      <c r="AD38837" s="1"/>
      <c r="BB38837" s="6"/>
    </row>
    <row r="38838" spans="26:54" x14ac:dyDescent="0.25">
      <c r="Z38838" s="1"/>
      <c r="AA38838" s="1"/>
      <c r="AD38838" s="1"/>
      <c r="BB38838" s="6"/>
    </row>
    <row r="38839" spans="26:54" x14ac:dyDescent="0.25">
      <c r="Z38839" s="1"/>
      <c r="AA38839" s="1"/>
      <c r="AD38839" s="1"/>
      <c r="BB38839" s="6"/>
    </row>
    <row r="38840" spans="26:54" x14ac:dyDescent="0.25">
      <c r="Z38840" s="1"/>
      <c r="AA38840" s="1"/>
      <c r="AD38840" s="1"/>
      <c r="BB38840" s="6"/>
    </row>
    <row r="38841" spans="26:54" x14ac:dyDescent="0.25">
      <c r="Z38841" s="1"/>
      <c r="AA38841" s="1"/>
      <c r="AD38841" s="1"/>
      <c r="BB38841" s="6"/>
    </row>
    <row r="38842" spans="26:54" x14ac:dyDescent="0.25">
      <c r="Z38842" s="1"/>
      <c r="AA38842" s="1"/>
      <c r="AD38842" s="1"/>
      <c r="BB38842" s="6"/>
    </row>
    <row r="38843" spans="26:54" x14ac:dyDescent="0.25">
      <c r="Z38843" s="1"/>
      <c r="AA38843" s="1"/>
      <c r="AD38843" s="1"/>
      <c r="BB38843" s="6"/>
    </row>
    <row r="38844" spans="26:54" x14ac:dyDescent="0.25">
      <c r="Z38844" s="1"/>
      <c r="AA38844" s="1"/>
      <c r="AD38844" s="1"/>
      <c r="BB38844" s="6"/>
    </row>
    <row r="38845" spans="26:54" x14ac:dyDescent="0.25">
      <c r="Z38845" s="1"/>
      <c r="AA38845" s="1"/>
      <c r="AD38845" s="1"/>
      <c r="BB38845" s="6"/>
    </row>
    <row r="38846" spans="26:54" x14ac:dyDescent="0.25">
      <c r="Z38846" s="1"/>
      <c r="AA38846" s="1"/>
      <c r="AD38846" s="1"/>
      <c r="BB38846" s="6"/>
    </row>
    <row r="38847" spans="26:54" x14ac:dyDescent="0.25">
      <c r="Z38847" s="1"/>
      <c r="AA38847" s="1"/>
      <c r="AD38847" s="1"/>
      <c r="BB38847" s="6"/>
    </row>
    <row r="38848" spans="26:54" x14ac:dyDescent="0.25">
      <c r="Z38848" s="1"/>
      <c r="AA38848" s="1"/>
      <c r="AD38848" s="1"/>
      <c r="BB38848" s="6"/>
    </row>
    <row r="38849" spans="26:54" x14ac:dyDescent="0.25">
      <c r="Z38849" s="1"/>
      <c r="AA38849" s="1"/>
      <c r="AD38849" s="1"/>
      <c r="BB38849" s="6"/>
    </row>
    <row r="38850" spans="26:54" x14ac:dyDescent="0.25">
      <c r="Z38850" s="1"/>
      <c r="AA38850" s="1"/>
      <c r="AD38850" s="1"/>
      <c r="BB38850" s="6"/>
    </row>
    <row r="38851" spans="26:54" x14ac:dyDescent="0.25">
      <c r="Z38851" s="1"/>
      <c r="AA38851" s="1"/>
      <c r="AD38851" s="1"/>
      <c r="BB38851" s="6"/>
    </row>
    <row r="38852" spans="26:54" x14ac:dyDescent="0.25">
      <c r="Z38852" s="1"/>
      <c r="AA38852" s="1"/>
      <c r="AD38852" s="1"/>
      <c r="BB38852" s="6"/>
    </row>
    <row r="38853" spans="26:54" x14ac:dyDescent="0.25">
      <c r="Z38853" s="1"/>
      <c r="AA38853" s="1"/>
      <c r="AD38853" s="1"/>
      <c r="BB38853" s="6"/>
    </row>
    <row r="38854" spans="26:54" x14ac:dyDescent="0.25">
      <c r="Z38854" s="1"/>
      <c r="AA38854" s="1"/>
      <c r="AD38854" s="1"/>
      <c r="BB38854" s="6"/>
    </row>
    <row r="38855" spans="26:54" x14ac:dyDescent="0.25">
      <c r="Z38855" s="1"/>
      <c r="AA38855" s="1"/>
      <c r="AD38855" s="1"/>
      <c r="BB38855" s="6"/>
    </row>
    <row r="38856" spans="26:54" x14ac:dyDescent="0.25">
      <c r="Z38856" s="1"/>
      <c r="AA38856" s="1"/>
      <c r="AD38856" s="1"/>
      <c r="BB38856" s="6"/>
    </row>
    <row r="38857" spans="26:54" x14ac:dyDescent="0.25">
      <c r="Z38857" s="1"/>
      <c r="AA38857" s="1"/>
      <c r="AD38857" s="1"/>
      <c r="BB38857" s="6"/>
    </row>
    <row r="38858" spans="26:54" x14ac:dyDescent="0.25">
      <c r="Z38858" s="1"/>
      <c r="AA38858" s="1"/>
      <c r="AD38858" s="1"/>
      <c r="BB38858" s="6"/>
    </row>
    <row r="38859" spans="26:54" x14ac:dyDescent="0.25">
      <c r="Z38859" s="1"/>
      <c r="AA38859" s="1"/>
      <c r="AD38859" s="1"/>
      <c r="BB38859" s="6"/>
    </row>
    <row r="38860" spans="26:54" x14ac:dyDescent="0.25">
      <c r="Z38860" s="1"/>
      <c r="AA38860" s="1"/>
      <c r="AD38860" s="1"/>
      <c r="BB38860" s="6"/>
    </row>
    <row r="38861" spans="26:54" x14ac:dyDescent="0.25">
      <c r="Z38861" s="1"/>
      <c r="AA38861" s="1"/>
      <c r="AD38861" s="1"/>
      <c r="BB38861" s="6"/>
    </row>
    <row r="38862" spans="26:54" x14ac:dyDescent="0.25">
      <c r="Z38862" s="1"/>
      <c r="AA38862" s="1"/>
      <c r="AD38862" s="1"/>
      <c r="BB38862" s="6"/>
    </row>
    <row r="38863" spans="26:54" x14ac:dyDescent="0.25">
      <c r="Z38863" s="1"/>
      <c r="AA38863" s="1"/>
      <c r="AD38863" s="1"/>
      <c r="BB38863" s="6"/>
    </row>
    <row r="38864" spans="26:54" x14ac:dyDescent="0.25">
      <c r="Z38864" s="1"/>
      <c r="AA38864" s="1"/>
      <c r="AD38864" s="1"/>
      <c r="BB38864" s="6"/>
    </row>
    <row r="38865" spans="26:54" x14ac:dyDescent="0.25">
      <c r="Z38865" s="1"/>
      <c r="AA38865" s="1"/>
      <c r="AD38865" s="1"/>
      <c r="BB38865" s="6"/>
    </row>
    <row r="38866" spans="26:54" x14ac:dyDescent="0.25">
      <c r="Z38866" s="1"/>
      <c r="AA38866" s="1"/>
      <c r="AD38866" s="1"/>
      <c r="BB38866" s="6"/>
    </row>
    <row r="38867" spans="26:54" x14ac:dyDescent="0.25">
      <c r="Z38867" s="1"/>
      <c r="AA38867" s="1"/>
      <c r="AD38867" s="1"/>
      <c r="BB38867" s="6"/>
    </row>
    <row r="38868" spans="26:54" x14ac:dyDescent="0.25">
      <c r="Z38868" s="1"/>
      <c r="AA38868" s="1"/>
      <c r="AD38868" s="1"/>
      <c r="BB38868" s="6"/>
    </row>
    <row r="38869" spans="26:54" x14ac:dyDescent="0.25">
      <c r="Z38869" s="1"/>
      <c r="AA38869" s="1"/>
      <c r="AD38869" s="1"/>
      <c r="BB38869" s="6"/>
    </row>
    <row r="38870" spans="26:54" x14ac:dyDescent="0.25">
      <c r="Z38870" s="1"/>
      <c r="AA38870" s="1"/>
      <c r="AD38870" s="1"/>
      <c r="BB38870" s="6"/>
    </row>
    <row r="38871" spans="26:54" x14ac:dyDescent="0.25">
      <c r="Z38871" s="1"/>
      <c r="AA38871" s="1"/>
      <c r="AD38871" s="1"/>
      <c r="BB38871" s="6"/>
    </row>
    <row r="38872" spans="26:54" x14ac:dyDescent="0.25">
      <c r="Z38872" s="1"/>
      <c r="AA38872" s="1"/>
      <c r="AD38872" s="1"/>
      <c r="BB38872" s="6"/>
    </row>
    <row r="38873" spans="26:54" x14ac:dyDescent="0.25">
      <c r="Z38873" s="1"/>
      <c r="AA38873" s="1"/>
      <c r="AD38873" s="1"/>
      <c r="BB38873" s="6"/>
    </row>
    <row r="38874" spans="26:54" x14ac:dyDescent="0.25">
      <c r="Z38874" s="1"/>
      <c r="AA38874" s="1"/>
      <c r="AD38874" s="1"/>
      <c r="BB38874" s="6"/>
    </row>
    <row r="38875" spans="26:54" x14ac:dyDescent="0.25">
      <c r="Z38875" s="1"/>
      <c r="AA38875" s="1"/>
      <c r="AD38875" s="1"/>
      <c r="BB38875" s="6"/>
    </row>
    <row r="38876" spans="26:54" x14ac:dyDescent="0.25">
      <c r="Z38876" s="1"/>
      <c r="AA38876" s="1"/>
      <c r="AD38876" s="1"/>
      <c r="BB38876" s="6"/>
    </row>
    <row r="38877" spans="26:54" x14ac:dyDescent="0.25">
      <c r="Z38877" s="1"/>
      <c r="AA38877" s="1"/>
      <c r="AD38877" s="1"/>
      <c r="BB38877" s="6"/>
    </row>
    <row r="38878" spans="26:54" x14ac:dyDescent="0.25">
      <c r="Z38878" s="1"/>
      <c r="AA38878" s="1"/>
      <c r="AD38878" s="1"/>
      <c r="BB38878" s="6"/>
    </row>
    <row r="38879" spans="26:54" x14ac:dyDescent="0.25">
      <c r="Z38879" s="1"/>
      <c r="AA38879" s="1"/>
      <c r="AD38879" s="1"/>
      <c r="BB38879" s="6"/>
    </row>
    <row r="38880" spans="26:54" x14ac:dyDescent="0.25">
      <c r="Z38880" s="1"/>
      <c r="AA38880" s="1"/>
      <c r="AD38880" s="1"/>
      <c r="BB38880" s="6"/>
    </row>
    <row r="38881" spans="26:54" x14ac:dyDescent="0.25">
      <c r="Z38881" s="1"/>
      <c r="AA38881" s="1"/>
      <c r="AD38881" s="1"/>
      <c r="BB38881" s="6"/>
    </row>
    <row r="38882" spans="26:54" x14ac:dyDescent="0.25">
      <c r="Z38882" s="1"/>
      <c r="AA38882" s="1"/>
      <c r="AD38882" s="1"/>
      <c r="BB38882" s="6"/>
    </row>
    <row r="38883" spans="26:54" x14ac:dyDescent="0.25">
      <c r="Z38883" s="1"/>
      <c r="AA38883" s="1"/>
      <c r="AD38883" s="1"/>
      <c r="BB38883" s="6"/>
    </row>
    <row r="38884" spans="26:54" x14ac:dyDescent="0.25">
      <c r="Z38884" s="1"/>
      <c r="AA38884" s="1"/>
      <c r="AD38884" s="1"/>
      <c r="BB38884" s="6"/>
    </row>
    <row r="38885" spans="26:54" x14ac:dyDescent="0.25">
      <c r="Z38885" s="1"/>
      <c r="AA38885" s="1"/>
      <c r="AD38885" s="1"/>
      <c r="BB38885" s="6"/>
    </row>
    <row r="38886" spans="26:54" x14ac:dyDescent="0.25">
      <c r="Z38886" s="1"/>
      <c r="AA38886" s="1"/>
      <c r="AD38886" s="1"/>
      <c r="BB38886" s="6"/>
    </row>
    <row r="38887" spans="26:54" x14ac:dyDescent="0.25">
      <c r="Z38887" s="1"/>
      <c r="AA38887" s="1"/>
      <c r="AD38887" s="1"/>
      <c r="BB38887" s="6"/>
    </row>
    <row r="38888" spans="26:54" x14ac:dyDescent="0.25">
      <c r="Z38888" s="1"/>
      <c r="AA38888" s="1"/>
      <c r="AD38888" s="1"/>
      <c r="BB38888" s="6"/>
    </row>
    <row r="38889" spans="26:54" x14ac:dyDescent="0.25">
      <c r="Z38889" s="1"/>
      <c r="AA38889" s="1"/>
      <c r="AD38889" s="1"/>
      <c r="BB38889" s="6"/>
    </row>
    <row r="38890" spans="26:54" x14ac:dyDescent="0.25">
      <c r="Z38890" s="1"/>
      <c r="AA38890" s="1"/>
      <c r="AD38890" s="1"/>
      <c r="BB38890" s="6"/>
    </row>
    <row r="38891" spans="26:54" x14ac:dyDescent="0.25">
      <c r="Z38891" s="1"/>
      <c r="AA38891" s="1"/>
      <c r="AD38891" s="1"/>
      <c r="BB38891" s="6"/>
    </row>
    <row r="38892" spans="26:54" x14ac:dyDescent="0.25">
      <c r="Z38892" s="1"/>
      <c r="AA38892" s="1"/>
      <c r="AD38892" s="1"/>
      <c r="BB38892" s="6"/>
    </row>
    <row r="38893" spans="26:54" x14ac:dyDescent="0.25">
      <c r="Z38893" s="1"/>
      <c r="AA38893" s="1"/>
      <c r="AD38893" s="1"/>
      <c r="BB38893" s="6"/>
    </row>
    <row r="38894" spans="26:54" x14ac:dyDescent="0.25">
      <c r="Z38894" s="1"/>
      <c r="AA38894" s="1"/>
      <c r="AD38894" s="1"/>
      <c r="BB38894" s="6"/>
    </row>
    <row r="38895" spans="26:54" x14ac:dyDescent="0.25">
      <c r="Z38895" s="1"/>
      <c r="AA38895" s="1"/>
      <c r="AD38895" s="1"/>
      <c r="BB38895" s="6"/>
    </row>
    <row r="38896" spans="26:54" x14ac:dyDescent="0.25">
      <c r="Z38896" s="1"/>
      <c r="AA38896" s="1"/>
      <c r="AD38896" s="1"/>
      <c r="BB38896" s="6"/>
    </row>
    <row r="38897" spans="26:54" x14ac:dyDescent="0.25">
      <c r="Z38897" s="1"/>
      <c r="AA38897" s="1"/>
      <c r="AD38897" s="1"/>
      <c r="BB38897" s="6"/>
    </row>
    <row r="38898" spans="26:54" x14ac:dyDescent="0.25">
      <c r="Z38898" s="1"/>
      <c r="AA38898" s="1"/>
      <c r="AD38898" s="1"/>
      <c r="BB38898" s="6"/>
    </row>
    <row r="38899" spans="26:54" x14ac:dyDescent="0.25">
      <c r="Z38899" s="1"/>
      <c r="AA38899" s="1"/>
      <c r="AD38899" s="1"/>
      <c r="BB38899" s="6"/>
    </row>
    <row r="38900" spans="26:54" x14ac:dyDescent="0.25">
      <c r="Z38900" s="1"/>
      <c r="AA38900" s="1"/>
      <c r="AD38900" s="1"/>
      <c r="BB38900" s="6"/>
    </row>
    <row r="38901" spans="26:54" x14ac:dyDescent="0.25">
      <c r="Z38901" s="1"/>
      <c r="AA38901" s="1"/>
      <c r="AD38901" s="1"/>
      <c r="BB38901" s="6"/>
    </row>
    <row r="38902" spans="26:54" x14ac:dyDescent="0.25">
      <c r="Z38902" s="1"/>
      <c r="AA38902" s="1"/>
      <c r="AD38902" s="1"/>
      <c r="BB38902" s="6"/>
    </row>
    <row r="38903" spans="26:54" x14ac:dyDescent="0.25">
      <c r="Z38903" s="1"/>
      <c r="AA38903" s="1"/>
      <c r="AD38903" s="1"/>
      <c r="BB38903" s="6"/>
    </row>
    <row r="38904" spans="26:54" x14ac:dyDescent="0.25">
      <c r="Z38904" s="1"/>
      <c r="AA38904" s="1"/>
      <c r="AD38904" s="1"/>
      <c r="BB38904" s="6"/>
    </row>
    <row r="38905" spans="26:54" x14ac:dyDescent="0.25">
      <c r="Z38905" s="1"/>
      <c r="AA38905" s="1"/>
      <c r="AD38905" s="1"/>
      <c r="BB38905" s="6"/>
    </row>
    <row r="38906" spans="26:54" x14ac:dyDescent="0.25">
      <c r="Z38906" s="1"/>
      <c r="AA38906" s="1"/>
      <c r="AD38906" s="1"/>
      <c r="BB38906" s="6"/>
    </row>
    <row r="38907" spans="26:54" x14ac:dyDescent="0.25">
      <c r="Z38907" s="1"/>
      <c r="AA38907" s="1"/>
      <c r="AD38907" s="1"/>
      <c r="BB38907" s="6"/>
    </row>
    <row r="38908" spans="26:54" x14ac:dyDescent="0.25">
      <c r="Z38908" s="1"/>
      <c r="AA38908" s="1"/>
      <c r="AD38908" s="1"/>
      <c r="BB38908" s="6"/>
    </row>
    <row r="38909" spans="26:54" x14ac:dyDescent="0.25">
      <c r="Z38909" s="1"/>
      <c r="AA38909" s="1"/>
      <c r="AD38909" s="1"/>
      <c r="BB38909" s="6"/>
    </row>
    <row r="38910" spans="26:54" x14ac:dyDescent="0.25">
      <c r="Z38910" s="1"/>
      <c r="AA38910" s="1"/>
      <c r="AD38910" s="1"/>
      <c r="BB38910" s="6"/>
    </row>
    <row r="38911" spans="26:54" x14ac:dyDescent="0.25">
      <c r="Z38911" s="1"/>
      <c r="AA38911" s="1"/>
      <c r="AD38911" s="1"/>
      <c r="BB38911" s="6"/>
    </row>
    <row r="38912" spans="26:54" x14ac:dyDescent="0.25">
      <c r="Z38912" s="1"/>
      <c r="AA38912" s="1"/>
      <c r="AD38912" s="1"/>
      <c r="BB38912" s="6"/>
    </row>
    <row r="38913" spans="26:54" x14ac:dyDescent="0.25">
      <c r="Z38913" s="1"/>
      <c r="AA38913" s="1"/>
      <c r="AD38913" s="1"/>
      <c r="BB38913" s="6"/>
    </row>
    <row r="38914" spans="26:54" x14ac:dyDescent="0.25">
      <c r="Z38914" s="1"/>
      <c r="AA38914" s="1"/>
      <c r="AD38914" s="1"/>
      <c r="BB38914" s="6"/>
    </row>
    <row r="38915" spans="26:54" x14ac:dyDescent="0.25">
      <c r="Z38915" s="1"/>
      <c r="AA38915" s="1"/>
      <c r="AD38915" s="1"/>
      <c r="BB38915" s="6"/>
    </row>
    <row r="38916" spans="26:54" x14ac:dyDescent="0.25">
      <c r="Z38916" s="1"/>
      <c r="AA38916" s="1"/>
      <c r="AD38916" s="1"/>
      <c r="BB38916" s="6"/>
    </row>
    <row r="38917" spans="26:54" x14ac:dyDescent="0.25">
      <c r="Z38917" s="1"/>
      <c r="AA38917" s="1"/>
      <c r="AD38917" s="1"/>
      <c r="BB38917" s="6"/>
    </row>
    <row r="38918" spans="26:54" x14ac:dyDescent="0.25">
      <c r="Z38918" s="1"/>
      <c r="AA38918" s="1"/>
      <c r="AD38918" s="1"/>
      <c r="BB38918" s="6"/>
    </row>
    <row r="38919" spans="26:54" x14ac:dyDescent="0.25">
      <c r="Z38919" s="1"/>
      <c r="AA38919" s="1"/>
      <c r="AD38919" s="1"/>
      <c r="BB38919" s="6"/>
    </row>
    <row r="38920" spans="26:54" x14ac:dyDescent="0.25">
      <c r="Z38920" s="1"/>
      <c r="AA38920" s="1"/>
      <c r="AD38920" s="1"/>
      <c r="BB38920" s="6"/>
    </row>
    <row r="38921" spans="26:54" x14ac:dyDescent="0.25">
      <c r="Z38921" s="1"/>
      <c r="AA38921" s="1"/>
      <c r="AD38921" s="1"/>
      <c r="BB38921" s="6"/>
    </row>
    <row r="38922" spans="26:54" x14ac:dyDescent="0.25">
      <c r="Z38922" s="1"/>
      <c r="AA38922" s="1"/>
      <c r="AD38922" s="1"/>
      <c r="BB38922" s="6"/>
    </row>
    <row r="38923" spans="26:54" x14ac:dyDescent="0.25">
      <c r="Z38923" s="1"/>
      <c r="AA38923" s="1"/>
      <c r="AD38923" s="1"/>
      <c r="BB38923" s="6"/>
    </row>
    <row r="38924" spans="26:54" x14ac:dyDescent="0.25">
      <c r="Z38924" s="1"/>
      <c r="AA38924" s="1"/>
      <c r="AD38924" s="1"/>
      <c r="BB38924" s="6"/>
    </row>
    <row r="38925" spans="26:54" x14ac:dyDescent="0.25">
      <c r="Z38925" s="1"/>
      <c r="AA38925" s="1"/>
      <c r="AD38925" s="1"/>
      <c r="BB38925" s="6"/>
    </row>
    <row r="38926" spans="26:54" x14ac:dyDescent="0.25">
      <c r="Z38926" s="1"/>
      <c r="AA38926" s="1"/>
      <c r="AD38926" s="1"/>
      <c r="BB38926" s="6"/>
    </row>
    <row r="38927" spans="26:54" x14ac:dyDescent="0.25">
      <c r="Z38927" s="1"/>
      <c r="AA38927" s="1"/>
      <c r="AD38927" s="1"/>
      <c r="BB38927" s="6"/>
    </row>
    <row r="38928" spans="26:54" x14ac:dyDescent="0.25">
      <c r="Z38928" s="1"/>
      <c r="AA38928" s="1"/>
      <c r="AD38928" s="1"/>
      <c r="BB38928" s="6"/>
    </row>
    <row r="38929" spans="26:54" x14ac:dyDescent="0.25">
      <c r="Z38929" s="1"/>
      <c r="AA38929" s="1"/>
      <c r="AD38929" s="1"/>
      <c r="BB38929" s="6"/>
    </row>
    <row r="38930" spans="26:54" x14ac:dyDescent="0.25">
      <c r="Z38930" s="1"/>
      <c r="AA38930" s="1"/>
      <c r="AD38930" s="1"/>
      <c r="BB38930" s="6"/>
    </row>
    <row r="38931" spans="26:54" x14ac:dyDescent="0.25">
      <c r="Z38931" s="1"/>
      <c r="AA38931" s="1"/>
      <c r="AD38931" s="1"/>
      <c r="BB38931" s="6"/>
    </row>
    <row r="38932" spans="26:54" x14ac:dyDescent="0.25">
      <c r="Z38932" s="1"/>
      <c r="AA38932" s="1"/>
      <c r="AD38932" s="1"/>
      <c r="BB38932" s="6"/>
    </row>
    <row r="38933" spans="26:54" x14ac:dyDescent="0.25">
      <c r="Z38933" s="1"/>
      <c r="AA38933" s="1"/>
      <c r="AD38933" s="1"/>
      <c r="BB38933" s="6"/>
    </row>
    <row r="38934" spans="26:54" x14ac:dyDescent="0.25">
      <c r="Z38934" s="1"/>
      <c r="AA38934" s="1"/>
      <c r="AD38934" s="1"/>
      <c r="BB38934" s="6"/>
    </row>
    <row r="38935" spans="26:54" x14ac:dyDescent="0.25">
      <c r="Z38935" s="1"/>
      <c r="AA38935" s="1"/>
      <c r="AD38935" s="1"/>
      <c r="BB38935" s="6"/>
    </row>
    <row r="38936" spans="26:54" x14ac:dyDescent="0.25">
      <c r="Z38936" s="1"/>
      <c r="AA38936" s="1"/>
      <c r="AD38936" s="1"/>
      <c r="BB38936" s="6"/>
    </row>
    <row r="38937" spans="26:54" x14ac:dyDescent="0.25">
      <c r="Z38937" s="1"/>
      <c r="AA38937" s="1"/>
      <c r="AD38937" s="1"/>
      <c r="BB38937" s="6"/>
    </row>
    <row r="38938" spans="26:54" x14ac:dyDescent="0.25">
      <c r="Z38938" s="1"/>
      <c r="AA38938" s="1"/>
      <c r="AD38938" s="1"/>
      <c r="BB38938" s="6"/>
    </row>
    <row r="38939" spans="26:54" x14ac:dyDescent="0.25">
      <c r="Z38939" s="1"/>
      <c r="AA38939" s="1"/>
      <c r="AD38939" s="1"/>
      <c r="BB38939" s="6"/>
    </row>
    <row r="38940" spans="26:54" x14ac:dyDescent="0.25">
      <c r="Z38940" s="1"/>
      <c r="AA38940" s="1"/>
      <c r="AD38940" s="1"/>
      <c r="BB38940" s="6"/>
    </row>
    <row r="38941" spans="26:54" x14ac:dyDescent="0.25">
      <c r="Z38941" s="1"/>
      <c r="AA38941" s="1"/>
      <c r="AD38941" s="1"/>
      <c r="BB38941" s="6"/>
    </row>
    <row r="38942" spans="26:54" x14ac:dyDescent="0.25">
      <c r="Z38942" s="1"/>
      <c r="AA38942" s="1"/>
      <c r="AD38942" s="1"/>
      <c r="BB38942" s="6"/>
    </row>
    <row r="38943" spans="26:54" x14ac:dyDescent="0.25">
      <c r="Z38943" s="1"/>
      <c r="AA38943" s="1"/>
      <c r="AD38943" s="1"/>
      <c r="BB38943" s="6"/>
    </row>
    <row r="38944" spans="26:54" x14ac:dyDescent="0.25">
      <c r="Z38944" s="1"/>
      <c r="AA38944" s="1"/>
      <c r="AD38944" s="1"/>
      <c r="BB38944" s="6"/>
    </row>
    <row r="38945" spans="26:54" x14ac:dyDescent="0.25">
      <c r="Z38945" s="1"/>
      <c r="AA38945" s="1"/>
      <c r="AD38945" s="1"/>
      <c r="BB38945" s="6"/>
    </row>
    <row r="38946" spans="26:54" x14ac:dyDescent="0.25">
      <c r="Z38946" s="1"/>
      <c r="AA38946" s="1"/>
      <c r="AD38946" s="1"/>
      <c r="BB38946" s="6"/>
    </row>
    <row r="38947" spans="26:54" x14ac:dyDescent="0.25">
      <c r="Z38947" s="1"/>
      <c r="AA38947" s="1"/>
      <c r="AD38947" s="1"/>
      <c r="BB38947" s="6"/>
    </row>
    <row r="38948" spans="26:54" x14ac:dyDescent="0.25">
      <c r="Z38948" s="1"/>
      <c r="AA38948" s="1"/>
      <c r="AD38948" s="1"/>
      <c r="BB38948" s="6"/>
    </row>
    <row r="38949" spans="26:54" x14ac:dyDescent="0.25">
      <c r="Z38949" s="1"/>
      <c r="AA38949" s="1"/>
      <c r="AD38949" s="1"/>
      <c r="BB38949" s="6"/>
    </row>
    <row r="38950" spans="26:54" x14ac:dyDescent="0.25">
      <c r="Z38950" s="1"/>
      <c r="AA38950" s="1"/>
      <c r="AD38950" s="1"/>
      <c r="BB38950" s="6"/>
    </row>
    <row r="38951" spans="26:54" x14ac:dyDescent="0.25">
      <c r="Z38951" s="1"/>
      <c r="AA38951" s="1"/>
      <c r="AD38951" s="1"/>
      <c r="BB38951" s="6"/>
    </row>
    <row r="38952" spans="26:54" x14ac:dyDescent="0.25">
      <c r="Z38952" s="1"/>
      <c r="AA38952" s="1"/>
      <c r="AD38952" s="1"/>
      <c r="BB38952" s="6"/>
    </row>
    <row r="38953" spans="26:54" x14ac:dyDescent="0.25">
      <c r="Z38953" s="1"/>
      <c r="AA38953" s="1"/>
      <c r="AD38953" s="1"/>
      <c r="BB38953" s="6"/>
    </row>
    <row r="38954" spans="26:54" x14ac:dyDescent="0.25">
      <c r="Z38954" s="1"/>
      <c r="AA38954" s="1"/>
      <c r="AD38954" s="1"/>
      <c r="BB38954" s="6"/>
    </row>
    <row r="38955" spans="26:54" x14ac:dyDescent="0.25">
      <c r="Z38955" s="1"/>
      <c r="AA38955" s="1"/>
      <c r="AD38955" s="1"/>
      <c r="BB38955" s="6"/>
    </row>
    <row r="38956" spans="26:54" x14ac:dyDescent="0.25">
      <c r="Z38956" s="1"/>
      <c r="AA38956" s="1"/>
      <c r="AD38956" s="1"/>
      <c r="BB38956" s="6"/>
    </row>
    <row r="38957" spans="26:54" x14ac:dyDescent="0.25">
      <c r="Z38957" s="1"/>
      <c r="AA38957" s="1"/>
      <c r="AD38957" s="1"/>
      <c r="BB38957" s="6"/>
    </row>
    <row r="38958" spans="26:54" x14ac:dyDescent="0.25">
      <c r="Z38958" s="1"/>
      <c r="AA38958" s="1"/>
      <c r="AD38958" s="1"/>
      <c r="BB38958" s="6"/>
    </row>
    <row r="38959" spans="26:54" x14ac:dyDescent="0.25">
      <c r="Z38959" s="1"/>
      <c r="AA38959" s="1"/>
      <c r="AD38959" s="1"/>
      <c r="BB38959" s="6"/>
    </row>
    <row r="38960" spans="26:54" x14ac:dyDescent="0.25">
      <c r="Z38960" s="1"/>
      <c r="AA38960" s="1"/>
      <c r="AD38960" s="1"/>
      <c r="BB38960" s="6"/>
    </row>
    <row r="38961" spans="26:54" x14ac:dyDescent="0.25">
      <c r="Z38961" s="1"/>
      <c r="AA38961" s="1"/>
      <c r="AD38961" s="1"/>
      <c r="BB38961" s="6"/>
    </row>
    <row r="38962" spans="26:54" x14ac:dyDescent="0.25">
      <c r="Z38962" s="1"/>
      <c r="AA38962" s="1"/>
      <c r="AD38962" s="1"/>
      <c r="BB38962" s="6"/>
    </row>
    <row r="38963" spans="26:54" x14ac:dyDescent="0.25">
      <c r="Z38963" s="1"/>
      <c r="AA38963" s="1"/>
      <c r="AD38963" s="1"/>
      <c r="BB38963" s="6"/>
    </row>
    <row r="38964" spans="26:54" x14ac:dyDescent="0.25">
      <c r="Z38964" s="1"/>
      <c r="AA38964" s="1"/>
      <c r="AD38964" s="1"/>
      <c r="BB38964" s="6"/>
    </row>
    <row r="38965" spans="26:54" x14ac:dyDescent="0.25">
      <c r="Z38965" s="1"/>
      <c r="AA38965" s="1"/>
      <c r="AD38965" s="1"/>
      <c r="BB38965" s="6"/>
    </row>
    <row r="38966" spans="26:54" x14ac:dyDescent="0.25">
      <c r="Z38966" s="1"/>
      <c r="AA38966" s="1"/>
      <c r="AD38966" s="1"/>
      <c r="BB38966" s="6"/>
    </row>
    <row r="38967" spans="26:54" x14ac:dyDescent="0.25">
      <c r="Z38967" s="1"/>
      <c r="AA38967" s="1"/>
      <c r="AD38967" s="1"/>
      <c r="BB38967" s="6"/>
    </row>
    <row r="38968" spans="26:54" x14ac:dyDescent="0.25">
      <c r="Z38968" s="1"/>
      <c r="AA38968" s="1"/>
      <c r="AD38968" s="1"/>
      <c r="BB38968" s="6"/>
    </row>
    <row r="38969" spans="26:54" x14ac:dyDescent="0.25">
      <c r="Z38969" s="1"/>
      <c r="AA38969" s="1"/>
      <c r="AD38969" s="1"/>
      <c r="BB38969" s="6"/>
    </row>
    <row r="38970" spans="26:54" x14ac:dyDescent="0.25">
      <c r="Z38970" s="1"/>
      <c r="AA38970" s="1"/>
      <c r="AD38970" s="1"/>
      <c r="BB38970" s="6"/>
    </row>
    <row r="38971" spans="26:54" x14ac:dyDescent="0.25">
      <c r="Z38971" s="1"/>
      <c r="AA38971" s="1"/>
      <c r="AD38971" s="1"/>
      <c r="BB38971" s="6"/>
    </row>
    <row r="38972" spans="26:54" x14ac:dyDescent="0.25">
      <c r="Z38972" s="1"/>
      <c r="AA38972" s="1"/>
      <c r="AD38972" s="1"/>
      <c r="BB38972" s="6"/>
    </row>
    <row r="38973" spans="26:54" x14ac:dyDescent="0.25">
      <c r="Z38973" s="1"/>
      <c r="AA38973" s="1"/>
      <c r="AD38973" s="1"/>
      <c r="BB38973" s="6"/>
    </row>
    <row r="38974" spans="26:54" x14ac:dyDescent="0.25">
      <c r="Z38974" s="1"/>
      <c r="AA38974" s="1"/>
      <c r="AD38974" s="1"/>
      <c r="BB38974" s="6"/>
    </row>
    <row r="38975" spans="26:54" x14ac:dyDescent="0.25">
      <c r="Z38975" s="1"/>
      <c r="AA38975" s="1"/>
      <c r="AD38975" s="1"/>
      <c r="BB38975" s="6"/>
    </row>
    <row r="38976" spans="26:54" x14ac:dyDescent="0.25">
      <c r="Z38976" s="1"/>
      <c r="AA38976" s="1"/>
      <c r="AD38976" s="1"/>
      <c r="BB38976" s="6"/>
    </row>
    <row r="38977" spans="26:54" x14ac:dyDescent="0.25">
      <c r="Z38977" s="1"/>
      <c r="AA38977" s="1"/>
      <c r="AD38977" s="1"/>
      <c r="BB38977" s="6"/>
    </row>
    <row r="38978" spans="26:54" x14ac:dyDescent="0.25">
      <c r="Z38978" s="1"/>
      <c r="AA38978" s="1"/>
      <c r="AD38978" s="1"/>
      <c r="BB38978" s="6"/>
    </row>
    <row r="38979" spans="26:54" x14ac:dyDescent="0.25">
      <c r="Z38979" s="1"/>
      <c r="AA38979" s="1"/>
      <c r="AD38979" s="1"/>
      <c r="BB38979" s="6"/>
    </row>
    <row r="38980" spans="26:54" x14ac:dyDescent="0.25">
      <c r="Z38980" s="1"/>
      <c r="AA38980" s="1"/>
      <c r="AD38980" s="1"/>
      <c r="BB38980" s="6"/>
    </row>
    <row r="38981" spans="26:54" x14ac:dyDescent="0.25">
      <c r="Z38981" s="1"/>
      <c r="AA38981" s="1"/>
      <c r="AD38981" s="1"/>
      <c r="BB38981" s="6"/>
    </row>
    <row r="38982" spans="26:54" x14ac:dyDescent="0.25">
      <c r="Z38982" s="1"/>
      <c r="AA38982" s="1"/>
      <c r="AD38982" s="1"/>
      <c r="BB38982" s="6"/>
    </row>
    <row r="38983" spans="26:54" x14ac:dyDescent="0.25">
      <c r="Z38983" s="1"/>
      <c r="AA38983" s="1"/>
      <c r="AD38983" s="1"/>
      <c r="BB38983" s="6"/>
    </row>
    <row r="38984" spans="26:54" x14ac:dyDescent="0.25">
      <c r="Z38984" s="1"/>
      <c r="AA38984" s="1"/>
      <c r="AD38984" s="1"/>
      <c r="BB38984" s="6"/>
    </row>
    <row r="38985" spans="26:54" x14ac:dyDescent="0.25">
      <c r="Z38985" s="1"/>
      <c r="AA38985" s="1"/>
      <c r="AD38985" s="1"/>
      <c r="BB38985" s="6"/>
    </row>
    <row r="38986" spans="26:54" x14ac:dyDescent="0.25">
      <c r="Z38986" s="1"/>
      <c r="AA38986" s="1"/>
      <c r="AD38986" s="1"/>
      <c r="BB38986" s="6"/>
    </row>
    <row r="38987" spans="26:54" x14ac:dyDescent="0.25">
      <c r="Z38987" s="1"/>
      <c r="AA38987" s="1"/>
      <c r="AD38987" s="1"/>
      <c r="BB38987" s="6"/>
    </row>
    <row r="38988" spans="26:54" x14ac:dyDescent="0.25">
      <c r="Z38988" s="1"/>
      <c r="AA38988" s="1"/>
      <c r="AD38988" s="1"/>
      <c r="BB38988" s="6"/>
    </row>
    <row r="38989" spans="26:54" x14ac:dyDescent="0.25">
      <c r="Z38989" s="1"/>
      <c r="AA38989" s="1"/>
      <c r="AD38989" s="1"/>
      <c r="BB38989" s="6"/>
    </row>
    <row r="38990" spans="26:54" x14ac:dyDescent="0.25">
      <c r="Z38990" s="1"/>
      <c r="AA38990" s="1"/>
      <c r="AD38990" s="1"/>
      <c r="BB38990" s="6"/>
    </row>
    <row r="38991" spans="26:54" x14ac:dyDescent="0.25">
      <c r="Z38991" s="1"/>
      <c r="AA38991" s="1"/>
      <c r="AD38991" s="1"/>
      <c r="BB38991" s="6"/>
    </row>
    <row r="38992" spans="26:54" x14ac:dyDescent="0.25">
      <c r="Z38992" s="1"/>
      <c r="AA38992" s="1"/>
      <c r="AD38992" s="1"/>
      <c r="BB38992" s="6"/>
    </row>
    <row r="38993" spans="26:54" x14ac:dyDescent="0.25">
      <c r="Z38993" s="1"/>
      <c r="AA38993" s="1"/>
      <c r="AD38993" s="1"/>
      <c r="BB38993" s="6"/>
    </row>
    <row r="38994" spans="26:54" x14ac:dyDescent="0.25">
      <c r="Z38994" s="1"/>
      <c r="AA38994" s="1"/>
      <c r="AD38994" s="1"/>
      <c r="BB38994" s="6"/>
    </row>
    <row r="38995" spans="26:54" x14ac:dyDescent="0.25">
      <c r="Z38995" s="1"/>
      <c r="AA38995" s="1"/>
      <c r="AD38995" s="1"/>
      <c r="BB38995" s="6"/>
    </row>
    <row r="38996" spans="26:54" x14ac:dyDescent="0.25">
      <c r="Z38996" s="1"/>
      <c r="AA38996" s="1"/>
      <c r="AD38996" s="1"/>
      <c r="BB38996" s="6"/>
    </row>
    <row r="38997" spans="26:54" x14ac:dyDescent="0.25">
      <c r="Z38997" s="1"/>
      <c r="AA38997" s="1"/>
      <c r="AD38997" s="1"/>
      <c r="BB38997" s="6"/>
    </row>
    <row r="38998" spans="26:54" x14ac:dyDescent="0.25">
      <c r="Z38998" s="1"/>
      <c r="AA38998" s="1"/>
      <c r="AD38998" s="1"/>
      <c r="BB38998" s="6"/>
    </row>
    <row r="38999" spans="26:54" x14ac:dyDescent="0.25">
      <c r="Z38999" s="1"/>
      <c r="AA38999" s="1"/>
      <c r="AD38999" s="1"/>
      <c r="BB38999" s="6"/>
    </row>
    <row r="39000" spans="26:54" x14ac:dyDescent="0.25">
      <c r="Z39000" s="1"/>
      <c r="AA39000" s="1"/>
      <c r="AD39000" s="1"/>
      <c r="BB39000" s="6"/>
    </row>
    <row r="39001" spans="26:54" x14ac:dyDescent="0.25">
      <c r="Z39001" s="1"/>
      <c r="AA39001" s="1"/>
      <c r="AD39001" s="1"/>
      <c r="BB39001" s="6"/>
    </row>
    <row r="39002" spans="26:54" x14ac:dyDescent="0.25">
      <c r="Z39002" s="1"/>
      <c r="AA39002" s="1"/>
      <c r="AD39002" s="1"/>
      <c r="BB39002" s="6"/>
    </row>
    <row r="39003" spans="26:54" x14ac:dyDescent="0.25">
      <c r="Z39003" s="1"/>
      <c r="AA39003" s="1"/>
      <c r="AD39003" s="1"/>
      <c r="BB39003" s="6"/>
    </row>
    <row r="39004" spans="26:54" x14ac:dyDescent="0.25">
      <c r="Z39004" s="1"/>
      <c r="AA39004" s="1"/>
      <c r="AD39004" s="1"/>
      <c r="BB39004" s="6"/>
    </row>
    <row r="39005" spans="26:54" x14ac:dyDescent="0.25">
      <c r="Z39005" s="1"/>
      <c r="AA39005" s="1"/>
      <c r="AD39005" s="1"/>
      <c r="BB39005" s="6"/>
    </row>
    <row r="39006" spans="26:54" x14ac:dyDescent="0.25">
      <c r="Z39006" s="1"/>
      <c r="AA39006" s="1"/>
      <c r="AD39006" s="1"/>
      <c r="BB39006" s="6"/>
    </row>
    <row r="39007" spans="26:54" x14ac:dyDescent="0.25">
      <c r="Z39007" s="1"/>
      <c r="AA39007" s="1"/>
      <c r="AD39007" s="1"/>
      <c r="BB39007" s="6"/>
    </row>
    <row r="39008" spans="26:54" x14ac:dyDescent="0.25">
      <c r="Z39008" s="1"/>
      <c r="AA39008" s="1"/>
      <c r="AD39008" s="1"/>
      <c r="BB39008" s="6"/>
    </row>
    <row r="39009" spans="26:54" x14ac:dyDescent="0.25">
      <c r="Z39009" s="1"/>
      <c r="AA39009" s="1"/>
      <c r="AD39009" s="1"/>
      <c r="BB39009" s="6"/>
    </row>
    <row r="39010" spans="26:54" x14ac:dyDescent="0.25">
      <c r="Z39010" s="1"/>
      <c r="AA39010" s="1"/>
      <c r="AD39010" s="1"/>
      <c r="BB39010" s="6"/>
    </row>
    <row r="39011" spans="26:54" x14ac:dyDescent="0.25">
      <c r="Z39011" s="1"/>
      <c r="AA39011" s="1"/>
      <c r="AD39011" s="1"/>
      <c r="BB39011" s="6"/>
    </row>
    <row r="39012" spans="26:54" x14ac:dyDescent="0.25">
      <c r="Z39012" s="1"/>
      <c r="AA39012" s="1"/>
      <c r="AD39012" s="1"/>
      <c r="BB39012" s="6"/>
    </row>
    <row r="39013" spans="26:54" x14ac:dyDescent="0.25">
      <c r="Z39013" s="1"/>
      <c r="AA39013" s="1"/>
      <c r="AD39013" s="1"/>
      <c r="BB39013" s="6"/>
    </row>
    <row r="39014" spans="26:54" x14ac:dyDescent="0.25">
      <c r="Z39014" s="1"/>
      <c r="AA39014" s="1"/>
      <c r="AD39014" s="1"/>
      <c r="BB39014" s="6"/>
    </row>
    <row r="39015" spans="26:54" x14ac:dyDescent="0.25">
      <c r="Z39015" s="1"/>
      <c r="AA39015" s="1"/>
      <c r="AD39015" s="1"/>
      <c r="BB39015" s="6"/>
    </row>
    <row r="39016" spans="26:54" x14ac:dyDescent="0.25">
      <c r="Z39016" s="1"/>
      <c r="AA39016" s="1"/>
      <c r="AD39016" s="1"/>
      <c r="BB39016" s="6"/>
    </row>
    <row r="39017" spans="26:54" x14ac:dyDescent="0.25">
      <c r="Z39017" s="1"/>
      <c r="AA39017" s="1"/>
      <c r="AD39017" s="1"/>
      <c r="BB39017" s="6"/>
    </row>
    <row r="39018" spans="26:54" x14ac:dyDescent="0.25">
      <c r="Z39018" s="1"/>
      <c r="AA39018" s="1"/>
      <c r="AD39018" s="1"/>
      <c r="BB39018" s="6"/>
    </row>
    <row r="39019" spans="26:54" x14ac:dyDescent="0.25">
      <c r="Z39019" s="1"/>
      <c r="AA39019" s="1"/>
      <c r="AD39019" s="1"/>
      <c r="BB39019" s="6"/>
    </row>
    <row r="39020" spans="26:54" x14ac:dyDescent="0.25">
      <c r="Z39020" s="1"/>
      <c r="AA39020" s="1"/>
      <c r="AD39020" s="1"/>
      <c r="BB39020" s="6"/>
    </row>
    <row r="39021" spans="26:54" x14ac:dyDescent="0.25">
      <c r="Z39021" s="1"/>
      <c r="AA39021" s="1"/>
      <c r="AD39021" s="1"/>
      <c r="BB39021" s="6"/>
    </row>
    <row r="39022" spans="26:54" x14ac:dyDescent="0.25">
      <c r="Z39022" s="1"/>
      <c r="AA39022" s="1"/>
      <c r="AD39022" s="1"/>
      <c r="BB39022" s="6"/>
    </row>
    <row r="39023" spans="26:54" x14ac:dyDescent="0.25">
      <c r="Z39023" s="1"/>
      <c r="AA39023" s="1"/>
      <c r="AD39023" s="1"/>
      <c r="BB39023" s="6"/>
    </row>
    <row r="39024" spans="26:54" x14ac:dyDescent="0.25">
      <c r="Z39024" s="1"/>
      <c r="AA39024" s="1"/>
      <c r="AD39024" s="1"/>
      <c r="BB39024" s="6"/>
    </row>
    <row r="39025" spans="26:54" x14ac:dyDescent="0.25">
      <c r="Z39025" s="1"/>
      <c r="AA39025" s="1"/>
      <c r="AD39025" s="1"/>
      <c r="BB39025" s="6"/>
    </row>
    <row r="39026" spans="26:54" x14ac:dyDescent="0.25">
      <c r="Z39026" s="1"/>
      <c r="AA39026" s="1"/>
      <c r="AD39026" s="1"/>
      <c r="BB39026" s="6"/>
    </row>
    <row r="39027" spans="26:54" x14ac:dyDescent="0.25">
      <c r="Z39027" s="1"/>
      <c r="AA39027" s="1"/>
      <c r="AD39027" s="1"/>
      <c r="BB39027" s="6"/>
    </row>
    <row r="39028" spans="26:54" x14ac:dyDescent="0.25">
      <c r="Z39028" s="1"/>
      <c r="AA39028" s="1"/>
      <c r="AD39028" s="1"/>
      <c r="BB39028" s="6"/>
    </row>
    <row r="39029" spans="26:54" x14ac:dyDescent="0.25">
      <c r="Z39029" s="1"/>
      <c r="AA39029" s="1"/>
      <c r="AD39029" s="1"/>
      <c r="BB39029" s="6"/>
    </row>
    <row r="39030" spans="26:54" x14ac:dyDescent="0.25">
      <c r="Z39030" s="1"/>
      <c r="AA39030" s="1"/>
      <c r="AD39030" s="1"/>
      <c r="BB39030" s="6"/>
    </row>
    <row r="39031" spans="26:54" x14ac:dyDescent="0.25">
      <c r="Z39031" s="1"/>
      <c r="AA39031" s="1"/>
      <c r="AD39031" s="1"/>
      <c r="BB39031" s="6"/>
    </row>
    <row r="39032" spans="26:54" x14ac:dyDescent="0.25">
      <c r="Z39032" s="1"/>
      <c r="AA39032" s="1"/>
      <c r="AD39032" s="1"/>
      <c r="BB39032" s="6"/>
    </row>
    <row r="39033" spans="26:54" x14ac:dyDescent="0.25">
      <c r="Z39033" s="1"/>
      <c r="AA39033" s="1"/>
      <c r="AD39033" s="1"/>
      <c r="BB39033" s="6"/>
    </row>
    <row r="39034" spans="26:54" x14ac:dyDescent="0.25">
      <c r="Z39034" s="1"/>
      <c r="AA39034" s="1"/>
      <c r="AD39034" s="1"/>
      <c r="BB39034" s="6"/>
    </row>
    <row r="39035" spans="26:54" x14ac:dyDescent="0.25">
      <c r="Z39035" s="1"/>
      <c r="AA39035" s="1"/>
      <c r="AD39035" s="1"/>
      <c r="BB39035" s="6"/>
    </row>
    <row r="39036" spans="26:54" x14ac:dyDescent="0.25">
      <c r="Z39036" s="1"/>
      <c r="AA39036" s="1"/>
      <c r="AD39036" s="1"/>
      <c r="BB39036" s="6"/>
    </row>
    <row r="39037" spans="26:54" x14ac:dyDescent="0.25">
      <c r="Z39037" s="1"/>
      <c r="AA39037" s="1"/>
      <c r="AD39037" s="1"/>
      <c r="BB39037" s="6"/>
    </row>
    <row r="39038" spans="26:54" x14ac:dyDescent="0.25">
      <c r="Z39038" s="1"/>
      <c r="AA39038" s="1"/>
      <c r="AD39038" s="1"/>
      <c r="BB39038" s="6"/>
    </row>
    <row r="39039" spans="26:54" x14ac:dyDescent="0.25">
      <c r="Z39039" s="1"/>
      <c r="AA39039" s="1"/>
      <c r="AD39039" s="1"/>
      <c r="BB39039" s="6"/>
    </row>
    <row r="39040" spans="26:54" x14ac:dyDescent="0.25">
      <c r="Z39040" s="1"/>
      <c r="AA39040" s="1"/>
      <c r="AD39040" s="1"/>
      <c r="BB39040" s="6"/>
    </row>
    <row r="39041" spans="26:54" x14ac:dyDescent="0.25">
      <c r="Z39041" s="1"/>
      <c r="AA39041" s="1"/>
      <c r="AD39041" s="1"/>
      <c r="BB39041" s="6"/>
    </row>
    <row r="39042" spans="26:54" x14ac:dyDescent="0.25">
      <c r="Z39042" s="1"/>
      <c r="AA39042" s="1"/>
      <c r="AD39042" s="1"/>
      <c r="BB39042" s="6"/>
    </row>
    <row r="39043" spans="26:54" x14ac:dyDescent="0.25">
      <c r="Z39043" s="1"/>
      <c r="AA39043" s="1"/>
      <c r="AD39043" s="1"/>
      <c r="BB39043" s="6"/>
    </row>
    <row r="39044" spans="26:54" x14ac:dyDescent="0.25">
      <c r="Z39044" s="1"/>
      <c r="AA39044" s="1"/>
      <c r="AD39044" s="1"/>
      <c r="BB39044" s="6"/>
    </row>
    <row r="39045" spans="26:54" x14ac:dyDescent="0.25">
      <c r="Z39045" s="1"/>
      <c r="AA39045" s="1"/>
      <c r="AD39045" s="1"/>
      <c r="BB39045" s="6"/>
    </row>
    <row r="39046" spans="26:54" x14ac:dyDescent="0.25">
      <c r="Z39046" s="1"/>
      <c r="AA39046" s="1"/>
      <c r="AD39046" s="1"/>
      <c r="BB39046" s="6"/>
    </row>
    <row r="39047" spans="26:54" x14ac:dyDescent="0.25">
      <c r="Z39047" s="1"/>
      <c r="AA39047" s="1"/>
      <c r="AD39047" s="1"/>
      <c r="BB39047" s="6"/>
    </row>
    <row r="39048" spans="26:54" x14ac:dyDescent="0.25">
      <c r="Z39048" s="1"/>
      <c r="AA39048" s="1"/>
      <c r="AD39048" s="1"/>
      <c r="BB39048" s="6"/>
    </row>
    <row r="39049" spans="26:54" x14ac:dyDescent="0.25">
      <c r="Z39049" s="1"/>
      <c r="AA39049" s="1"/>
      <c r="AD39049" s="1"/>
      <c r="BB39049" s="6"/>
    </row>
    <row r="39050" spans="26:54" x14ac:dyDescent="0.25">
      <c r="Z39050" s="1"/>
      <c r="AA39050" s="1"/>
      <c r="AD39050" s="1"/>
      <c r="BB39050" s="6"/>
    </row>
    <row r="39051" spans="26:54" x14ac:dyDescent="0.25">
      <c r="Z39051" s="1"/>
      <c r="AA39051" s="1"/>
      <c r="AD39051" s="1"/>
      <c r="BB39051" s="6"/>
    </row>
    <row r="39052" spans="26:54" x14ac:dyDescent="0.25">
      <c r="Z39052" s="1"/>
      <c r="AA39052" s="1"/>
      <c r="AD39052" s="1"/>
      <c r="BB39052" s="6"/>
    </row>
    <row r="39053" spans="26:54" x14ac:dyDescent="0.25">
      <c r="Z39053" s="1"/>
      <c r="AA39053" s="1"/>
      <c r="AD39053" s="1"/>
      <c r="BB39053" s="6"/>
    </row>
    <row r="39054" spans="26:54" x14ac:dyDescent="0.25">
      <c r="Z39054" s="1"/>
      <c r="AA39054" s="1"/>
      <c r="AD39054" s="1"/>
      <c r="BB39054" s="6"/>
    </row>
    <row r="39055" spans="26:54" x14ac:dyDescent="0.25">
      <c r="Z39055" s="1"/>
      <c r="AA39055" s="1"/>
      <c r="AD39055" s="1"/>
      <c r="BB39055" s="6"/>
    </row>
    <row r="39056" spans="26:54" x14ac:dyDescent="0.25">
      <c r="Z39056" s="1"/>
      <c r="AA39056" s="1"/>
      <c r="AD39056" s="1"/>
      <c r="BB39056" s="6"/>
    </row>
    <row r="39057" spans="26:54" x14ac:dyDescent="0.25">
      <c r="Z39057" s="1"/>
      <c r="AA39057" s="1"/>
      <c r="AD39057" s="1"/>
      <c r="BB39057" s="6"/>
    </row>
    <row r="39058" spans="26:54" x14ac:dyDescent="0.25">
      <c r="Z39058" s="1"/>
      <c r="AA39058" s="1"/>
      <c r="AD39058" s="1"/>
      <c r="BB39058" s="6"/>
    </row>
    <row r="39059" spans="26:54" x14ac:dyDescent="0.25">
      <c r="Z39059" s="1"/>
      <c r="AA39059" s="1"/>
      <c r="AD39059" s="1"/>
      <c r="BB39059" s="6"/>
    </row>
    <row r="39060" spans="26:54" x14ac:dyDescent="0.25">
      <c r="Z39060" s="1"/>
      <c r="AA39060" s="1"/>
      <c r="AD39060" s="1"/>
      <c r="BB39060" s="6"/>
    </row>
    <row r="39061" spans="26:54" x14ac:dyDescent="0.25">
      <c r="Z39061" s="1"/>
      <c r="AA39061" s="1"/>
      <c r="AD39061" s="1"/>
      <c r="BB39061" s="6"/>
    </row>
    <row r="39062" spans="26:54" x14ac:dyDescent="0.25">
      <c r="Z39062" s="1"/>
      <c r="AA39062" s="1"/>
      <c r="AD39062" s="1"/>
      <c r="BB39062" s="6"/>
    </row>
    <row r="39063" spans="26:54" x14ac:dyDescent="0.25">
      <c r="Z39063" s="1"/>
      <c r="AA39063" s="1"/>
      <c r="AD39063" s="1"/>
      <c r="BB39063" s="6"/>
    </row>
    <row r="39064" spans="26:54" x14ac:dyDescent="0.25">
      <c r="Z39064" s="1"/>
      <c r="AA39064" s="1"/>
      <c r="AD39064" s="1"/>
      <c r="BB39064" s="6"/>
    </row>
    <row r="39065" spans="26:54" x14ac:dyDescent="0.25">
      <c r="Z39065" s="1"/>
      <c r="AA39065" s="1"/>
      <c r="AD39065" s="1"/>
      <c r="BB39065" s="6"/>
    </row>
    <row r="39066" spans="26:54" x14ac:dyDescent="0.25">
      <c r="Z39066" s="1"/>
      <c r="AA39066" s="1"/>
      <c r="AD39066" s="1"/>
      <c r="BB39066" s="6"/>
    </row>
    <row r="39067" spans="26:54" x14ac:dyDescent="0.25">
      <c r="Z39067" s="1"/>
      <c r="AA39067" s="1"/>
      <c r="AD39067" s="1"/>
      <c r="BB39067" s="6"/>
    </row>
    <row r="39068" spans="26:54" x14ac:dyDescent="0.25">
      <c r="Z39068" s="1"/>
      <c r="AA39068" s="1"/>
      <c r="AD39068" s="1"/>
      <c r="BB39068" s="6"/>
    </row>
    <row r="39069" spans="26:54" x14ac:dyDescent="0.25">
      <c r="Z39069" s="1"/>
      <c r="AA39069" s="1"/>
      <c r="AD39069" s="1"/>
      <c r="BB39069" s="6"/>
    </row>
    <row r="39070" spans="26:54" x14ac:dyDescent="0.25">
      <c r="Z39070" s="1"/>
      <c r="AA39070" s="1"/>
      <c r="AD39070" s="1"/>
      <c r="BB39070" s="6"/>
    </row>
    <row r="39071" spans="26:54" x14ac:dyDescent="0.25">
      <c r="Z39071" s="1"/>
      <c r="AA39071" s="1"/>
      <c r="AD39071" s="1"/>
      <c r="BB39071" s="6"/>
    </row>
    <row r="39072" spans="26:54" x14ac:dyDescent="0.25">
      <c r="Z39072" s="1"/>
      <c r="AA39072" s="1"/>
      <c r="AD39072" s="1"/>
      <c r="BB39072" s="6"/>
    </row>
    <row r="39073" spans="26:54" x14ac:dyDescent="0.25">
      <c r="Z39073" s="1"/>
      <c r="AA39073" s="1"/>
      <c r="AD39073" s="1"/>
      <c r="BB39073" s="6"/>
    </row>
    <row r="39074" spans="26:54" x14ac:dyDescent="0.25">
      <c r="Z39074" s="1"/>
      <c r="AA39074" s="1"/>
      <c r="AD39074" s="1"/>
      <c r="BB39074" s="6"/>
    </row>
    <row r="39075" spans="26:54" x14ac:dyDescent="0.25">
      <c r="Z39075" s="1"/>
      <c r="AA39075" s="1"/>
      <c r="AD39075" s="1"/>
      <c r="BB39075" s="6"/>
    </row>
    <row r="39076" spans="26:54" x14ac:dyDescent="0.25">
      <c r="Z39076" s="1"/>
      <c r="AA39076" s="1"/>
      <c r="AD39076" s="1"/>
      <c r="BB39076" s="6"/>
    </row>
    <row r="39077" spans="26:54" x14ac:dyDescent="0.25">
      <c r="Z39077" s="1"/>
      <c r="AA39077" s="1"/>
      <c r="AD39077" s="1"/>
      <c r="BB39077" s="6"/>
    </row>
    <row r="39078" spans="26:54" x14ac:dyDescent="0.25">
      <c r="Z39078" s="1"/>
      <c r="AA39078" s="1"/>
      <c r="AD39078" s="1"/>
      <c r="BB39078" s="6"/>
    </row>
    <row r="39079" spans="26:54" x14ac:dyDescent="0.25">
      <c r="Z39079" s="1"/>
      <c r="AA39079" s="1"/>
      <c r="AD39079" s="1"/>
      <c r="BB39079" s="6"/>
    </row>
    <row r="39080" spans="26:54" x14ac:dyDescent="0.25">
      <c r="Z39080" s="1"/>
      <c r="AA39080" s="1"/>
      <c r="AD39080" s="1"/>
      <c r="BB39080" s="6"/>
    </row>
    <row r="39081" spans="26:54" x14ac:dyDescent="0.25">
      <c r="Z39081" s="1"/>
      <c r="AA39081" s="1"/>
      <c r="AD39081" s="1"/>
      <c r="BB39081" s="6"/>
    </row>
    <row r="39082" spans="26:54" x14ac:dyDescent="0.25">
      <c r="Z39082" s="1"/>
      <c r="AA39082" s="1"/>
      <c r="AD39082" s="1"/>
      <c r="BB39082" s="6"/>
    </row>
    <row r="39083" spans="26:54" x14ac:dyDescent="0.25">
      <c r="Z39083" s="1"/>
      <c r="AA39083" s="1"/>
      <c r="AD39083" s="1"/>
      <c r="BB39083" s="6"/>
    </row>
    <row r="39084" spans="26:54" x14ac:dyDescent="0.25">
      <c r="Z39084" s="1"/>
      <c r="AA39084" s="1"/>
      <c r="AD39084" s="1"/>
      <c r="BB39084" s="6"/>
    </row>
    <row r="39085" spans="26:54" x14ac:dyDescent="0.25">
      <c r="Z39085" s="1"/>
      <c r="AA39085" s="1"/>
      <c r="AD39085" s="1"/>
      <c r="BB39085" s="6"/>
    </row>
    <row r="39086" spans="26:54" x14ac:dyDescent="0.25">
      <c r="Z39086" s="1"/>
      <c r="AA39086" s="1"/>
      <c r="AD39086" s="1"/>
      <c r="BB39086" s="6"/>
    </row>
    <row r="39087" spans="26:54" x14ac:dyDescent="0.25">
      <c r="Z39087" s="1"/>
      <c r="AA39087" s="1"/>
      <c r="AD39087" s="1"/>
      <c r="BB39087" s="6"/>
    </row>
    <row r="39088" spans="26:54" x14ac:dyDescent="0.25">
      <c r="Z39088" s="1"/>
      <c r="AA39088" s="1"/>
      <c r="AD39088" s="1"/>
      <c r="BB39088" s="6"/>
    </row>
    <row r="39089" spans="26:54" x14ac:dyDescent="0.25">
      <c r="Z39089" s="1"/>
      <c r="AA39089" s="1"/>
      <c r="AD39089" s="1"/>
      <c r="BB39089" s="6"/>
    </row>
    <row r="39090" spans="26:54" x14ac:dyDescent="0.25">
      <c r="Z39090" s="1"/>
      <c r="AA39090" s="1"/>
      <c r="AD39090" s="1"/>
      <c r="BB39090" s="6"/>
    </row>
    <row r="39091" spans="26:54" x14ac:dyDescent="0.25">
      <c r="Z39091" s="1"/>
      <c r="AA39091" s="1"/>
      <c r="AD39091" s="1"/>
      <c r="BB39091" s="6"/>
    </row>
    <row r="39092" spans="26:54" x14ac:dyDescent="0.25">
      <c r="Z39092" s="1"/>
      <c r="AA39092" s="1"/>
      <c r="AD39092" s="1"/>
      <c r="BB39092" s="6"/>
    </row>
    <row r="39093" spans="26:54" x14ac:dyDescent="0.25">
      <c r="Z39093" s="1"/>
      <c r="AA39093" s="1"/>
      <c r="AD39093" s="1"/>
      <c r="BB39093" s="6"/>
    </row>
    <row r="39094" spans="26:54" x14ac:dyDescent="0.25">
      <c r="Z39094" s="1"/>
      <c r="AA39094" s="1"/>
      <c r="AD39094" s="1"/>
      <c r="BB39094" s="6"/>
    </row>
    <row r="39095" spans="26:54" x14ac:dyDescent="0.25">
      <c r="Z39095" s="1"/>
      <c r="AA39095" s="1"/>
      <c r="AD39095" s="1"/>
      <c r="BB39095" s="6"/>
    </row>
    <row r="39096" spans="26:54" x14ac:dyDescent="0.25">
      <c r="Z39096" s="1"/>
      <c r="AA39096" s="1"/>
      <c r="AD39096" s="1"/>
      <c r="BB39096" s="6"/>
    </row>
    <row r="39097" spans="26:54" x14ac:dyDescent="0.25">
      <c r="Z39097" s="1"/>
      <c r="AA39097" s="1"/>
      <c r="AD39097" s="1"/>
      <c r="BB39097" s="6"/>
    </row>
    <row r="39098" spans="26:54" x14ac:dyDescent="0.25">
      <c r="Z39098" s="1"/>
      <c r="AA39098" s="1"/>
      <c r="AD39098" s="1"/>
      <c r="BB39098" s="6"/>
    </row>
    <row r="39099" spans="26:54" x14ac:dyDescent="0.25">
      <c r="Z39099" s="1"/>
      <c r="AA39099" s="1"/>
      <c r="AD39099" s="1"/>
      <c r="BB39099" s="6"/>
    </row>
    <row r="39100" spans="26:54" x14ac:dyDescent="0.25">
      <c r="Z39100" s="1"/>
      <c r="AA39100" s="1"/>
      <c r="AD39100" s="1"/>
      <c r="BB39100" s="6"/>
    </row>
    <row r="39101" spans="26:54" x14ac:dyDescent="0.25">
      <c r="Z39101" s="1"/>
      <c r="AA39101" s="1"/>
      <c r="AD39101" s="1"/>
      <c r="BB39101" s="6"/>
    </row>
    <row r="39102" spans="26:54" x14ac:dyDescent="0.25">
      <c r="Z39102" s="1"/>
      <c r="AA39102" s="1"/>
      <c r="AD39102" s="1"/>
      <c r="BB39102" s="6"/>
    </row>
    <row r="39103" spans="26:54" x14ac:dyDescent="0.25">
      <c r="Z39103" s="1"/>
      <c r="AA39103" s="1"/>
      <c r="AD39103" s="1"/>
      <c r="BB39103" s="6"/>
    </row>
    <row r="39104" spans="26:54" x14ac:dyDescent="0.25">
      <c r="Z39104" s="1"/>
      <c r="AA39104" s="1"/>
      <c r="AD39104" s="1"/>
      <c r="BB39104" s="6"/>
    </row>
    <row r="39105" spans="26:54" x14ac:dyDescent="0.25">
      <c r="Z39105" s="1"/>
      <c r="AA39105" s="1"/>
      <c r="AD39105" s="1"/>
      <c r="BB39105" s="6"/>
    </row>
    <row r="39106" spans="26:54" x14ac:dyDescent="0.25">
      <c r="Z39106" s="1"/>
      <c r="AA39106" s="1"/>
      <c r="AD39106" s="1"/>
      <c r="BB39106" s="6"/>
    </row>
    <row r="39107" spans="26:54" x14ac:dyDescent="0.25">
      <c r="Z39107" s="1"/>
      <c r="AA39107" s="1"/>
      <c r="AD39107" s="1"/>
      <c r="BB39107" s="6"/>
    </row>
    <row r="39108" spans="26:54" x14ac:dyDescent="0.25">
      <c r="Z39108" s="1"/>
      <c r="AA39108" s="1"/>
      <c r="AD39108" s="1"/>
      <c r="BB39108" s="6"/>
    </row>
    <row r="39109" spans="26:54" x14ac:dyDescent="0.25">
      <c r="Z39109" s="1"/>
      <c r="AA39109" s="1"/>
      <c r="AD39109" s="1"/>
      <c r="BB39109" s="6"/>
    </row>
    <row r="39110" spans="26:54" x14ac:dyDescent="0.25">
      <c r="Z39110" s="1"/>
      <c r="AA39110" s="1"/>
      <c r="AD39110" s="1"/>
      <c r="BB39110" s="6"/>
    </row>
    <row r="39111" spans="26:54" x14ac:dyDescent="0.25">
      <c r="Z39111" s="1"/>
      <c r="AA39111" s="1"/>
      <c r="AD39111" s="1"/>
      <c r="BB39111" s="6"/>
    </row>
    <row r="39112" spans="26:54" x14ac:dyDescent="0.25">
      <c r="Z39112" s="1"/>
      <c r="AA39112" s="1"/>
      <c r="AD39112" s="1"/>
      <c r="BB39112" s="6"/>
    </row>
    <row r="39113" spans="26:54" x14ac:dyDescent="0.25">
      <c r="Z39113" s="1"/>
      <c r="AA39113" s="1"/>
      <c r="AD39113" s="1"/>
      <c r="BB39113" s="6"/>
    </row>
    <row r="39114" spans="26:54" x14ac:dyDescent="0.25">
      <c r="Z39114" s="1"/>
      <c r="AA39114" s="1"/>
      <c r="AD39114" s="1"/>
      <c r="BB39114" s="6"/>
    </row>
    <row r="39115" spans="26:54" x14ac:dyDescent="0.25">
      <c r="Z39115" s="1"/>
      <c r="AA39115" s="1"/>
      <c r="AD39115" s="1"/>
      <c r="BB39115" s="6"/>
    </row>
    <row r="39116" spans="26:54" x14ac:dyDescent="0.25">
      <c r="Z39116" s="1"/>
      <c r="AA39116" s="1"/>
      <c r="AD39116" s="1"/>
      <c r="BB39116" s="6"/>
    </row>
    <row r="39117" spans="26:54" x14ac:dyDescent="0.25">
      <c r="Z39117" s="1"/>
      <c r="AA39117" s="1"/>
      <c r="AD39117" s="1"/>
      <c r="BB39117" s="6"/>
    </row>
    <row r="39118" spans="26:54" x14ac:dyDescent="0.25">
      <c r="Z39118" s="1"/>
      <c r="AA39118" s="1"/>
      <c r="AD39118" s="1"/>
      <c r="BB39118" s="6"/>
    </row>
    <row r="39119" spans="26:54" x14ac:dyDescent="0.25">
      <c r="Z39119" s="1"/>
      <c r="AA39119" s="1"/>
      <c r="AD39119" s="1"/>
      <c r="BB39119" s="6"/>
    </row>
    <row r="39120" spans="26:54" x14ac:dyDescent="0.25">
      <c r="Z39120" s="1"/>
      <c r="AA39120" s="1"/>
      <c r="AD39120" s="1"/>
      <c r="BB39120" s="6"/>
    </row>
    <row r="39121" spans="26:54" x14ac:dyDescent="0.25">
      <c r="Z39121" s="1"/>
      <c r="AA39121" s="1"/>
      <c r="AD39121" s="1"/>
      <c r="BB39121" s="6"/>
    </row>
    <row r="39122" spans="26:54" x14ac:dyDescent="0.25">
      <c r="Z39122" s="1"/>
      <c r="AA39122" s="1"/>
      <c r="AD39122" s="1"/>
      <c r="BB39122" s="6"/>
    </row>
    <row r="39123" spans="26:54" x14ac:dyDescent="0.25">
      <c r="Z39123" s="1"/>
      <c r="AA39123" s="1"/>
      <c r="AD39123" s="1"/>
      <c r="BB39123" s="6"/>
    </row>
    <row r="39124" spans="26:54" x14ac:dyDescent="0.25">
      <c r="Z39124" s="1"/>
      <c r="AA39124" s="1"/>
      <c r="AD39124" s="1"/>
      <c r="BB39124" s="6"/>
    </row>
    <row r="39125" spans="26:54" x14ac:dyDescent="0.25">
      <c r="Z39125" s="1"/>
      <c r="AA39125" s="1"/>
      <c r="AD39125" s="1"/>
      <c r="BB39125" s="6"/>
    </row>
    <row r="39126" spans="26:54" x14ac:dyDescent="0.25">
      <c r="Z39126" s="1"/>
      <c r="AA39126" s="1"/>
      <c r="AD39126" s="1"/>
      <c r="BB39126" s="6"/>
    </row>
    <row r="39127" spans="26:54" x14ac:dyDescent="0.25">
      <c r="Z39127" s="1"/>
      <c r="AA39127" s="1"/>
      <c r="AD39127" s="1"/>
      <c r="BB39127" s="6"/>
    </row>
    <row r="39128" spans="26:54" x14ac:dyDescent="0.25">
      <c r="Z39128" s="1"/>
      <c r="AA39128" s="1"/>
      <c r="AD39128" s="1"/>
      <c r="BB39128" s="6"/>
    </row>
    <row r="39129" spans="26:54" x14ac:dyDescent="0.25">
      <c r="Z39129" s="1"/>
      <c r="AA39129" s="1"/>
      <c r="AD39129" s="1"/>
      <c r="BB39129" s="6"/>
    </row>
    <row r="39130" spans="26:54" x14ac:dyDescent="0.25">
      <c r="Z39130" s="1"/>
      <c r="AA39130" s="1"/>
      <c r="AD39130" s="1"/>
      <c r="BB39130" s="6"/>
    </row>
    <row r="39131" spans="26:54" x14ac:dyDescent="0.25">
      <c r="Z39131" s="1"/>
      <c r="AA39131" s="1"/>
      <c r="AD39131" s="1"/>
      <c r="BB39131" s="6"/>
    </row>
    <row r="39132" spans="26:54" x14ac:dyDescent="0.25">
      <c r="Z39132" s="1"/>
      <c r="AA39132" s="1"/>
      <c r="AD39132" s="1"/>
      <c r="BB39132" s="6"/>
    </row>
    <row r="39133" spans="26:54" x14ac:dyDescent="0.25">
      <c r="Z39133" s="1"/>
      <c r="AA39133" s="1"/>
      <c r="AD39133" s="1"/>
      <c r="BB39133" s="6"/>
    </row>
    <row r="39134" spans="26:54" x14ac:dyDescent="0.25">
      <c r="Z39134" s="1"/>
      <c r="AA39134" s="1"/>
      <c r="AD39134" s="1"/>
      <c r="BB39134" s="6"/>
    </row>
    <row r="39135" spans="26:54" x14ac:dyDescent="0.25">
      <c r="Z39135" s="1"/>
      <c r="AA39135" s="1"/>
      <c r="AD39135" s="1"/>
      <c r="BB39135" s="6"/>
    </row>
    <row r="39136" spans="26:54" x14ac:dyDescent="0.25">
      <c r="Z39136" s="1"/>
      <c r="AA39136" s="1"/>
      <c r="AD39136" s="1"/>
      <c r="BB39136" s="6"/>
    </row>
    <row r="39137" spans="26:54" x14ac:dyDescent="0.25">
      <c r="Z39137" s="1"/>
      <c r="AA39137" s="1"/>
      <c r="AD39137" s="1"/>
      <c r="BB39137" s="6"/>
    </row>
    <row r="39138" spans="26:54" x14ac:dyDescent="0.25">
      <c r="Z39138" s="1"/>
      <c r="AA39138" s="1"/>
      <c r="AD39138" s="1"/>
      <c r="BB39138" s="6"/>
    </row>
    <row r="39139" spans="26:54" x14ac:dyDescent="0.25">
      <c r="Z39139" s="1"/>
      <c r="AA39139" s="1"/>
      <c r="AD39139" s="1"/>
      <c r="BB39139" s="6"/>
    </row>
    <row r="39140" spans="26:54" x14ac:dyDescent="0.25">
      <c r="Z39140" s="1"/>
      <c r="AA39140" s="1"/>
      <c r="AD39140" s="1"/>
      <c r="BB39140" s="6"/>
    </row>
    <row r="39141" spans="26:54" x14ac:dyDescent="0.25">
      <c r="Z39141" s="1"/>
      <c r="AA39141" s="1"/>
      <c r="AD39141" s="1"/>
      <c r="BB39141" s="6"/>
    </row>
    <row r="39142" spans="26:54" x14ac:dyDescent="0.25">
      <c r="Z39142" s="1"/>
      <c r="AA39142" s="1"/>
      <c r="AD39142" s="1"/>
      <c r="BB39142" s="6"/>
    </row>
    <row r="39143" spans="26:54" x14ac:dyDescent="0.25">
      <c r="Z39143" s="1"/>
      <c r="AA39143" s="1"/>
      <c r="AD39143" s="1"/>
      <c r="BB39143" s="6"/>
    </row>
    <row r="39144" spans="26:54" x14ac:dyDescent="0.25">
      <c r="Z39144" s="1"/>
      <c r="AA39144" s="1"/>
      <c r="AD39144" s="1"/>
      <c r="BB39144" s="6"/>
    </row>
    <row r="39145" spans="26:54" x14ac:dyDescent="0.25">
      <c r="Z39145" s="1"/>
      <c r="AA39145" s="1"/>
      <c r="AD39145" s="1"/>
      <c r="BB39145" s="6"/>
    </row>
    <row r="39146" spans="26:54" x14ac:dyDescent="0.25">
      <c r="Z39146" s="1"/>
      <c r="AA39146" s="1"/>
      <c r="AD39146" s="1"/>
      <c r="BB39146" s="6"/>
    </row>
    <row r="39147" spans="26:54" x14ac:dyDescent="0.25">
      <c r="Z39147" s="1"/>
      <c r="AA39147" s="1"/>
      <c r="AD39147" s="1"/>
      <c r="BB39147" s="6"/>
    </row>
    <row r="39148" spans="26:54" x14ac:dyDescent="0.25">
      <c r="Z39148" s="1"/>
      <c r="AA39148" s="1"/>
      <c r="AD39148" s="1"/>
      <c r="BB39148" s="6"/>
    </row>
    <row r="39149" spans="26:54" x14ac:dyDescent="0.25">
      <c r="Z39149" s="1"/>
      <c r="AA39149" s="1"/>
      <c r="AD39149" s="1"/>
      <c r="BB39149" s="6"/>
    </row>
    <row r="39150" spans="26:54" x14ac:dyDescent="0.25">
      <c r="Z39150" s="1"/>
      <c r="AA39150" s="1"/>
      <c r="AD39150" s="1"/>
      <c r="BB39150" s="6"/>
    </row>
    <row r="39151" spans="26:54" x14ac:dyDescent="0.25">
      <c r="Z39151" s="1"/>
      <c r="AA39151" s="1"/>
      <c r="AD39151" s="1"/>
      <c r="BB39151" s="6"/>
    </row>
    <row r="39152" spans="26:54" x14ac:dyDescent="0.25">
      <c r="Z39152" s="1"/>
      <c r="AA39152" s="1"/>
      <c r="AD39152" s="1"/>
      <c r="BB39152" s="6"/>
    </row>
    <row r="39153" spans="26:54" x14ac:dyDescent="0.25">
      <c r="Z39153" s="1"/>
      <c r="AA39153" s="1"/>
      <c r="AD39153" s="1"/>
      <c r="BB39153" s="6"/>
    </row>
    <row r="39154" spans="26:54" x14ac:dyDescent="0.25">
      <c r="Z39154" s="1"/>
      <c r="AA39154" s="1"/>
      <c r="AD39154" s="1"/>
      <c r="BB39154" s="6"/>
    </row>
    <row r="39155" spans="26:54" x14ac:dyDescent="0.25">
      <c r="Z39155" s="1"/>
      <c r="AA39155" s="1"/>
      <c r="AD39155" s="1"/>
      <c r="BB39155" s="6"/>
    </row>
    <row r="39156" spans="26:54" x14ac:dyDescent="0.25">
      <c r="Z39156" s="1"/>
      <c r="AA39156" s="1"/>
      <c r="AD39156" s="1"/>
      <c r="BB39156" s="6"/>
    </row>
    <row r="39157" spans="26:54" x14ac:dyDescent="0.25">
      <c r="Z39157" s="1"/>
      <c r="AA39157" s="1"/>
      <c r="AD39157" s="1"/>
      <c r="BB39157" s="6"/>
    </row>
    <row r="39158" spans="26:54" x14ac:dyDescent="0.25">
      <c r="Z39158" s="1"/>
      <c r="AA39158" s="1"/>
      <c r="AD39158" s="1"/>
      <c r="BB39158" s="6"/>
    </row>
    <row r="39159" spans="26:54" x14ac:dyDescent="0.25">
      <c r="Z39159" s="1"/>
      <c r="AA39159" s="1"/>
      <c r="AD39159" s="1"/>
      <c r="BB39159" s="6"/>
    </row>
    <row r="39160" spans="26:54" x14ac:dyDescent="0.25">
      <c r="Z39160" s="1"/>
      <c r="AA39160" s="1"/>
      <c r="AD39160" s="1"/>
      <c r="BB39160" s="6"/>
    </row>
    <row r="39161" spans="26:54" x14ac:dyDescent="0.25">
      <c r="Z39161" s="1"/>
      <c r="AA39161" s="1"/>
      <c r="AD39161" s="1"/>
      <c r="BB39161" s="6"/>
    </row>
    <row r="39162" spans="26:54" x14ac:dyDescent="0.25">
      <c r="Z39162" s="1"/>
      <c r="AA39162" s="1"/>
      <c r="AD39162" s="1"/>
      <c r="BB39162" s="6"/>
    </row>
    <row r="39163" spans="26:54" x14ac:dyDescent="0.25">
      <c r="Z39163" s="1"/>
      <c r="AA39163" s="1"/>
      <c r="AD39163" s="1"/>
      <c r="BB39163" s="6"/>
    </row>
    <row r="39164" spans="26:54" x14ac:dyDescent="0.25">
      <c r="Z39164" s="1"/>
      <c r="AA39164" s="1"/>
      <c r="AD39164" s="1"/>
      <c r="BB39164" s="6"/>
    </row>
    <row r="39165" spans="26:54" x14ac:dyDescent="0.25">
      <c r="Z39165" s="1"/>
      <c r="AA39165" s="1"/>
      <c r="AD39165" s="1"/>
      <c r="BB39165" s="6"/>
    </row>
    <row r="39166" spans="26:54" x14ac:dyDescent="0.25">
      <c r="Z39166" s="1"/>
      <c r="AA39166" s="1"/>
      <c r="AD39166" s="1"/>
      <c r="BB39166" s="6"/>
    </row>
    <row r="39167" spans="26:54" x14ac:dyDescent="0.25">
      <c r="Z39167" s="1"/>
      <c r="AA39167" s="1"/>
      <c r="AD39167" s="1"/>
      <c r="BB39167" s="6"/>
    </row>
    <row r="39168" spans="26:54" x14ac:dyDescent="0.25">
      <c r="Z39168" s="1"/>
      <c r="AA39168" s="1"/>
      <c r="AD39168" s="1"/>
      <c r="BB39168" s="6"/>
    </row>
    <row r="39169" spans="26:54" x14ac:dyDescent="0.25">
      <c r="Z39169" s="1"/>
      <c r="AA39169" s="1"/>
      <c r="AD39169" s="1"/>
      <c r="BB39169" s="6"/>
    </row>
    <row r="39170" spans="26:54" x14ac:dyDescent="0.25">
      <c r="Z39170" s="1"/>
      <c r="AA39170" s="1"/>
      <c r="AD39170" s="1"/>
      <c r="BB39170" s="6"/>
    </row>
    <row r="39171" spans="26:54" x14ac:dyDescent="0.25">
      <c r="Z39171" s="1"/>
      <c r="AA39171" s="1"/>
      <c r="AD39171" s="1"/>
      <c r="BB39171" s="6"/>
    </row>
    <row r="39172" spans="26:54" x14ac:dyDescent="0.25">
      <c r="Z39172" s="1"/>
      <c r="AA39172" s="1"/>
      <c r="AD39172" s="1"/>
      <c r="BB39172" s="6"/>
    </row>
    <row r="39173" spans="26:54" x14ac:dyDescent="0.25">
      <c r="Z39173" s="1"/>
      <c r="AA39173" s="1"/>
      <c r="AD39173" s="1"/>
      <c r="BB39173" s="6"/>
    </row>
    <row r="39174" spans="26:54" x14ac:dyDescent="0.25">
      <c r="Z39174" s="1"/>
      <c r="AA39174" s="1"/>
      <c r="AD39174" s="1"/>
      <c r="BB39174" s="6"/>
    </row>
    <row r="39175" spans="26:54" x14ac:dyDescent="0.25">
      <c r="Z39175" s="1"/>
      <c r="AA39175" s="1"/>
      <c r="AD39175" s="1"/>
      <c r="BB39175" s="6"/>
    </row>
    <row r="39176" spans="26:54" x14ac:dyDescent="0.25">
      <c r="Z39176" s="1"/>
      <c r="AA39176" s="1"/>
      <c r="AD39176" s="1"/>
      <c r="BB39176" s="6"/>
    </row>
    <row r="39177" spans="26:54" x14ac:dyDescent="0.25">
      <c r="Z39177" s="1"/>
      <c r="AA39177" s="1"/>
      <c r="AD39177" s="1"/>
      <c r="BB39177" s="6"/>
    </row>
    <row r="39178" spans="26:54" x14ac:dyDescent="0.25">
      <c r="Z39178" s="1"/>
      <c r="AA39178" s="1"/>
      <c r="AD39178" s="1"/>
      <c r="BB39178" s="6"/>
    </row>
    <row r="39179" spans="26:54" x14ac:dyDescent="0.25">
      <c r="Z39179" s="1"/>
      <c r="AA39179" s="1"/>
      <c r="AD39179" s="1"/>
      <c r="BB39179" s="6"/>
    </row>
    <row r="39180" spans="26:54" x14ac:dyDescent="0.25">
      <c r="Z39180" s="1"/>
      <c r="AA39180" s="1"/>
      <c r="AD39180" s="1"/>
      <c r="BB39180" s="6"/>
    </row>
    <row r="39181" spans="26:54" x14ac:dyDescent="0.25">
      <c r="Z39181" s="1"/>
      <c r="AA39181" s="1"/>
      <c r="AD39181" s="1"/>
      <c r="BB39181" s="6"/>
    </row>
    <row r="39182" spans="26:54" x14ac:dyDescent="0.25">
      <c r="Z39182" s="1"/>
      <c r="AA39182" s="1"/>
      <c r="AD39182" s="1"/>
      <c r="BB39182" s="6"/>
    </row>
    <row r="39183" spans="26:54" x14ac:dyDescent="0.25">
      <c r="Z39183" s="1"/>
      <c r="AA39183" s="1"/>
      <c r="AD39183" s="1"/>
      <c r="BB39183" s="6"/>
    </row>
    <row r="39184" spans="26:54" x14ac:dyDescent="0.25">
      <c r="Z39184" s="1"/>
      <c r="AA39184" s="1"/>
      <c r="AD39184" s="1"/>
      <c r="BB39184" s="6"/>
    </row>
    <row r="39185" spans="26:54" x14ac:dyDescent="0.25">
      <c r="Z39185" s="1"/>
      <c r="AA39185" s="1"/>
      <c r="AD39185" s="1"/>
      <c r="BB39185" s="6"/>
    </row>
    <row r="39186" spans="26:54" x14ac:dyDescent="0.25">
      <c r="Z39186" s="1"/>
      <c r="AA39186" s="1"/>
      <c r="AD39186" s="1"/>
      <c r="BB39186" s="6"/>
    </row>
    <row r="39187" spans="26:54" x14ac:dyDescent="0.25">
      <c r="Z39187" s="1"/>
      <c r="AA39187" s="1"/>
      <c r="AD39187" s="1"/>
      <c r="BB39187" s="6"/>
    </row>
    <row r="39188" spans="26:54" x14ac:dyDescent="0.25">
      <c r="Z39188" s="1"/>
      <c r="AA39188" s="1"/>
      <c r="AD39188" s="1"/>
      <c r="BB39188" s="6"/>
    </row>
    <row r="39189" spans="26:54" x14ac:dyDescent="0.25">
      <c r="Z39189" s="1"/>
      <c r="AA39189" s="1"/>
      <c r="AD39189" s="1"/>
      <c r="BB39189" s="6"/>
    </row>
    <row r="39190" spans="26:54" x14ac:dyDescent="0.25">
      <c r="Z39190" s="1"/>
      <c r="AA39190" s="1"/>
      <c r="AD39190" s="1"/>
      <c r="BB39190" s="6"/>
    </row>
    <row r="39191" spans="26:54" x14ac:dyDescent="0.25">
      <c r="Z39191" s="1"/>
      <c r="AA39191" s="1"/>
      <c r="AD39191" s="1"/>
      <c r="BB39191" s="6"/>
    </row>
    <row r="39192" spans="26:54" x14ac:dyDescent="0.25">
      <c r="Z39192" s="1"/>
      <c r="AA39192" s="1"/>
      <c r="AD39192" s="1"/>
      <c r="BB39192" s="6"/>
    </row>
    <row r="39193" spans="26:54" x14ac:dyDescent="0.25">
      <c r="Z39193" s="1"/>
      <c r="AA39193" s="1"/>
      <c r="AD39193" s="1"/>
      <c r="BB39193" s="6"/>
    </row>
    <row r="39194" spans="26:54" x14ac:dyDescent="0.25">
      <c r="Z39194" s="1"/>
      <c r="AA39194" s="1"/>
      <c r="AD39194" s="1"/>
      <c r="BB39194" s="6"/>
    </row>
    <row r="39195" spans="26:54" x14ac:dyDescent="0.25">
      <c r="Z39195" s="1"/>
      <c r="AA39195" s="1"/>
      <c r="AD39195" s="1"/>
      <c r="BB39195" s="6"/>
    </row>
    <row r="39196" spans="26:54" x14ac:dyDescent="0.25">
      <c r="Z39196" s="1"/>
      <c r="AA39196" s="1"/>
      <c r="AD39196" s="1"/>
      <c r="BB39196" s="6"/>
    </row>
    <row r="39197" spans="26:54" x14ac:dyDescent="0.25">
      <c r="Z39197" s="1"/>
      <c r="AA39197" s="1"/>
      <c r="AD39197" s="1"/>
      <c r="BB39197" s="6"/>
    </row>
    <row r="39198" spans="26:54" x14ac:dyDescent="0.25">
      <c r="Z39198" s="1"/>
      <c r="AA39198" s="1"/>
      <c r="AD39198" s="1"/>
      <c r="BB39198" s="6"/>
    </row>
    <row r="39199" spans="26:54" x14ac:dyDescent="0.25">
      <c r="Z39199" s="1"/>
      <c r="AA39199" s="1"/>
      <c r="AD39199" s="1"/>
      <c r="BB39199" s="6"/>
    </row>
    <row r="39200" spans="26:54" x14ac:dyDescent="0.25">
      <c r="Z39200" s="1"/>
      <c r="AA39200" s="1"/>
      <c r="AD39200" s="1"/>
      <c r="BB39200" s="6"/>
    </row>
    <row r="39201" spans="26:54" x14ac:dyDescent="0.25">
      <c r="Z39201" s="1"/>
      <c r="AA39201" s="1"/>
      <c r="AD39201" s="1"/>
      <c r="BB39201" s="6"/>
    </row>
    <row r="39202" spans="26:54" x14ac:dyDescent="0.25">
      <c r="Z39202" s="1"/>
      <c r="AA39202" s="1"/>
      <c r="AD39202" s="1"/>
      <c r="BB39202" s="6"/>
    </row>
    <row r="39203" spans="26:54" x14ac:dyDescent="0.25">
      <c r="Z39203" s="1"/>
      <c r="AA39203" s="1"/>
      <c r="AD39203" s="1"/>
      <c r="BB39203" s="6"/>
    </row>
    <row r="39204" spans="26:54" x14ac:dyDescent="0.25">
      <c r="Z39204" s="1"/>
      <c r="AA39204" s="1"/>
      <c r="AD39204" s="1"/>
      <c r="BB39204" s="6"/>
    </row>
    <row r="39205" spans="26:54" x14ac:dyDescent="0.25">
      <c r="Z39205" s="1"/>
      <c r="AA39205" s="1"/>
      <c r="AD39205" s="1"/>
      <c r="BB39205" s="6"/>
    </row>
    <row r="39206" spans="26:54" x14ac:dyDescent="0.25">
      <c r="Z39206" s="1"/>
      <c r="AA39206" s="1"/>
      <c r="AD39206" s="1"/>
      <c r="BB39206" s="6"/>
    </row>
    <row r="39207" spans="26:54" x14ac:dyDescent="0.25">
      <c r="Z39207" s="1"/>
      <c r="AA39207" s="1"/>
      <c r="AD39207" s="1"/>
      <c r="BB39207" s="6"/>
    </row>
    <row r="39208" spans="26:54" x14ac:dyDescent="0.25">
      <c r="Z39208" s="1"/>
      <c r="AA39208" s="1"/>
      <c r="AD39208" s="1"/>
      <c r="BB39208" s="6"/>
    </row>
    <row r="39209" spans="26:54" x14ac:dyDescent="0.25">
      <c r="Z39209" s="1"/>
      <c r="AA39209" s="1"/>
      <c r="AD39209" s="1"/>
      <c r="BB39209" s="6"/>
    </row>
    <row r="39210" spans="26:54" x14ac:dyDescent="0.25">
      <c r="Z39210" s="1"/>
      <c r="AA39210" s="1"/>
      <c r="AD39210" s="1"/>
      <c r="BB39210" s="6"/>
    </row>
    <row r="39211" spans="26:54" x14ac:dyDescent="0.25">
      <c r="Z39211" s="1"/>
      <c r="AA39211" s="1"/>
      <c r="AD39211" s="1"/>
      <c r="BB39211" s="6"/>
    </row>
    <row r="39212" spans="26:54" x14ac:dyDescent="0.25">
      <c r="Z39212" s="1"/>
      <c r="AA39212" s="1"/>
      <c r="AD39212" s="1"/>
      <c r="BB39212" s="6"/>
    </row>
    <row r="39213" spans="26:54" x14ac:dyDescent="0.25">
      <c r="Z39213" s="1"/>
      <c r="AA39213" s="1"/>
      <c r="AD39213" s="1"/>
      <c r="BB39213" s="6"/>
    </row>
    <row r="39214" spans="26:54" x14ac:dyDescent="0.25">
      <c r="Z39214" s="1"/>
      <c r="AA39214" s="1"/>
      <c r="AD39214" s="1"/>
      <c r="BB39214" s="6"/>
    </row>
    <row r="39215" spans="26:54" x14ac:dyDescent="0.25">
      <c r="Z39215" s="1"/>
      <c r="AA39215" s="1"/>
      <c r="AD39215" s="1"/>
      <c r="BB39215" s="6"/>
    </row>
    <row r="39216" spans="26:54" x14ac:dyDescent="0.25">
      <c r="Z39216" s="1"/>
      <c r="AA39216" s="1"/>
      <c r="AD39216" s="1"/>
      <c r="BB39216" s="6"/>
    </row>
    <row r="39217" spans="26:54" x14ac:dyDescent="0.25">
      <c r="Z39217" s="1"/>
      <c r="AA39217" s="1"/>
      <c r="AD39217" s="1"/>
      <c r="BB39217" s="6"/>
    </row>
    <row r="39218" spans="26:54" x14ac:dyDescent="0.25">
      <c r="Z39218" s="1"/>
      <c r="AA39218" s="1"/>
      <c r="AD39218" s="1"/>
      <c r="BB39218" s="6"/>
    </row>
    <row r="39219" spans="26:54" x14ac:dyDescent="0.25">
      <c r="Z39219" s="1"/>
      <c r="AA39219" s="1"/>
      <c r="AD39219" s="1"/>
      <c r="BB39219" s="6"/>
    </row>
    <row r="39220" spans="26:54" x14ac:dyDescent="0.25">
      <c r="Z39220" s="1"/>
      <c r="AA39220" s="1"/>
      <c r="AD39220" s="1"/>
      <c r="BB39220" s="6"/>
    </row>
    <row r="39221" spans="26:54" x14ac:dyDescent="0.25">
      <c r="Z39221" s="1"/>
      <c r="AA39221" s="1"/>
      <c r="AD39221" s="1"/>
      <c r="BB39221" s="6"/>
    </row>
    <row r="39222" spans="26:54" x14ac:dyDescent="0.25">
      <c r="Z39222" s="1"/>
      <c r="AA39222" s="1"/>
      <c r="AD39222" s="1"/>
      <c r="BB39222" s="6"/>
    </row>
    <row r="39223" spans="26:54" x14ac:dyDescent="0.25">
      <c r="Z39223" s="1"/>
      <c r="AA39223" s="1"/>
      <c r="AD39223" s="1"/>
      <c r="BB39223" s="6"/>
    </row>
    <row r="39224" spans="26:54" x14ac:dyDescent="0.25">
      <c r="Z39224" s="1"/>
      <c r="AA39224" s="1"/>
      <c r="AD39224" s="1"/>
      <c r="BB39224" s="6"/>
    </row>
    <row r="39225" spans="26:54" x14ac:dyDescent="0.25">
      <c r="Z39225" s="1"/>
      <c r="AA39225" s="1"/>
      <c r="AD39225" s="1"/>
      <c r="BB39225" s="6"/>
    </row>
    <row r="39226" spans="26:54" x14ac:dyDescent="0.25">
      <c r="Z39226" s="1"/>
      <c r="AA39226" s="1"/>
      <c r="AD39226" s="1"/>
      <c r="BB39226" s="6"/>
    </row>
    <row r="39227" spans="26:54" x14ac:dyDescent="0.25">
      <c r="Z39227" s="1"/>
      <c r="AA39227" s="1"/>
      <c r="AD39227" s="1"/>
      <c r="BB39227" s="6"/>
    </row>
    <row r="39228" spans="26:54" x14ac:dyDescent="0.25">
      <c r="Z39228" s="1"/>
      <c r="AA39228" s="1"/>
      <c r="AD39228" s="1"/>
      <c r="BB39228" s="6"/>
    </row>
    <row r="39229" spans="26:54" x14ac:dyDescent="0.25">
      <c r="Z39229" s="1"/>
      <c r="AA39229" s="1"/>
      <c r="AD39229" s="1"/>
      <c r="BB39229" s="6"/>
    </row>
    <row r="39230" spans="26:54" x14ac:dyDescent="0.25">
      <c r="Z39230" s="1"/>
      <c r="AA39230" s="1"/>
      <c r="AD39230" s="1"/>
      <c r="BB39230" s="6"/>
    </row>
    <row r="39231" spans="26:54" x14ac:dyDescent="0.25">
      <c r="Z39231" s="1"/>
      <c r="AA39231" s="1"/>
      <c r="AD39231" s="1"/>
      <c r="BB39231" s="6"/>
    </row>
    <row r="39232" spans="26:54" x14ac:dyDescent="0.25">
      <c r="Z39232" s="1"/>
      <c r="AA39232" s="1"/>
      <c r="AD39232" s="1"/>
      <c r="BB39232" s="6"/>
    </row>
    <row r="39233" spans="26:54" x14ac:dyDescent="0.25">
      <c r="Z39233" s="1"/>
      <c r="AA39233" s="1"/>
      <c r="AD39233" s="1"/>
      <c r="BB39233" s="6"/>
    </row>
    <row r="39234" spans="26:54" x14ac:dyDescent="0.25">
      <c r="Z39234" s="1"/>
      <c r="AA39234" s="1"/>
      <c r="AD39234" s="1"/>
      <c r="BB39234" s="6"/>
    </row>
    <row r="39235" spans="26:54" x14ac:dyDescent="0.25">
      <c r="Z39235" s="1"/>
      <c r="AA39235" s="1"/>
      <c r="AD39235" s="1"/>
      <c r="BB39235" s="6"/>
    </row>
    <row r="39236" spans="26:54" x14ac:dyDescent="0.25">
      <c r="Z39236" s="1"/>
      <c r="AA39236" s="1"/>
      <c r="AD39236" s="1"/>
      <c r="BB39236" s="6"/>
    </row>
    <row r="39237" spans="26:54" x14ac:dyDescent="0.25">
      <c r="Z39237" s="1"/>
      <c r="AA39237" s="1"/>
      <c r="AD39237" s="1"/>
      <c r="BB39237" s="6"/>
    </row>
    <row r="39238" spans="26:54" x14ac:dyDescent="0.25">
      <c r="Z39238" s="1"/>
      <c r="AA39238" s="1"/>
      <c r="AD39238" s="1"/>
      <c r="BB39238" s="6"/>
    </row>
    <row r="39239" spans="26:54" x14ac:dyDescent="0.25">
      <c r="Z39239" s="1"/>
      <c r="AA39239" s="1"/>
      <c r="AD39239" s="1"/>
      <c r="BB39239" s="6"/>
    </row>
    <row r="39240" spans="26:54" x14ac:dyDescent="0.25">
      <c r="Z39240" s="1"/>
      <c r="AA39240" s="1"/>
      <c r="AD39240" s="1"/>
      <c r="BB39240" s="6"/>
    </row>
    <row r="39241" spans="26:54" x14ac:dyDescent="0.25">
      <c r="Z39241" s="1"/>
      <c r="AA39241" s="1"/>
      <c r="AD39241" s="1"/>
      <c r="BB39241" s="6"/>
    </row>
    <row r="39242" spans="26:54" x14ac:dyDescent="0.25">
      <c r="Z39242" s="1"/>
      <c r="AA39242" s="1"/>
      <c r="AD39242" s="1"/>
      <c r="BB39242" s="6"/>
    </row>
    <row r="39243" spans="26:54" x14ac:dyDescent="0.25">
      <c r="Z39243" s="1"/>
      <c r="AA39243" s="1"/>
      <c r="AD39243" s="1"/>
      <c r="BB39243" s="6"/>
    </row>
    <row r="39244" spans="26:54" x14ac:dyDescent="0.25">
      <c r="Z39244" s="1"/>
      <c r="AA39244" s="1"/>
      <c r="AD39244" s="1"/>
      <c r="BB39244" s="6"/>
    </row>
    <row r="39245" spans="26:54" x14ac:dyDescent="0.25">
      <c r="Z39245" s="1"/>
      <c r="AA39245" s="1"/>
      <c r="AD39245" s="1"/>
      <c r="BB39245" s="6"/>
    </row>
    <row r="39246" spans="26:54" x14ac:dyDescent="0.25">
      <c r="Z39246" s="1"/>
      <c r="AA39246" s="1"/>
      <c r="AD39246" s="1"/>
      <c r="BB39246" s="6"/>
    </row>
    <row r="39247" spans="26:54" x14ac:dyDescent="0.25">
      <c r="Z39247" s="1"/>
      <c r="AA39247" s="1"/>
      <c r="AD39247" s="1"/>
      <c r="BB39247" s="6"/>
    </row>
    <row r="39248" spans="26:54" x14ac:dyDescent="0.25">
      <c r="Z39248" s="1"/>
      <c r="AA39248" s="1"/>
      <c r="AD39248" s="1"/>
      <c r="BB39248" s="6"/>
    </row>
    <row r="39249" spans="26:54" x14ac:dyDescent="0.25">
      <c r="Z39249" s="1"/>
      <c r="AA39249" s="1"/>
      <c r="AD39249" s="1"/>
      <c r="BB39249" s="6"/>
    </row>
    <row r="39250" spans="26:54" x14ac:dyDescent="0.25">
      <c r="Z39250" s="1"/>
      <c r="AA39250" s="1"/>
      <c r="AD39250" s="1"/>
      <c r="BB39250" s="6"/>
    </row>
    <row r="39251" spans="26:54" x14ac:dyDescent="0.25">
      <c r="Z39251" s="1"/>
      <c r="AA39251" s="1"/>
      <c r="AD39251" s="1"/>
      <c r="BB39251" s="6"/>
    </row>
    <row r="39252" spans="26:54" x14ac:dyDescent="0.25">
      <c r="Z39252" s="1"/>
      <c r="AA39252" s="1"/>
      <c r="AD39252" s="1"/>
      <c r="BB39252" s="6"/>
    </row>
    <row r="39253" spans="26:54" x14ac:dyDescent="0.25">
      <c r="Z39253" s="1"/>
      <c r="AA39253" s="1"/>
      <c r="AD39253" s="1"/>
      <c r="BB39253" s="6"/>
    </row>
    <row r="39254" spans="26:54" x14ac:dyDescent="0.25">
      <c r="Z39254" s="1"/>
      <c r="AA39254" s="1"/>
      <c r="AD39254" s="1"/>
      <c r="BB39254" s="6"/>
    </row>
    <row r="39255" spans="26:54" x14ac:dyDescent="0.25">
      <c r="Z39255" s="1"/>
      <c r="AA39255" s="1"/>
      <c r="AD39255" s="1"/>
      <c r="BB39255" s="6"/>
    </row>
    <row r="39256" spans="26:54" x14ac:dyDescent="0.25">
      <c r="Z39256" s="1"/>
      <c r="AA39256" s="1"/>
      <c r="AD39256" s="1"/>
      <c r="BB39256" s="6"/>
    </row>
    <row r="39257" spans="26:54" x14ac:dyDescent="0.25">
      <c r="Z39257" s="1"/>
      <c r="AA39257" s="1"/>
      <c r="AD39257" s="1"/>
      <c r="BB39257" s="6"/>
    </row>
    <row r="39258" spans="26:54" x14ac:dyDescent="0.25">
      <c r="Z39258" s="1"/>
      <c r="AA39258" s="1"/>
      <c r="AD39258" s="1"/>
      <c r="BB39258" s="6"/>
    </row>
    <row r="39259" spans="26:54" x14ac:dyDescent="0.25">
      <c r="Z39259" s="1"/>
      <c r="AA39259" s="1"/>
      <c r="AD39259" s="1"/>
      <c r="BB39259" s="6"/>
    </row>
    <row r="39260" spans="26:54" x14ac:dyDescent="0.25">
      <c r="Z39260" s="1"/>
      <c r="AA39260" s="1"/>
      <c r="AD39260" s="1"/>
      <c r="BB39260" s="6"/>
    </row>
    <row r="39261" spans="26:54" x14ac:dyDescent="0.25">
      <c r="Z39261" s="1"/>
      <c r="AA39261" s="1"/>
      <c r="AD39261" s="1"/>
      <c r="BB39261" s="6"/>
    </row>
    <row r="39262" spans="26:54" x14ac:dyDescent="0.25">
      <c r="Z39262" s="1"/>
      <c r="AA39262" s="1"/>
      <c r="AD39262" s="1"/>
      <c r="BB39262" s="6"/>
    </row>
    <row r="39263" spans="26:54" x14ac:dyDescent="0.25">
      <c r="Z39263" s="1"/>
      <c r="AA39263" s="1"/>
      <c r="AD39263" s="1"/>
      <c r="BB39263" s="6"/>
    </row>
    <row r="39264" spans="26:54" x14ac:dyDescent="0.25">
      <c r="Z39264" s="1"/>
      <c r="AA39264" s="1"/>
      <c r="AD39264" s="1"/>
      <c r="BB39264" s="6"/>
    </row>
    <row r="39265" spans="26:54" x14ac:dyDescent="0.25">
      <c r="Z39265" s="1"/>
      <c r="AA39265" s="1"/>
      <c r="AD39265" s="1"/>
      <c r="BB39265" s="6"/>
    </row>
    <row r="39266" spans="26:54" x14ac:dyDescent="0.25">
      <c r="Z39266" s="1"/>
      <c r="AA39266" s="1"/>
      <c r="AD39266" s="1"/>
      <c r="BB39266" s="6"/>
    </row>
    <row r="39267" spans="26:54" x14ac:dyDescent="0.25">
      <c r="Z39267" s="1"/>
      <c r="AA39267" s="1"/>
      <c r="AD39267" s="1"/>
      <c r="BB39267" s="6"/>
    </row>
    <row r="39268" spans="26:54" x14ac:dyDescent="0.25">
      <c r="Z39268" s="1"/>
      <c r="AA39268" s="1"/>
      <c r="AD39268" s="1"/>
      <c r="BB39268" s="6"/>
    </row>
    <row r="39269" spans="26:54" x14ac:dyDescent="0.25">
      <c r="Z39269" s="1"/>
      <c r="AA39269" s="1"/>
      <c r="AD39269" s="1"/>
      <c r="BB39269" s="6"/>
    </row>
    <row r="39270" spans="26:54" x14ac:dyDescent="0.25">
      <c r="Z39270" s="1"/>
      <c r="AA39270" s="1"/>
      <c r="AD39270" s="1"/>
      <c r="BB39270" s="6"/>
    </row>
    <row r="39271" spans="26:54" x14ac:dyDescent="0.25">
      <c r="Z39271" s="1"/>
      <c r="AA39271" s="1"/>
      <c r="AD39271" s="1"/>
      <c r="BB39271" s="6"/>
    </row>
    <row r="39272" spans="26:54" x14ac:dyDescent="0.25">
      <c r="Z39272" s="1"/>
      <c r="AA39272" s="1"/>
      <c r="AD39272" s="1"/>
      <c r="BB39272" s="6"/>
    </row>
    <row r="39273" spans="26:54" x14ac:dyDescent="0.25">
      <c r="Z39273" s="1"/>
      <c r="AA39273" s="1"/>
      <c r="AD39273" s="1"/>
      <c r="BB39273" s="6"/>
    </row>
    <row r="39274" spans="26:54" x14ac:dyDescent="0.25">
      <c r="Z39274" s="1"/>
      <c r="AA39274" s="1"/>
      <c r="AD39274" s="1"/>
      <c r="BB39274" s="6"/>
    </row>
    <row r="39275" spans="26:54" x14ac:dyDescent="0.25">
      <c r="Z39275" s="1"/>
      <c r="AA39275" s="1"/>
      <c r="AD39275" s="1"/>
      <c r="BB39275" s="6"/>
    </row>
    <row r="39276" spans="26:54" x14ac:dyDescent="0.25">
      <c r="Z39276" s="1"/>
      <c r="AA39276" s="1"/>
      <c r="AD39276" s="1"/>
      <c r="BB39276" s="6"/>
    </row>
    <row r="39277" spans="26:54" x14ac:dyDescent="0.25">
      <c r="Z39277" s="1"/>
      <c r="AA39277" s="1"/>
      <c r="AD39277" s="1"/>
      <c r="BB39277" s="6"/>
    </row>
    <row r="39278" spans="26:54" x14ac:dyDescent="0.25">
      <c r="Z39278" s="1"/>
      <c r="AA39278" s="1"/>
      <c r="AD39278" s="1"/>
      <c r="BB39278" s="6"/>
    </row>
    <row r="39279" spans="26:54" x14ac:dyDescent="0.25">
      <c r="Z39279" s="1"/>
      <c r="AA39279" s="1"/>
      <c r="AD39279" s="1"/>
      <c r="BB39279" s="6"/>
    </row>
    <row r="39280" spans="26:54" x14ac:dyDescent="0.25">
      <c r="Z39280" s="1"/>
      <c r="AA39280" s="1"/>
      <c r="AD39280" s="1"/>
      <c r="BB39280" s="6"/>
    </row>
    <row r="39281" spans="26:54" x14ac:dyDescent="0.25">
      <c r="Z39281" s="1"/>
      <c r="AA39281" s="1"/>
      <c r="AD39281" s="1"/>
      <c r="BB39281" s="6"/>
    </row>
    <row r="39282" spans="26:54" x14ac:dyDescent="0.25">
      <c r="Z39282" s="1"/>
      <c r="AA39282" s="1"/>
      <c r="AD39282" s="1"/>
      <c r="BB39282" s="6"/>
    </row>
    <row r="39283" spans="26:54" x14ac:dyDescent="0.25">
      <c r="Z39283" s="1"/>
      <c r="AA39283" s="1"/>
      <c r="AD39283" s="1"/>
      <c r="BB39283" s="6"/>
    </row>
    <row r="39284" spans="26:54" x14ac:dyDescent="0.25">
      <c r="Z39284" s="1"/>
      <c r="AA39284" s="1"/>
      <c r="AD39284" s="1"/>
      <c r="BB39284" s="6"/>
    </row>
    <row r="39285" spans="26:54" x14ac:dyDescent="0.25">
      <c r="Z39285" s="1"/>
      <c r="AA39285" s="1"/>
      <c r="AD39285" s="1"/>
      <c r="BB39285" s="6"/>
    </row>
    <row r="39286" spans="26:54" x14ac:dyDescent="0.25">
      <c r="Z39286" s="1"/>
      <c r="AA39286" s="1"/>
      <c r="AD39286" s="1"/>
      <c r="BB39286" s="6"/>
    </row>
    <row r="39287" spans="26:54" x14ac:dyDescent="0.25">
      <c r="Z39287" s="1"/>
      <c r="AA39287" s="1"/>
      <c r="AD39287" s="1"/>
      <c r="BB39287" s="6"/>
    </row>
    <row r="39288" spans="26:54" x14ac:dyDescent="0.25">
      <c r="Z39288" s="1"/>
      <c r="AA39288" s="1"/>
      <c r="AD39288" s="1"/>
      <c r="BB39288" s="6"/>
    </row>
    <row r="39289" spans="26:54" x14ac:dyDescent="0.25">
      <c r="Z39289" s="1"/>
      <c r="AA39289" s="1"/>
      <c r="AD39289" s="1"/>
      <c r="BB39289" s="6"/>
    </row>
    <row r="39290" spans="26:54" x14ac:dyDescent="0.25">
      <c r="Z39290" s="1"/>
      <c r="AA39290" s="1"/>
      <c r="AD39290" s="1"/>
      <c r="BB39290" s="6"/>
    </row>
    <row r="39291" spans="26:54" x14ac:dyDescent="0.25">
      <c r="Z39291" s="1"/>
      <c r="AA39291" s="1"/>
      <c r="AD39291" s="1"/>
      <c r="BB39291" s="6"/>
    </row>
    <row r="39292" spans="26:54" x14ac:dyDescent="0.25">
      <c r="Z39292" s="1"/>
      <c r="AA39292" s="1"/>
      <c r="AD39292" s="1"/>
      <c r="BB39292" s="6"/>
    </row>
    <row r="39293" spans="26:54" x14ac:dyDescent="0.25">
      <c r="Z39293" s="1"/>
      <c r="AA39293" s="1"/>
      <c r="AD39293" s="1"/>
      <c r="BB39293" s="6"/>
    </row>
    <row r="39294" spans="26:54" x14ac:dyDescent="0.25">
      <c r="Z39294" s="1"/>
      <c r="AA39294" s="1"/>
      <c r="AD39294" s="1"/>
      <c r="BB39294" s="6"/>
    </row>
    <row r="39295" spans="26:54" x14ac:dyDescent="0.25">
      <c r="Z39295" s="1"/>
      <c r="AA39295" s="1"/>
      <c r="AD39295" s="1"/>
      <c r="BB39295" s="6"/>
    </row>
    <row r="39296" spans="26:54" x14ac:dyDescent="0.25">
      <c r="Z39296" s="1"/>
      <c r="AA39296" s="1"/>
      <c r="AD39296" s="1"/>
      <c r="BB39296" s="6"/>
    </row>
    <row r="39297" spans="26:54" x14ac:dyDescent="0.25">
      <c r="Z39297" s="1"/>
      <c r="AA39297" s="1"/>
      <c r="AD39297" s="1"/>
      <c r="BB39297" s="6"/>
    </row>
    <row r="39298" spans="26:54" x14ac:dyDescent="0.25">
      <c r="Z39298" s="1"/>
      <c r="AA39298" s="1"/>
      <c r="AD39298" s="1"/>
      <c r="BB39298" s="6"/>
    </row>
    <row r="39299" spans="26:54" x14ac:dyDescent="0.25">
      <c r="Z39299" s="1"/>
      <c r="AA39299" s="1"/>
      <c r="AD39299" s="1"/>
      <c r="BB39299" s="6"/>
    </row>
    <row r="39300" spans="26:54" x14ac:dyDescent="0.25">
      <c r="Z39300" s="1"/>
      <c r="AA39300" s="1"/>
      <c r="AD39300" s="1"/>
      <c r="BB39300" s="6"/>
    </row>
    <row r="39301" spans="26:54" x14ac:dyDescent="0.25">
      <c r="Z39301" s="1"/>
      <c r="AA39301" s="1"/>
      <c r="AD39301" s="1"/>
      <c r="BB39301" s="6"/>
    </row>
    <row r="39302" spans="26:54" x14ac:dyDescent="0.25">
      <c r="Z39302" s="1"/>
      <c r="AA39302" s="1"/>
      <c r="AD39302" s="1"/>
      <c r="BB39302" s="6"/>
    </row>
    <row r="39303" spans="26:54" x14ac:dyDescent="0.25">
      <c r="Z39303" s="1"/>
      <c r="AA39303" s="1"/>
      <c r="AD39303" s="1"/>
      <c r="BB39303" s="6"/>
    </row>
    <row r="39304" spans="26:54" x14ac:dyDescent="0.25">
      <c r="Z39304" s="1"/>
      <c r="AA39304" s="1"/>
      <c r="AD39304" s="1"/>
      <c r="BB39304" s="6"/>
    </row>
    <row r="39305" spans="26:54" x14ac:dyDescent="0.25">
      <c r="Z39305" s="1"/>
      <c r="AA39305" s="1"/>
      <c r="AD39305" s="1"/>
      <c r="BB39305" s="6"/>
    </row>
    <row r="39306" spans="26:54" x14ac:dyDescent="0.25">
      <c r="Z39306" s="1"/>
      <c r="AA39306" s="1"/>
      <c r="AD39306" s="1"/>
      <c r="BB39306" s="6"/>
    </row>
    <row r="39307" spans="26:54" x14ac:dyDescent="0.25">
      <c r="Z39307" s="1"/>
      <c r="AA39307" s="1"/>
      <c r="AD39307" s="1"/>
      <c r="BB39307" s="6"/>
    </row>
    <row r="39308" spans="26:54" x14ac:dyDescent="0.25">
      <c r="Z39308" s="1"/>
      <c r="AA39308" s="1"/>
      <c r="AD39308" s="1"/>
      <c r="BB39308" s="6"/>
    </row>
    <row r="39309" spans="26:54" x14ac:dyDescent="0.25">
      <c r="Z39309" s="1"/>
      <c r="AA39309" s="1"/>
      <c r="AD39309" s="1"/>
      <c r="BB39309" s="6"/>
    </row>
    <row r="39310" spans="26:54" x14ac:dyDescent="0.25">
      <c r="Z39310" s="1"/>
      <c r="AA39310" s="1"/>
      <c r="AD39310" s="1"/>
      <c r="BB39310" s="6"/>
    </row>
    <row r="39311" spans="26:54" x14ac:dyDescent="0.25">
      <c r="Z39311" s="1"/>
      <c r="AA39311" s="1"/>
      <c r="AD39311" s="1"/>
      <c r="BB39311" s="6"/>
    </row>
    <row r="39312" spans="26:54" x14ac:dyDescent="0.25">
      <c r="Z39312" s="1"/>
      <c r="AA39312" s="1"/>
      <c r="AD39312" s="1"/>
      <c r="BB39312" s="6"/>
    </row>
    <row r="39313" spans="26:54" x14ac:dyDescent="0.25">
      <c r="Z39313" s="1"/>
      <c r="AA39313" s="1"/>
      <c r="AD39313" s="1"/>
      <c r="BB39313" s="6"/>
    </row>
    <row r="39314" spans="26:54" x14ac:dyDescent="0.25">
      <c r="Z39314" s="1"/>
      <c r="AA39314" s="1"/>
      <c r="AD39314" s="1"/>
      <c r="BB39314" s="6"/>
    </row>
    <row r="39315" spans="26:54" x14ac:dyDescent="0.25">
      <c r="Z39315" s="1"/>
      <c r="AA39315" s="1"/>
      <c r="AD39315" s="1"/>
      <c r="BB39315" s="6"/>
    </row>
    <row r="39316" spans="26:54" x14ac:dyDescent="0.25">
      <c r="Z39316" s="1"/>
      <c r="AA39316" s="1"/>
      <c r="AD39316" s="1"/>
      <c r="BB39316" s="6"/>
    </row>
    <row r="39317" spans="26:54" x14ac:dyDescent="0.25">
      <c r="Z39317" s="1"/>
      <c r="AA39317" s="1"/>
      <c r="AD39317" s="1"/>
      <c r="BB39317" s="6"/>
    </row>
    <row r="39318" spans="26:54" x14ac:dyDescent="0.25">
      <c r="Z39318" s="1"/>
      <c r="AA39318" s="1"/>
      <c r="AD39318" s="1"/>
      <c r="BB39318" s="6"/>
    </row>
    <row r="39319" spans="26:54" x14ac:dyDescent="0.25">
      <c r="Z39319" s="1"/>
      <c r="AA39319" s="1"/>
      <c r="AD39319" s="1"/>
      <c r="BB39319" s="6"/>
    </row>
    <row r="39320" spans="26:54" x14ac:dyDescent="0.25">
      <c r="Z39320" s="1"/>
      <c r="AA39320" s="1"/>
      <c r="AD39320" s="1"/>
      <c r="BB39320" s="6"/>
    </row>
    <row r="39321" spans="26:54" x14ac:dyDescent="0.25">
      <c r="Z39321" s="1"/>
      <c r="AA39321" s="1"/>
      <c r="AD39321" s="1"/>
      <c r="BB39321" s="6"/>
    </row>
    <row r="39322" spans="26:54" x14ac:dyDescent="0.25">
      <c r="Z39322" s="1"/>
      <c r="AA39322" s="1"/>
      <c r="AD39322" s="1"/>
      <c r="BB39322" s="6"/>
    </row>
    <row r="39323" spans="26:54" x14ac:dyDescent="0.25">
      <c r="Z39323" s="1"/>
      <c r="AA39323" s="1"/>
      <c r="AD39323" s="1"/>
      <c r="BB39323" s="6"/>
    </row>
    <row r="39324" spans="26:54" x14ac:dyDescent="0.25">
      <c r="Z39324" s="1"/>
      <c r="AA39324" s="1"/>
      <c r="AD39324" s="1"/>
      <c r="BB39324" s="6"/>
    </row>
    <row r="39325" spans="26:54" x14ac:dyDescent="0.25">
      <c r="Z39325" s="1"/>
      <c r="AA39325" s="1"/>
      <c r="AD39325" s="1"/>
      <c r="BB39325" s="6"/>
    </row>
    <row r="39326" spans="26:54" x14ac:dyDescent="0.25">
      <c r="Z39326" s="1"/>
      <c r="AA39326" s="1"/>
      <c r="AD39326" s="1"/>
      <c r="BB39326" s="6"/>
    </row>
    <row r="39327" spans="26:54" x14ac:dyDescent="0.25">
      <c r="Z39327" s="1"/>
      <c r="AA39327" s="1"/>
      <c r="AD39327" s="1"/>
      <c r="BB39327" s="6"/>
    </row>
    <row r="39328" spans="26:54" x14ac:dyDescent="0.25">
      <c r="Z39328" s="1"/>
      <c r="AA39328" s="1"/>
      <c r="AD39328" s="1"/>
      <c r="BB39328" s="6"/>
    </row>
    <row r="39329" spans="26:54" x14ac:dyDescent="0.25">
      <c r="Z39329" s="1"/>
      <c r="AA39329" s="1"/>
      <c r="AD39329" s="1"/>
      <c r="BB39329" s="6"/>
    </row>
    <row r="39330" spans="26:54" x14ac:dyDescent="0.25">
      <c r="Z39330" s="1"/>
      <c r="AA39330" s="1"/>
      <c r="AD39330" s="1"/>
      <c r="BB39330" s="6"/>
    </row>
    <row r="39331" spans="26:54" x14ac:dyDescent="0.25">
      <c r="Z39331" s="1"/>
      <c r="AA39331" s="1"/>
      <c r="AD39331" s="1"/>
      <c r="BB39331" s="6"/>
    </row>
    <row r="39332" spans="26:54" x14ac:dyDescent="0.25">
      <c r="Z39332" s="1"/>
      <c r="AA39332" s="1"/>
      <c r="AD39332" s="1"/>
      <c r="BB39332" s="6"/>
    </row>
    <row r="39333" spans="26:54" x14ac:dyDescent="0.25">
      <c r="Z39333" s="1"/>
      <c r="AA39333" s="1"/>
      <c r="AD39333" s="1"/>
      <c r="BB39333" s="6"/>
    </row>
    <row r="39334" spans="26:54" x14ac:dyDescent="0.25">
      <c r="Z39334" s="1"/>
      <c r="AA39334" s="1"/>
      <c r="AD39334" s="1"/>
      <c r="BB39334" s="6"/>
    </row>
    <row r="39335" spans="26:54" x14ac:dyDescent="0.25">
      <c r="Z39335" s="1"/>
      <c r="AA39335" s="1"/>
      <c r="AD39335" s="1"/>
      <c r="BB39335" s="6"/>
    </row>
    <row r="39336" spans="26:54" x14ac:dyDescent="0.25">
      <c r="Z39336" s="1"/>
      <c r="AA39336" s="1"/>
      <c r="AD39336" s="1"/>
      <c r="BB39336" s="6"/>
    </row>
    <row r="39337" spans="26:54" x14ac:dyDescent="0.25">
      <c r="Z39337" s="1"/>
      <c r="AA39337" s="1"/>
      <c r="AD39337" s="1"/>
      <c r="BB39337" s="6"/>
    </row>
    <row r="39338" spans="26:54" x14ac:dyDescent="0.25">
      <c r="Z39338" s="1"/>
      <c r="AA39338" s="1"/>
      <c r="AD39338" s="1"/>
      <c r="BB39338" s="6"/>
    </row>
    <row r="39339" spans="26:54" x14ac:dyDescent="0.25">
      <c r="Z39339" s="1"/>
      <c r="AA39339" s="1"/>
      <c r="AD39339" s="1"/>
      <c r="BB39339" s="6"/>
    </row>
    <row r="39340" spans="26:54" x14ac:dyDescent="0.25">
      <c r="Z39340" s="1"/>
      <c r="AA39340" s="1"/>
      <c r="AD39340" s="1"/>
      <c r="BB39340" s="6"/>
    </row>
    <row r="39341" spans="26:54" x14ac:dyDescent="0.25">
      <c r="Z39341" s="1"/>
      <c r="AA39341" s="1"/>
      <c r="AD39341" s="1"/>
      <c r="BB39341" s="6"/>
    </row>
    <row r="39342" spans="26:54" x14ac:dyDescent="0.25">
      <c r="Z39342" s="1"/>
      <c r="AA39342" s="1"/>
      <c r="AD39342" s="1"/>
      <c r="BB39342" s="6"/>
    </row>
    <row r="39343" spans="26:54" x14ac:dyDescent="0.25">
      <c r="Z39343" s="1"/>
      <c r="AA39343" s="1"/>
      <c r="AD39343" s="1"/>
      <c r="BB39343" s="6"/>
    </row>
    <row r="39344" spans="26:54" x14ac:dyDescent="0.25">
      <c r="Z39344" s="1"/>
      <c r="AA39344" s="1"/>
      <c r="AD39344" s="1"/>
      <c r="BB39344" s="6"/>
    </row>
    <row r="39345" spans="26:54" x14ac:dyDescent="0.25">
      <c r="Z39345" s="1"/>
      <c r="AA39345" s="1"/>
      <c r="AD39345" s="1"/>
      <c r="BB39345" s="6"/>
    </row>
    <row r="39346" spans="26:54" x14ac:dyDescent="0.25">
      <c r="Z39346" s="1"/>
      <c r="AA39346" s="1"/>
      <c r="AD39346" s="1"/>
      <c r="BB39346" s="6"/>
    </row>
    <row r="39347" spans="26:54" x14ac:dyDescent="0.25">
      <c r="Z39347" s="1"/>
      <c r="AA39347" s="1"/>
      <c r="AD39347" s="1"/>
      <c r="BB39347" s="6"/>
    </row>
    <row r="39348" spans="26:54" x14ac:dyDescent="0.25">
      <c r="Z39348" s="1"/>
      <c r="AA39348" s="1"/>
      <c r="AD39348" s="1"/>
      <c r="BB39348" s="6"/>
    </row>
    <row r="39349" spans="26:54" x14ac:dyDescent="0.25">
      <c r="Z39349" s="1"/>
      <c r="AA39349" s="1"/>
      <c r="AD39349" s="1"/>
      <c r="BB39349" s="6"/>
    </row>
    <row r="39350" spans="26:54" x14ac:dyDescent="0.25">
      <c r="Z39350" s="1"/>
      <c r="AA39350" s="1"/>
      <c r="AD39350" s="1"/>
      <c r="BB39350" s="6"/>
    </row>
    <row r="39351" spans="26:54" x14ac:dyDescent="0.25">
      <c r="Z39351" s="1"/>
      <c r="AA39351" s="1"/>
      <c r="AD39351" s="1"/>
      <c r="BB39351" s="6"/>
    </row>
    <row r="39352" spans="26:54" x14ac:dyDescent="0.25">
      <c r="Z39352" s="1"/>
      <c r="AA39352" s="1"/>
      <c r="AD39352" s="1"/>
      <c r="BB39352" s="6"/>
    </row>
    <row r="39353" spans="26:54" x14ac:dyDescent="0.25">
      <c r="Z39353" s="1"/>
      <c r="AA39353" s="1"/>
      <c r="AD39353" s="1"/>
      <c r="BB39353" s="6"/>
    </row>
    <row r="39354" spans="26:54" x14ac:dyDescent="0.25">
      <c r="Z39354" s="1"/>
      <c r="AA39354" s="1"/>
      <c r="AD39354" s="1"/>
      <c r="BB39354" s="6"/>
    </row>
    <row r="39355" spans="26:54" x14ac:dyDescent="0.25">
      <c r="Z39355" s="1"/>
      <c r="AA39355" s="1"/>
      <c r="AD39355" s="1"/>
      <c r="BB39355" s="6"/>
    </row>
    <row r="39356" spans="26:54" x14ac:dyDescent="0.25">
      <c r="Z39356" s="1"/>
      <c r="AA39356" s="1"/>
      <c r="AD39356" s="1"/>
      <c r="BB39356" s="6"/>
    </row>
    <row r="39357" spans="26:54" x14ac:dyDescent="0.25">
      <c r="Z39357" s="1"/>
      <c r="AA39357" s="1"/>
      <c r="AD39357" s="1"/>
      <c r="BB39357" s="6"/>
    </row>
    <row r="39358" spans="26:54" x14ac:dyDescent="0.25">
      <c r="Z39358" s="1"/>
      <c r="AA39358" s="1"/>
      <c r="AD39358" s="1"/>
      <c r="BB39358" s="6"/>
    </row>
    <row r="39359" spans="26:54" x14ac:dyDescent="0.25">
      <c r="Z39359" s="1"/>
      <c r="AA39359" s="1"/>
      <c r="AD39359" s="1"/>
      <c r="BB39359" s="6"/>
    </row>
    <row r="39360" spans="26:54" x14ac:dyDescent="0.25">
      <c r="Z39360" s="1"/>
      <c r="AA39360" s="1"/>
      <c r="AD39360" s="1"/>
      <c r="BB39360" s="6"/>
    </row>
    <row r="39361" spans="26:54" x14ac:dyDescent="0.25">
      <c r="Z39361" s="1"/>
      <c r="AA39361" s="1"/>
      <c r="AD39361" s="1"/>
      <c r="BB39361" s="6"/>
    </row>
    <row r="39362" spans="26:54" x14ac:dyDescent="0.25">
      <c r="Z39362" s="1"/>
      <c r="AA39362" s="1"/>
      <c r="AD39362" s="1"/>
      <c r="BB39362" s="6"/>
    </row>
    <row r="39363" spans="26:54" x14ac:dyDescent="0.25">
      <c r="Z39363" s="1"/>
      <c r="AA39363" s="1"/>
      <c r="AD39363" s="1"/>
      <c r="BB39363" s="6"/>
    </row>
    <row r="39364" spans="26:54" x14ac:dyDescent="0.25">
      <c r="Z39364" s="1"/>
      <c r="AA39364" s="1"/>
      <c r="AD39364" s="1"/>
      <c r="BB39364" s="6"/>
    </row>
    <row r="39365" spans="26:54" x14ac:dyDescent="0.25">
      <c r="Z39365" s="1"/>
      <c r="AA39365" s="1"/>
      <c r="AD39365" s="1"/>
      <c r="BB39365" s="6"/>
    </row>
    <row r="39366" spans="26:54" x14ac:dyDescent="0.25">
      <c r="Z39366" s="1"/>
      <c r="AA39366" s="1"/>
      <c r="AD39366" s="1"/>
      <c r="BB39366" s="6"/>
    </row>
    <row r="39367" spans="26:54" x14ac:dyDescent="0.25">
      <c r="Z39367" s="1"/>
      <c r="AA39367" s="1"/>
      <c r="AD39367" s="1"/>
      <c r="BB39367" s="6"/>
    </row>
    <row r="39368" spans="26:54" x14ac:dyDescent="0.25">
      <c r="Z39368" s="1"/>
      <c r="AA39368" s="1"/>
      <c r="AD39368" s="1"/>
      <c r="BB39368" s="6"/>
    </row>
    <row r="39369" spans="26:54" x14ac:dyDescent="0.25">
      <c r="Z39369" s="1"/>
      <c r="AA39369" s="1"/>
      <c r="AD39369" s="1"/>
      <c r="BB39369" s="6"/>
    </row>
    <row r="39370" spans="26:54" x14ac:dyDescent="0.25">
      <c r="Z39370" s="1"/>
      <c r="AA39370" s="1"/>
      <c r="AD39370" s="1"/>
      <c r="BB39370" s="6"/>
    </row>
    <row r="39371" spans="26:54" x14ac:dyDescent="0.25">
      <c r="Z39371" s="1"/>
      <c r="AA39371" s="1"/>
      <c r="AD39371" s="1"/>
      <c r="BB39371" s="6"/>
    </row>
    <row r="39372" spans="26:54" x14ac:dyDescent="0.25">
      <c r="Z39372" s="1"/>
      <c r="AA39372" s="1"/>
      <c r="AD39372" s="1"/>
      <c r="BB39372" s="6"/>
    </row>
    <row r="39373" spans="26:54" x14ac:dyDescent="0.25">
      <c r="Z39373" s="1"/>
      <c r="AA39373" s="1"/>
      <c r="AD39373" s="1"/>
      <c r="BB39373" s="6"/>
    </row>
    <row r="39374" spans="26:54" x14ac:dyDescent="0.25">
      <c r="Z39374" s="1"/>
      <c r="AA39374" s="1"/>
      <c r="AD39374" s="1"/>
      <c r="BB39374" s="6"/>
    </row>
    <row r="39375" spans="26:54" x14ac:dyDescent="0.25">
      <c r="Z39375" s="1"/>
      <c r="AA39375" s="1"/>
      <c r="AD39375" s="1"/>
      <c r="BB39375" s="6"/>
    </row>
    <row r="39376" spans="26:54" x14ac:dyDescent="0.25">
      <c r="Z39376" s="1"/>
      <c r="AA39376" s="1"/>
      <c r="AD39376" s="1"/>
      <c r="BB39376" s="6"/>
    </row>
    <row r="39377" spans="26:54" x14ac:dyDescent="0.25">
      <c r="Z39377" s="1"/>
      <c r="AA39377" s="1"/>
      <c r="AD39377" s="1"/>
      <c r="BB39377" s="6"/>
    </row>
    <row r="39378" spans="26:54" x14ac:dyDescent="0.25">
      <c r="Z39378" s="1"/>
      <c r="AA39378" s="1"/>
      <c r="AD39378" s="1"/>
      <c r="BB39378" s="6"/>
    </row>
    <row r="39379" spans="26:54" x14ac:dyDescent="0.25">
      <c r="Z39379" s="1"/>
      <c r="AA39379" s="1"/>
      <c r="AD39379" s="1"/>
      <c r="BB39379" s="6"/>
    </row>
    <row r="39380" spans="26:54" x14ac:dyDescent="0.25">
      <c r="Z39380" s="1"/>
      <c r="AA39380" s="1"/>
      <c r="AD39380" s="1"/>
      <c r="BB39380" s="6"/>
    </row>
    <row r="39381" spans="26:54" x14ac:dyDescent="0.25">
      <c r="Z39381" s="1"/>
      <c r="AA39381" s="1"/>
      <c r="AD39381" s="1"/>
      <c r="BB39381" s="6"/>
    </row>
    <row r="39382" spans="26:54" x14ac:dyDescent="0.25">
      <c r="Z39382" s="1"/>
      <c r="AA39382" s="1"/>
      <c r="AD39382" s="1"/>
      <c r="BB39382" s="6"/>
    </row>
    <row r="39383" spans="26:54" x14ac:dyDescent="0.25">
      <c r="Z39383" s="1"/>
      <c r="AA39383" s="1"/>
      <c r="AD39383" s="1"/>
      <c r="BB39383" s="6"/>
    </row>
    <row r="39384" spans="26:54" x14ac:dyDescent="0.25">
      <c r="Z39384" s="1"/>
      <c r="AA39384" s="1"/>
      <c r="AD39384" s="1"/>
      <c r="BB39384" s="6"/>
    </row>
    <row r="39385" spans="26:54" x14ac:dyDescent="0.25">
      <c r="Z39385" s="1"/>
      <c r="AA39385" s="1"/>
      <c r="AD39385" s="1"/>
      <c r="BB39385" s="6"/>
    </row>
    <row r="39386" spans="26:54" x14ac:dyDescent="0.25">
      <c r="Z39386" s="1"/>
      <c r="AA39386" s="1"/>
      <c r="AD39386" s="1"/>
      <c r="BB39386" s="6"/>
    </row>
    <row r="39387" spans="26:54" x14ac:dyDescent="0.25">
      <c r="Z39387" s="1"/>
      <c r="AA39387" s="1"/>
      <c r="AD39387" s="1"/>
      <c r="BB39387" s="6"/>
    </row>
    <row r="39388" spans="26:54" x14ac:dyDescent="0.25">
      <c r="Z39388" s="1"/>
      <c r="AA39388" s="1"/>
      <c r="AD39388" s="1"/>
      <c r="BB39388" s="6"/>
    </row>
    <row r="39389" spans="26:54" x14ac:dyDescent="0.25">
      <c r="Z39389" s="1"/>
      <c r="AA39389" s="1"/>
      <c r="AD39389" s="1"/>
      <c r="BB39389" s="6"/>
    </row>
    <row r="39390" spans="26:54" x14ac:dyDescent="0.25">
      <c r="Z39390" s="1"/>
      <c r="AA39390" s="1"/>
      <c r="AD39390" s="1"/>
      <c r="BB39390" s="6"/>
    </row>
    <row r="39391" spans="26:54" x14ac:dyDescent="0.25">
      <c r="Z39391" s="1"/>
      <c r="AA39391" s="1"/>
      <c r="AD39391" s="1"/>
      <c r="BB39391" s="6"/>
    </row>
    <row r="39392" spans="26:54" x14ac:dyDescent="0.25">
      <c r="Z39392" s="1"/>
      <c r="AA39392" s="1"/>
      <c r="AD39392" s="1"/>
      <c r="BB39392" s="6"/>
    </row>
    <row r="39393" spans="26:54" x14ac:dyDescent="0.25">
      <c r="Z39393" s="1"/>
      <c r="AA39393" s="1"/>
      <c r="AD39393" s="1"/>
      <c r="BB39393" s="6"/>
    </row>
    <row r="39394" spans="26:54" x14ac:dyDescent="0.25">
      <c r="Z39394" s="1"/>
      <c r="AA39394" s="1"/>
      <c r="AD39394" s="1"/>
      <c r="BB39394" s="6"/>
    </row>
    <row r="39395" spans="26:54" x14ac:dyDescent="0.25">
      <c r="Z39395" s="1"/>
      <c r="AA39395" s="1"/>
      <c r="AD39395" s="1"/>
      <c r="BB39395" s="6"/>
    </row>
    <row r="39396" spans="26:54" x14ac:dyDescent="0.25">
      <c r="Z39396" s="1"/>
      <c r="AA39396" s="1"/>
      <c r="AD39396" s="1"/>
      <c r="BB39396" s="6"/>
    </row>
    <row r="39397" spans="26:54" x14ac:dyDescent="0.25">
      <c r="Z39397" s="1"/>
      <c r="AA39397" s="1"/>
      <c r="AD39397" s="1"/>
      <c r="BB39397" s="6"/>
    </row>
    <row r="39398" spans="26:54" x14ac:dyDescent="0.25">
      <c r="Z39398" s="1"/>
      <c r="AA39398" s="1"/>
      <c r="AD39398" s="1"/>
      <c r="BB39398" s="6"/>
    </row>
    <row r="39399" spans="26:54" x14ac:dyDescent="0.25">
      <c r="Z39399" s="1"/>
      <c r="AA39399" s="1"/>
      <c r="AD39399" s="1"/>
      <c r="BB39399" s="6"/>
    </row>
    <row r="39400" spans="26:54" x14ac:dyDescent="0.25">
      <c r="Z39400" s="1"/>
      <c r="AA39400" s="1"/>
      <c r="AD39400" s="1"/>
      <c r="BB39400" s="6"/>
    </row>
    <row r="39401" spans="26:54" x14ac:dyDescent="0.25">
      <c r="Z39401" s="1"/>
      <c r="AA39401" s="1"/>
      <c r="AD39401" s="1"/>
      <c r="BB39401" s="6"/>
    </row>
    <row r="39402" spans="26:54" x14ac:dyDescent="0.25">
      <c r="Z39402" s="1"/>
      <c r="AA39402" s="1"/>
      <c r="AD39402" s="1"/>
      <c r="BB39402" s="6"/>
    </row>
    <row r="39403" spans="26:54" x14ac:dyDescent="0.25">
      <c r="Z39403" s="1"/>
      <c r="AA39403" s="1"/>
      <c r="AD39403" s="1"/>
      <c r="BB39403" s="6"/>
    </row>
    <row r="39404" spans="26:54" x14ac:dyDescent="0.25">
      <c r="Z39404" s="1"/>
      <c r="AA39404" s="1"/>
      <c r="AD39404" s="1"/>
      <c r="BB39404" s="6"/>
    </row>
    <row r="39405" spans="26:54" x14ac:dyDescent="0.25">
      <c r="Z39405" s="1"/>
      <c r="AA39405" s="1"/>
      <c r="AD39405" s="1"/>
      <c r="BB39405" s="6"/>
    </row>
    <row r="39406" spans="26:54" x14ac:dyDescent="0.25">
      <c r="Z39406" s="1"/>
      <c r="AA39406" s="1"/>
      <c r="AD39406" s="1"/>
      <c r="BB39406" s="6"/>
    </row>
    <row r="39407" spans="26:54" x14ac:dyDescent="0.25">
      <c r="Z39407" s="1"/>
      <c r="AA39407" s="1"/>
      <c r="AD39407" s="1"/>
      <c r="BB39407" s="6"/>
    </row>
    <row r="39408" spans="26:54" x14ac:dyDescent="0.25">
      <c r="Z39408" s="1"/>
      <c r="AA39408" s="1"/>
      <c r="AD39408" s="1"/>
      <c r="BB39408" s="6"/>
    </row>
    <row r="39409" spans="26:54" x14ac:dyDescent="0.25">
      <c r="Z39409" s="1"/>
      <c r="AA39409" s="1"/>
      <c r="AD39409" s="1"/>
      <c r="BB39409" s="6"/>
    </row>
    <row r="39410" spans="26:54" x14ac:dyDescent="0.25">
      <c r="Z39410" s="1"/>
      <c r="AA39410" s="1"/>
      <c r="AD39410" s="1"/>
      <c r="BB39410" s="6"/>
    </row>
    <row r="39411" spans="26:54" x14ac:dyDescent="0.25">
      <c r="Z39411" s="1"/>
      <c r="AA39411" s="1"/>
      <c r="AD39411" s="1"/>
      <c r="BB39411" s="6"/>
    </row>
    <row r="39412" spans="26:54" x14ac:dyDescent="0.25">
      <c r="Z39412" s="1"/>
      <c r="AA39412" s="1"/>
      <c r="AD39412" s="1"/>
      <c r="BB39412" s="6"/>
    </row>
    <row r="39413" spans="26:54" x14ac:dyDescent="0.25">
      <c r="Z39413" s="1"/>
      <c r="AA39413" s="1"/>
      <c r="AD39413" s="1"/>
      <c r="BB39413" s="6"/>
    </row>
    <row r="39414" spans="26:54" x14ac:dyDescent="0.25">
      <c r="Z39414" s="1"/>
      <c r="AA39414" s="1"/>
      <c r="AD39414" s="1"/>
      <c r="BB39414" s="6"/>
    </row>
    <row r="39415" spans="26:54" x14ac:dyDescent="0.25">
      <c r="Z39415" s="1"/>
      <c r="AA39415" s="1"/>
      <c r="AD39415" s="1"/>
      <c r="BB39415" s="6"/>
    </row>
    <row r="39416" spans="26:54" x14ac:dyDescent="0.25">
      <c r="Z39416" s="1"/>
      <c r="AA39416" s="1"/>
      <c r="AD39416" s="1"/>
      <c r="BB39416" s="6"/>
    </row>
    <row r="39417" spans="26:54" x14ac:dyDescent="0.25">
      <c r="Z39417" s="1"/>
      <c r="AA39417" s="1"/>
      <c r="AD39417" s="1"/>
      <c r="BB39417" s="6"/>
    </row>
    <row r="39418" spans="26:54" x14ac:dyDescent="0.25">
      <c r="Z39418" s="1"/>
      <c r="AA39418" s="1"/>
      <c r="AD39418" s="1"/>
      <c r="BB39418" s="6"/>
    </row>
    <row r="39419" spans="26:54" x14ac:dyDescent="0.25">
      <c r="Z39419" s="1"/>
      <c r="AA39419" s="1"/>
      <c r="AD39419" s="1"/>
      <c r="BB39419" s="6"/>
    </row>
    <row r="39420" spans="26:54" x14ac:dyDescent="0.25">
      <c r="Z39420" s="1"/>
      <c r="AA39420" s="1"/>
      <c r="AD39420" s="1"/>
      <c r="BB39420" s="6"/>
    </row>
    <row r="39421" spans="26:54" x14ac:dyDescent="0.25">
      <c r="Z39421" s="1"/>
      <c r="AA39421" s="1"/>
      <c r="AD39421" s="1"/>
      <c r="BB39421" s="6"/>
    </row>
    <row r="39422" spans="26:54" x14ac:dyDescent="0.25">
      <c r="Z39422" s="1"/>
      <c r="AA39422" s="1"/>
      <c r="AD39422" s="1"/>
      <c r="BB39422" s="6"/>
    </row>
    <row r="39423" spans="26:54" x14ac:dyDescent="0.25">
      <c r="Z39423" s="1"/>
      <c r="AA39423" s="1"/>
      <c r="AD39423" s="1"/>
      <c r="BB39423" s="6"/>
    </row>
    <row r="39424" spans="26:54" x14ac:dyDescent="0.25">
      <c r="Z39424" s="1"/>
      <c r="AA39424" s="1"/>
      <c r="AD39424" s="1"/>
      <c r="BB39424" s="6"/>
    </row>
    <row r="39425" spans="26:54" x14ac:dyDescent="0.25">
      <c r="Z39425" s="1"/>
      <c r="AA39425" s="1"/>
      <c r="AD39425" s="1"/>
      <c r="BB39425" s="6"/>
    </row>
    <row r="39426" spans="26:54" x14ac:dyDescent="0.25">
      <c r="Z39426" s="1"/>
      <c r="AA39426" s="1"/>
      <c r="AD39426" s="1"/>
      <c r="BB39426" s="6"/>
    </row>
    <row r="39427" spans="26:54" x14ac:dyDescent="0.25">
      <c r="Z39427" s="1"/>
      <c r="AA39427" s="1"/>
      <c r="AD39427" s="1"/>
      <c r="BB39427" s="6"/>
    </row>
    <row r="39428" spans="26:54" x14ac:dyDescent="0.25">
      <c r="Z39428" s="1"/>
      <c r="AA39428" s="1"/>
      <c r="AD39428" s="1"/>
      <c r="BB39428" s="6"/>
    </row>
    <row r="39429" spans="26:54" x14ac:dyDescent="0.25">
      <c r="Z39429" s="1"/>
      <c r="AA39429" s="1"/>
      <c r="AD39429" s="1"/>
      <c r="BB39429" s="6"/>
    </row>
    <row r="39430" spans="26:54" x14ac:dyDescent="0.25">
      <c r="Z39430" s="1"/>
      <c r="AA39430" s="1"/>
      <c r="AD39430" s="1"/>
      <c r="BB39430" s="6"/>
    </row>
    <row r="39431" spans="26:54" x14ac:dyDescent="0.25">
      <c r="Z39431" s="1"/>
      <c r="AA39431" s="1"/>
      <c r="AD39431" s="1"/>
      <c r="BB39431" s="6"/>
    </row>
    <row r="39432" spans="26:54" x14ac:dyDescent="0.25">
      <c r="Z39432" s="1"/>
      <c r="AA39432" s="1"/>
      <c r="AD39432" s="1"/>
      <c r="BB39432" s="6"/>
    </row>
    <row r="39433" spans="26:54" x14ac:dyDescent="0.25">
      <c r="Z39433" s="1"/>
      <c r="AA39433" s="1"/>
      <c r="AD39433" s="1"/>
      <c r="BB39433" s="6"/>
    </row>
    <row r="39434" spans="26:54" x14ac:dyDescent="0.25">
      <c r="Z39434" s="1"/>
      <c r="AA39434" s="1"/>
      <c r="AD39434" s="1"/>
      <c r="BB39434" s="6"/>
    </row>
    <row r="39435" spans="26:54" x14ac:dyDescent="0.25">
      <c r="Z39435" s="1"/>
      <c r="AA39435" s="1"/>
      <c r="AD39435" s="1"/>
      <c r="BB39435" s="6"/>
    </row>
    <row r="39436" spans="26:54" x14ac:dyDescent="0.25">
      <c r="Z39436" s="1"/>
      <c r="AA39436" s="1"/>
      <c r="AD39436" s="1"/>
      <c r="BB39436" s="6"/>
    </row>
    <row r="39437" spans="26:54" x14ac:dyDescent="0.25">
      <c r="Z39437" s="1"/>
      <c r="AA39437" s="1"/>
      <c r="AD39437" s="1"/>
      <c r="BB39437" s="6"/>
    </row>
    <row r="39438" spans="26:54" x14ac:dyDescent="0.25">
      <c r="Z39438" s="1"/>
      <c r="AA39438" s="1"/>
      <c r="AD39438" s="1"/>
      <c r="BB39438" s="6"/>
    </row>
    <row r="39439" spans="26:54" x14ac:dyDescent="0.25">
      <c r="Z39439" s="1"/>
      <c r="AA39439" s="1"/>
      <c r="AD39439" s="1"/>
      <c r="BB39439" s="6"/>
    </row>
    <row r="39440" spans="26:54" x14ac:dyDescent="0.25">
      <c r="Z39440" s="1"/>
      <c r="AA39440" s="1"/>
      <c r="AD39440" s="1"/>
      <c r="BB39440" s="6"/>
    </row>
    <row r="39441" spans="26:54" x14ac:dyDescent="0.25">
      <c r="Z39441" s="1"/>
      <c r="AA39441" s="1"/>
      <c r="AD39441" s="1"/>
      <c r="BB39441" s="6"/>
    </row>
    <row r="39442" spans="26:54" x14ac:dyDescent="0.25">
      <c r="Z39442" s="1"/>
      <c r="AA39442" s="1"/>
      <c r="AD39442" s="1"/>
      <c r="BB39442" s="6"/>
    </row>
    <row r="39443" spans="26:54" x14ac:dyDescent="0.25">
      <c r="Z39443" s="1"/>
      <c r="AA39443" s="1"/>
      <c r="AD39443" s="1"/>
      <c r="BB39443" s="6"/>
    </row>
    <row r="39444" spans="26:54" x14ac:dyDescent="0.25">
      <c r="Z39444" s="1"/>
      <c r="AA39444" s="1"/>
      <c r="AD39444" s="1"/>
      <c r="BB39444" s="6"/>
    </row>
    <row r="39445" spans="26:54" x14ac:dyDescent="0.25">
      <c r="Z39445" s="1"/>
      <c r="AA39445" s="1"/>
      <c r="AD39445" s="1"/>
      <c r="BB39445" s="6"/>
    </row>
    <row r="39446" spans="26:54" x14ac:dyDescent="0.25">
      <c r="Z39446" s="1"/>
      <c r="AA39446" s="1"/>
      <c r="AD39446" s="1"/>
      <c r="BB39446" s="6"/>
    </row>
    <row r="39447" spans="26:54" x14ac:dyDescent="0.25">
      <c r="Z39447" s="1"/>
      <c r="AA39447" s="1"/>
      <c r="AD39447" s="1"/>
      <c r="BB39447" s="6"/>
    </row>
    <row r="39448" spans="26:54" x14ac:dyDescent="0.25">
      <c r="Z39448" s="1"/>
      <c r="AA39448" s="1"/>
      <c r="AD39448" s="1"/>
      <c r="BB39448" s="6"/>
    </row>
    <row r="39449" spans="26:54" x14ac:dyDescent="0.25">
      <c r="Z39449" s="1"/>
      <c r="AA39449" s="1"/>
      <c r="AD39449" s="1"/>
      <c r="BB39449" s="6"/>
    </row>
    <row r="39450" spans="26:54" x14ac:dyDescent="0.25">
      <c r="Z39450" s="1"/>
      <c r="AA39450" s="1"/>
      <c r="AD39450" s="1"/>
      <c r="BB39450" s="6"/>
    </row>
    <row r="39451" spans="26:54" x14ac:dyDescent="0.25">
      <c r="Z39451" s="1"/>
      <c r="AA39451" s="1"/>
      <c r="AD39451" s="1"/>
      <c r="BB39451" s="6"/>
    </row>
    <row r="39452" spans="26:54" x14ac:dyDescent="0.25">
      <c r="Z39452" s="1"/>
      <c r="AA39452" s="1"/>
      <c r="AD39452" s="1"/>
      <c r="BB39452" s="6"/>
    </row>
    <row r="39453" spans="26:54" x14ac:dyDescent="0.25">
      <c r="Z39453" s="1"/>
      <c r="AA39453" s="1"/>
      <c r="AD39453" s="1"/>
      <c r="BB39453" s="6"/>
    </row>
    <row r="39454" spans="26:54" x14ac:dyDescent="0.25">
      <c r="Z39454" s="1"/>
      <c r="AA39454" s="1"/>
      <c r="AD39454" s="1"/>
      <c r="BB39454" s="6"/>
    </row>
    <row r="39455" spans="26:54" x14ac:dyDescent="0.25">
      <c r="Z39455" s="1"/>
      <c r="AA39455" s="1"/>
      <c r="AD39455" s="1"/>
      <c r="BB39455" s="6"/>
    </row>
    <row r="39456" spans="26:54" x14ac:dyDescent="0.25">
      <c r="Z39456" s="1"/>
      <c r="AA39456" s="1"/>
      <c r="AD39456" s="1"/>
      <c r="BB39456" s="6"/>
    </row>
    <row r="39457" spans="26:54" x14ac:dyDescent="0.25">
      <c r="Z39457" s="1"/>
      <c r="AA39457" s="1"/>
      <c r="AD39457" s="1"/>
      <c r="BB39457" s="6"/>
    </row>
    <row r="39458" spans="26:54" x14ac:dyDescent="0.25">
      <c r="Z39458" s="1"/>
      <c r="AA39458" s="1"/>
      <c r="AD39458" s="1"/>
      <c r="BB39458" s="6"/>
    </row>
    <row r="39459" spans="26:54" x14ac:dyDescent="0.25">
      <c r="Z39459" s="1"/>
      <c r="AA39459" s="1"/>
      <c r="AD39459" s="1"/>
      <c r="BB39459" s="6"/>
    </row>
    <row r="39460" spans="26:54" x14ac:dyDescent="0.25">
      <c r="Z39460" s="1"/>
      <c r="AA39460" s="1"/>
      <c r="AD39460" s="1"/>
      <c r="BB39460" s="6"/>
    </row>
    <row r="39461" spans="26:54" x14ac:dyDescent="0.25">
      <c r="Z39461" s="1"/>
      <c r="AA39461" s="1"/>
      <c r="AD39461" s="1"/>
      <c r="BB39461" s="6"/>
    </row>
    <row r="39462" spans="26:54" x14ac:dyDescent="0.25">
      <c r="Z39462" s="1"/>
      <c r="AA39462" s="1"/>
      <c r="AD39462" s="1"/>
      <c r="BB39462" s="6"/>
    </row>
    <row r="39463" spans="26:54" x14ac:dyDescent="0.25">
      <c r="Z39463" s="1"/>
      <c r="AA39463" s="1"/>
      <c r="AD39463" s="1"/>
      <c r="BB39463" s="6"/>
    </row>
    <row r="39464" spans="26:54" x14ac:dyDescent="0.25">
      <c r="Z39464" s="1"/>
      <c r="AA39464" s="1"/>
      <c r="AD39464" s="1"/>
      <c r="BB39464" s="6"/>
    </row>
    <row r="39465" spans="26:54" x14ac:dyDescent="0.25">
      <c r="Z39465" s="1"/>
      <c r="AA39465" s="1"/>
      <c r="AD39465" s="1"/>
      <c r="BB39465" s="6"/>
    </row>
    <row r="39466" spans="26:54" x14ac:dyDescent="0.25">
      <c r="Z39466" s="1"/>
      <c r="AA39466" s="1"/>
      <c r="AD39466" s="1"/>
      <c r="BB39466" s="6"/>
    </row>
    <row r="39467" spans="26:54" x14ac:dyDescent="0.25">
      <c r="Z39467" s="1"/>
      <c r="AA39467" s="1"/>
      <c r="AD39467" s="1"/>
      <c r="BB39467" s="6"/>
    </row>
    <row r="39468" spans="26:54" x14ac:dyDescent="0.25">
      <c r="Z39468" s="1"/>
      <c r="AA39468" s="1"/>
      <c r="AD39468" s="1"/>
      <c r="BB39468" s="6"/>
    </row>
    <row r="39469" spans="26:54" x14ac:dyDescent="0.25">
      <c r="Z39469" s="1"/>
      <c r="AA39469" s="1"/>
      <c r="AD39469" s="1"/>
      <c r="BB39469" s="6"/>
    </row>
    <row r="39470" spans="26:54" x14ac:dyDescent="0.25">
      <c r="Z39470" s="1"/>
      <c r="AA39470" s="1"/>
      <c r="AD39470" s="1"/>
      <c r="BB39470" s="6"/>
    </row>
    <row r="39471" spans="26:54" x14ac:dyDescent="0.25">
      <c r="Z39471" s="1"/>
      <c r="AA39471" s="1"/>
      <c r="AD39471" s="1"/>
      <c r="BB39471" s="6"/>
    </row>
    <row r="39472" spans="26:54" x14ac:dyDescent="0.25">
      <c r="Z39472" s="1"/>
      <c r="AA39472" s="1"/>
      <c r="AD39472" s="1"/>
      <c r="BB39472" s="6"/>
    </row>
    <row r="39473" spans="26:54" x14ac:dyDescent="0.25">
      <c r="Z39473" s="1"/>
      <c r="AA39473" s="1"/>
      <c r="AD39473" s="1"/>
      <c r="BB39473" s="6"/>
    </row>
    <row r="39474" spans="26:54" x14ac:dyDescent="0.25">
      <c r="Z39474" s="1"/>
      <c r="AA39474" s="1"/>
      <c r="AD39474" s="1"/>
      <c r="BB39474" s="6"/>
    </row>
    <row r="39475" spans="26:54" x14ac:dyDescent="0.25">
      <c r="Z39475" s="1"/>
      <c r="AA39475" s="1"/>
      <c r="AD39475" s="1"/>
      <c r="BB39475" s="6"/>
    </row>
    <row r="39476" spans="26:54" x14ac:dyDescent="0.25">
      <c r="Z39476" s="1"/>
      <c r="AA39476" s="1"/>
      <c r="AD39476" s="1"/>
      <c r="BB39476" s="6"/>
    </row>
    <row r="39477" spans="26:54" x14ac:dyDescent="0.25">
      <c r="Z39477" s="1"/>
      <c r="AA39477" s="1"/>
      <c r="AD39477" s="1"/>
      <c r="BB39477" s="6"/>
    </row>
    <row r="39478" spans="26:54" x14ac:dyDescent="0.25">
      <c r="Z39478" s="1"/>
      <c r="AA39478" s="1"/>
      <c r="AD39478" s="1"/>
      <c r="BB39478" s="6"/>
    </row>
    <row r="39479" spans="26:54" x14ac:dyDescent="0.25">
      <c r="Z39479" s="1"/>
      <c r="AA39479" s="1"/>
      <c r="AD39479" s="1"/>
      <c r="BB39479" s="6"/>
    </row>
    <row r="39480" spans="26:54" x14ac:dyDescent="0.25">
      <c r="Z39480" s="1"/>
      <c r="AA39480" s="1"/>
      <c r="AD39480" s="1"/>
      <c r="BB39480" s="6"/>
    </row>
    <row r="39481" spans="26:54" x14ac:dyDescent="0.25">
      <c r="Z39481" s="1"/>
      <c r="AA39481" s="1"/>
      <c r="AD39481" s="1"/>
      <c r="BB39481" s="6"/>
    </row>
    <row r="39482" spans="26:54" x14ac:dyDescent="0.25">
      <c r="Z39482" s="1"/>
      <c r="AA39482" s="1"/>
      <c r="AD39482" s="1"/>
      <c r="BB39482" s="6"/>
    </row>
    <row r="39483" spans="26:54" x14ac:dyDescent="0.25">
      <c r="Z39483" s="1"/>
      <c r="AA39483" s="1"/>
      <c r="AD39483" s="1"/>
      <c r="BB39483" s="6"/>
    </row>
    <row r="39484" spans="26:54" x14ac:dyDescent="0.25">
      <c r="Z39484" s="1"/>
      <c r="AA39484" s="1"/>
      <c r="AD39484" s="1"/>
      <c r="BB39484" s="6"/>
    </row>
    <row r="39485" spans="26:54" x14ac:dyDescent="0.25">
      <c r="Z39485" s="1"/>
      <c r="AA39485" s="1"/>
      <c r="AD39485" s="1"/>
      <c r="BB39485" s="6"/>
    </row>
    <row r="39486" spans="26:54" x14ac:dyDescent="0.25">
      <c r="Z39486" s="1"/>
      <c r="AA39486" s="1"/>
      <c r="AD39486" s="1"/>
      <c r="BB39486" s="6"/>
    </row>
    <row r="39487" spans="26:54" x14ac:dyDescent="0.25">
      <c r="Z39487" s="1"/>
      <c r="AA39487" s="1"/>
      <c r="AD39487" s="1"/>
      <c r="BB39487" s="6"/>
    </row>
    <row r="39488" spans="26:54" x14ac:dyDescent="0.25">
      <c r="Z39488" s="1"/>
      <c r="AA39488" s="1"/>
      <c r="AD39488" s="1"/>
      <c r="BB39488" s="6"/>
    </row>
    <row r="39489" spans="26:54" x14ac:dyDescent="0.25">
      <c r="Z39489" s="1"/>
      <c r="AA39489" s="1"/>
      <c r="AD39489" s="1"/>
      <c r="BB39489" s="6"/>
    </row>
    <row r="39490" spans="26:54" x14ac:dyDescent="0.25">
      <c r="Z39490" s="1"/>
      <c r="AA39490" s="1"/>
      <c r="AD39490" s="1"/>
      <c r="BB39490" s="6"/>
    </row>
    <row r="39491" spans="26:54" x14ac:dyDescent="0.25">
      <c r="Z39491" s="1"/>
      <c r="AA39491" s="1"/>
      <c r="AD39491" s="1"/>
      <c r="BB39491" s="6"/>
    </row>
    <row r="39492" spans="26:54" x14ac:dyDescent="0.25">
      <c r="Z39492" s="1"/>
      <c r="AA39492" s="1"/>
      <c r="AD39492" s="1"/>
      <c r="BB39492" s="6"/>
    </row>
    <row r="39493" spans="26:54" x14ac:dyDescent="0.25">
      <c r="Z39493" s="1"/>
      <c r="AA39493" s="1"/>
      <c r="AD39493" s="1"/>
      <c r="BB39493" s="6"/>
    </row>
    <row r="39494" spans="26:54" x14ac:dyDescent="0.25">
      <c r="Z39494" s="1"/>
      <c r="AA39494" s="1"/>
      <c r="AD39494" s="1"/>
      <c r="BB39494" s="6"/>
    </row>
    <row r="39495" spans="26:54" x14ac:dyDescent="0.25">
      <c r="Z39495" s="1"/>
      <c r="AA39495" s="1"/>
      <c r="AD39495" s="1"/>
      <c r="BB39495" s="6"/>
    </row>
    <row r="39496" spans="26:54" x14ac:dyDescent="0.25">
      <c r="Z39496" s="1"/>
      <c r="AA39496" s="1"/>
      <c r="AD39496" s="1"/>
      <c r="BB39496" s="6"/>
    </row>
    <row r="39497" spans="26:54" x14ac:dyDescent="0.25">
      <c r="Z39497" s="1"/>
      <c r="AA39497" s="1"/>
      <c r="AD39497" s="1"/>
      <c r="BB39497" s="6"/>
    </row>
    <row r="39498" spans="26:54" x14ac:dyDescent="0.25">
      <c r="Z39498" s="1"/>
      <c r="AA39498" s="1"/>
      <c r="AD39498" s="1"/>
      <c r="BB39498" s="6"/>
    </row>
    <row r="39499" spans="26:54" x14ac:dyDescent="0.25">
      <c r="Z39499" s="1"/>
      <c r="AA39499" s="1"/>
      <c r="AD39499" s="1"/>
      <c r="BB39499" s="6"/>
    </row>
    <row r="39500" spans="26:54" x14ac:dyDescent="0.25">
      <c r="Z39500" s="1"/>
      <c r="AA39500" s="1"/>
      <c r="AD39500" s="1"/>
      <c r="BB39500" s="6"/>
    </row>
    <row r="39501" spans="26:54" x14ac:dyDescent="0.25">
      <c r="Z39501" s="1"/>
      <c r="AA39501" s="1"/>
      <c r="AD39501" s="1"/>
      <c r="BB39501" s="6"/>
    </row>
    <row r="39502" spans="26:54" x14ac:dyDescent="0.25">
      <c r="Z39502" s="1"/>
      <c r="AA39502" s="1"/>
      <c r="AD39502" s="1"/>
      <c r="BB39502" s="6"/>
    </row>
    <row r="39503" spans="26:54" x14ac:dyDescent="0.25">
      <c r="Z39503" s="1"/>
      <c r="AA39503" s="1"/>
      <c r="AD39503" s="1"/>
      <c r="BB39503" s="6"/>
    </row>
    <row r="39504" spans="26:54" x14ac:dyDescent="0.25">
      <c r="Z39504" s="1"/>
      <c r="AA39504" s="1"/>
      <c r="AD39504" s="1"/>
      <c r="BB39504" s="6"/>
    </row>
    <row r="39505" spans="26:54" x14ac:dyDescent="0.25">
      <c r="Z39505" s="1"/>
      <c r="AA39505" s="1"/>
      <c r="AD39505" s="1"/>
      <c r="BB39505" s="6"/>
    </row>
    <row r="39506" spans="26:54" x14ac:dyDescent="0.25">
      <c r="Z39506" s="1"/>
      <c r="AA39506" s="1"/>
      <c r="AD39506" s="1"/>
      <c r="BB39506" s="6"/>
    </row>
    <row r="39507" spans="26:54" x14ac:dyDescent="0.25">
      <c r="Z39507" s="1"/>
      <c r="AA39507" s="1"/>
      <c r="AD39507" s="1"/>
      <c r="BB39507" s="6"/>
    </row>
    <row r="39508" spans="26:54" x14ac:dyDescent="0.25">
      <c r="Z39508" s="1"/>
      <c r="AA39508" s="1"/>
      <c r="AD39508" s="1"/>
      <c r="BB39508" s="6"/>
    </row>
    <row r="39509" spans="26:54" x14ac:dyDescent="0.25">
      <c r="Z39509" s="1"/>
      <c r="AA39509" s="1"/>
      <c r="AD39509" s="1"/>
      <c r="BB39509" s="6"/>
    </row>
    <row r="39510" spans="26:54" x14ac:dyDescent="0.25">
      <c r="Z39510" s="1"/>
      <c r="AA39510" s="1"/>
      <c r="AD39510" s="1"/>
      <c r="BB39510" s="6"/>
    </row>
    <row r="39511" spans="26:54" x14ac:dyDescent="0.25">
      <c r="Z39511" s="1"/>
      <c r="AA39511" s="1"/>
      <c r="AD39511" s="1"/>
      <c r="BB39511" s="6"/>
    </row>
    <row r="39512" spans="26:54" x14ac:dyDescent="0.25">
      <c r="Z39512" s="1"/>
      <c r="AA39512" s="1"/>
      <c r="AD39512" s="1"/>
      <c r="BB39512" s="6"/>
    </row>
    <row r="39513" spans="26:54" x14ac:dyDescent="0.25">
      <c r="Z39513" s="1"/>
      <c r="AA39513" s="1"/>
      <c r="AD39513" s="1"/>
      <c r="BB39513" s="6"/>
    </row>
    <row r="39514" spans="26:54" x14ac:dyDescent="0.25">
      <c r="Z39514" s="1"/>
      <c r="AA39514" s="1"/>
      <c r="AD39514" s="1"/>
      <c r="BB39514" s="6"/>
    </row>
    <row r="39515" spans="26:54" x14ac:dyDescent="0.25">
      <c r="Z39515" s="1"/>
      <c r="AA39515" s="1"/>
      <c r="AD39515" s="1"/>
      <c r="BB39515" s="6"/>
    </row>
    <row r="39516" spans="26:54" x14ac:dyDescent="0.25">
      <c r="Z39516" s="1"/>
      <c r="AA39516" s="1"/>
      <c r="AD39516" s="1"/>
      <c r="BB39516" s="6"/>
    </row>
    <row r="39517" spans="26:54" x14ac:dyDescent="0.25">
      <c r="Z39517" s="1"/>
      <c r="AA39517" s="1"/>
      <c r="AD39517" s="1"/>
      <c r="BB39517" s="6"/>
    </row>
    <row r="39518" spans="26:54" x14ac:dyDescent="0.25">
      <c r="Z39518" s="1"/>
      <c r="AA39518" s="1"/>
      <c r="AD39518" s="1"/>
      <c r="BB39518" s="6"/>
    </row>
    <row r="39519" spans="26:54" x14ac:dyDescent="0.25">
      <c r="Z39519" s="1"/>
      <c r="AA39519" s="1"/>
      <c r="AD39519" s="1"/>
      <c r="BB39519" s="6"/>
    </row>
    <row r="39520" spans="26:54" x14ac:dyDescent="0.25">
      <c r="Z39520" s="1"/>
      <c r="AA39520" s="1"/>
      <c r="AD39520" s="1"/>
      <c r="BB39520" s="6"/>
    </row>
    <row r="39521" spans="26:54" x14ac:dyDescent="0.25">
      <c r="Z39521" s="1"/>
      <c r="AA39521" s="1"/>
      <c r="AD39521" s="1"/>
      <c r="BB39521" s="6"/>
    </row>
    <row r="39522" spans="26:54" x14ac:dyDescent="0.25">
      <c r="Z39522" s="1"/>
      <c r="AA39522" s="1"/>
      <c r="AD39522" s="1"/>
      <c r="BB39522" s="6"/>
    </row>
    <row r="39523" spans="26:54" x14ac:dyDescent="0.25">
      <c r="Z39523" s="1"/>
      <c r="AA39523" s="1"/>
      <c r="AD39523" s="1"/>
      <c r="BB39523" s="6"/>
    </row>
    <row r="39524" spans="26:54" x14ac:dyDescent="0.25">
      <c r="Z39524" s="1"/>
      <c r="AA39524" s="1"/>
      <c r="AD39524" s="1"/>
      <c r="BB39524" s="6"/>
    </row>
    <row r="39525" spans="26:54" x14ac:dyDescent="0.25">
      <c r="Z39525" s="1"/>
      <c r="AA39525" s="1"/>
      <c r="AD39525" s="1"/>
      <c r="BB39525" s="6"/>
    </row>
    <row r="39526" spans="26:54" x14ac:dyDescent="0.25">
      <c r="Z39526" s="1"/>
      <c r="AA39526" s="1"/>
      <c r="AD39526" s="1"/>
      <c r="BB39526" s="6"/>
    </row>
    <row r="39527" spans="26:54" x14ac:dyDescent="0.25">
      <c r="Z39527" s="1"/>
      <c r="AA39527" s="1"/>
      <c r="AD39527" s="1"/>
      <c r="BB39527" s="6"/>
    </row>
    <row r="39528" spans="26:54" x14ac:dyDescent="0.25">
      <c r="Z39528" s="1"/>
      <c r="AA39528" s="1"/>
      <c r="AD39528" s="1"/>
      <c r="BB39528" s="6"/>
    </row>
    <row r="39529" spans="26:54" x14ac:dyDescent="0.25">
      <c r="Z39529" s="1"/>
      <c r="AA39529" s="1"/>
      <c r="AD39529" s="1"/>
      <c r="BB39529" s="6"/>
    </row>
    <row r="39530" spans="26:54" x14ac:dyDescent="0.25">
      <c r="Z39530" s="1"/>
      <c r="AA39530" s="1"/>
      <c r="AD39530" s="1"/>
      <c r="BB39530" s="6"/>
    </row>
    <row r="39531" spans="26:54" x14ac:dyDescent="0.25">
      <c r="Z39531" s="1"/>
      <c r="AA39531" s="1"/>
      <c r="AD39531" s="1"/>
      <c r="BB39531" s="6"/>
    </row>
    <row r="39532" spans="26:54" x14ac:dyDescent="0.25">
      <c r="Z39532" s="1"/>
      <c r="AA39532" s="1"/>
      <c r="AD39532" s="1"/>
      <c r="BB39532" s="6"/>
    </row>
    <row r="39533" spans="26:54" x14ac:dyDescent="0.25">
      <c r="Z39533" s="1"/>
      <c r="AA39533" s="1"/>
      <c r="AD39533" s="1"/>
      <c r="BB39533" s="6"/>
    </row>
    <row r="39534" spans="26:54" x14ac:dyDescent="0.25">
      <c r="Z39534" s="1"/>
      <c r="AA39534" s="1"/>
      <c r="AD39534" s="1"/>
      <c r="BB39534" s="6"/>
    </row>
    <row r="39535" spans="26:54" x14ac:dyDescent="0.25">
      <c r="Z39535" s="1"/>
      <c r="AA39535" s="1"/>
      <c r="AD39535" s="1"/>
      <c r="BB39535" s="6"/>
    </row>
    <row r="39536" spans="26:54" x14ac:dyDescent="0.25">
      <c r="Z39536" s="1"/>
      <c r="AA39536" s="1"/>
      <c r="AD39536" s="1"/>
      <c r="BB39536" s="6"/>
    </row>
    <row r="39537" spans="26:54" x14ac:dyDescent="0.25">
      <c r="Z39537" s="1"/>
      <c r="AA39537" s="1"/>
      <c r="AD39537" s="1"/>
      <c r="BB39537" s="6"/>
    </row>
    <row r="39538" spans="26:54" x14ac:dyDescent="0.25">
      <c r="Z39538" s="1"/>
      <c r="AA39538" s="1"/>
      <c r="AD39538" s="1"/>
      <c r="BB39538" s="6"/>
    </row>
    <row r="39539" spans="26:54" x14ac:dyDescent="0.25">
      <c r="Z39539" s="1"/>
      <c r="AA39539" s="1"/>
      <c r="AD39539" s="1"/>
      <c r="BB39539" s="6"/>
    </row>
    <row r="39540" spans="26:54" x14ac:dyDescent="0.25">
      <c r="Z39540" s="1"/>
      <c r="AA39540" s="1"/>
      <c r="AD39540" s="1"/>
      <c r="BB39540" s="6"/>
    </row>
    <row r="39541" spans="26:54" x14ac:dyDescent="0.25">
      <c r="Z39541" s="1"/>
      <c r="AA39541" s="1"/>
      <c r="AD39541" s="1"/>
      <c r="BB39541" s="6"/>
    </row>
    <row r="39542" spans="26:54" x14ac:dyDescent="0.25">
      <c r="Z39542" s="1"/>
      <c r="AA39542" s="1"/>
      <c r="AD39542" s="1"/>
      <c r="BB39542" s="6"/>
    </row>
    <row r="39543" spans="26:54" x14ac:dyDescent="0.25">
      <c r="Z39543" s="1"/>
      <c r="AA39543" s="1"/>
      <c r="AD39543" s="1"/>
      <c r="BB39543" s="6"/>
    </row>
    <row r="39544" spans="26:54" x14ac:dyDescent="0.25">
      <c r="Z39544" s="1"/>
      <c r="AA39544" s="1"/>
      <c r="AD39544" s="1"/>
      <c r="BB39544" s="6"/>
    </row>
    <row r="39545" spans="26:54" x14ac:dyDescent="0.25">
      <c r="Z39545" s="1"/>
      <c r="AA39545" s="1"/>
      <c r="AD39545" s="1"/>
      <c r="BB39545" s="6"/>
    </row>
    <row r="39546" spans="26:54" x14ac:dyDescent="0.25">
      <c r="Z39546" s="1"/>
      <c r="AA39546" s="1"/>
      <c r="AD39546" s="1"/>
      <c r="BB39546" s="6"/>
    </row>
    <row r="39547" spans="26:54" x14ac:dyDescent="0.25">
      <c r="Z39547" s="1"/>
      <c r="AA39547" s="1"/>
      <c r="AD39547" s="1"/>
      <c r="BB39547" s="6"/>
    </row>
    <row r="39548" spans="26:54" x14ac:dyDescent="0.25">
      <c r="Z39548" s="1"/>
      <c r="AA39548" s="1"/>
      <c r="AD39548" s="1"/>
      <c r="BB39548" s="6"/>
    </row>
    <row r="39549" spans="26:54" x14ac:dyDescent="0.25">
      <c r="Z39549" s="1"/>
      <c r="AA39549" s="1"/>
      <c r="AD39549" s="1"/>
      <c r="BB39549" s="6"/>
    </row>
    <row r="39550" spans="26:54" x14ac:dyDescent="0.25">
      <c r="Z39550" s="1"/>
      <c r="AA39550" s="1"/>
      <c r="AD39550" s="1"/>
      <c r="BB39550" s="6"/>
    </row>
    <row r="39551" spans="26:54" x14ac:dyDescent="0.25">
      <c r="Z39551" s="1"/>
      <c r="AA39551" s="1"/>
      <c r="AD39551" s="1"/>
      <c r="BB39551" s="6"/>
    </row>
    <row r="39552" spans="26:54" x14ac:dyDescent="0.25">
      <c r="Z39552" s="1"/>
      <c r="AA39552" s="1"/>
      <c r="AD39552" s="1"/>
      <c r="BB39552" s="6"/>
    </row>
    <row r="39553" spans="26:54" x14ac:dyDescent="0.25">
      <c r="Z39553" s="1"/>
      <c r="AA39553" s="1"/>
      <c r="AD39553" s="1"/>
      <c r="BB39553" s="6"/>
    </row>
    <row r="39554" spans="26:54" x14ac:dyDescent="0.25">
      <c r="Z39554" s="1"/>
      <c r="AA39554" s="1"/>
      <c r="AD39554" s="1"/>
      <c r="BB39554" s="6"/>
    </row>
    <row r="39555" spans="26:54" x14ac:dyDescent="0.25">
      <c r="Z39555" s="1"/>
      <c r="AA39555" s="1"/>
      <c r="AD39555" s="1"/>
      <c r="BB39555" s="6"/>
    </row>
    <row r="39556" spans="26:54" x14ac:dyDescent="0.25">
      <c r="Z39556" s="1"/>
      <c r="AA39556" s="1"/>
      <c r="AD39556" s="1"/>
      <c r="BB39556" s="6"/>
    </row>
    <row r="39557" spans="26:54" x14ac:dyDescent="0.25">
      <c r="Z39557" s="1"/>
      <c r="AA39557" s="1"/>
      <c r="AD39557" s="1"/>
      <c r="BB39557" s="6"/>
    </row>
    <row r="39558" spans="26:54" x14ac:dyDescent="0.25">
      <c r="Z39558" s="1"/>
      <c r="AA39558" s="1"/>
      <c r="AD39558" s="1"/>
      <c r="BB39558" s="6"/>
    </row>
    <row r="39559" spans="26:54" x14ac:dyDescent="0.25">
      <c r="Z39559" s="1"/>
      <c r="AA39559" s="1"/>
      <c r="AD39559" s="1"/>
      <c r="BB39559" s="6"/>
    </row>
    <row r="39560" spans="26:54" x14ac:dyDescent="0.25">
      <c r="Z39560" s="1"/>
      <c r="AA39560" s="1"/>
      <c r="AD39560" s="1"/>
      <c r="BB39560" s="6"/>
    </row>
    <row r="39561" spans="26:54" x14ac:dyDescent="0.25">
      <c r="Z39561" s="1"/>
      <c r="AA39561" s="1"/>
      <c r="AD39561" s="1"/>
      <c r="BB39561" s="6"/>
    </row>
    <row r="39562" spans="26:54" x14ac:dyDescent="0.25">
      <c r="Z39562" s="1"/>
      <c r="AA39562" s="1"/>
      <c r="AD39562" s="1"/>
      <c r="BB39562" s="6"/>
    </row>
    <row r="39563" spans="26:54" x14ac:dyDescent="0.25">
      <c r="Z39563" s="1"/>
      <c r="AA39563" s="1"/>
      <c r="AD39563" s="1"/>
      <c r="BB39563" s="6"/>
    </row>
    <row r="39564" spans="26:54" x14ac:dyDescent="0.25">
      <c r="Z39564" s="1"/>
      <c r="AA39564" s="1"/>
      <c r="AD39564" s="1"/>
      <c r="BB39564" s="6"/>
    </row>
    <row r="39565" spans="26:54" x14ac:dyDescent="0.25">
      <c r="Z39565" s="1"/>
      <c r="AA39565" s="1"/>
      <c r="AD39565" s="1"/>
      <c r="BB39565" s="6"/>
    </row>
    <row r="39566" spans="26:54" x14ac:dyDescent="0.25">
      <c r="Z39566" s="1"/>
      <c r="AA39566" s="1"/>
      <c r="AD39566" s="1"/>
      <c r="BB39566" s="6"/>
    </row>
    <row r="39567" spans="26:54" x14ac:dyDescent="0.25">
      <c r="Z39567" s="1"/>
      <c r="AA39567" s="1"/>
      <c r="AD39567" s="1"/>
      <c r="BB39567" s="6"/>
    </row>
    <row r="39568" spans="26:54" x14ac:dyDescent="0.25">
      <c r="Z39568" s="1"/>
      <c r="AA39568" s="1"/>
      <c r="AD39568" s="1"/>
      <c r="BB39568" s="6"/>
    </row>
    <row r="39569" spans="26:54" x14ac:dyDescent="0.25">
      <c r="Z39569" s="1"/>
      <c r="AA39569" s="1"/>
      <c r="AD39569" s="1"/>
      <c r="BB39569" s="6"/>
    </row>
    <row r="39570" spans="26:54" x14ac:dyDescent="0.25">
      <c r="Z39570" s="1"/>
      <c r="AA39570" s="1"/>
      <c r="AD39570" s="1"/>
      <c r="BB39570" s="6"/>
    </row>
    <row r="39571" spans="26:54" x14ac:dyDescent="0.25">
      <c r="Z39571" s="1"/>
      <c r="AA39571" s="1"/>
      <c r="AD39571" s="1"/>
      <c r="BB39571" s="6"/>
    </row>
    <row r="39572" spans="26:54" x14ac:dyDescent="0.25">
      <c r="Z39572" s="1"/>
      <c r="AA39572" s="1"/>
      <c r="AD39572" s="1"/>
      <c r="BB39572" s="6"/>
    </row>
    <row r="39573" spans="26:54" x14ac:dyDescent="0.25">
      <c r="Z39573" s="1"/>
      <c r="AA39573" s="1"/>
      <c r="AD39573" s="1"/>
      <c r="BB39573" s="6"/>
    </row>
    <row r="39574" spans="26:54" x14ac:dyDescent="0.25">
      <c r="Z39574" s="1"/>
      <c r="AA39574" s="1"/>
      <c r="AD39574" s="1"/>
      <c r="BB39574" s="6"/>
    </row>
    <row r="39575" spans="26:54" x14ac:dyDescent="0.25">
      <c r="Z39575" s="1"/>
      <c r="AA39575" s="1"/>
      <c r="AD39575" s="1"/>
      <c r="BB39575" s="6"/>
    </row>
    <row r="39576" spans="26:54" x14ac:dyDescent="0.25">
      <c r="Z39576" s="1"/>
      <c r="AA39576" s="1"/>
      <c r="AD39576" s="1"/>
      <c r="BB39576" s="6"/>
    </row>
    <row r="39577" spans="26:54" x14ac:dyDescent="0.25">
      <c r="Z39577" s="1"/>
      <c r="AA39577" s="1"/>
      <c r="AD39577" s="1"/>
      <c r="BB39577" s="6"/>
    </row>
    <row r="39578" spans="26:54" x14ac:dyDescent="0.25">
      <c r="Z39578" s="1"/>
      <c r="AA39578" s="1"/>
      <c r="AD39578" s="1"/>
      <c r="BB39578" s="6"/>
    </row>
    <row r="39579" spans="26:54" x14ac:dyDescent="0.25">
      <c r="Z39579" s="1"/>
      <c r="AA39579" s="1"/>
      <c r="AD39579" s="1"/>
      <c r="BB39579" s="6"/>
    </row>
    <row r="39580" spans="26:54" x14ac:dyDescent="0.25">
      <c r="Z39580" s="1"/>
      <c r="AA39580" s="1"/>
      <c r="AD39580" s="1"/>
      <c r="BB39580" s="6"/>
    </row>
    <row r="39581" spans="26:54" x14ac:dyDescent="0.25">
      <c r="Z39581" s="1"/>
      <c r="AA39581" s="1"/>
      <c r="AD39581" s="1"/>
      <c r="BB39581" s="6"/>
    </row>
    <row r="39582" spans="26:54" x14ac:dyDescent="0.25">
      <c r="Z39582" s="1"/>
      <c r="AA39582" s="1"/>
      <c r="AD39582" s="1"/>
      <c r="BB39582" s="6"/>
    </row>
    <row r="39583" spans="26:54" x14ac:dyDescent="0.25">
      <c r="Z39583" s="1"/>
      <c r="AA39583" s="1"/>
      <c r="AD39583" s="1"/>
      <c r="BB39583" s="6"/>
    </row>
    <row r="39584" spans="26:54" x14ac:dyDescent="0.25">
      <c r="Z39584" s="1"/>
      <c r="AA39584" s="1"/>
      <c r="AD39584" s="1"/>
      <c r="BB39584" s="6"/>
    </row>
    <row r="39585" spans="26:54" x14ac:dyDescent="0.25">
      <c r="Z39585" s="1"/>
      <c r="AA39585" s="1"/>
      <c r="AD39585" s="1"/>
      <c r="BB39585" s="6"/>
    </row>
    <row r="39586" spans="26:54" x14ac:dyDescent="0.25">
      <c r="Z39586" s="1"/>
      <c r="AA39586" s="1"/>
      <c r="AD39586" s="1"/>
      <c r="BB39586" s="6"/>
    </row>
    <row r="39587" spans="26:54" x14ac:dyDescent="0.25">
      <c r="Z39587" s="1"/>
      <c r="AA39587" s="1"/>
      <c r="AD39587" s="1"/>
      <c r="BB39587" s="6"/>
    </row>
    <row r="39588" spans="26:54" x14ac:dyDescent="0.25">
      <c r="Z39588" s="1"/>
      <c r="AA39588" s="1"/>
      <c r="AD39588" s="1"/>
      <c r="BB39588" s="6"/>
    </row>
    <row r="39589" spans="26:54" x14ac:dyDescent="0.25">
      <c r="Z39589" s="1"/>
      <c r="AA39589" s="1"/>
      <c r="AD39589" s="1"/>
      <c r="BB39589" s="6"/>
    </row>
    <row r="39590" spans="26:54" x14ac:dyDescent="0.25">
      <c r="Z39590" s="1"/>
      <c r="AA39590" s="1"/>
      <c r="AD39590" s="1"/>
      <c r="BB39590" s="6"/>
    </row>
    <row r="39591" spans="26:54" x14ac:dyDescent="0.25">
      <c r="Z39591" s="1"/>
      <c r="AA39591" s="1"/>
      <c r="AD39591" s="1"/>
      <c r="BB39591" s="6"/>
    </row>
    <row r="39592" spans="26:54" x14ac:dyDescent="0.25">
      <c r="Z39592" s="1"/>
      <c r="AA39592" s="1"/>
      <c r="AD39592" s="1"/>
      <c r="BB39592" s="6"/>
    </row>
    <row r="39593" spans="26:54" x14ac:dyDescent="0.25">
      <c r="Z39593" s="1"/>
      <c r="AA39593" s="1"/>
      <c r="AD39593" s="1"/>
      <c r="BB39593" s="6"/>
    </row>
    <row r="39594" spans="26:54" x14ac:dyDescent="0.25">
      <c r="Z39594" s="1"/>
      <c r="AA39594" s="1"/>
      <c r="AD39594" s="1"/>
      <c r="BB39594" s="6"/>
    </row>
    <row r="39595" spans="26:54" x14ac:dyDescent="0.25">
      <c r="Z39595" s="1"/>
      <c r="AA39595" s="1"/>
      <c r="AD39595" s="1"/>
      <c r="BB39595" s="6"/>
    </row>
    <row r="39596" spans="26:54" x14ac:dyDescent="0.25">
      <c r="Z39596" s="1"/>
      <c r="AA39596" s="1"/>
      <c r="AD39596" s="1"/>
      <c r="BB39596" s="6"/>
    </row>
    <row r="39597" spans="26:54" x14ac:dyDescent="0.25">
      <c r="Z39597" s="1"/>
      <c r="AA39597" s="1"/>
      <c r="AD39597" s="1"/>
      <c r="BB39597" s="6"/>
    </row>
    <row r="39598" spans="26:54" x14ac:dyDescent="0.25">
      <c r="Z39598" s="1"/>
      <c r="AA39598" s="1"/>
      <c r="AD39598" s="1"/>
      <c r="BB39598" s="6"/>
    </row>
    <row r="39599" spans="26:54" x14ac:dyDescent="0.25">
      <c r="Z39599" s="1"/>
      <c r="AA39599" s="1"/>
      <c r="AD39599" s="1"/>
      <c r="BB39599" s="6"/>
    </row>
    <row r="39600" spans="26:54" x14ac:dyDescent="0.25">
      <c r="Z39600" s="1"/>
      <c r="AA39600" s="1"/>
      <c r="AD39600" s="1"/>
      <c r="BB39600" s="6"/>
    </row>
    <row r="39601" spans="26:54" x14ac:dyDescent="0.25">
      <c r="Z39601" s="1"/>
      <c r="AA39601" s="1"/>
      <c r="AD39601" s="1"/>
      <c r="BB39601" s="6"/>
    </row>
    <row r="39602" spans="26:54" x14ac:dyDescent="0.25">
      <c r="Z39602" s="1"/>
      <c r="AA39602" s="1"/>
      <c r="AD39602" s="1"/>
      <c r="BB39602" s="6"/>
    </row>
    <row r="39603" spans="26:54" x14ac:dyDescent="0.25">
      <c r="Z39603" s="1"/>
      <c r="AA39603" s="1"/>
      <c r="AD39603" s="1"/>
      <c r="BB39603" s="6"/>
    </row>
    <row r="39604" spans="26:54" x14ac:dyDescent="0.25">
      <c r="Z39604" s="1"/>
      <c r="AA39604" s="1"/>
      <c r="AD39604" s="1"/>
      <c r="BB39604" s="6"/>
    </row>
    <row r="39605" spans="26:54" x14ac:dyDescent="0.25">
      <c r="Z39605" s="1"/>
      <c r="AA39605" s="1"/>
      <c r="AD39605" s="1"/>
      <c r="BB39605" s="6"/>
    </row>
    <row r="39606" spans="26:54" x14ac:dyDescent="0.25">
      <c r="Z39606" s="1"/>
      <c r="AA39606" s="1"/>
      <c r="AD39606" s="1"/>
      <c r="BB39606" s="6"/>
    </row>
    <row r="39607" spans="26:54" x14ac:dyDescent="0.25">
      <c r="Z39607" s="1"/>
      <c r="AA39607" s="1"/>
      <c r="AD39607" s="1"/>
      <c r="BB39607" s="6"/>
    </row>
    <row r="39608" spans="26:54" x14ac:dyDescent="0.25">
      <c r="Z39608" s="1"/>
      <c r="AA39608" s="1"/>
      <c r="AD39608" s="1"/>
      <c r="BB39608" s="6"/>
    </row>
    <row r="39609" spans="26:54" x14ac:dyDescent="0.25">
      <c r="Z39609" s="1"/>
      <c r="AA39609" s="1"/>
      <c r="AD39609" s="1"/>
      <c r="BB39609" s="6"/>
    </row>
    <row r="39610" spans="26:54" x14ac:dyDescent="0.25">
      <c r="Z39610" s="1"/>
      <c r="AA39610" s="1"/>
      <c r="AD39610" s="1"/>
      <c r="BB39610" s="6"/>
    </row>
    <row r="39611" spans="26:54" x14ac:dyDescent="0.25">
      <c r="Z39611" s="1"/>
      <c r="AA39611" s="1"/>
      <c r="AD39611" s="1"/>
      <c r="BB39611" s="6"/>
    </row>
    <row r="39612" spans="26:54" x14ac:dyDescent="0.25">
      <c r="Z39612" s="1"/>
      <c r="AA39612" s="1"/>
      <c r="AD39612" s="1"/>
      <c r="BB39612" s="6"/>
    </row>
    <row r="39613" spans="26:54" x14ac:dyDescent="0.25">
      <c r="Z39613" s="1"/>
      <c r="AA39613" s="1"/>
      <c r="AD39613" s="1"/>
      <c r="BB39613" s="6"/>
    </row>
    <row r="39614" spans="26:54" x14ac:dyDescent="0.25">
      <c r="Z39614" s="1"/>
      <c r="AA39614" s="1"/>
      <c r="AD39614" s="1"/>
      <c r="BB39614" s="6"/>
    </row>
    <row r="39615" spans="26:54" x14ac:dyDescent="0.25">
      <c r="Z39615" s="1"/>
      <c r="AA39615" s="1"/>
      <c r="AD39615" s="1"/>
      <c r="BB39615" s="6"/>
    </row>
    <row r="39616" spans="26:54" x14ac:dyDescent="0.25">
      <c r="Z39616" s="1"/>
      <c r="AA39616" s="1"/>
      <c r="AD39616" s="1"/>
      <c r="BB39616" s="6"/>
    </row>
    <row r="39617" spans="26:54" x14ac:dyDescent="0.25">
      <c r="Z39617" s="1"/>
      <c r="AA39617" s="1"/>
      <c r="AD39617" s="1"/>
      <c r="BB39617" s="6"/>
    </row>
    <row r="39618" spans="26:54" x14ac:dyDescent="0.25">
      <c r="Z39618" s="1"/>
      <c r="AA39618" s="1"/>
      <c r="AD39618" s="1"/>
      <c r="BB39618" s="6"/>
    </row>
    <row r="39619" spans="26:54" x14ac:dyDescent="0.25">
      <c r="Z39619" s="1"/>
      <c r="AA39619" s="1"/>
      <c r="AD39619" s="1"/>
      <c r="BB39619" s="6"/>
    </row>
    <row r="39620" spans="26:54" x14ac:dyDescent="0.25">
      <c r="Z39620" s="1"/>
      <c r="AA39620" s="1"/>
      <c r="AD39620" s="1"/>
      <c r="BB39620" s="6"/>
    </row>
    <row r="39621" spans="26:54" x14ac:dyDescent="0.25">
      <c r="Z39621" s="1"/>
      <c r="AA39621" s="1"/>
      <c r="AD39621" s="1"/>
      <c r="BB39621" s="6"/>
    </row>
    <row r="39622" spans="26:54" x14ac:dyDescent="0.25">
      <c r="Z39622" s="1"/>
      <c r="AA39622" s="1"/>
      <c r="AD39622" s="1"/>
      <c r="BB39622" s="6"/>
    </row>
    <row r="39623" spans="26:54" x14ac:dyDescent="0.25">
      <c r="Z39623" s="1"/>
      <c r="AA39623" s="1"/>
      <c r="AD39623" s="1"/>
      <c r="BB39623" s="6"/>
    </row>
    <row r="39624" spans="26:54" x14ac:dyDescent="0.25">
      <c r="Z39624" s="1"/>
      <c r="AA39624" s="1"/>
      <c r="AD39624" s="1"/>
      <c r="BB39624" s="6"/>
    </row>
    <row r="39625" spans="26:54" x14ac:dyDescent="0.25">
      <c r="Z39625" s="1"/>
      <c r="AA39625" s="1"/>
      <c r="AD39625" s="1"/>
      <c r="BB39625" s="6"/>
    </row>
    <row r="39626" spans="26:54" x14ac:dyDescent="0.25">
      <c r="Z39626" s="1"/>
      <c r="AA39626" s="1"/>
      <c r="AD39626" s="1"/>
      <c r="BB39626" s="6"/>
    </row>
    <row r="39627" spans="26:54" x14ac:dyDescent="0.25">
      <c r="Z39627" s="1"/>
      <c r="AA39627" s="1"/>
      <c r="AD39627" s="1"/>
      <c r="BB39627" s="6"/>
    </row>
    <row r="39628" spans="26:54" x14ac:dyDescent="0.25">
      <c r="Z39628" s="1"/>
      <c r="AA39628" s="1"/>
      <c r="AD39628" s="1"/>
      <c r="BB39628" s="6"/>
    </row>
    <row r="39629" spans="26:54" x14ac:dyDescent="0.25">
      <c r="Z39629" s="1"/>
      <c r="AA39629" s="1"/>
      <c r="AD39629" s="1"/>
      <c r="BB39629" s="6"/>
    </row>
    <row r="39630" spans="26:54" x14ac:dyDescent="0.25">
      <c r="Z39630" s="1"/>
      <c r="AA39630" s="1"/>
      <c r="AD39630" s="1"/>
      <c r="BB39630" s="6"/>
    </row>
    <row r="39631" spans="26:54" x14ac:dyDescent="0.25">
      <c r="Z39631" s="1"/>
      <c r="AA39631" s="1"/>
      <c r="AD39631" s="1"/>
      <c r="BB39631" s="6"/>
    </row>
    <row r="39632" spans="26:54" x14ac:dyDescent="0.25">
      <c r="Z39632" s="1"/>
      <c r="AA39632" s="1"/>
      <c r="AD39632" s="1"/>
      <c r="BB39632" s="6"/>
    </row>
    <row r="39633" spans="26:54" x14ac:dyDescent="0.25">
      <c r="Z39633" s="1"/>
      <c r="AA39633" s="1"/>
      <c r="AD39633" s="1"/>
      <c r="BB39633" s="6"/>
    </row>
    <row r="39634" spans="26:54" x14ac:dyDescent="0.25">
      <c r="Z39634" s="1"/>
      <c r="AA39634" s="1"/>
      <c r="AD39634" s="1"/>
      <c r="BB39634" s="6"/>
    </row>
    <row r="39635" spans="26:54" x14ac:dyDescent="0.25">
      <c r="Z39635" s="1"/>
      <c r="AA39635" s="1"/>
      <c r="AD39635" s="1"/>
      <c r="BB39635" s="6"/>
    </row>
    <row r="39636" spans="26:54" x14ac:dyDescent="0.25">
      <c r="Z39636" s="1"/>
      <c r="AA39636" s="1"/>
      <c r="AD39636" s="1"/>
      <c r="BB39636" s="6"/>
    </row>
    <row r="39637" spans="26:54" x14ac:dyDescent="0.25">
      <c r="Z39637" s="1"/>
      <c r="AA39637" s="1"/>
      <c r="AD39637" s="1"/>
      <c r="BB39637" s="6"/>
    </row>
    <row r="39638" spans="26:54" x14ac:dyDescent="0.25">
      <c r="Z39638" s="1"/>
      <c r="AA39638" s="1"/>
      <c r="AD39638" s="1"/>
      <c r="BB39638" s="6"/>
    </row>
    <row r="39639" spans="26:54" x14ac:dyDescent="0.25">
      <c r="Z39639" s="1"/>
      <c r="AA39639" s="1"/>
      <c r="AD39639" s="1"/>
      <c r="BB39639" s="6"/>
    </row>
    <row r="39640" spans="26:54" x14ac:dyDescent="0.25">
      <c r="Z39640" s="1"/>
      <c r="AA39640" s="1"/>
      <c r="AD39640" s="1"/>
      <c r="BB39640" s="6"/>
    </row>
    <row r="39641" spans="26:54" x14ac:dyDescent="0.25">
      <c r="Z39641" s="1"/>
      <c r="AA39641" s="1"/>
      <c r="AD39641" s="1"/>
      <c r="BB39641" s="6"/>
    </row>
    <row r="39642" spans="26:54" x14ac:dyDescent="0.25">
      <c r="Z39642" s="1"/>
      <c r="AA39642" s="1"/>
      <c r="AD39642" s="1"/>
      <c r="BB39642" s="6"/>
    </row>
    <row r="39643" spans="26:54" x14ac:dyDescent="0.25">
      <c r="Z39643" s="1"/>
      <c r="AA39643" s="1"/>
      <c r="AD39643" s="1"/>
      <c r="BB39643" s="6"/>
    </row>
    <row r="39644" spans="26:54" x14ac:dyDescent="0.25">
      <c r="Z39644" s="1"/>
      <c r="AA39644" s="1"/>
      <c r="AD39644" s="1"/>
      <c r="BB39644" s="6"/>
    </row>
    <row r="39645" spans="26:54" x14ac:dyDescent="0.25">
      <c r="Z39645" s="1"/>
      <c r="AA39645" s="1"/>
      <c r="AD39645" s="1"/>
      <c r="BB39645" s="6"/>
    </row>
    <row r="39646" spans="26:54" x14ac:dyDescent="0.25">
      <c r="Z39646" s="1"/>
      <c r="AA39646" s="1"/>
      <c r="AD39646" s="1"/>
      <c r="BB39646" s="6"/>
    </row>
    <row r="39647" spans="26:54" x14ac:dyDescent="0.25">
      <c r="Z39647" s="1"/>
      <c r="AA39647" s="1"/>
      <c r="AD39647" s="1"/>
      <c r="BB39647" s="6"/>
    </row>
    <row r="39648" spans="26:54" x14ac:dyDescent="0.25">
      <c r="Z39648" s="1"/>
      <c r="AA39648" s="1"/>
      <c r="AD39648" s="1"/>
      <c r="BB39648" s="6"/>
    </row>
    <row r="39649" spans="26:54" x14ac:dyDescent="0.25">
      <c r="Z39649" s="1"/>
      <c r="AA39649" s="1"/>
      <c r="AD39649" s="1"/>
      <c r="BB39649" s="6"/>
    </row>
    <row r="39650" spans="26:54" x14ac:dyDescent="0.25">
      <c r="Z39650" s="1"/>
      <c r="AA39650" s="1"/>
      <c r="AD39650" s="1"/>
      <c r="BB39650" s="6"/>
    </row>
    <row r="39651" spans="26:54" x14ac:dyDescent="0.25">
      <c r="Z39651" s="1"/>
      <c r="AA39651" s="1"/>
      <c r="AD39651" s="1"/>
      <c r="BB39651" s="6"/>
    </row>
    <row r="39652" spans="26:54" x14ac:dyDescent="0.25">
      <c r="Z39652" s="1"/>
      <c r="AA39652" s="1"/>
      <c r="AD39652" s="1"/>
      <c r="BB39652" s="6"/>
    </row>
    <row r="39653" spans="26:54" x14ac:dyDescent="0.25">
      <c r="Z39653" s="1"/>
      <c r="AA39653" s="1"/>
      <c r="AD39653" s="1"/>
      <c r="BB39653" s="6"/>
    </row>
    <row r="39654" spans="26:54" x14ac:dyDescent="0.25">
      <c r="Z39654" s="1"/>
      <c r="AA39654" s="1"/>
      <c r="AD39654" s="1"/>
      <c r="BB39654" s="6"/>
    </row>
    <row r="39655" spans="26:54" x14ac:dyDescent="0.25">
      <c r="Z39655" s="1"/>
      <c r="AA39655" s="1"/>
      <c r="AD39655" s="1"/>
      <c r="BB39655" s="6"/>
    </row>
    <row r="39656" spans="26:54" x14ac:dyDescent="0.25">
      <c r="Z39656" s="1"/>
      <c r="AA39656" s="1"/>
      <c r="AD39656" s="1"/>
      <c r="BB39656" s="6"/>
    </row>
    <row r="39657" spans="26:54" x14ac:dyDescent="0.25">
      <c r="Z39657" s="1"/>
      <c r="AA39657" s="1"/>
      <c r="AD39657" s="1"/>
      <c r="BB39657" s="6"/>
    </row>
    <row r="39658" spans="26:54" x14ac:dyDescent="0.25">
      <c r="Z39658" s="1"/>
      <c r="AA39658" s="1"/>
      <c r="AD39658" s="1"/>
      <c r="BB39658" s="6"/>
    </row>
    <row r="39659" spans="26:54" x14ac:dyDescent="0.25">
      <c r="Z39659" s="1"/>
      <c r="AA39659" s="1"/>
      <c r="AD39659" s="1"/>
      <c r="BB39659" s="6"/>
    </row>
    <row r="39660" spans="26:54" x14ac:dyDescent="0.25">
      <c r="Z39660" s="1"/>
      <c r="AA39660" s="1"/>
      <c r="AD39660" s="1"/>
      <c r="BB39660" s="6"/>
    </row>
    <row r="39661" spans="26:54" x14ac:dyDescent="0.25">
      <c r="Z39661" s="1"/>
      <c r="AA39661" s="1"/>
      <c r="AD39661" s="1"/>
      <c r="BB39661" s="6"/>
    </row>
    <row r="39662" spans="26:54" x14ac:dyDescent="0.25">
      <c r="Z39662" s="1"/>
      <c r="AA39662" s="1"/>
      <c r="AD39662" s="1"/>
      <c r="BB39662" s="6"/>
    </row>
    <row r="39663" spans="26:54" x14ac:dyDescent="0.25">
      <c r="Z39663" s="1"/>
      <c r="AA39663" s="1"/>
      <c r="AD39663" s="1"/>
      <c r="BB39663" s="6"/>
    </row>
    <row r="39664" spans="26:54" x14ac:dyDescent="0.25">
      <c r="Z39664" s="1"/>
      <c r="AA39664" s="1"/>
      <c r="AD39664" s="1"/>
      <c r="BB39664" s="6"/>
    </row>
    <row r="39665" spans="26:54" x14ac:dyDescent="0.25">
      <c r="Z39665" s="1"/>
      <c r="AA39665" s="1"/>
      <c r="AD39665" s="1"/>
      <c r="BB39665" s="6"/>
    </row>
    <row r="39666" spans="26:54" x14ac:dyDescent="0.25">
      <c r="Z39666" s="1"/>
      <c r="AA39666" s="1"/>
      <c r="AD39666" s="1"/>
      <c r="BB39666" s="6"/>
    </row>
    <row r="39667" spans="26:54" x14ac:dyDescent="0.25">
      <c r="Z39667" s="1"/>
      <c r="AA39667" s="1"/>
      <c r="AD39667" s="1"/>
      <c r="BB39667" s="6"/>
    </row>
    <row r="39668" spans="26:54" x14ac:dyDescent="0.25">
      <c r="Z39668" s="1"/>
      <c r="AA39668" s="1"/>
      <c r="AD39668" s="1"/>
      <c r="BB39668" s="6"/>
    </row>
    <row r="39669" spans="26:54" x14ac:dyDescent="0.25">
      <c r="Z39669" s="1"/>
      <c r="AA39669" s="1"/>
      <c r="AD39669" s="1"/>
      <c r="BB39669" s="6"/>
    </row>
    <row r="39670" spans="26:54" x14ac:dyDescent="0.25">
      <c r="Z39670" s="1"/>
      <c r="AA39670" s="1"/>
      <c r="AD39670" s="1"/>
      <c r="BB39670" s="6"/>
    </row>
    <row r="39671" spans="26:54" x14ac:dyDescent="0.25">
      <c r="Z39671" s="1"/>
      <c r="AA39671" s="1"/>
      <c r="AD39671" s="1"/>
      <c r="BB39671" s="6"/>
    </row>
    <row r="39672" spans="26:54" x14ac:dyDescent="0.25">
      <c r="Z39672" s="1"/>
      <c r="AA39672" s="1"/>
      <c r="AD39672" s="1"/>
      <c r="BB39672" s="6"/>
    </row>
    <row r="39673" spans="26:54" x14ac:dyDescent="0.25">
      <c r="Z39673" s="1"/>
      <c r="AA39673" s="1"/>
      <c r="AD39673" s="1"/>
      <c r="BB39673" s="6"/>
    </row>
    <row r="39674" spans="26:54" x14ac:dyDescent="0.25">
      <c r="Z39674" s="1"/>
      <c r="AA39674" s="1"/>
      <c r="AD39674" s="1"/>
      <c r="BB39674" s="6"/>
    </row>
    <row r="39675" spans="26:54" x14ac:dyDescent="0.25">
      <c r="Z39675" s="1"/>
      <c r="AA39675" s="1"/>
      <c r="AD39675" s="1"/>
      <c r="BB39675" s="6"/>
    </row>
    <row r="39676" spans="26:54" x14ac:dyDescent="0.25">
      <c r="Z39676" s="1"/>
      <c r="AA39676" s="1"/>
      <c r="AD39676" s="1"/>
      <c r="BB39676" s="6"/>
    </row>
    <row r="39677" spans="26:54" x14ac:dyDescent="0.25">
      <c r="Z39677" s="1"/>
      <c r="AA39677" s="1"/>
      <c r="AD39677" s="1"/>
      <c r="BB39677" s="6"/>
    </row>
    <row r="39678" spans="26:54" x14ac:dyDescent="0.25">
      <c r="Z39678" s="1"/>
      <c r="AA39678" s="1"/>
      <c r="AD39678" s="1"/>
      <c r="BB39678" s="6"/>
    </row>
    <row r="39679" spans="26:54" x14ac:dyDescent="0.25">
      <c r="Z39679" s="1"/>
      <c r="AA39679" s="1"/>
      <c r="AD39679" s="1"/>
      <c r="BB39679" s="6"/>
    </row>
    <row r="39680" spans="26:54" x14ac:dyDescent="0.25">
      <c r="Z39680" s="1"/>
      <c r="AA39680" s="1"/>
      <c r="AD39680" s="1"/>
      <c r="BB39680" s="6"/>
    </row>
    <row r="39681" spans="26:54" x14ac:dyDescent="0.25">
      <c r="Z39681" s="1"/>
      <c r="AA39681" s="1"/>
      <c r="AD39681" s="1"/>
      <c r="BB39681" s="6"/>
    </row>
    <row r="39682" spans="26:54" x14ac:dyDescent="0.25">
      <c r="Z39682" s="1"/>
      <c r="AA39682" s="1"/>
      <c r="AD39682" s="1"/>
      <c r="BB39682" s="6"/>
    </row>
    <row r="39683" spans="26:54" x14ac:dyDescent="0.25">
      <c r="Z39683" s="1"/>
      <c r="AA39683" s="1"/>
      <c r="AD39683" s="1"/>
      <c r="BB39683" s="6"/>
    </row>
    <row r="39684" spans="26:54" x14ac:dyDescent="0.25">
      <c r="Z39684" s="1"/>
      <c r="AA39684" s="1"/>
      <c r="AD39684" s="1"/>
      <c r="BB39684" s="6"/>
    </row>
    <row r="39685" spans="26:54" x14ac:dyDescent="0.25">
      <c r="Z39685" s="1"/>
      <c r="AA39685" s="1"/>
      <c r="AD39685" s="1"/>
      <c r="BB39685" s="6"/>
    </row>
    <row r="39686" spans="26:54" x14ac:dyDescent="0.25">
      <c r="Z39686" s="1"/>
      <c r="AA39686" s="1"/>
      <c r="AD39686" s="1"/>
      <c r="BB39686" s="6"/>
    </row>
    <row r="39687" spans="26:54" x14ac:dyDescent="0.25">
      <c r="Z39687" s="1"/>
      <c r="AA39687" s="1"/>
      <c r="AD39687" s="1"/>
      <c r="BB39687" s="6"/>
    </row>
    <row r="39688" spans="26:54" x14ac:dyDescent="0.25">
      <c r="Z39688" s="1"/>
      <c r="AA39688" s="1"/>
      <c r="AD39688" s="1"/>
      <c r="BB39688" s="6"/>
    </row>
    <row r="39689" spans="26:54" x14ac:dyDescent="0.25">
      <c r="Z39689" s="1"/>
      <c r="AA39689" s="1"/>
      <c r="AD39689" s="1"/>
      <c r="BB39689" s="6"/>
    </row>
    <row r="39690" spans="26:54" x14ac:dyDescent="0.25">
      <c r="Z39690" s="1"/>
      <c r="AA39690" s="1"/>
      <c r="AD39690" s="1"/>
      <c r="BB39690" s="6"/>
    </row>
    <row r="39691" spans="26:54" x14ac:dyDescent="0.25">
      <c r="Z39691" s="1"/>
      <c r="AA39691" s="1"/>
      <c r="AD39691" s="1"/>
      <c r="BB39691" s="6"/>
    </row>
    <row r="39692" spans="26:54" x14ac:dyDescent="0.25">
      <c r="Z39692" s="1"/>
      <c r="AA39692" s="1"/>
      <c r="AD39692" s="1"/>
      <c r="BB39692" s="6"/>
    </row>
    <row r="39693" spans="26:54" x14ac:dyDescent="0.25">
      <c r="Z39693" s="1"/>
      <c r="AA39693" s="1"/>
      <c r="AD39693" s="1"/>
      <c r="BB39693" s="6"/>
    </row>
    <row r="39694" spans="26:54" x14ac:dyDescent="0.25">
      <c r="Z39694" s="1"/>
      <c r="AA39694" s="1"/>
      <c r="AD39694" s="1"/>
      <c r="BB39694" s="6"/>
    </row>
    <row r="39695" spans="26:54" x14ac:dyDescent="0.25">
      <c r="Z39695" s="1"/>
      <c r="AA39695" s="1"/>
      <c r="AD39695" s="1"/>
      <c r="BB39695" s="6"/>
    </row>
    <row r="39696" spans="26:54" x14ac:dyDescent="0.25">
      <c r="Z39696" s="1"/>
      <c r="AA39696" s="1"/>
      <c r="AD39696" s="1"/>
      <c r="BB39696" s="6"/>
    </row>
    <row r="39697" spans="26:54" x14ac:dyDescent="0.25">
      <c r="Z39697" s="1"/>
      <c r="AA39697" s="1"/>
      <c r="AD39697" s="1"/>
      <c r="BB39697" s="6"/>
    </row>
    <row r="39698" spans="26:54" x14ac:dyDescent="0.25">
      <c r="Z39698" s="1"/>
      <c r="AA39698" s="1"/>
      <c r="AD39698" s="1"/>
      <c r="BB39698" s="6"/>
    </row>
    <row r="39699" spans="26:54" x14ac:dyDescent="0.25">
      <c r="Z39699" s="1"/>
      <c r="AA39699" s="1"/>
      <c r="AD39699" s="1"/>
      <c r="BB39699" s="6"/>
    </row>
    <row r="39700" spans="26:54" x14ac:dyDescent="0.25">
      <c r="Z39700" s="1"/>
      <c r="AA39700" s="1"/>
      <c r="AD39700" s="1"/>
      <c r="BB39700" s="6"/>
    </row>
    <row r="39701" spans="26:54" x14ac:dyDescent="0.25">
      <c r="Z39701" s="1"/>
      <c r="AA39701" s="1"/>
      <c r="AD39701" s="1"/>
      <c r="BB39701" s="6"/>
    </row>
    <row r="39702" spans="26:54" x14ac:dyDescent="0.25">
      <c r="Z39702" s="1"/>
      <c r="AA39702" s="1"/>
      <c r="AD39702" s="1"/>
      <c r="BB39702" s="6"/>
    </row>
    <row r="39703" spans="26:54" x14ac:dyDescent="0.25">
      <c r="Z39703" s="1"/>
      <c r="AA39703" s="1"/>
      <c r="AD39703" s="1"/>
      <c r="BB39703" s="6"/>
    </row>
    <row r="39704" spans="26:54" x14ac:dyDescent="0.25">
      <c r="Z39704" s="1"/>
      <c r="AA39704" s="1"/>
      <c r="AD39704" s="1"/>
      <c r="BB39704" s="6"/>
    </row>
    <row r="39705" spans="26:54" x14ac:dyDescent="0.25">
      <c r="Z39705" s="1"/>
      <c r="AA39705" s="1"/>
      <c r="AD39705" s="1"/>
      <c r="BB39705" s="6"/>
    </row>
    <row r="39706" spans="26:54" x14ac:dyDescent="0.25">
      <c r="Z39706" s="1"/>
      <c r="AA39706" s="1"/>
      <c r="AD39706" s="1"/>
      <c r="BB39706" s="6"/>
    </row>
    <row r="39707" spans="26:54" x14ac:dyDescent="0.25">
      <c r="Z39707" s="1"/>
      <c r="AA39707" s="1"/>
      <c r="AD39707" s="1"/>
      <c r="BB39707" s="6"/>
    </row>
    <row r="39708" spans="26:54" x14ac:dyDescent="0.25">
      <c r="Z39708" s="1"/>
      <c r="AA39708" s="1"/>
      <c r="AD39708" s="1"/>
      <c r="BB39708" s="6"/>
    </row>
    <row r="39709" spans="26:54" x14ac:dyDescent="0.25">
      <c r="Z39709" s="1"/>
      <c r="AA39709" s="1"/>
      <c r="AD39709" s="1"/>
      <c r="BB39709" s="6"/>
    </row>
    <row r="39710" spans="26:54" x14ac:dyDescent="0.25">
      <c r="Z39710" s="1"/>
      <c r="AA39710" s="1"/>
      <c r="AD39710" s="1"/>
      <c r="BB39710" s="6"/>
    </row>
    <row r="39711" spans="26:54" x14ac:dyDescent="0.25">
      <c r="Z39711" s="1"/>
      <c r="AA39711" s="1"/>
      <c r="AD39711" s="1"/>
      <c r="BB39711" s="6"/>
    </row>
    <row r="39712" spans="26:54" x14ac:dyDescent="0.25">
      <c r="Z39712" s="1"/>
      <c r="AA39712" s="1"/>
      <c r="AD39712" s="1"/>
      <c r="BB39712" s="6"/>
    </row>
    <row r="39713" spans="26:54" x14ac:dyDescent="0.25">
      <c r="Z39713" s="1"/>
      <c r="AA39713" s="1"/>
      <c r="AD39713" s="1"/>
      <c r="BB39713" s="6"/>
    </row>
    <row r="39714" spans="26:54" x14ac:dyDescent="0.25">
      <c r="Z39714" s="1"/>
      <c r="AA39714" s="1"/>
      <c r="AD39714" s="1"/>
      <c r="BB39714" s="6"/>
    </row>
    <row r="39715" spans="26:54" x14ac:dyDescent="0.25">
      <c r="Z39715" s="1"/>
      <c r="AA39715" s="1"/>
      <c r="AD39715" s="1"/>
      <c r="BB39715" s="6"/>
    </row>
    <row r="39716" spans="26:54" x14ac:dyDescent="0.25">
      <c r="Z39716" s="1"/>
      <c r="AA39716" s="1"/>
      <c r="AD39716" s="1"/>
      <c r="BB39716" s="6"/>
    </row>
    <row r="39717" spans="26:54" x14ac:dyDescent="0.25">
      <c r="Z39717" s="1"/>
      <c r="AA39717" s="1"/>
      <c r="AD39717" s="1"/>
      <c r="BB39717" s="6"/>
    </row>
    <row r="39718" spans="26:54" x14ac:dyDescent="0.25">
      <c r="Z39718" s="1"/>
      <c r="AA39718" s="1"/>
      <c r="AD39718" s="1"/>
      <c r="BB39718" s="6"/>
    </row>
    <row r="39719" spans="26:54" x14ac:dyDescent="0.25">
      <c r="Z39719" s="1"/>
      <c r="AA39719" s="1"/>
      <c r="AD39719" s="1"/>
      <c r="BB39719" s="6"/>
    </row>
    <row r="39720" spans="26:54" x14ac:dyDescent="0.25">
      <c r="Z39720" s="1"/>
      <c r="AA39720" s="1"/>
      <c r="AD39720" s="1"/>
      <c r="BB39720" s="6"/>
    </row>
    <row r="39721" spans="26:54" x14ac:dyDescent="0.25">
      <c r="Z39721" s="1"/>
      <c r="AA39721" s="1"/>
      <c r="AD39721" s="1"/>
      <c r="BB39721" s="6"/>
    </row>
    <row r="39722" spans="26:54" x14ac:dyDescent="0.25">
      <c r="Z39722" s="1"/>
      <c r="AA39722" s="1"/>
      <c r="AD39722" s="1"/>
      <c r="BB39722" s="6"/>
    </row>
    <row r="39723" spans="26:54" x14ac:dyDescent="0.25">
      <c r="Z39723" s="1"/>
      <c r="AA39723" s="1"/>
      <c r="AD39723" s="1"/>
      <c r="BB39723" s="6"/>
    </row>
    <row r="39724" spans="26:54" x14ac:dyDescent="0.25">
      <c r="Z39724" s="1"/>
      <c r="AA39724" s="1"/>
      <c r="AD39724" s="1"/>
      <c r="BB39724" s="6"/>
    </row>
    <row r="39725" spans="26:54" x14ac:dyDescent="0.25">
      <c r="Z39725" s="1"/>
      <c r="AA39725" s="1"/>
      <c r="AD39725" s="1"/>
      <c r="BB39725" s="6"/>
    </row>
    <row r="39726" spans="26:54" x14ac:dyDescent="0.25">
      <c r="Z39726" s="1"/>
      <c r="AA39726" s="1"/>
      <c r="AD39726" s="1"/>
      <c r="BB39726" s="6"/>
    </row>
    <row r="39727" spans="26:54" x14ac:dyDescent="0.25">
      <c r="Z39727" s="1"/>
      <c r="AA39727" s="1"/>
      <c r="AD39727" s="1"/>
      <c r="BB39727" s="6"/>
    </row>
    <row r="39728" spans="26:54" x14ac:dyDescent="0.25">
      <c r="Z39728" s="1"/>
      <c r="AA39728" s="1"/>
      <c r="AD39728" s="1"/>
      <c r="BB39728" s="6"/>
    </row>
    <row r="39729" spans="26:54" x14ac:dyDescent="0.25">
      <c r="Z39729" s="1"/>
      <c r="AA39729" s="1"/>
      <c r="AD39729" s="1"/>
      <c r="BB39729" s="6"/>
    </row>
    <row r="39730" spans="26:54" x14ac:dyDescent="0.25">
      <c r="Z39730" s="1"/>
      <c r="AA39730" s="1"/>
      <c r="AD39730" s="1"/>
      <c r="BB39730" s="6"/>
    </row>
    <row r="39731" spans="26:54" x14ac:dyDescent="0.25">
      <c r="Z39731" s="1"/>
      <c r="AA39731" s="1"/>
      <c r="AD39731" s="1"/>
      <c r="BB39731" s="6"/>
    </row>
    <row r="39732" spans="26:54" x14ac:dyDescent="0.25">
      <c r="Z39732" s="1"/>
      <c r="AA39732" s="1"/>
      <c r="AD39732" s="1"/>
      <c r="BB39732" s="6"/>
    </row>
    <row r="39733" spans="26:54" x14ac:dyDescent="0.25">
      <c r="Z39733" s="1"/>
      <c r="AA39733" s="1"/>
      <c r="AD39733" s="1"/>
      <c r="BB39733" s="6"/>
    </row>
    <row r="39734" spans="26:54" x14ac:dyDescent="0.25">
      <c r="Z39734" s="1"/>
      <c r="AA39734" s="1"/>
      <c r="AD39734" s="1"/>
      <c r="BB39734" s="6"/>
    </row>
    <row r="39735" spans="26:54" x14ac:dyDescent="0.25">
      <c r="Z39735" s="1"/>
      <c r="AA39735" s="1"/>
      <c r="AD39735" s="1"/>
      <c r="BB39735" s="6"/>
    </row>
    <row r="39736" spans="26:54" x14ac:dyDescent="0.25">
      <c r="Z39736" s="1"/>
      <c r="AA39736" s="1"/>
      <c r="AD39736" s="1"/>
      <c r="BB39736" s="6"/>
    </row>
    <row r="39737" spans="26:54" x14ac:dyDescent="0.25">
      <c r="Z39737" s="1"/>
      <c r="AA39737" s="1"/>
      <c r="AD39737" s="1"/>
      <c r="BB39737" s="6"/>
    </row>
    <row r="39738" spans="26:54" x14ac:dyDescent="0.25">
      <c r="Z39738" s="1"/>
      <c r="AA39738" s="1"/>
      <c r="AD39738" s="1"/>
      <c r="BB39738" s="6"/>
    </row>
    <row r="39739" spans="26:54" x14ac:dyDescent="0.25">
      <c r="Z39739" s="1"/>
      <c r="AA39739" s="1"/>
      <c r="AD39739" s="1"/>
      <c r="BB39739" s="6"/>
    </row>
    <row r="39740" spans="26:54" x14ac:dyDescent="0.25">
      <c r="Z39740" s="1"/>
      <c r="AA39740" s="1"/>
      <c r="AD39740" s="1"/>
      <c r="BB39740" s="6"/>
    </row>
    <row r="39741" spans="26:54" x14ac:dyDescent="0.25">
      <c r="Z39741" s="1"/>
      <c r="AA39741" s="1"/>
      <c r="AD39741" s="1"/>
      <c r="BB39741" s="6"/>
    </row>
    <row r="39742" spans="26:54" x14ac:dyDescent="0.25">
      <c r="Z39742" s="1"/>
      <c r="AA39742" s="1"/>
      <c r="AD39742" s="1"/>
      <c r="BB39742" s="6"/>
    </row>
    <row r="39743" spans="26:54" x14ac:dyDescent="0.25">
      <c r="Z39743" s="1"/>
      <c r="AA39743" s="1"/>
      <c r="AD39743" s="1"/>
      <c r="BB39743" s="6"/>
    </row>
    <row r="39744" spans="26:54" x14ac:dyDescent="0.25">
      <c r="Z39744" s="1"/>
      <c r="AA39744" s="1"/>
      <c r="AD39744" s="1"/>
      <c r="BB39744" s="6"/>
    </row>
    <row r="39745" spans="26:54" x14ac:dyDescent="0.25">
      <c r="Z39745" s="1"/>
      <c r="AA39745" s="1"/>
      <c r="AD39745" s="1"/>
      <c r="BB39745" s="6"/>
    </row>
    <row r="39746" spans="26:54" x14ac:dyDescent="0.25">
      <c r="Z39746" s="1"/>
      <c r="AA39746" s="1"/>
      <c r="AD39746" s="1"/>
      <c r="BB39746" s="6"/>
    </row>
    <row r="39747" spans="26:54" x14ac:dyDescent="0.25">
      <c r="Z39747" s="1"/>
      <c r="AA39747" s="1"/>
      <c r="AD39747" s="1"/>
      <c r="BB39747" s="6"/>
    </row>
    <row r="39748" spans="26:54" x14ac:dyDescent="0.25">
      <c r="Z39748" s="1"/>
      <c r="AA39748" s="1"/>
      <c r="AD39748" s="1"/>
      <c r="BB39748" s="6"/>
    </row>
    <row r="39749" spans="26:54" x14ac:dyDescent="0.25">
      <c r="Z39749" s="1"/>
      <c r="AA39749" s="1"/>
      <c r="AD39749" s="1"/>
      <c r="BB39749" s="6"/>
    </row>
    <row r="39750" spans="26:54" x14ac:dyDescent="0.25">
      <c r="Z39750" s="1"/>
      <c r="AA39750" s="1"/>
      <c r="AD39750" s="1"/>
      <c r="BB39750" s="6"/>
    </row>
    <row r="39751" spans="26:54" x14ac:dyDescent="0.25">
      <c r="Z39751" s="1"/>
      <c r="AA39751" s="1"/>
      <c r="AD39751" s="1"/>
      <c r="BB39751" s="6"/>
    </row>
    <row r="39752" spans="26:54" x14ac:dyDescent="0.25">
      <c r="Z39752" s="1"/>
      <c r="AA39752" s="1"/>
      <c r="AD39752" s="1"/>
      <c r="BB39752" s="6"/>
    </row>
    <row r="39753" spans="26:54" x14ac:dyDescent="0.25">
      <c r="Z39753" s="1"/>
      <c r="AA39753" s="1"/>
      <c r="AD39753" s="1"/>
      <c r="BB39753" s="6"/>
    </row>
    <row r="39754" spans="26:54" x14ac:dyDescent="0.25">
      <c r="Z39754" s="1"/>
      <c r="AA39754" s="1"/>
      <c r="AD39754" s="1"/>
      <c r="BB39754" s="6"/>
    </row>
    <row r="39755" spans="26:54" x14ac:dyDescent="0.25">
      <c r="Z39755" s="1"/>
      <c r="AA39755" s="1"/>
      <c r="AD39755" s="1"/>
      <c r="BB39755" s="6"/>
    </row>
    <row r="39756" spans="26:54" x14ac:dyDescent="0.25">
      <c r="Z39756" s="1"/>
      <c r="AA39756" s="1"/>
      <c r="AD39756" s="1"/>
      <c r="BB39756" s="6"/>
    </row>
    <row r="39757" spans="26:54" x14ac:dyDescent="0.25">
      <c r="Z39757" s="1"/>
      <c r="AA39757" s="1"/>
      <c r="AD39757" s="1"/>
      <c r="BB39757" s="6"/>
    </row>
    <row r="39758" spans="26:54" x14ac:dyDescent="0.25">
      <c r="Z39758" s="1"/>
      <c r="AA39758" s="1"/>
      <c r="AD39758" s="1"/>
      <c r="BB39758" s="6"/>
    </row>
    <row r="39759" spans="26:54" x14ac:dyDescent="0.25">
      <c r="Z39759" s="1"/>
      <c r="AA39759" s="1"/>
      <c r="AD39759" s="1"/>
      <c r="BB39759" s="6"/>
    </row>
    <row r="39760" spans="26:54" x14ac:dyDescent="0.25">
      <c r="Z39760" s="1"/>
      <c r="AA39760" s="1"/>
      <c r="AD39760" s="1"/>
      <c r="BB39760" s="6"/>
    </row>
    <row r="39761" spans="26:54" x14ac:dyDescent="0.25">
      <c r="Z39761" s="1"/>
      <c r="AA39761" s="1"/>
      <c r="AD39761" s="1"/>
      <c r="BB39761" s="6"/>
    </row>
    <row r="39762" spans="26:54" x14ac:dyDescent="0.25">
      <c r="Z39762" s="1"/>
      <c r="AA39762" s="1"/>
      <c r="AD39762" s="1"/>
      <c r="BB39762" s="6"/>
    </row>
    <row r="39763" spans="26:54" x14ac:dyDescent="0.25">
      <c r="Z39763" s="1"/>
      <c r="AA39763" s="1"/>
      <c r="AD39763" s="1"/>
      <c r="BB39763" s="6"/>
    </row>
    <row r="39764" spans="26:54" x14ac:dyDescent="0.25">
      <c r="Z39764" s="1"/>
      <c r="AA39764" s="1"/>
      <c r="AD39764" s="1"/>
      <c r="BB39764" s="6"/>
    </row>
    <row r="39765" spans="26:54" x14ac:dyDescent="0.25">
      <c r="Z39765" s="1"/>
      <c r="AA39765" s="1"/>
      <c r="AD39765" s="1"/>
      <c r="BB39765" s="6"/>
    </row>
    <row r="39766" spans="26:54" x14ac:dyDescent="0.25">
      <c r="Z39766" s="1"/>
      <c r="AA39766" s="1"/>
      <c r="AD39766" s="1"/>
      <c r="BB39766" s="6"/>
    </row>
    <row r="39767" spans="26:54" x14ac:dyDescent="0.25">
      <c r="Z39767" s="1"/>
      <c r="AA39767" s="1"/>
      <c r="AD39767" s="1"/>
      <c r="BB39767" s="6"/>
    </row>
    <row r="39768" spans="26:54" x14ac:dyDescent="0.25">
      <c r="Z39768" s="1"/>
      <c r="AA39768" s="1"/>
      <c r="AD39768" s="1"/>
      <c r="BB39768" s="6"/>
    </row>
    <row r="39769" spans="26:54" x14ac:dyDescent="0.25">
      <c r="Z39769" s="1"/>
      <c r="AA39769" s="1"/>
      <c r="AD39769" s="1"/>
      <c r="BB39769" s="6"/>
    </row>
    <row r="39770" spans="26:54" x14ac:dyDescent="0.25">
      <c r="Z39770" s="1"/>
      <c r="AA39770" s="1"/>
      <c r="AD39770" s="1"/>
      <c r="BB39770" s="6"/>
    </row>
    <row r="39771" spans="26:54" x14ac:dyDescent="0.25">
      <c r="Z39771" s="1"/>
      <c r="AA39771" s="1"/>
      <c r="AD39771" s="1"/>
      <c r="BB39771" s="6"/>
    </row>
    <row r="39772" spans="26:54" x14ac:dyDescent="0.25">
      <c r="Z39772" s="1"/>
      <c r="AA39772" s="1"/>
      <c r="AD39772" s="1"/>
      <c r="BB39772" s="6"/>
    </row>
    <row r="39773" spans="26:54" x14ac:dyDescent="0.25">
      <c r="Z39773" s="1"/>
      <c r="AA39773" s="1"/>
      <c r="AD39773" s="1"/>
      <c r="BB39773" s="6"/>
    </row>
    <row r="39774" spans="26:54" x14ac:dyDescent="0.25">
      <c r="Z39774" s="1"/>
      <c r="AA39774" s="1"/>
      <c r="AD39774" s="1"/>
      <c r="BB39774" s="6"/>
    </row>
    <row r="39775" spans="26:54" x14ac:dyDescent="0.25">
      <c r="Z39775" s="1"/>
      <c r="AA39775" s="1"/>
      <c r="AD39775" s="1"/>
      <c r="BB39775" s="6"/>
    </row>
    <row r="39776" spans="26:54" x14ac:dyDescent="0.25">
      <c r="Z39776" s="1"/>
      <c r="AA39776" s="1"/>
      <c r="AD39776" s="1"/>
      <c r="BB39776" s="6"/>
    </row>
    <row r="39777" spans="26:54" x14ac:dyDescent="0.25">
      <c r="Z39777" s="1"/>
      <c r="AA39777" s="1"/>
      <c r="AD39777" s="1"/>
      <c r="BB39777" s="6"/>
    </row>
    <row r="39778" spans="26:54" x14ac:dyDescent="0.25">
      <c r="Z39778" s="1"/>
      <c r="AA39778" s="1"/>
      <c r="AD39778" s="1"/>
      <c r="BB39778" s="6"/>
    </row>
    <row r="39779" spans="26:54" x14ac:dyDescent="0.25">
      <c r="Z39779" s="1"/>
      <c r="AA39779" s="1"/>
      <c r="AD39779" s="1"/>
      <c r="BB39779" s="6"/>
    </row>
    <row r="39780" spans="26:54" x14ac:dyDescent="0.25">
      <c r="Z39780" s="1"/>
      <c r="AA39780" s="1"/>
      <c r="AD39780" s="1"/>
      <c r="BB39780" s="6"/>
    </row>
    <row r="39781" spans="26:54" x14ac:dyDescent="0.25">
      <c r="Z39781" s="1"/>
      <c r="AA39781" s="1"/>
      <c r="AD39781" s="1"/>
      <c r="BB39781" s="6"/>
    </row>
    <row r="39782" spans="26:54" x14ac:dyDescent="0.25">
      <c r="Z39782" s="1"/>
      <c r="AA39782" s="1"/>
      <c r="AD39782" s="1"/>
      <c r="BB39782" s="6"/>
    </row>
    <row r="39783" spans="26:54" x14ac:dyDescent="0.25">
      <c r="Z39783" s="1"/>
      <c r="AA39783" s="1"/>
      <c r="AD39783" s="1"/>
      <c r="BB39783" s="6"/>
    </row>
    <row r="39784" spans="26:54" x14ac:dyDescent="0.25">
      <c r="Z39784" s="1"/>
      <c r="AA39784" s="1"/>
      <c r="AD39784" s="1"/>
      <c r="BB39784" s="6"/>
    </row>
    <row r="39785" spans="26:54" x14ac:dyDescent="0.25">
      <c r="Z39785" s="1"/>
      <c r="AA39785" s="1"/>
      <c r="AD39785" s="1"/>
      <c r="BB39785" s="6"/>
    </row>
    <row r="39786" spans="26:54" x14ac:dyDescent="0.25">
      <c r="Z39786" s="1"/>
      <c r="AA39786" s="1"/>
      <c r="AD39786" s="1"/>
      <c r="BB39786" s="6"/>
    </row>
    <row r="39787" spans="26:54" x14ac:dyDescent="0.25">
      <c r="Z39787" s="1"/>
      <c r="AA39787" s="1"/>
      <c r="AD39787" s="1"/>
      <c r="BB39787" s="6"/>
    </row>
    <row r="39788" spans="26:54" x14ac:dyDescent="0.25">
      <c r="Z39788" s="1"/>
      <c r="AA39788" s="1"/>
      <c r="AD39788" s="1"/>
      <c r="BB39788" s="6"/>
    </row>
    <row r="39789" spans="26:54" x14ac:dyDescent="0.25">
      <c r="Z39789" s="1"/>
      <c r="AA39789" s="1"/>
      <c r="AD39789" s="1"/>
      <c r="BB39789" s="6"/>
    </row>
    <row r="39790" spans="26:54" x14ac:dyDescent="0.25">
      <c r="Z39790" s="1"/>
      <c r="AA39790" s="1"/>
      <c r="AD39790" s="1"/>
      <c r="BB39790" s="6"/>
    </row>
    <row r="39791" spans="26:54" x14ac:dyDescent="0.25">
      <c r="Z39791" s="1"/>
      <c r="AA39791" s="1"/>
      <c r="AD39791" s="1"/>
      <c r="BB39791" s="6"/>
    </row>
    <row r="39792" spans="26:54" x14ac:dyDescent="0.25">
      <c r="Z39792" s="1"/>
      <c r="AA39792" s="1"/>
      <c r="AD39792" s="1"/>
      <c r="BB39792" s="6"/>
    </row>
    <row r="39793" spans="26:54" x14ac:dyDescent="0.25">
      <c r="Z39793" s="1"/>
      <c r="AA39793" s="1"/>
      <c r="AD39793" s="1"/>
      <c r="BB39793" s="6"/>
    </row>
    <row r="39794" spans="26:54" x14ac:dyDescent="0.25">
      <c r="Z39794" s="1"/>
      <c r="AA39794" s="1"/>
      <c r="AD39794" s="1"/>
      <c r="BB39794" s="6"/>
    </row>
    <row r="39795" spans="26:54" x14ac:dyDescent="0.25">
      <c r="Z39795" s="1"/>
      <c r="AA39795" s="1"/>
      <c r="AD39795" s="1"/>
      <c r="BB39795" s="6"/>
    </row>
    <row r="39796" spans="26:54" x14ac:dyDescent="0.25">
      <c r="Z39796" s="1"/>
      <c r="AA39796" s="1"/>
      <c r="AD39796" s="1"/>
      <c r="BB39796" s="6"/>
    </row>
    <row r="39797" spans="26:54" x14ac:dyDescent="0.25">
      <c r="Z39797" s="1"/>
      <c r="AA39797" s="1"/>
      <c r="AD39797" s="1"/>
      <c r="BB39797" s="6"/>
    </row>
    <row r="39798" spans="26:54" x14ac:dyDescent="0.25">
      <c r="Z39798" s="1"/>
      <c r="AA39798" s="1"/>
      <c r="AD39798" s="1"/>
      <c r="BB39798" s="6"/>
    </row>
    <row r="39799" spans="26:54" x14ac:dyDescent="0.25">
      <c r="Z39799" s="1"/>
      <c r="AA39799" s="1"/>
      <c r="AD39799" s="1"/>
      <c r="BB39799" s="6"/>
    </row>
    <row r="39800" spans="26:54" x14ac:dyDescent="0.25">
      <c r="Z39800" s="1"/>
      <c r="AA39800" s="1"/>
      <c r="AD39800" s="1"/>
      <c r="BB39800" s="6"/>
    </row>
    <row r="39801" spans="26:54" x14ac:dyDescent="0.25">
      <c r="Z39801" s="1"/>
      <c r="AA39801" s="1"/>
      <c r="AD39801" s="1"/>
      <c r="BB39801" s="6"/>
    </row>
    <row r="39802" spans="26:54" x14ac:dyDescent="0.25">
      <c r="Z39802" s="1"/>
      <c r="AA39802" s="1"/>
      <c r="AD39802" s="1"/>
      <c r="BB39802" s="6"/>
    </row>
    <row r="39803" spans="26:54" x14ac:dyDescent="0.25">
      <c r="Z39803" s="1"/>
      <c r="AA39803" s="1"/>
      <c r="AD39803" s="1"/>
      <c r="BB39803" s="6"/>
    </row>
    <row r="39804" spans="26:54" x14ac:dyDescent="0.25">
      <c r="Z39804" s="1"/>
      <c r="AA39804" s="1"/>
      <c r="AD39804" s="1"/>
      <c r="BB39804" s="6"/>
    </row>
    <row r="39805" spans="26:54" x14ac:dyDescent="0.25">
      <c r="Z39805" s="1"/>
      <c r="AA39805" s="1"/>
      <c r="AD39805" s="1"/>
      <c r="BB39805" s="6"/>
    </row>
    <row r="39806" spans="26:54" x14ac:dyDescent="0.25">
      <c r="Z39806" s="1"/>
      <c r="AA39806" s="1"/>
      <c r="AD39806" s="1"/>
      <c r="BB39806" s="6"/>
    </row>
    <row r="39807" spans="26:54" x14ac:dyDescent="0.25">
      <c r="Z39807" s="1"/>
      <c r="AA39807" s="1"/>
      <c r="AD39807" s="1"/>
      <c r="BB39807" s="6"/>
    </row>
    <row r="39808" spans="26:54" x14ac:dyDescent="0.25">
      <c r="Z39808" s="1"/>
      <c r="AA39808" s="1"/>
      <c r="AD39808" s="1"/>
      <c r="BB39808" s="6"/>
    </row>
    <row r="39809" spans="26:54" x14ac:dyDescent="0.25">
      <c r="Z39809" s="1"/>
      <c r="AA39809" s="1"/>
      <c r="AD39809" s="1"/>
      <c r="BB39809" s="6"/>
    </row>
    <row r="39810" spans="26:54" x14ac:dyDescent="0.25">
      <c r="Z39810" s="1"/>
      <c r="AA39810" s="1"/>
      <c r="AD39810" s="1"/>
      <c r="BB39810" s="6"/>
    </row>
    <row r="39811" spans="26:54" x14ac:dyDescent="0.25">
      <c r="Z39811" s="1"/>
      <c r="AA39811" s="1"/>
      <c r="AD39811" s="1"/>
      <c r="BB39811" s="6"/>
    </row>
    <row r="39812" spans="26:54" x14ac:dyDescent="0.25">
      <c r="Z39812" s="1"/>
      <c r="AA39812" s="1"/>
      <c r="AD39812" s="1"/>
      <c r="BB39812" s="6"/>
    </row>
    <row r="39813" spans="26:54" x14ac:dyDescent="0.25">
      <c r="Z39813" s="1"/>
      <c r="AA39813" s="1"/>
      <c r="AD39813" s="1"/>
      <c r="BB39813" s="6"/>
    </row>
    <row r="39814" spans="26:54" x14ac:dyDescent="0.25">
      <c r="Z39814" s="1"/>
      <c r="AA39814" s="1"/>
      <c r="AD39814" s="1"/>
      <c r="BB39814" s="6"/>
    </row>
    <row r="39815" spans="26:54" x14ac:dyDescent="0.25">
      <c r="Z39815" s="1"/>
      <c r="AA39815" s="1"/>
      <c r="AD39815" s="1"/>
      <c r="BB39815" s="6"/>
    </row>
    <row r="39816" spans="26:54" x14ac:dyDescent="0.25">
      <c r="Z39816" s="1"/>
      <c r="AA39816" s="1"/>
      <c r="AD39816" s="1"/>
      <c r="BB39816" s="6"/>
    </row>
    <row r="39817" spans="26:54" x14ac:dyDescent="0.25">
      <c r="Z39817" s="1"/>
      <c r="AA39817" s="1"/>
      <c r="AD39817" s="1"/>
      <c r="BB39817" s="6"/>
    </row>
    <row r="39818" spans="26:54" x14ac:dyDescent="0.25">
      <c r="Z39818" s="1"/>
      <c r="AA39818" s="1"/>
      <c r="AD39818" s="1"/>
      <c r="BB39818" s="6"/>
    </row>
    <row r="39819" spans="26:54" x14ac:dyDescent="0.25">
      <c r="Z39819" s="1"/>
      <c r="AA39819" s="1"/>
      <c r="AD39819" s="1"/>
      <c r="BB39819" s="6"/>
    </row>
    <row r="39820" spans="26:54" x14ac:dyDescent="0.25">
      <c r="Z39820" s="1"/>
      <c r="AA39820" s="1"/>
      <c r="AD39820" s="1"/>
      <c r="BB39820" s="6"/>
    </row>
    <row r="39821" spans="26:54" x14ac:dyDescent="0.25">
      <c r="Z39821" s="1"/>
      <c r="AA39821" s="1"/>
      <c r="AD39821" s="1"/>
      <c r="BB39821" s="6"/>
    </row>
    <row r="39822" spans="26:54" x14ac:dyDescent="0.25">
      <c r="Z39822" s="1"/>
      <c r="AA39822" s="1"/>
      <c r="AD39822" s="1"/>
      <c r="BB39822" s="6"/>
    </row>
    <row r="39823" spans="26:54" x14ac:dyDescent="0.25">
      <c r="Z39823" s="1"/>
      <c r="AA39823" s="1"/>
      <c r="AD39823" s="1"/>
      <c r="BB39823" s="6"/>
    </row>
    <row r="39824" spans="26:54" x14ac:dyDescent="0.25">
      <c r="Z39824" s="1"/>
      <c r="AA39824" s="1"/>
      <c r="AD39824" s="1"/>
      <c r="BB39824" s="6"/>
    </row>
    <row r="39825" spans="26:54" x14ac:dyDescent="0.25">
      <c r="Z39825" s="1"/>
      <c r="AA39825" s="1"/>
      <c r="AD39825" s="1"/>
      <c r="BB39825" s="6"/>
    </row>
    <row r="39826" spans="26:54" x14ac:dyDescent="0.25">
      <c r="Z39826" s="1"/>
      <c r="AA39826" s="1"/>
      <c r="AD39826" s="1"/>
      <c r="BB39826" s="6"/>
    </row>
    <row r="39827" spans="26:54" x14ac:dyDescent="0.25">
      <c r="Z39827" s="1"/>
      <c r="AA39827" s="1"/>
      <c r="AD39827" s="1"/>
      <c r="BB39827" s="6"/>
    </row>
    <row r="39828" spans="26:54" x14ac:dyDescent="0.25">
      <c r="Z39828" s="1"/>
      <c r="AA39828" s="1"/>
      <c r="AD39828" s="1"/>
      <c r="BB39828" s="6"/>
    </row>
    <row r="39829" spans="26:54" x14ac:dyDescent="0.25">
      <c r="Z39829" s="1"/>
      <c r="AA39829" s="1"/>
      <c r="AD39829" s="1"/>
      <c r="BB39829" s="6"/>
    </row>
    <row r="39830" spans="26:54" x14ac:dyDescent="0.25">
      <c r="Z39830" s="1"/>
      <c r="AA39830" s="1"/>
      <c r="AD39830" s="1"/>
      <c r="BB39830" s="6"/>
    </row>
    <row r="39831" spans="26:54" x14ac:dyDescent="0.25">
      <c r="Z39831" s="1"/>
      <c r="AA39831" s="1"/>
      <c r="AD39831" s="1"/>
      <c r="BB39831" s="6"/>
    </row>
    <row r="39832" spans="26:54" x14ac:dyDescent="0.25">
      <c r="Z39832" s="1"/>
      <c r="AA39832" s="1"/>
      <c r="AD39832" s="1"/>
      <c r="BB39832" s="6"/>
    </row>
    <row r="39833" spans="26:54" x14ac:dyDescent="0.25">
      <c r="Z39833" s="1"/>
      <c r="AA39833" s="1"/>
      <c r="AD39833" s="1"/>
      <c r="BB39833" s="6"/>
    </row>
    <row r="39834" spans="26:54" x14ac:dyDescent="0.25">
      <c r="Z39834" s="1"/>
      <c r="AA39834" s="1"/>
      <c r="AD39834" s="1"/>
      <c r="BB39834" s="6"/>
    </row>
    <row r="39835" spans="26:54" x14ac:dyDescent="0.25">
      <c r="Z39835" s="1"/>
      <c r="AA39835" s="1"/>
      <c r="AD39835" s="1"/>
      <c r="BB39835" s="6"/>
    </row>
    <row r="39836" spans="26:54" x14ac:dyDescent="0.25">
      <c r="Z39836" s="1"/>
      <c r="AA39836" s="1"/>
      <c r="AD39836" s="1"/>
      <c r="BB39836" s="6"/>
    </row>
    <row r="39837" spans="26:54" x14ac:dyDescent="0.25">
      <c r="Z39837" s="1"/>
      <c r="AA39837" s="1"/>
      <c r="AD39837" s="1"/>
      <c r="BB39837" s="6"/>
    </row>
    <row r="39838" spans="26:54" x14ac:dyDescent="0.25">
      <c r="Z39838" s="1"/>
      <c r="AA39838" s="1"/>
      <c r="AD39838" s="1"/>
      <c r="BB39838" s="6"/>
    </row>
    <row r="39839" spans="26:54" x14ac:dyDescent="0.25">
      <c r="Z39839" s="1"/>
      <c r="AA39839" s="1"/>
      <c r="AD39839" s="1"/>
      <c r="BB39839" s="6"/>
    </row>
    <row r="39840" spans="26:54" x14ac:dyDescent="0.25">
      <c r="Z39840" s="1"/>
      <c r="AA39840" s="1"/>
      <c r="AD39840" s="1"/>
      <c r="BB39840" s="6"/>
    </row>
    <row r="39841" spans="26:54" x14ac:dyDescent="0.25">
      <c r="Z39841" s="1"/>
      <c r="AA39841" s="1"/>
      <c r="AD39841" s="1"/>
      <c r="BB39841" s="6"/>
    </row>
    <row r="39842" spans="26:54" x14ac:dyDescent="0.25">
      <c r="Z39842" s="1"/>
      <c r="AA39842" s="1"/>
      <c r="AD39842" s="1"/>
      <c r="BB39842" s="6"/>
    </row>
    <row r="39843" spans="26:54" x14ac:dyDescent="0.25">
      <c r="Z39843" s="1"/>
      <c r="AA39843" s="1"/>
      <c r="AD39843" s="1"/>
      <c r="BB39843" s="6"/>
    </row>
    <row r="39844" spans="26:54" x14ac:dyDescent="0.25">
      <c r="Z39844" s="1"/>
      <c r="AA39844" s="1"/>
      <c r="AD39844" s="1"/>
      <c r="BB39844" s="6"/>
    </row>
    <row r="39845" spans="26:54" x14ac:dyDescent="0.25">
      <c r="Z39845" s="1"/>
      <c r="AA39845" s="1"/>
      <c r="AD39845" s="1"/>
      <c r="BB39845" s="6"/>
    </row>
    <row r="39846" spans="26:54" x14ac:dyDescent="0.25">
      <c r="Z39846" s="1"/>
      <c r="AA39846" s="1"/>
      <c r="AD39846" s="1"/>
      <c r="BB39846" s="6"/>
    </row>
    <row r="39847" spans="26:54" x14ac:dyDescent="0.25">
      <c r="Z39847" s="1"/>
      <c r="AA39847" s="1"/>
      <c r="AD39847" s="1"/>
      <c r="BB39847" s="6"/>
    </row>
    <row r="39848" spans="26:54" x14ac:dyDescent="0.25">
      <c r="Z39848" s="1"/>
      <c r="AA39848" s="1"/>
      <c r="AD39848" s="1"/>
      <c r="BB39848" s="6"/>
    </row>
    <row r="39849" spans="26:54" x14ac:dyDescent="0.25">
      <c r="Z39849" s="1"/>
      <c r="AA39849" s="1"/>
      <c r="AD39849" s="1"/>
      <c r="BB39849" s="6"/>
    </row>
    <row r="39850" spans="26:54" x14ac:dyDescent="0.25">
      <c r="Z39850" s="1"/>
      <c r="AA39850" s="1"/>
      <c r="AD39850" s="1"/>
      <c r="BB39850" s="6"/>
    </row>
    <row r="39851" spans="26:54" x14ac:dyDescent="0.25">
      <c r="Z39851" s="1"/>
      <c r="AA39851" s="1"/>
      <c r="AD39851" s="1"/>
      <c r="BB39851" s="6"/>
    </row>
    <row r="39852" spans="26:54" x14ac:dyDescent="0.25">
      <c r="Z39852" s="1"/>
      <c r="AA39852" s="1"/>
      <c r="AD39852" s="1"/>
      <c r="BB39852" s="6"/>
    </row>
    <row r="39853" spans="26:54" x14ac:dyDescent="0.25">
      <c r="Z39853" s="1"/>
      <c r="AA39853" s="1"/>
      <c r="AD39853" s="1"/>
      <c r="BB39853" s="6"/>
    </row>
    <row r="39854" spans="26:54" x14ac:dyDescent="0.25">
      <c r="Z39854" s="1"/>
      <c r="AA39854" s="1"/>
      <c r="AD39854" s="1"/>
      <c r="BB39854" s="6"/>
    </row>
    <row r="39855" spans="26:54" x14ac:dyDescent="0.25">
      <c r="Z39855" s="1"/>
      <c r="AA39855" s="1"/>
      <c r="AD39855" s="1"/>
      <c r="BB39855" s="6"/>
    </row>
    <row r="39856" spans="26:54" x14ac:dyDescent="0.25">
      <c r="Z39856" s="1"/>
      <c r="AA39856" s="1"/>
      <c r="AD39856" s="1"/>
      <c r="BB39856" s="6"/>
    </row>
    <row r="39857" spans="26:54" x14ac:dyDescent="0.25">
      <c r="Z39857" s="1"/>
      <c r="AA39857" s="1"/>
      <c r="AD39857" s="1"/>
      <c r="BB39857" s="6"/>
    </row>
    <row r="39858" spans="26:54" x14ac:dyDescent="0.25">
      <c r="Z39858" s="1"/>
      <c r="AA39858" s="1"/>
      <c r="AD39858" s="1"/>
      <c r="BB39858" s="6"/>
    </row>
    <row r="39859" spans="26:54" x14ac:dyDescent="0.25">
      <c r="Z39859" s="1"/>
      <c r="AA39859" s="1"/>
      <c r="AD39859" s="1"/>
      <c r="BB39859" s="6"/>
    </row>
    <row r="39860" spans="26:54" x14ac:dyDescent="0.25">
      <c r="Z39860" s="1"/>
      <c r="AA39860" s="1"/>
      <c r="AD39860" s="1"/>
      <c r="BB39860" s="6"/>
    </row>
    <row r="39861" spans="26:54" x14ac:dyDescent="0.25">
      <c r="Z39861" s="1"/>
      <c r="AA39861" s="1"/>
      <c r="AD39861" s="1"/>
      <c r="BB39861" s="6"/>
    </row>
    <row r="39862" spans="26:54" x14ac:dyDescent="0.25">
      <c r="Z39862" s="1"/>
      <c r="AA39862" s="1"/>
      <c r="AD39862" s="1"/>
      <c r="BB39862" s="6"/>
    </row>
    <row r="39863" spans="26:54" x14ac:dyDescent="0.25">
      <c r="Z39863" s="1"/>
      <c r="AA39863" s="1"/>
      <c r="AD39863" s="1"/>
      <c r="BB39863" s="6"/>
    </row>
    <row r="39864" spans="26:54" x14ac:dyDescent="0.25">
      <c r="Z39864" s="1"/>
      <c r="AA39864" s="1"/>
      <c r="AD39864" s="1"/>
      <c r="BB39864" s="6"/>
    </row>
    <row r="39865" spans="26:54" x14ac:dyDescent="0.25">
      <c r="Z39865" s="1"/>
      <c r="AA39865" s="1"/>
      <c r="AD39865" s="1"/>
      <c r="BB39865" s="6"/>
    </row>
    <row r="39866" spans="26:54" x14ac:dyDescent="0.25">
      <c r="Z39866" s="1"/>
      <c r="AA39866" s="1"/>
      <c r="AD39866" s="1"/>
      <c r="BB39866" s="6"/>
    </row>
    <row r="39867" spans="26:54" x14ac:dyDescent="0.25">
      <c r="Z39867" s="1"/>
      <c r="AA39867" s="1"/>
      <c r="AD39867" s="1"/>
      <c r="BB39867" s="6"/>
    </row>
    <row r="39868" spans="26:54" x14ac:dyDescent="0.25">
      <c r="Z39868" s="1"/>
      <c r="AA39868" s="1"/>
      <c r="AD39868" s="1"/>
      <c r="BB39868" s="6"/>
    </row>
    <row r="39869" spans="26:54" x14ac:dyDescent="0.25">
      <c r="Z39869" s="1"/>
      <c r="AA39869" s="1"/>
      <c r="AD39869" s="1"/>
      <c r="BB39869" s="6"/>
    </row>
    <row r="39870" spans="26:54" x14ac:dyDescent="0.25">
      <c r="Z39870" s="1"/>
      <c r="AA39870" s="1"/>
      <c r="AD39870" s="1"/>
      <c r="BB39870" s="6"/>
    </row>
    <row r="39871" spans="26:54" x14ac:dyDescent="0.25">
      <c r="Z39871" s="1"/>
      <c r="AA39871" s="1"/>
      <c r="AD39871" s="1"/>
      <c r="BB39871" s="6"/>
    </row>
    <row r="39872" spans="26:54" x14ac:dyDescent="0.25">
      <c r="Z39872" s="1"/>
      <c r="AA39872" s="1"/>
      <c r="AD39872" s="1"/>
      <c r="BB39872" s="6"/>
    </row>
    <row r="39873" spans="26:54" x14ac:dyDescent="0.25">
      <c r="Z39873" s="1"/>
      <c r="AA39873" s="1"/>
      <c r="AD39873" s="1"/>
      <c r="BB39873" s="6"/>
    </row>
    <row r="39874" spans="26:54" x14ac:dyDescent="0.25">
      <c r="Z39874" s="1"/>
      <c r="AA39874" s="1"/>
      <c r="AD39874" s="1"/>
      <c r="BB39874" s="6"/>
    </row>
    <row r="39875" spans="26:54" x14ac:dyDescent="0.25">
      <c r="Z39875" s="1"/>
      <c r="AA39875" s="1"/>
      <c r="AD39875" s="1"/>
      <c r="BB39875" s="6"/>
    </row>
    <row r="39876" spans="26:54" x14ac:dyDescent="0.25">
      <c r="Z39876" s="1"/>
      <c r="AA39876" s="1"/>
      <c r="AD39876" s="1"/>
      <c r="BB39876" s="6"/>
    </row>
    <row r="39877" spans="26:54" x14ac:dyDescent="0.25">
      <c r="Z39877" s="1"/>
      <c r="AA39877" s="1"/>
      <c r="AD39877" s="1"/>
      <c r="BB39877" s="6"/>
    </row>
    <row r="39878" spans="26:54" x14ac:dyDescent="0.25">
      <c r="Z39878" s="1"/>
      <c r="AA39878" s="1"/>
      <c r="AD39878" s="1"/>
      <c r="BB39878" s="6"/>
    </row>
    <row r="39879" spans="26:54" x14ac:dyDescent="0.25">
      <c r="Z39879" s="1"/>
      <c r="AA39879" s="1"/>
      <c r="AD39879" s="1"/>
      <c r="BB39879" s="6"/>
    </row>
    <row r="39880" spans="26:54" x14ac:dyDescent="0.25">
      <c r="Z39880" s="1"/>
      <c r="AA39880" s="1"/>
      <c r="AD39880" s="1"/>
      <c r="BB39880" s="6"/>
    </row>
    <row r="39881" spans="26:54" x14ac:dyDescent="0.25">
      <c r="Z39881" s="1"/>
      <c r="AA39881" s="1"/>
      <c r="AD39881" s="1"/>
      <c r="BB39881" s="6"/>
    </row>
    <row r="39882" spans="26:54" x14ac:dyDescent="0.25">
      <c r="Z39882" s="1"/>
      <c r="AA39882" s="1"/>
      <c r="AD39882" s="1"/>
      <c r="BB39882" s="6"/>
    </row>
    <row r="39883" spans="26:54" x14ac:dyDescent="0.25">
      <c r="Z39883" s="1"/>
      <c r="AA39883" s="1"/>
      <c r="AD39883" s="1"/>
      <c r="BB39883" s="6"/>
    </row>
    <row r="39884" spans="26:54" x14ac:dyDescent="0.25">
      <c r="Z39884" s="1"/>
      <c r="AA39884" s="1"/>
      <c r="AD39884" s="1"/>
      <c r="BB39884" s="6"/>
    </row>
    <row r="39885" spans="26:54" x14ac:dyDescent="0.25">
      <c r="Z39885" s="1"/>
      <c r="AA39885" s="1"/>
      <c r="AD39885" s="1"/>
      <c r="BB39885" s="6"/>
    </row>
    <row r="39886" spans="26:54" x14ac:dyDescent="0.25">
      <c r="Z39886" s="1"/>
      <c r="AA39886" s="1"/>
      <c r="AD39886" s="1"/>
      <c r="BB39886" s="6"/>
    </row>
    <row r="39887" spans="26:54" x14ac:dyDescent="0.25">
      <c r="Z39887" s="1"/>
      <c r="AA39887" s="1"/>
      <c r="AD39887" s="1"/>
      <c r="BB39887" s="6"/>
    </row>
    <row r="39888" spans="26:54" x14ac:dyDescent="0.25">
      <c r="Z39888" s="1"/>
      <c r="AA39888" s="1"/>
      <c r="AD39888" s="1"/>
      <c r="BB39888" s="6"/>
    </row>
    <row r="39889" spans="26:54" x14ac:dyDescent="0.25">
      <c r="Z39889" s="1"/>
      <c r="AA39889" s="1"/>
      <c r="AD39889" s="1"/>
      <c r="BB39889" s="6"/>
    </row>
    <row r="39890" spans="26:54" x14ac:dyDescent="0.25">
      <c r="Z39890" s="1"/>
      <c r="AA39890" s="1"/>
      <c r="AD39890" s="1"/>
      <c r="BB39890" s="6"/>
    </row>
    <row r="39891" spans="26:54" x14ac:dyDescent="0.25">
      <c r="Z39891" s="1"/>
      <c r="AA39891" s="1"/>
      <c r="AD39891" s="1"/>
      <c r="BB39891" s="6"/>
    </row>
    <row r="39892" spans="26:54" x14ac:dyDescent="0.25">
      <c r="Z39892" s="1"/>
      <c r="AA39892" s="1"/>
      <c r="AD39892" s="1"/>
      <c r="BB39892" s="6"/>
    </row>
    <row r="39893" spans="26:54" x14ac:dyDescent="0.25">
      <c r="Z39893" s="1"/>
      <c r="AA39893" s="1"/>
      <c r="AD39893" s="1"/>
      <c r="BB39893" s="6"/>
    </row>
    <row r="39894" spans="26:54" x14ac:dyDescent="0.25">
      <c r="Z39894" s="1"/>
      <c r="AA39894" s="1"/>
      <c r="AD39894" s="1"/>
      <c r="BB39894" s="6"/>
    </row>
    <row r="39895" spans="26:54" x14ac:dyDescent="0.25">
      <c r="Z39895" s="1"/>
      <c r="AA39895" s="1"/>
      <c r="AD39895" s="1"/>
      <c r="BB39895" s="6"/>
    </row>
    <row r="39896" spans="26:54" x14ac:dyDescent="0.25">
      <c r="Z39896" s="1"/>
      <c r="AA39896" s="1"/>
      <c r="AD39896" s="1"/>
      <c r="BB39896" s="6"/>
    </row>
    <row r="39897" spans="26:54" x14ac:dyDescent="0.25">
      <c r="Z39897" s="1"/>
      <c r="AA39897" s="1"/>
      <c r="AD39897" s="1"/>
      <c r="BB39897" s="6"/>
    </row>
    <row r="39898" spans="26:54" x14ac:dyDescent="0.25">
      <c r="Z39898" s="1"/>
      <c r="AA39898" s="1"/>
      <c r="AD39898" s="1"/>
      <c r="BB39898" s="6"/>
    </row>
    <row r="39899" spans="26:54" x14ac:dyDescent="0.25">
      <c r="Z39899" s="1"/>
      <c r="AA39899" s="1"/>
      <c r="AD39899" s="1"/>
      <c r="BB39899" s="6"/>
    </row>
    <row r="39900" spans="26:54" x14ac:dyDescent="0.25">
      <c r="Z39900" s="1"/>
      <c r="AA39900" s="1"/>
      <c r="AD39900" s="1"/>
      <c r="BB39900" s="6"/>
    </row>
    <row r="39901" spans="26:54" x14ac:dyDescent="0.25">
      <c r="Z39901" s="1"/>
      <c r="AA39901" s="1"/>
      <c r="AD39901" s="1"/>
      <c r="BB39901" s="6"/>
    </row>
    <row r="39902" spans="26:54" x14ac:dyDescent="0.25">
      <c r="Z39902" s="1"/>
      <c r="AA39902" s="1"/>
      <c r="AD39902" s="1"/>
      <c r="BB39902" s="6"/>
    </row>
    <row r="39903" spans="26:54" x14ac:dyDescent="0.25">
      <c r="Z39903" s="1"/>
      <c r="AA39903" s="1"/>
      <c r="AD39903" s="1"/>
      <c r="BB39903" s="6"/>
    </row>
    <row r="39904" spans="26:54" x14ac:dyDescent="0.25">
      <c r="Z39904" s="1"/>
      <c r="AA39904" s="1"/>
      <c r="AD39904" s="1"/>
      <c r="BB39904" s="6"/>
    </row>
    <row r="39905" spans="26:54" x14ac:dyDescent="0.25">
      <c r="Z39905" s="1"/>
      <c r="AA39905" s="1"/>
      <c r="AD39905" s="1"/>
      <c r="BB39905" s="6"/>
    </row>
    <row r="39906" spans="26:54" x14ac:dyDescent="0.25">
      <c r="Z39906" s="1"/>
      <c r="AA39906" s="1"/>
      <c r="AD39906" s="1"/>
      <c r="BB39906" s="6"/>
    </row>
    <row r="39907" spans="26:54" x14ac:dyDescent="0.25">
      <c r="Z39907" s="1"/>
      <c r="AA39907" s="1"/>
      <c r="AD39907" s="1"/>
      <c r="BB39907" s="6"/>
    </row>
    <row r="39908" spans="26:54" x14ac:dyDescent="0.25">
      <c r="Z39908" s="1"/>
      <c r="AA39908" s="1"/>
      <c r="AD39908" s="1"/>
      <c r="BB39908" s="6"/>
    </row>
    <row r="39909" spans="26:54" x14ac:dyDescent="0.25">
      <c r="Z39909" s="1"/>
      <c r="AA39909" s="1"/>
      <c r="AD39909" s="1"/>
      <c r="BB39909" s="6"/>
    </row>
    <row r="39910" spans="26:54" x14ac:dyDescent="0.25">
      <c r="Z39910" s="1"/>
      <c r="AA39910" s="1"/>
      <c r="AD39910" s="1"/>
      <c r="BB39910" s="6"/>
    </row>
    <row r="39911" spans="26:54" x14ac:dyDescent="0.25">
      <c r="Z39911" s="1"/>
      <c r="AA39911" s="1"/>
      <c r="AD39911" s="1"/>
      <c r="BB39911" s="6"/>
    </row>
    <row r="39912" spans="26:54" x14ac:dyDescent="0.25">
      <c r="Z39912" s="1"/>
      <c r="AA39912" s="1"/>
      <c r="AD39912" s="1"/>
      <c r="BB39912" s="6"/>
    </row>
    <row r="39913" spans="26:54" x14ac:dyDescent="0.25">
      <c r="Z39913" s="1"/>
      <c r="AA39913" s="1"/>
      <c r="AD39913" s="1"/>
      <c r="BB39913" s="6"/>
    </row>
    <row r="39914" spans="26:54" x14ac:dyDescent="0.25">
      <c r="Z39914" s="1"/>
      <c r="AA39914" s="1"/>
      <c r="AD39914" s="1"/>
      <c r="BB39914" s="6"/>
    </row>
    <row r="39915" spans="26:54" x14ac:dyDescent="0.25">
      <c r="Z39915" s="1"/>
      <c r="AA39915" s="1"/>
      <c r="AD39915" s="1"/>
      <c r="BB39915" s="6"/>
    </row>
    <row r="39916" spans="26:54" x14ac:dyDescent="0.25">
      <c r="Z39916" s="1"/>
      <c r="AA39916" s="1"/>
      <c r="AD39916" s="1"/>
      <c r="BB39916" s="6"/>
    </row>
    <row r="39917" spans="26:54" x14ac:dyDescent="0.25">
      <c r="Z39917" s="1"/>
      <c r="AA39917" s="1"/>
      <c r="AD39917" s="1"/>
      <c r="BB39917" s="6"/>
    </row>
    <row r="39918" spans="26:54" x14ac:dyDescent="0.25">
      <c r="Z39918" s="1"/>
      <c r="AA39918" s="1"/>
      <c r="AD39918" s="1"/>
      <c r="BB39918" s="6"/>
    </row>
    <row r="39919" spans="26:54" x14ac:dyDescent="0.25">
      <c r="Z39919" s="1"/>
      <c r="AA39919" s="1"/>
      <c r="AD39919" s="1"/>
      <c r="BB39919" s="6"/>
    </row>
    <row r="39920" spans="26:54" x14ac:dyDescent="0.25">
      <c r="Z39920" s="1"/>
      <c r="AA39920" s="1"/>
      <c r="AD39920" s="1"/>
      <c r="BB39920" s="6"/>
    </row>
    <row r="39921" spans="26:54" x14ac:dyDescent="0.25">
      <c r="Z39921" s="1"/>
      <c r="AA39921" s="1"/>
      <c r="AD39921" s="1"/>
      <c r="BB39921" s="6"/>
    </row>
    <row r="39922" spans="26:54" x14ac:dyDescent="0.25">
      <c r="Z39922" s="1"/>
      <c r="AA39922" s="1"/>
      <c r="AD39922" s="1"/>
      <c r="BB39922" s="6"/>
    </row>
    <row r="39923" spans="26:54" x14ac:dyDescent="0.25">
      <c r="Z39923" s="1"/>
      <c r="AA39923" s="1"/>
      <c r="AD39923" s="1"/>
      <c r="BB39923" s="6"/>
    </row>
    <row r="39924" spans="26:54" x14ac:dyDescent="0.25">
      <c r="Z39924" s="1"/>
      <c r="AA39924" s="1"/>
      <c r="AD39924" s="1"/>
      <c r="BB39924" s="6"/>
    </row>
    <row r="39925" spans="26:54" x14ac:dyDescent="0.25">
      <c r="Z39925" s="1"/>
      <c r="AA39925" s="1"/>
      <c r="AD39925" s="1"/>
      <c r="BB39925" s="6"/>
    </row>
    <row r="39926" spans="26:54" x14ac:dyDescent="0.25">
      <c r="Z39926" s="1"/>
      <c r="AA39926" s="1"/>
      <c r="AD39926" s="1"/>
      <c r="BB39926" s="6"/>
    </row>
    <row r="39927" spans="26:54" x14ac:dyDescent="0.25">
      <c r="Z39927" s="1"/>
      <c r="AA39927" s="1"/>
      <c r="AD39927" s="1"/>
      <c r="BB39927" s="6"/>
    </row>
    <row r="39928" spans="26:54" x14ac:dyDescent="0.25">
      <c r="Z39928" s="1"/>
      <c r="AA39928" s="1"/>
      <c r="AD39928" s="1"/>
      <c r="BB39928" s="6"/>
    </row>
    <row r="39929" spans="26:54" x14ac:dyDescent="0.25">
      <c r="Z39929" s="1"/>
      <c r="AA39929" s="1"/>
      <c r="AD39929" s="1"/>
      <c r="BB39929" s="6"/>
    </row>
    <row r="39930" spans="26:54" x14ac:dyDescent="0.25">
      <c r="Z39930" s="1"/>
      <c r="AA39930" s="1"/>
      <c r="AD39930" s="1"/>
      <c r="BB39930" s="6"/>
    </row>
    <row r="39931" spans="26:54" x14ac:dyDescent="0.25">
      <c r="Z39931" s="1"/>
      <c r="AA39931" s="1"/>
      <c r="AD39931" s="1"/>
      <c r="BB39931" s="6"/>
    </row>
    <row r="39932" spans="26:54" x14ac:dyDescent="0.25">
      <c r="Z39932" s="1"/>
      <c r="AA39932" s="1"/>
      <c r="AD39932" s="1"/>
      <c r="BB39932" s="6"/>
    </row>
    <row r="39933" spans="26:54" x14ac:dyDescent="0.25">
      <c r="Z39933" s="1"/>
      <c r="AA39933" s="1"/>
      <c r="AD39933" s="1"/>
      <c r="BB39933" s="6"/>
    </row>
    <row r="39934" spans="26:54" x14ac:dyDescent="0.25">
      <c r="Z39934" s="1"/>
      <c r="AA39934" s="1"/>
      <c r="AD39934" s="1"/>
      <c r="BB39934" s="6"/>
    </row>
    <row r="39935" spans="26:54" x14ac:dyDescent="0.25">
      <c r="Z39935" s="1"/>
      <c r="AA39935" s="1"/>
      <c r="AD39935" s="1"/>
      <c r="BB39935" s="6"/>
    </row>
    <row r="39936" spans="26:54" x14ac:dyDescent="0.25">
      <c r="Z39936" s="1"/>
      <c r="AA39936" s="1"/>
      <c r="AD39936" s="1"/>
      <c r="BB39936" s="6"/>
    </row>
    <row r="39937" spans="26:54" x14ac:dyDescent="0.25">
      <c r="Z39937" s="1"/>
      <c r="AA39937" s="1"/>
      <c r="AD39937" s="1"/>
      <c r="BB39937" s="6"/>
    </row>
    <row r="39938" spans="26:54" x14ac:dyDescent="0.25">
      <c r="Z39938" s="1"/>
      <c r="AA39938" s="1"/>
      <c r="AD39938" s="1"/>
      <c r="BB39938" s="6"/>
    </row>
    <row r="39939" spans="26:54" x14ac:dyDescent="0.25">
      <c r="Z39939" s="1"/>
      <c r="AA39939" s="1"/>
      <c r="AD39939" s="1"/>
      <c r="BB39939" s="6"/>
    </row>
    <row r="39940" spans="26:54" x14ac:dyDescent="0.25">
      <c r="Z39940" s="1"/>
      <c r="AA39940" s="1"/>
      <c r="AD39940" s="1"/>
      <c r="BB39940" s="6"/>
    </row>
    <row r="39941" spans="26:54" x14ac:dyDescent="0.25">
      <c r="Z39941" s="1"/>
      <c r="AA39941" s="1"/>
      <c r="AD39941" s="1"/>
      <c r="BB39941" s="6"/>
    </row>
    <row r="39942" spans="26:54" x14ac:dyDescent="0.25">
      <c r="Z39942" s="1"/>
      <c r="AA39942" s="1"/>
      <c r="AD39942" s="1"/>
      <c r="BB39942" s="6"/>
    </row>
    <row r="39943" spans="26:54" x14ac:dyDescent="0.25">
      <c r="Z39943" s="1"/>
      <c r="AA39943" s="1"/>
      <c r="AD39943" s="1"/>
      <c r="BB39943" s="6"/>
    </row>
    <row r="39944" spans="26:54" x14ac:dyDescent="0.25">
      <c r="Z39944" s="1"/>
      <c r="AA39944" s="1"/>
      <c r="AD39944" s="1"/>
      <c r="BB39944" s="6"/>
    </row>
    <row r="39945" spans="26:54" x14ac:dyDescent="0.25">
      <c r="Z39945" s="1"/>
      <c r="AA39945" s="1"/>
      <c r="AD39945" s="1"/>
      <c r="BB39945" s="6"/>
    </row>
    <row r="39946" spans="26:54" x14ac:dyDescent="0.25">
      <c r="Z39946" s="1"/>
      <c r="AA39946" s="1"/>
      <c r="AD39946" s="1"/>
      <c r="BB39946" s="6"/>
    </row>
    <row r="39947" spans="26:54" x14ac:dyDescent="0.25">
      <c r="Z39947" s="1"/>
      <c r="AA39947" s="1"/>
      <c r="AD39947" s="1"/>
      <c r="BB39947" s="6"/>
    </row>
    <row r="39948" spans="26:54" x14ac:dyDescent="0.25">
      <c r="Z39948" s="1"/>
      <c r="AA39948" s="1"/>
      <c r="AD39948" s="1"/>
      <c r="BB39948" s="6"/>
    </row>
    <row r="39949" spans="26:54" x14ac:dyDescent="0.25">
      <c r="Z39949" s="1"/>
      <c r="AA39949" s="1"/>
      <c r="AD39949" s="1"/>
      <c r="BB39949" s="6"/>
    </row>
    <row r="39950" spans="26:54" x14ac:dyDescent="0.25">
      <c r="Z39950" s="1"/>
      <c r="AA39950" s="1"/>
      <c r="AD39950" s="1"/>
      <c r="BB39950" s="6"/>
    </row>
    <row r="39951" spans="26:54" x14ac:dyDescent="0.25">
      <c r="Z39951" s="1"/>
      <c r="AA39951" s="1"/>
      <c r="AD39951" s="1"/>
      <c r="BB39951" s="6"/>
    </row>
    <row r="39952" spans="26:54" x14ac:dyDescent="0.25">
      <c r="Z39952" s="1"/>
      <c r="AA39952" s="1"/>
      <c r="AD39952" s="1"/>
      <c r="BB39952" s="6"/>
    </row>
    <row r="39953" spans="26:54" x14ac:dyDescent="0.25">
      <c r="Z39953" s="1"/>
      <c r="AA39953" s="1"/>
      <c r="AD39953" s="1"/>
      <c r="BB39953" s="6"/>
    </row>
    <row r="39954" spans="26:54" x14ac:dyDescent="0.25">
      <c r="Z39954" s="1"/>
      <c r="AA39954" s="1"/>
      <c r="AD39954" s="1"/>
      <c r="BB39954" s="6"/>
    </row>
    <row r="39955" spans="26:54" x14ac:dyDescent="0.25">
      <c r="Z39955" s="1"/>
      <c r="AA39955" s="1"/>
      <c r="AD39955" s="1"/>
      <c r="BB39955" s="6"/>
    </row>
    <row r="39956" spans="26:54" x14ac:dyDescent="0.25">
      <c r="Z39956" s="1"/>
      <c r="AA39956" s="1"/>
      <c r="AD39956" s="1"/>
      <c r="BB39956" s="6"/>
    </row>
    <row r="39957" spans="26:54" x14ac:dyDescent="0.25">
      <c r="Z39957" s="1"/>
      <c r="AA39957" s="1"/>
      <c r="AD39957" s="1"/>
      <c r="BB39957" s="6"/>
    </row>
    <row r="39958" spans="26:54" x14ac:dyDescent="0.25">
      <c r="Z39958" s="1"/>
      <c r="AA39958" s="1"/>
      <c r="AD39958" s="1"/>
      <c r="BB39958" s="6"/>
    </row>
    <row r="39959" spans="26:54" x14ac:dyDescent="0.25">
      <c r="Z39959" s="1"/>
      <c r="AA39959" s="1"/>
      <c r="AD39959" s="1"/>
      <c r="BB39959" s="6"/>
    </row>
    <row r="39960" spans="26:54" x14ac:dyDescent="0.25">
      <c r="Z39960" s="1"/>
      <c r="AA39960" s="1"/>
      <c r="AD39960" s="1"/>
      <c r="BB39960" s="6"/>
    </row>
    <row r="39961" spans="26:54" x14ac:dyDescent="0.25">
      <c r="Z39961" s="1"/>
      <c r="AA39961" s="1"/>
      <c r="AD39961" s="1"/>
      <c r="BB39961" s="6"/>
    </row>
    <row r="39962" spans="26:54" x14ac:dyDescent="0.25">
      <c r="Z39962" s="1"/>
      <c r="AA39962" s="1"/>
      <c r="AD39962" s="1"/>
      <c r="BB39962" s="6"/>
    </row>
    <row r="39963" spans="26:54" x14ac:dyDescent="0.25">
      <c r="Z39963" s="1"/>
      <c r="AA39963" s="1"/>
      <c r="AD39963" s="1"/>
      <c r="BB39963" s="6"/>
    </row>
    <row r="39964" spans="26:54" x14ac:dyDescent="0.25">
      <c r="Z39964" s="1"/>
      <c r="AA39964" s="1"/>
      <c r="AD39964" s="1"/>
      <c r="BB39964" s="6"/>
    </row>
    <row r="39965" spans="26:54" x14ac:dyDescent="0.25">
      <c r="Z39965" s="1"/>
      <c r="AA39965" s="1"/>
      <c r="AD39965" s="1"/>
      <c r="BB39965" s="6"/>
    </row>
    <row r="39966" spans="26:54" x14ac:dyDescent="0.25">
      <c r="Z39966" s="1"/>
      <c r="AA39966" s="1"/>
      <c r="AD39966" s="1"/>
      <c r="BB39966" s="6"/>
    </row>
    <row r="39967" spans="26:54" x14ac:dyDescent="0.25">
      <c r="Z39967" s="1"/>
      <c r="AA39967" s="1"/>
      <c r="AD39967" s="1"/>
      <c r="BB39967" s="6"/>
    </row>
    <row r="39968" spans="26:54" x14ac:dyDescent="0.25">
      <c r="Z39968" s="1"/>
      <c r="AA39968" s="1"/>
      <c r="AD39968" s="1"/>
      <c r="BB39968" s="6"/>
    </row>
    <row r="39969" spans="26:54" x14ac:dyDescent="0.25">
      <c r="Z39969" s="1"/>
      <c r="AA39969" s="1"/>
      <c r="AD39969" s="1"/>
      <c r="BB39969" s="6"/>
    </row>
    <row r="39970" spans="26:54" x14ac:dyDescent="0.25">
      <c r="Z39970" s="1"/>
      <c r="AA39970" s="1"/>
      <c r="AD39970" s="1"/>
      <c r="BB39970" s="6"/>
    </row>
    <row r="39971" spans="26:54" x14ac:dyDescent="0.25">
      <c r="Z39971" s="1"/>
      <c r="AA39971" s="1"/>
      <c r="AD39971" s="1"/>
      <c r="BB39971" s="6"/>
    </row>
    <row r="39972" spans="26:54" x14ac:dyDescent="0.25">
      <c r="Z39972" s="1"/>
      <c r="AA39972" s="1"/>
      <c r="AD39972" s="1"/>
      <c r="BB39972" s="6"/>
    </row>
    <row r="39973" spans="26:54" x14ac:dyDescent="0.25">
      <c r="Z39973" s="1"/>
      <c r="AA39973" s="1"/>
      <c r="AD39973" s="1"/>
      <c r="BB39973" s="6"/>
    </row>
    <row r="39974" spans="26:54" x14ac:dyDescent="0.25">
      <c r="Z39974" s="1"/>
      <c r="AA39974" s="1"/>
      <c r="AD39974" s="1"/>
      <c r="BB39974" s="6"/>
    </row>
    <row r="39975" spans="26:54" x14ac:dyDescent="0.25">
      <c r="Z39975" s="1"/>
      <c r="AA39975" s="1"/>
      <c r="AD39975" s="1"/>
      <c r="BB39975" s="6"/>
    </row>
    <row r="39976" spans="26:54" x14ac:dyDescent="0.25">
      <c r="Z39976" s="1"/>
      <c r="AA39976" s="1"/>
      <c r="AD39976" s="1"/>
      <c r="BB39976" s="6"/>
    </row>
    <row r="39977" spans="26:54" x14ac:dyDescent="0.25">
      <c r="Z39977" s="1"/>
      <c r="AA39977" s="1"/>
      <c r="AD39977" s="1"/>
      <c r="BB39977" s="6"/>
    </row>
    <row r="39978" spans="26:54" x14ac:dyDescent="0.25">
      <c r="Z39978" s="1"/>
      <c r="AA39978" s="1"/>
      <c r="AD39978" s="1"/>
      <c r="BB39978" s="6"/>
    </row>
    <row r="39979" spans="26:54" x14ac:dyDescent="0.25">
      <c r="Z39979" s="1"/>
      <c r="AA39979" s="1"/>
      <c r="AD39979" s="1"/>
      <c r="BB39979" s="6"/>
    </row>
    <row r="39980" spans="26:54" x14ac:dyDescent="0.25">
      <c r="Z39980" s="1"/>
      <c r="AA39980" s="1"/>
      <c r="AD39980" s="1"/>
      <c r="BB39980" s="6"/>
    </row>
    <row r="39981" spans="26:54" x14ac:dyDescent="0.25">
      <c r="Z39981" s="1"/>
      <c r="AA39981" s="1"/>
      <c r="AD39981" s="1"/>
      <c r="BB39981" s="6"/>
    </row>
    <row r="39982" spans="26:54" x14ac:dyDescent="0.25">
      <c r="Z39982" s="1"/>
      <c r="AA39982" s="1"/>
      <c r="AD39982" s="1"/>
      <c r="BB39982" s="6"/>
    </row>
    <row r="39983" spans="26:54" x14ac:dyDescent="0.25">
      <c r="Z39983" s="1"/>
      <c r="AA39983" s="1"/>
      <c r="AD39983" s="1"/>
      <c r="BB39983" s="6"/>
    </row>
    <row r="39984" spans="26:54" x14ac:dyDescent="0.25">
      <c r="Z39984" s="1"/>
      <c r="AA39984" s="1"/>
      <c r="AD39984" s="1"/>
      <c r="BB39984" s="6"/>
    </row>
    <row r="39985" spans="26:54" x14ac:dyDescent="0.25">
      <c r="Z39985" s="1"/>
      <c r="AA39985" s="1"/>
      <c r="AD39985" s="1"/>
      <c r="BB39985" s="6"/>
    </row>
    <row r="39986" spans="26:54" x14ac:dyDescent="0.25">
      <c r="Z39986" s="1"/>
      <c r="AA39986" s="1"/>
      <c r="AD39986" s="1"/>
      <c r="BB39986" s="6"/>
    </row>
    <row r="39987" spans="26:54" x14ac:dyDescent="0.25">
      <c r="Z39987" s="1"/>
      <c r="AA39987" s="1"/>
      <c r="AD39987" s="1"/>
      <c r="BB39987" s="6"/>
    </row>
    <row r="39988" spans="26:54" x14ac:dyDescent="0.25">
      <c r="Z39988" s="1"/>
      <c r="AA39988" s="1"/>
      <c r="AD39988" s="1"/>
      <c r="BB39988" s="6"/>
    </row>
    <row r="39989" spans="26:54" x14ac:dyDescent="0.25">
      <c r="Z39989" s="1"/>
      <c r="AA39989" s="1"/>
      <c r="AD39989" s="1"/>
      <c r="BB39989" s="6"/>
    </row>
    <row r="39990" spans="26:54" x14ac:dyDescent="0.25">
      <c r="Z39990" s="1"/>
      <c r="AA39990" s="1"/>
      <c r="AD39990" s="1"/>
      <c r="BB39990" s="6"/>
    </row>
    <row r="39991" spans="26:54" x14ac:dyDescent="0.25">
      <c r="Z39991" s="1"/>
      <c r="AA39991" s="1"/>
      <c r="AD39991" s="1"/>
      <c r="BB39991" s="6"/>
    </row>
    <row r="39992" spans="26:54" x14ac:dyDescent="0.25">
      <c r="Z39992" s="1"/>
      <c r="AA39992" s="1"/>
      <c r="AD39992" s="1"/>
      <c r="BB39992" s="6"/>
    </row>
    <row r="39993" spans="26:54" x14ac:dyDescent="0.25">
      <c r="Z39993" s="1"/>
      <c r="AA39993" s="1"/>
      <c r="AD39993" s="1"/>
      <c r="BB39993" s="6"/>
    </row>
    <row r="39994" spans="26:54" x14ac:dyDescent="0.25">
      <c r="Z39994" s="1"/>
      <c r="AA39994" s="1"/>
      <c r="AD39994" s="1"/>
      <c r="BB39994" s="6"/>
    </row>
    <row r="39995" spans="26:54" x14ac:dyDescent="0.25">
      <c r="Z39995" s="1"/>
      <c r="AA39995" s="1"/>
      <c r="AD39995" s="1"/>
      <c r="BB39995" s="6"/>
    </row>
    <row r="39996" spans="26:54" x14ac:dyDescent="0.25">
      <c r="Z39996" s="1"/>
      <c r="AA39996" s="1"/>
      <c r="AD39996" s="1"/>
      <c r="BB39996" s="6"/>
    </row>
    <row r="39997" spans="26:54" x14ac:dyDescent="0.25">
      <c r="Z39997" s="1"/>
      <c r="AA39997" s="1"/>
      <c r="AD39997" s="1"/>
      <c r="BB39997" s="6"/>
    </row>
    <row r="39998" spans="26:54" x14ac:dyDescent="0.25">
      <c r="Z39998" s="1"/>
      <c r="AA39998" s="1"/>
      <c r="AD39998" s="1"/>
      <c r="BB39998" s="6"/>
    </row>
    <row r="39999" spans="26:54" x14ac:dyDescent="0.25">
      <c r="Z39999" s="1"/>
      <c r="AA39999" s="1"/>
      <c r="AD39999" s="1"/>
      <c r="BB39999" s="6"/>
    </row>
    <row r="40000" spans="26:54" x14ac:dyDescent="0.25">
      <c r="Z40000" s="1"/>
      <c r="AA40000" s="1"/>
      <c r="AD40000" s="1"/>
      <c r="BB40000" s="6"/>
    </row>
    <row r="40001" spans="26:54" x14ac:dyDescent="0.25">
      <c r="Z40001" s="1"/>
      <c r="AA40001" s="1"/>
      <c r="AD40001" s="1"/>
      <c r="BB40001" s="6"/>
    </row>
    <row r="40002" spans="26:54" x14ac:dyDescent="0.25">
      <c r="Z40002" s="1"/>
      <c r="AA40002" s="1"/>
      <c r="AD40002" s="1"/>
      <c r="BB40002" s="6"/>
    </row>
    <row r="40003" spans="26:54" x14ac:dyDescent="0.25">
      <c r="Z40003" s="1"/>
      <c r="AA40003" s="1"/>
      <c r="AD40003" s="1"/>
      <c r="BB40003" s="6"/>
    </row>
    <row r="40004" spans="26:54" x14ac:dyDescent="0.25">
      <c r="Z40004" s="1"/>
      <c r="AA40004" s="1"/>
      <c r="AD40004" s="1"/>
      <c r="BB40004" s="6"/>
    </row>
    <row r="40005" spans="26:54" x14ac:dyDescent="0.25">
      <c r="Z40005" s="1"/>
      <c r="AA40005" s="1"/>
      <c r="AD40005" s="1"/>
      <c r="BB40005" s="6"/>
    </row>
    <row r="40006" spans="26:54" x14ac:dyDescent="0.25">
      <c r="Z40006" s="1"/>
      <c r="AA40006" s="1"/>
      <c r="AD40006" s="1"/>
      <c r="BB40006" s="6"/>
    </row>
    <row r="40007" spans="26:54" x14ac:dyDescent="0.25">
      <c r="Z40007" s="1"/>
      <c r="AA40007" s="1"/>
      <c r="AD40007" s="1"/>
      <c r="BB40007" s="6"/>
    </row>
    <row r="40008" spans="26:54" x14ac:dyDescent="0.25">
      <c r="Z40008" s="1"/>
      <c r="AA40008" s="1"/>
      <c r="AD40008" s="1"/>
      <c r="BB40008" s="6"/>
    </row>
    <row r="40009" spans="26:54" x14ac:dyDescent="0.25">
      <c r="Z40009" s="1"/>
      <c r="AA40009" s="1"/>
      <c r="AD40009" s="1"/>
      <c r="BB40009" s="6"/>
    </row>
    <row r="40010" spans="26:54" x14ac:dyDescent="0.25">
      <c r="Z40010" s="1"/>
      <c r="AA40010" s="1"/>
      <c r="AD40010" s="1"/>
      <c r="BB40010" s="6"/>
    </row>
    <row r="40011" spans="26:54" x14ac:dyDescent="0.25">
      <c r="Z40011" s="1"/>
      <c r="AA40011" s="1"/>
      <c r="AD40011" s="1"/>
      <c r="BB40011" s="6"/>
    </row>
    <row r="40012" spans="26:54" x14ac:dyDescent="0.25">
      <c r="Z40012" s="1"/>
      <c r="AA40012" s="1"/>
      <c r="AD40012" s="1"/>
      <c r="BB40012" s="6"/>
    </row>
    <row r="40013" spans="26:54" x14ac:dyDescent="0.25">
      <c r="Z40013" s="1"/>
      <c r="AA40013" s="1"/>
      <c r="AD40013" s="1"/>
      <c r="BB40013" s="6"/>
    </row>
    <row r="40014" spans="26:54" x14ac:dyDescent="0.25">
      <c r="Z40014" s="1"/>
      <c r="AA40014" s="1"/>
      <c r="AD40014" s="1"/>
      <c r="BB40014" s="6"/>
    </row>
    <row r="40015" spans="26:54" x14ac:dyDescent="0.25">
      <c r="Z40015" s="1"/>
      <c r="AA40015" s="1"/>
      <c r="AD40015" s="1"/>
      <c r="BB40015" s="6"/>
    </row>
    <row r="40016" spans="26:54" x14ac:dyDescent="0.25">
      <c r="Z40016" s="1"/>
      <c r="AA40016" s="1"/>
      <c r="AD40016" s="1"/>
      <c r="BB40016" s="6"/>
    </row>
    <row r="40017" spans="26:54" x14ac:dyDescent="0.25">
      <c r="Z40017" s="1"/>
      <c r="AA40017" s="1"/>
      <c r="AD40017" s="1"/>
      <c r="BB40017" s="6"/>
    </row>
    <row r="40018" spans="26:54" x14ac:dyDescent="0.25">
      <c r="Z40018" s="1"/>
      <c r="AA40018" s="1"/>
      <c r="AD40018" s="1"/>
      <c r="BB40018" s="6"/>
    </row>
    <row r="40019" spans="26:54" x14ac:dyDescent="0.25">
      <c r="Z40019" s="1"/>
      <c r="AA40019" s="1"/>
      <c r="AD40019" s="1"/>
      <c r="BB40019" s="6"/>
    </row>
    <row r="40020" spans="26:54" x14ac:dyDescent="0.25">
      <c r="Z40020" s="1"/>
      <c r="AA40020" s="1"/>
      <c r="AD40020" s="1"/>
      <c r="BB40020" s="6"/>
    </row>
    <row r="40021" spans="26:54" x14ac:dyDescent="0.25">
      <c r="Z40021" s="1"/>
      <c r="AA40021" s="1"/>
      <c r="AD40021" s="1"/>
      <c r="BB40021" s="6"/>
    </row>
    <row r="40022" spans="26:54" x14ac:dyDescent="0.25">
      <c r="Z40022" s="1"/>
      <c r="AA40022" s="1"/>
      <c r="AD40022" s="1"/>
      <c r="BB40022" s="6"/>
    </row>
    <row r="40023" spans="26:54" x14ac:dyDescent="0.25">
      <c r="Z40023" s="1"/>
      <c r="AA40023" s="1"/>
      <c r="AD40023" s="1"/>
      <c r="BB40023" s="6"/>
    </row>
    <row r="40024" spans="26:54" x14ac:dyDescent="0.25">
      <c r="Z40024" s="1"/>
      <c r="AA40024" s="1"/>
      <c r="AD40024" s="1"/>
      <c r="BB40024" s="6"/>
    </row>
    <row r="40025" spans="26:54" x14ac:dyDescent="0.25">
      <c r="Z40025" s="1"/>
      <c r="AA40025" s="1"/>
      <c r="AD40025" s="1"/>
      <c r="BB40025" s="6"/>
    </row>
    <row r="40026" spans="26:54" x14ac:dyDescent="0.25">
      <c r="Z40026" s="1"/>
      <c r="AA40026" s="1"/>
      <c r="AD40026" s="1"/>
      <c r="BB40026" s="6"/>
    </row>
    <row r="40027" spans="26:54" x14ac:dyDescent="0.25">
      <c r="Z40027" s="1"/>
      <c r="AA40027" s="1"/>
      <c r="AD40027" s="1"/>
      <c r="BB40027" s="6"/>
    </row>
    <row r="40028" spans="26:54" x14ac:dyDescent="0.25">
      <c r="Z40028" s="1"/>
      <c r="AA40028" s="1"/>
      <c r="AD40028" s="1"/>
      <c r="BB40028" s="6"/>
    </row>
    <row r="40029" spans="26:54" x14ac:dyDescent="0.25">
      <c r="Z40029" s="1"/>
      <c r="AA40029" s="1"/>
      <c r="AD40029" s="1"/>
      <c r="BB40029" s="6"/>
    </row>
    <row r="40030" spans="26:54" x14ac:dyDescent="0.25">
      <c r="Z40030" s="1"/>
      <c r="AA40030" s="1"/>
      <c r="AD40030" s="1"/>
      <c r="BB40030" s="6"/>
    </row>
    <row r="40031" spans="26:54" x14ac:dyDescent="0.25">
      <c r="Z40031" s="1"/>
      <c r="AA40031" s="1"/>
      <c r="AD40031" s="1"/>
      <c r="BB40031" s="6"/>
    </row>
    <row r="40032" spans="26:54" x14ac:dyDescent="0.25">
      <c r="Z40032" s="1"/>
      <c r="AA40032" s="1"/>
      <c r="AD40032" s="1"/>
      <c r="BB40032" s="6"/>
    </row>
    <row r="40033" spans="26:54" x14ac:dyDescent="0.25">
      <c r="Z40033" s="1"/>
      <c r="AA40033" s="1"/>
      <c r="AD40033" s="1"/>
      <c r="BB40033" s="6"/>
    </row>
    <row r="40034" spans="26:54" x14ac:dyDescent="0.25">
      <c r="Z40034" s="1"/>
      <c r="AA40034" s="1"/>
      <c r="AD40034" s="1"/>
      <c r="BB40034" s="6"/>
    </row>
    <row r="40035" spans="26:54" x14ac:dyDescent="0.25">
      <c r="Z40035" s="1"/>
      <c r="AA40035" s="1"/>
      <c r="AD40035" s="1"/>
      <c r="BB40035" s="6"/>
    </row>
    <row r="40036" spans="26:54" x14ac:dyDescent="0.25">
      <c r="Z40036" s="1"/>
      <c r="AA40036" s="1"/>
      <c r="AD40036" s="1"/>
      <c r="BB40036" s="6"/>
    </row>
    <row r="40037" spans="26:54" x14ac:dyDescent="0.25">
      <c r="Z40037" s="1"/>
      <c r="AA40037" s="1"/>
      <c r="AD40037" s="1"/>
      <c r="BB40037" s="6"/>
    </row>
    <row r="40038" spans="26:54" x14ac:dyDescent="0.25">
      <c r="Z40038" s="1"/>
      <c r="AA40038" s="1"/>
      <c r="AD40038" s="1"/>
      <c r="BB40038" s="6"/>
    </row>
    <row r="40039" spans="26:54" x14ac:dyDescent="0.25">
      <c r="Z40039" s="1"/>
      <c r="AA40039" s="1"/>
      <c r="AD40039" s="1"/>
      <c r="BB40039" s="6"/>
    </row>
    <row r="40040" spans="26:54" x14ac:dyDescent="0.25">
      <c r="Z40040" s="1"/>
      <c r="AA40040" s="1"/>
      <c r="AD40040" s="1"/>
      <c r="BB40040" s="6"/>
    </row>
    <row r="40041" spans="26:54" x14ac:dyDescent="0.25">
      <c r="Z40041" s="1"/>
      <c r="AA40041" s="1"/>
      <c r="AD40041" s="1"/>
      <c r="BB40041" s="6"/>
    </row>
    <row r="40042" spans="26:54" x14ac:dyDescent="0.25">
      <c r="Z40042" s="1"/>
      <c r="AA40042" s="1"/>
      <c r="AD40042" s="1"/>
      <c r="BB40042" s="6"/>
    </row>
    <row r="40043" spans="26:54" x14ac:dyDescent="0.25">
      <c r="Z40043" s="1"/>
      <c r="AA40043" s="1"/>
      <c r="AD40043" s="1"/>
      <c r="BB40043" s="6"/>
    </row>
    <row r="40044" spans="26:54" x14ac:dyDescent="0.25">
      <c r="Z40044" s="1"/>
      <c r="AA40044" s="1"/>
      <c r="AD40044" s="1"/>
      <c r="BB40044" s="6"/>
    </row>
    <row r="40045" spans="26:54" x14ac:dyDescent="0.25">
      <c r="Z40045" s="1"/>
      <c r="AA40045" s="1"/>
      <c r="AD40045" s="1"/>
      <c r="BB40045" s="6"/>
    </row>
    <row r="40046" spans="26:54" x14ac:dyDescent="0.25">
      <c r="Z40046" s="1"/>
      <c r="AA40046" s="1"/>
      <c r="AD40046" s="1"/>
      <c r="BB40046" s="6"/>
    </row>
    <row r="40047" spans="26:54" x14ac:dyDescent="0.25">
      <c r="Z40047" s="1"/>
      <c r="AA40047" s="1"/>
      <c r="AD40047" s="1"/>
      <c r="BB40047" s="6"/>
    </row>
    <row r="40048" spans="26:54" x14ac:dyDescent="0.25">
      <c r="Z40048" s="1"/>
      <c r="AA40048" s="1"/>
      <c r="AD40048" s="1"/>
      <c r="BB40048" s="6"/>
    </row>
    <row r="40049" spans="26:54" x14ac:dyDescent="0.25">
      <c r="Z40049" s="1"/>
      <c r="AA40049" s="1"/>
      <c r="AD40049" s="1"/>
      <c r="BB40049" s="6"/>
    </row>
    <row r="40050" spans="26:54" x14ac:dyDescent="0.25">
      <c r="Z40050" s="1"/>
      <c r="AA40050" s="1"/>
      <c r="AD40050" s="1"/>
      <c r="BB40050" s="6"/>
    </row>
    <row r="40051" spans="26:54" x14ac:dyDescent="0.25">
      <c r="Z40051" s="1"/>
      <c r="AA40051" s="1"/>
      <c r="AD40051" s="1"/>
      <c r="BB40051" s="6"/>
    </row>
    <row r="40052" spans="26:54" x14ac:dyDescent="0.25">
      <c r="Z40052" s="1"/>
      <c r="AA40052" s="1"/>
      <c r="AD40052" s="1"/>
      <c r="BB40052" s="6"/>
    </row>
    <row r="40053" spans="26:54" x14ac:dyDescent="0.25">
      <c r="Z40053" s="1"/>
      <c r="AA40053" s="1"/>
      <c r="AD40053" s="1"/>
      <c r="BB40053" s="6"/>
    </row>
    <row r="40054" spans="26:54" x14ac:dyDescent="0.25">
      <c r="Z40054" s="1"/>
      <c r="AA40054" s="1"/>
      <c r="AD40054" s="1"/>
      <c r="BB40054" s="6"/>
    </row>
    <row r="40055" spans="26:54" x14ac:dyDescent="0.25">
      <c r="Z40055" s="1"/>
      <c r="AA40055" s="1"/>
      <c r="AD40055" s="1"/>
      <c r="BB40055" s="6"/>
    </row>
    <row r="40056" spans="26:54" x14ac:dyDescent="0.25">
      <c r="Z40056" s="1"/>
      <c r="AA40056" s="1"/>
      <c r="AD40056" s="1"/>
      <c r="BB40056" s="6"/>
    </row>
    <row r="40057" spans="26:54" x14ac:dyDescent="0.25">
      <c r="Z40057" s="1"/>
      <c r="AA40057" s="1"/>
      <c r="AD40057" s="1"/>
      <c r="BB40057" s="6"/>
    </row>
    <row r="40058" spans="26:54" x14ac:dyDescent="0.25">
      <c r="Z40058" s="1"/>
      <c r="AA40058" s="1"/>
      <c r="AD40058" s="1"/>
      <c r="BB40058" s="6"/>
    </row>
    <row r="40059" spans="26:54" x14ac:dyDescent="0.25">
      <c r="Z40059" s="1"/>
      <c r="AA40059" s="1"/>
      <c r="AD40059" s="1"/>
      <c r="BB40059" s="6"/>
    </row>
    <row r="40060" spans="26:54" x14ac:dyDescent="0.25">
      <c r="Z40060" s="1"/>
      <c r="AA40060" s="1"/>
      <c r="AD40060" s="1"/>
      <c r="BB40060" s="6"/>
    </row>
    <row r="40061" spans="26:54" x14ac:dyDescent="0.25">
      <c r="Z40061" s="1"/>
      <c r="AA40061" s="1"/>
      <c r="AD40061" s="1"/>
      <c r="BB40061" s="6"/>
    </row>
    <row r="40062" spans="26:54" x14ac:dyDescent="0.25">
      <c r="Z40062" s="1"/>
      <c r="AA40062" s="1"/>
      <c r="AD40062" s="1"/>
      <c r="BB40062" s="6"/>
    </row>
    <row r="40063" spans="26:54" x14ac:dyDescent="0.25">
      <c r="Z40063" s="1"/>
      <c r="AA40063" s="1"/>
      <c r="AD40063" s="1"/>
      <c r="BB40063" s="6"/>
    </row>
    <row r="40064" spans="26:54" x14ac:dyDescent="0.25">
      <c r="Z40064" s="1"/>
      <c r="AA40064" s="1"/>
      <c r="AD40064" s="1"/>
      <c r="BB40064" s="6"/>
    </row>
    <row r="40065" spans="26:54" x14ac:dyDescent="0.25">
      <c r="Z40065" s="1"/>
      <c r="AA40065" s="1"/>
      <c r="AD40065" s="1"/>
      <c r="BB40065" s="6"/>
    </row>
    <row r="40066" spans="26:54" x14ac:dyDescent="0.25">
      <c r="Z40066" s="1"/>
      <c r="AA40066" s="1"/>
      <c r="AD40066" s="1"/>
      <c r="BB40066" s="6"/>
    </row>
    <row r="40067" spans="26:54" x14ac:dyDescent="0.25">
      <c r="Z40067" s="1"/>
      <c r="AA40067" s="1"/>
      <c r="AD40067" s="1"/>
      <c r="BB40067" s="6"/>
    </row>
    <row r="40068" spans="26:54" x14ac:dyDescent="0.25">
      <c r="Z40068" s="1"/>
      <c r="AA40068" s="1"/>
      <c r="AD40068" s="1"/>
      <c r="BB40068" s="6"/>
    </row>
    <row r="40069" spans="26:54" x14ac:dyDescent="0.25">
      <c r="Z40069" s="1"/>
      <c r="AA40069" s="1"/>
      <c r="AD40069" s="1"/>
      <c r="BB40069" s="6"/>
    </row>
    <row r="40070" spans="26:54" x14ac:dyDescent="0.25">
      <c r="Z40070" s="1"/>
      <c r="AA40070" s="1"/>
      <c r="AD40070" s="1"/>
      <c r="BB40070" s="6"/>
    </row>
    <row r="40071" spans="26:54" x14ac:dyDescent="0.25">
      <c r="Z40071" s="1"/>
      <c r="AA40071" s="1"/>
      <c r="AD40071" s="1"/>
      <c r="BB40071" s="6"/>
    </row>
    <row r="40072" spans="26:54" x14ac:dyDescent="0.25">
      <c r="Z40072" s="1"/>
      <c r="AA40072" s="1"/>
      <c r="AD40072" s="1"/>
      <c r="BB40072" s="6"/>
    </row>
    <row r="40073" spans="26:54" x14ac:dyDescent="0.25">
      <c r="Z40073" s="1"/>
      <c r="AA40073" s="1"/>
      <c r="AD40073" s="1"/>
      <c r="BB40073" s="6"/>
    </row>
    <row r="40074" spans="26:54" x14ac:dyDescent="0.25">
      <c r="Z40074" s="1"/>
      <c r="AA40074" s="1"/>
      <c r="AD40074" s="1"/>
      <c r="BB40074" s="6"/>
    </row>
    <row r="40075" spans="26:54" x14ac:dyDescent="0.25">
      <c r="Z40075" s="1"/>
      <c r="AA40075" s="1"/>
      <c r="AD40075" s="1"/>
      <c r="BB40075" s="6"/>
    </row>
    <row r="40076" spans="26:54" x14ac:dyDescent="0.25">
      <c r="Z40076" s="1"/>
      <c r="AA40076" s="1"/>
      <c r="AD40076" s="1"/>
      <c r="BB40076" s="6"/>
    </row>
    <row r="40077" spans="26:54" x14ac:dyDescent="0.25">
      <c r="Z40077" s="1"/>
      <c r="AA40077" s="1"/>
      <c r="AD40077" s="1"/>
      <c r="BB40077" s="6"/>
    </row>
    <row r="40078" spans="26:54" x14ac:dyDescent="0.25">
      <c r="Z40078" s="1"/>
      <c r="AA40078" s="1"/>
      <c r="AD40078" s="1"/>
      <c r="BB40078" s="6"/>
    </row>
    <row r="40079" spans="26:54" x14ac:dyDescent="0.25">
      <c r="Z40079" s="1"/>
      <c r="AA40079" s="1"/>
      <c r="AD40079" s="1"/>
      <c r="BB40079" s="6"/>
    </row>
    <row r="40080" spans="26:54" x14ac:dyDescent="0.25">
      <c r="Z40080" s="1"/>
      <c r="AA40080" s="1"/>
      <c r="AD40080" s="1"/>
      <c r="BB40080" s="6"/>
    </row>
    <row r="40081" spans="26:54" x14ac:dyDescent="0.25">
      <c r="Z40081" s="1"/>
      <c r="AA40081" s="1"/>
      <c r="AD40081" s="1"/>
      <c r="BB40081" s="6"/>
    </row>
    <row r="40082" spans="26:54" x14ac:dyDescent="0.25">
      <c r="Z40082" s="1"/>
      <c r="AA40082" s="1"/>
      <c r="AD40082" s="1"/>
      <c r="BB40082" s="6"/>
    </row>
    <row r="40083" spans="26:54" x14ac:dyDescent="0.25">
      <c r="Z40083" s="1"/>
      <c r="AA40083" s="1"/>
      <c r="AD40083" s="1"/>
      <c r="BB40083" s="6"/>
    </row>
    <row r="40084" spans="26:54" x14ac:dyDescent="0.25">
      <c r="Z40084" s="1"/>
      <c r="AA40084" s="1"/>
      <c r="AD40084" s="1"/>
      <c r="BB40084" s="6"/>
    </row>
    <row r="40085" spans="26:54" x14ac:dyDescent="0.25">
      <c r="Z40085" s="1"/>
      <c r="AA40085" s="1"/>
      <c r="AD40085" s="1"/>
      <c r="BB40085" s="6"/>
    </row>
    <row r="40086" spans="26:54" x14ac:dyDescent="0.25">
      <c r="Z40086" s="1"/>
      <c r="AA40086" s="1"/>
      <c r="AD40086" s="1"/>
      <c r="BB40086" s="6"/>
    </row>
    <row r="40087" spans="26:54" x14ac:dyDescent="0.25">
      <c r="Z40087" s="1"/>
      <c r="AA40087" s="1"/>
      <c r="AD40087" s="1"/>
      <c r="BB40087" s="6"/>
    </row>
    <row r="40088" spans="26:54" x14ac:dyDescent="0.25">
      <c r="Z40088" s="1"/>
      <c r="AA40088" s="1"/>
      <c r="AD40088" s="1"/>
      <c r="BB40088" s="6"/>
    </row>
    <row r="40089" spans="26:54" x14ac:dyDescent="0.25">
      <c r="Z40089" s="1"/>
      <c r="AA40089" s="1"/>
      <c r="AD40089" s="1"/>
      <c r="BB40089" s="6"/>
    </row>
    <row r="40090" spans="26:54" x14ac:dyDescent="0.25">
      <c r="Z40090" s="1"/>
      <c r="AA40090" s="1"/>
      <c r="AD40090" s="1"/>
      <c r="BB40090" s="6"/>
    </row>
    <row r="40091" spans="26:54" x14ac:dyDescent="0.25">
      <c r="Z40091" s="1"/>
      <c r="AA40091" s="1"/>
      <c r="AD40091" s="1"/>
      <c r="BB40091" s="6"/>
    </row>
    <row r="40092" spans="26:54" x14ac:dyDescent="0.25">
      <c r="Z40092" s="1"/>
      <c r="AA40092" s="1"/>
      <c r="AD40092" s="1"/>
      <c r="BB40092" s="6"/>
    </row>
    <row r="40093" spans="26:54" x14ac:dyDescent="0.25">
      <c r="Z40093" s="1"/>
      <c r="AA40093" s="1"/>
      <c r="AD40093" s="1"/>
      <c r="BB40093" s="6"/>
    </row>
    <row r="40094" spans="26:54" x14ac:dyDescent="0.25">
      <c r="Z40094" s="1"/>
      <c r="AA40094" s="1"/>
      <c r="AD40094" s="1"/>
      <c r="BB40094" s="6"/>
    </row>
    <row r="40095" spans="26:54" x14ac:dyDescent="0.25">
      <c r="Z40095" s="1"/>
      <c r="AA40095" s="1"/>
      <c r="AD40095" s="1"/>
      <c r="BB40095" s="6"/>
    </row>
    <row r="40096" spans="26:54" x14ac:dyDescent="0.25">
      <c r="Z40096" s="1"/>
      <c r="AA40096" s="1"/>
      <c r="AD40096" s="1"/>
      <c r="BB40096" s="6"/>
    </row>
    <row r="40097" spans="26:54" x14ac:dyDescent="0.25">
      <c r="Z40097" s="1"/>
      <c r="AA40097" s="1"/>
      <c r="AD40097" s="1"/>
      <c r="BB40097" s="6"/>
    </row>
    <row r="40098" spans="26:54" x14ac:dyDescent="0.25">
      <c r="Z40098" s="1"/>
      <c r="AA40098" s="1"/>
      <c r="AD40098" s="1"/>
      <c r="BB40098" s="6"/>
    </row>
    <row r="40099" spans="26:54" x14ac:dyDescent="0.25">
      <c r="Z40099" s="1"/>
      <c r="AA40099" s="1"/>
      <c r="AD40099" s="1"/>
      <c r="BB40099" s="6"/>
    </row>
    <row r="40100" spans="26:54" x14ac:dyDescent="0.25">
      <c r="Z40100" s="1"/>
      <c r="AA40100" s="1"/>
      <c r="AD40100" s="1"/>
      <c r="BB40100" s="6"/>
    </row>
    <row r="40101" spans="26:54" x14ac:dyDescent="0.25">
      <c r="Z40101" s="1"/>
      <c r="AA40101" s="1"/>
      <c r="AD40101" s="1"/>
      <c r="BB40101" s="6"/>
    </row>
    <row r="40102" spans="26:54" x14ac:dyDescent="0.25">
      <c r="Z40102" s="1"/>
      <c r="AA40102" s="1"/>
      <c r="AD40102" s="1"/>
      <c r="BB40102" s="6"/>
    </row>
    <row r="40103" spans="26:54" x14ac:dyDescent="0.25">
      <c r="Z40103" s="1"/>
      <c r="AA40103" s="1"/>
      <c r="AD40103" s="1"/>
      <c r="BB40103" s="6"/>
    </row>
    <row r="40104" spans="26:54" x14ac:dyDescent="0.25">
      <c r="Z40104" s="1"/>
      <c r="AA40104" s="1"/>
      <c r="AD40104" s="1"/>
      <c r="BB40104" s="6"/>
    </row>
    <row r="40105" spans="26:54" x14ac:dyDescent="0.25">
      <c r="Z40105" s="1"/>
      <c r="AA40105" s="1"/>
      <c r="AD40105" s="1"/>
      <c r="BB40105" s="6"/>
    </row>
    <row r="40106" spans="26:54" x14ac:dyDescent="0.25">
      <c r="Z40106" s="1"/>
      <c r="AA40106" s="1"/>
      <c r="AD40106" s="1"/>
      <c r="BB40106" s="6"/>
    </row>
    <row r="40107" spans="26:54" x14ac:dyDescent="0.25">
      <c r="Z40107" s="1"/>
      <c r="AA40107" s="1"/>
      <c r="AD40107" s="1"/>
      <c r="BB40107" s="6"/>
    </row>
    <row r="40108" spans="26:54" x14ac:dyDescent="0.25">
      <c r="Z40108" s="1"/>
      <c r="AA40108" s="1"/>
      <c r="AD40108" s="1"/>
      <c r="BB40108" s="6"/>
    </row>
    <row r="40109" spans="26:54" x14ac:dyDescent="0.25">
      <c r="Z40109" s="1"/>
      <c r="AA40109" s="1"/>
      <c r="AD40109" s="1"/>
      <c r="BB40109" s="6"/>
    </row>
    <row r="40110" spans="26:54" x14ac:dyDescent="0.25">
      <c r="Z40110" s="1"/>
      <c r="AA40110" s="1"/>
      <c r="AD40110" s="1"/>
      <c r="BB40110" s="6"/>
    </row>
    <row r="40111" spans="26:54" x14ac:dyDescent="0.25">
      <c r="Z40111" s="1"/>
      <c r="AA40111" s="1"/>
      <c r="AD40111" s="1"/>
      <c r="BB40111" s="6"/>
    </row>
    <row r="40112" spans="26:54" x14ac:dyDescent="0.25">
      <c r="Z40112" s="1"/>
      <c r="AA40112" s="1"/>
      <c r="AD40112" s="1"/>
      <c r="BB40112" s="6"/>
    </row>
    <row r="40113" spans="26:54" x14ac:dyDescent="0.25">
      <c r="Z40113" s="1"/>
      <c r="AA40113" s="1"/>
      <c r="AD40113" s="1"/>
      <c r="BB40113" s="6"/>
    </row>
    <row r="40114" spans="26:54" x14ac:dyDescent="0.25">
      <c r="Z40114" s="1"/>
      <c r="AA40114" s="1"/>
      <c r="AD40114" s="1"/>
      <c r="BB40114" s="6"/>
    </row>
    <row r="40115" spans="26:54" x14ac:dyDescent="0.25">
      <c r="Z40115" s="1"/>
      <c r="AA40115" s="1"/>
      <c r="AD40115" s="1"/>
      <c r="BB40115" s="6"/>
    </row>
    <row r="40116" spans="26:54" x14ac:dyDescent="0.25">
      <c r="Z40116" s="1"/>
      <c r="AA40116" s="1"/>
      <c r="AD40116" s="1"/>
      <c r="BB40116" s="6"/>
    </row>
    <row r="40117" spans="26:54" x14ac:dyDescent="0.25">
      <c r="Z40117" s="1"/>
      <c r="AA40117" s="1"/>
      <c r="AD40117" s="1"/>
      <c r="BB40117" s="6"/>
    </row>
    <row r="40118" spans="26:54" x14ac:dyDescent="0.25">
      <c r="Z40118" s="1"/>
      <c r="AA40118" s="1"/>
      <c r="AD40118" s="1"/>
      <c r="BB40118" s="6"/>
    </row>
    <row r="40119" spans="26:54" x14ac:dyDescent="0.25">
      <c r="Z40119" s="1"/>
      <c r="AA40119" s="1"/>
      <c r="AD40119" s="1"/>
      <c r="BB40119" s="6"/>
    </row>
    <row r="40120" spans="26:54" x14ac:dyDescent="0.25">
      <c r="Z40120" s="1"/>
      <c r="AA40120" s="1"/>
      <c r="AD40120" s="1"/>
      <c r="BB40120" s="6"/>
    </row>
    <row r="40121" spans="26:54" x14ac:dyDescent="0.25">
      <c r="Z40121" s="1"/>
      <c r="AA40121" s="1"/>
      <c r="AD40121" s="1"/>
      <c r="BB40121" s="6"/>
    </row>
    <row r="40122" spans="26:54" x14ac:dyDescent="0.25">
      <c r="Z40122" s="1"/>
      <c r="AA40122" s="1"/>
      <c r="AD40122" s="1"/>
      <c r="BB40122" s="6"/>
    </row>
    <row r="40123" spans="26:54" x14ac:dyDescent="0.25">
      <c r="Z40123" s="1"/>
      <c r="AA40123" s="1"/>
      <c r="AD40123" s="1"/>
      <c r="BB40123" s="6"/>
    </row>
    <row r="40124" spans="26:54" x14ac:dyDescent="0.25">
      <c r="Z40124" s="1"/>
      <c r="AA40124" s="1"/>
      <c r="AD40124" s="1"/>
      <c r="BB40124" s="6"/>
    </row>
    <row r="40125" spans="26:54" x14ac:dyDescent="0.25">
      <c r="Z40125" s="1"/>
      <c r="AA40125" s="1"/>
      <c r="AD40125" s="1"/>
      <c r="BB40125" s="6"/>
    </row>
    <row r="40126" spans="26:54" x14ac:dyDescent="0.25">
      <c r="Z40126" s="1"/>
      <c r="AA40126" s="1"/>
      <c r="AD40126" s="1"/>
      <c r="BB40126" s="6"/>
    </row>
    <row r="40127" spans="26:54" x14ac:dyDescent="0.25">
      <c r="Z40127" s="1"/>
      <c r="AA40127" s="1"/>
      <c r="AD40127" s="1"/>
      <c r="BB40127" s="6"/>
    </row>
    <row r="40128" spans="26:54" x14ac:dyDescent="0.25">
      <c r="Z40128" s="1"/>
      <c r="AA40128" s="1"/>
      <c r="AD40128" s="1"/>
      <c r="BB40128" s="6"/>
    </row>
    <row r="40129" spans="26:54" x14ac:dyDescent="0.25">
      <c r="Z40129" s="1"/>
      <c r="AA40129" s="1"/>
      <c r="AD40129" s="1"/>
      <c r="BB40129" s="6"/>
    </row>
    <row r="40130" spans="26:54" x14ac:dyDescent="0.25">
      <c r="Z40130" s="1"/>
      <c r="AA40130" s="1"/>
      <c r="AD40130" s="1"/>
      <c r="BB40130" s="6"/>
    </row>
    <row r="40131" spans="26:54" x14ac:dyDescent="0.25">
      <c r="Z40131" s="1"/>
      <c r="AA40131" s="1"/>
      <c r="AD40131" s="1"/>
      <c r="BB40131" s="6"/>
    </row>
    <row r="40132" spans="26:54" x14ac:dyDescent="0.25">
      <c r="Z40132" s="1"/>
      <c r="AA40132" s="1"/>
      <c r="AD40132" s="1"/>
      <c r="BB40132" s="6"/>
    </row>
    <row r="40133" spans="26:54" x14ac:dyDescent="0.25">
      <c r="Z40133" s="1"/>
      <c r="AA40133" s="1"/>
      <c r="AD40133" s="1"/>
      <c r="BB40133" s="6"/>
    </row>
    <row r="40134" spans="26:54" x14ac:dyDescent="0.25">
      <c r="Z40134" s="1"/>
      <c r="AA40134" s="1"/>
      <c r="AD40134" s="1"/>
      <c r="BB40134" s="6"/>
    </row>
    <row r="40135" spans="26:54" x14ac:dyDescent="0.25">
      <c r="Z40135" s="1"/>
      <c r="AA40135" s="1"/>
      <c r="AD40135" s="1"/>
      <c r="BB40135" s="6"/>
    </row>
    <row r="40136" spans="26:54" x14ac:dyDescent="0.25">
      <c r="Z40136" s="1"/>
      <c r="AA40136" s="1"/>
      <c r="AD40136" s="1"/>
      <c r="BB40136" s="6"/>
    </row>
    <row r="40137" spans="26:54" x14ac:dyDescent="0.25">
      <c r="Z40137" s="1"/>
      <c r="AA40137" s="1"/>
      <c r="AD40137" s="1"/>
      <c r="BB40137" s="6"/>
    </row>
    <row r="40138" spans="26:54" x14ac:dyDescent="0.25">
      <c r="Z40138" s="1"/>
      <c r="AA40138" s="1"/>
      <c r="AD40138" s="1"/>
      <c r="BB40138" s="6"/>
    </row>
    <row r="40139" spans="26:54" x14ac:dyDescent="0.25">
      <c r="Z40139" s="1"/>
      <c r="AA40139" s="1"/>
      <c r="AD40139" s="1"/>
      <c r="BB40139" s="6"/>
    </row>
    <row r="40140" spans="26:54" x14ac:dyDescent="0.25">
      <c r="Z40140" s="1"/>
      <c r="AA40140" s="1"/>
      <c r="AD40140" s="1"/>
      <c r="BB40140" s="6"/>
    </row>
    <row r="40141" spans="26:54" x14ac:dyDescent="0.25">
      <c r="Z40141" s="1"/>
      <c r="AA40141" s="1"/>
      <c r="AD40141" s="1"/>
      <c r="BB40141" s="6"/>
    </row>
    <row r="40142" spans="26:54" x14ac:dyDescent="0.25">
      <c r="Z40142" s="1"/>
      <c r="AA40142" s="1"/>
      <c r="AD40142" s="1"/>
      <c r="BB40142" s="6"/>
    </row>
    <row r="40143" spans="26:54" x14ac:dyDescent="0.25">
      <c r="Z40143" s="1"/>
      <c r="AA40143" s="1"/>
      <c r="AD40143" s="1"/>
      <c r="BB40143" s="6"/>
    </row>
    <row r="40144" spans="26:54" x14ac:dyDescent="0.25">
      <c r="Z40144" s="1"/>
      <c r="AA40144" s="1"/>
      <c r="AD40144" s="1"/>
      <c r="BB40144" s="6"/>
    </row>
    <row r="40145" spans="26:54" x14ac:dyDescent="0.25">
      <c r="Z40145" s="1"/>
      <c r="AA40145" s="1"/>
      <c r="AD40145" s="1"/>
      <c r="BB40145" s="6"/>
    </row>
    <row r="40146" spans="26:54" x14ac:dyDescent="0.25">
      <c r="Z40146" s="1"/>
      <c r="AA40146" s="1"/>
      <c r="AD40146" s="1"/>
      <c r="BB40146" s="6"/>
    </row>
    <row r="40147" spans="26:54" x14ac:dyDescent="0.25">
      <c r="Z40147" s="1"/>
      <c r="AA40147" s="1"/>
      <c r="AD40147" s="1"/>
      <c r="BB40147" s="6"/>
    </row>
    <row r="40148" spans="26:54" x14ac:dyDescent="0.25">
      <c r="Z40148" s="1"/>
      <c r="AA40148" s="1"/>
      <c r="AD40148" s="1"/>
      <c r="BB40148" s="6"/>
    </row>
    <row r="40149" spans="26:54" x14ac:dyDescent="0.25">
      <c r="Z40149" s="1"/>
      <c r="AA40149" s="1"/>
      <c r="AD40149" s="1"/>
      <c r="BB40149" s="6"/>
    </row>
    <row r="40150" spans="26:54" x14ac:dyDescent="0.25">
      <c r="Z40150" s="1"/>
      <c r="AA40150" s="1"/>
      <c r="AD40150" s="1"/>
      <c r="BB40150" s="6"/>
    </row>
    <row r="40151" spans="26:54" x14ac:dyDescent="0.25">
      <c r="Z40151" s="1"/>
      <c r="AA40151" s="1"/>
      <c r="AD40151" s="1"/>
      <c r="BB40151" s="6"/>
    </row>
    <row r="40152" spans="26:54" x14ac:dyDescent="0.25">
      <c r="Z40152" s="1"/>
      <c r="AA40152" s="1"/>
      <c r="AD40152" s="1"/>
      <c r="BB40152" s="6"/>
    </row>
    <row r="40153" spans="26:54" x14ac:dyDescent="0.25">
      <c r="Z40153" s="1"/>
      <c r="AA40153" s="1"/>
      <c r="AD40153" s="1"/>
      <c r="BB40153" s="6"/>
    </row>
    <row r="40154" spans="26:54" x14ac:dyDescent="0.25">
      <c r="Z40154" s="1"/>
      <c r="AA40154" s="1"/>
      <c r="AD40154" s="1"/>
      <c r="BB40154" s="6"/>
    </row>
    <row r="40155" spans="26:54" x14ac:dyDescent="0.25">
      <c r="Z40155" s="1"/>
      <c r="AA40155" s="1"/>
      <c r="AD40155" s="1"/>
      <c r="BB40155" s="6"/>
    </row>
    <row r="40156" spans="26:54" x14ac:dyDescent="0.25">
      <c r="Z40156" s="1"/>
      <c r="AA40156" s="1"/>
      <c r="AD40156" s="1"/>
      <c r="BB40156" s="6"/>
    </row>
    <row r="40157" spans="26:54" x14ac:dyDescent="0.25">
      <c r="Z40157" s="1"/>
      <c r="AA40157" s="1"/>
      <c r="AD40157" s="1"/>
      <c r="BB40157" s="6"/>
    </row>
    <row r="40158" spans="26:54" x14ac:dyDescent="0.25">
      <c r="Z40158" s="1"/>
      <c r="AA40158" s="1"/>
      <c r="AD40158" s="1"/>
      <c r="BB40158" s="6"/>
    </row>
    <row r="40159" spans="26:54" x14ac:dyDescent="0.25">
      <c r="Z40159" s="1"/>
      <c r="AA40159" s="1"/>
      <c r="AD40159" s="1"/>
      <c r="BB40159" s="6"/>
    </row>
    <row r="40160" spans="26:54" x14ac:dyDescent="0.25">
      <c r="Z40160" s="1"/>
      <c r="AA40160" s="1"/>
      <c r="AD40160" s="1"/>
      <c r="BB40160" s="6"/>
    </row>
    <row r="40161" spans="26:54" x14ac:dyDescent="0.25">
      <c r="Z40161" s="1"/>
      <c r="AA40161" s="1"/>
      <c r="AD40161" s="1"/>
      <c r="BB40161" s="6"/>
    </row>
    <row r="40162" spans="26:54" x14ac:dyDescent="0.25">
      <c r="Z40162" s="1"/>
      <c r="AA40162" s="1"/>
      <c r="AD40162" s="1"/>
      <c r="BB40162" s="6"/>
    </row>
    <row r="40163" spans="26:54" x14ac:dyDescent="0.25">
      <c r="Z40163" s="1"/>
      <c r="AA40163" s="1"/>
      <c r="AD40163" s="1"/>
      <c r="BB40163" s="6"/>
    </row>
    <row r="40164" spans="26:54" x14ac:dyDescent="0.25">
      <c r="Z40164" s="1"/>
      <c r="AA40164" s="1"/>
      <c r="AD40164" s="1"/>
      <c r="BB40164" s="6"/>
    </row>
    <row r="40165" spans="26:54" x14ac:dyDescent="0.25">
      <c r="Z40165" s="1"/>
      <c r="AA40165" s="1"/>
      <c r="AD40165" s="1"/>
      <c r="BB40165" s="6"/>
    </row>
    <row r="40166" spans="26:54" x14ac:dyDescent="0.25">
      <c r="Z40166" s="1"/>
      <c r="AA40166" s="1"/>
      <c r="AD40166" s="1"/>
      <c r="BB40166" s="6"/>
    </row>
    <row r="40167" spans="26:54" x14ac:dyDescent="0.25">
      <c r="Z40167" s="1"/>
      <c r="AA40167" s="1"/>
      <c r="AD40167" s="1"/>
      <c r="BB40167" s="6"/>
    </row>
    <row r="40168" spans="26:54" x14ac:dyDescent="0.25">
      <c r="Z40168" s="1"/>
      <c r="AA40168" s="1"/>
      <c r="AD40168" s="1"/>
      <c r="BB40168" s="6"/>
    </row>
    <row r="40169" spans="26:54" x14ac:dyDescent="0.25">
      <c r="Z40169" s="1"/>
      <c r="AA40169" s="1"/>
      <c r="AD40169" s="1"/>
      <c r="BB40169" s="6"/>
    </row>
    <row r="40170" spans="26:54" x14ac:dyDescent="0.25">
      <c r="Z40170" s="1"/>
      <c r="AA40170" s="1"/>
      <c r="AD40170" s="1"/>
      <c r="BB40170" s="6"/>
    </row>
    <row r="40171" spans="26:54" x14ac:dyDescent="0.25">
      <c r="Z40171" s="1"/>
      <c r="AA40171" s="1"/>
      <c r="AD40171" s="1"/>
      <c r="BB40171" s="6"/>
    </row>
    <row r="40172" spans="26:54" x14ac:dyDescent="0.25">
      <c r="Z40172" s="1"/>
      <c r="AA40172" s="1"/>
      <c r="AD40172" s="1"/>
      <c r="BB40172" s="6"/>
    </row>
    <row r="40173" spans="26:54" x14ac:dyDescent="0.25">
      <c r="Z40173" s="1"/>
      <c r="AA40173" s="1"/>
      <c r="AD40173" s="1"/>
      <c r="BB40173" s="6"/>
    </row>
    <row r="40174" spans="26:54" x14ac:dyDescent="0.25">
      <c r="Z40174" s="1"/>
      <c r="AA40174" s="1"/>
      <c r="AD40174" s="1"/>
      <c r="BB40174" s="6"/>
    </row>
    <row r="40175" spans="26:54" x14ac:dyDescent="0.25">
      <c r="Z40175" s="1"/>
      <c r="AA40175" s="1"/>
      <c r="AD40175" s="1"/>
      <c r="BB40175" s="6"/>
    </row>
    <row r="40176" spans="26:54" x14ac:dyDescent="0.25">
      <c r="Z40176" s="1"/>
      <c r="AA40176" s="1"/>
      <c r="AD40176" s="1"/>
      <c r="BB40176" s="6"/>
    </row>
    <row r="40177" spans="26:54" x14ac:dyDescent="0.25">
      <c r="Z40177" s="1"/>
      <c r="AA40177" s="1"/>
      <c r="AD40177" s="1"/>
      <c r="BB40177" s="6"/>
    </row>
    <row r="40178" spans="26:54" x14ac:dyDescent="0.25">
      <c r="Z40178" s="1"/>
      <c r="AA40178" s="1"/>
      <c r="AD40178" s="1"/>
      <c r="BB40178" s="6"/>
    </row>
    <row r="40179" spans="26:54" x14ac:dyDescent="0.25">
      <c r="Z40179" s="1"/>
      <c r="AA40179" s="1"/>
      <c r="AD40179" s="1"/>
      <c r="BB40179" s="6"/>
    </row>
    <row r="40180" spans="26:54" x14ac:dyDescent="0.25">
      <c r="Z40180" s="1"/>
      <c r="AA40180" s="1"/>
      <c r="AD40180" s="1"/>
      <c r="BB40180" s="6"/>
    </row>
    <row r="40181" spans="26:54" x14ac:dyDescent="0.25">
      <c r="Z40181" s="1"/>
      <c r="AA40181" s="1"/>
      <c r="AD40181" s="1"/>
      <c r="BB40181" s="6"/>
    </row>
    <row r="40182" spans="26:54" x14ac:dyDescent="0.25">
      <c r="Z40182" s="1"/>
      <c r="AA40182" s="1"/>
      <c r="AD40182" s="1"/>
      <c r="BB40182" s="6"/>
    </row>
    <row r="40183" spans="26:54" x14ac:dyDescent="0.25">
      <c r="Z40183" s="1"/>
      <c r="AA40183" s="1"/>
      <c r="AD40183" s="1"/>
      <c r="BB40183" s="6"/>
    </row>
    <row r="40184" spans="26:54" x14ac:dyDescent="0.25">
      <c r="Z40184" s="1"/>
      <c r="AA40184" s="1"/>
      <c r="AD40184" s="1"/>
      <c r="BB40184" s="6"/>
    </row>
    <row r="40185" spans="26:54" x14ac:dyDescent="0.25">
      <c r="Z40185" s="1"/>
      <c r="AA40185" s="1"/>
      <c r="AD40185" s="1"/>
      <c r="BB40185" s="6"/>
    </row>
    <row r="40186" spans="26:54" x14ac:dyDescent="0.25">
      <c r="Z40186" s="1"/>
      <c r="AA40186" s="1"/>
      <c r="AD40186" s="1"/>
      <c r="BB40186" s="6"/>
    </row>
    <row r="40187" spans="26:54" x14ac:dyDescent="0.25">
      <c r="Z40187" s="1"/>
      <c r="AA40187" s="1"/>
      <c r="AD40187" s="1"/>
      <c r="BB40187" s="6"/>
    </row>
    <row r="40188" spans="26:54" x14ac:dyDescent="0.25">
      <c r="Z40188" s="1"/>
      <c r="AA40188" s="1"/>
      <c r="AD40188" s="1"/>
      <c r="BB40188" s="6"/>
    </row>
    <row r="40189" spans="26:54" x14ac:dyDescent="0.25">
      <c r="Z40189" s="1"/>
      <c r="AA40189" s="1"/>
      <c r="AD40189" s="1"/>
      <c r="BB40189" s="6"/>
    </row>
    <row r="40190" spans="26:54" x14ac:dyDescent="0.25">
      <c r="Z40190" s="1"/>
      <c r="AA40190" s="1"/>
      <c r="AD40190" s="1"/>
      <c r="BB40190" s="6"/>
    </row>
    <row r="40191" spans="26:54" x14ac:dyDescent="0.25">
      <c r="Z40191" s="1"/>
      <c r="AA40191" s="1"/>
      <c r="AD40191" s="1"/>
      <c r="BB40191" s="6"/>
    </row>
    <row r="40192" spans="26:54" x14ac:dyDescent="0.25">
      <c r="Z40192" s="1"/>
      <c r="AA40192" s="1"/>
      <c r="AD40192" s="1"/>
      <c r="BB40192" s="6"/>
    </row>
    <row r="40193" spans="26:54" x14ac:dyDescent="0.25">
      <c r="Z40193" s="1"/>
      <c r="AA40193" s="1"/>
      <c r="AD40193" s="1"/>
      <c r="BB40193" s="6"/>
    </row>
    <row r="40194" spans="26:54" x14ac:dyDescent="0.25">
      <c r="Z40194" s="1"/>
      <c r="AA40194" s="1"/>
      <c r="AD40194" s="1"/>
      <c r="BB40194" s="6"/>
    </row>
    <row r="40195" spans="26:54" x14ac:dyDescent="0.25">
      <c r="Z40195" s="1"/>
      <c r="AA40195" s="1"/>
      <c r="AD40195" s="1"/>
      <c r="BB40195" s="6"/>
    </row>
    <row r="40196" spans="26:54" x14ac:dyDescent="0.25">
      <c r="Z40196" s="1"/>
      <c r="AA40196" s="1"/>
      <c r="AD40196" s="1"/>
      <c r="BB40196" s="6"/>
    </row>
    <row r="40197" spans="26:54" x14ac:dyDescent="0.25">
      <c r="Z40197" s="1"/>
      <c r="AA40197" s="1"/>
      <c r="AD40197" s="1"/>
      <c r="BB40197" s="6"/>
    </row>
    <row r="40198" spans="26:54" x14ac:dyDescent="0.25">
      <c r="Z40198" s="1"/>
      <c r="AA40198" s="1"/>
      <c r="AD40198" s="1"/>
      <c r="BB40198" s="6"/>
    </row>
    <row r="40199" spans="26:54" x14ac:dyDescent="0.25">
      <c r="Z40199" s="1"/>
      <c r="AA40199" s="1"/>
      <c r="AD40199" s="1"/>
      <c r="BB40199" s="6"/>
    </row>
    <row r="40200" spans="26:54" x14ac:dyDescent="0.25">
      <c r="Z40200" s="1"/>
      <c r="AA40200" s="1"/>
      <c r="AD40200" s="1"/>
      <c r="BB40200" s="6"/>
    </row>
    <row r="40201" spans="26:54" x14ac:dyDescent="0.25">
      <c r="Z40201" s="1"/>
      <c r="AA40201" s="1"/>
      <c r="AD40201" s="1"/>
      <c r="BB40201" s="6"/>
    </row>
    <row r="40202" spans="26:54" x14ac:dyDescent="0.25">
      <c r="Z40202" s="1"/>
      <c r="AA40202" s="1"/>
      <c r="AD40202" s="1"/>
      <c r="BB40202" s="6"/>
    </row>
    <row r="40203" spans="26:54" x14ac:dyDescent="0.25">
      <c r="Z40203" s="1"/>
      <c r="AA40203" s="1"/>
      <c r="AD40203" s="1"/>
      <c r="BB40203" s="6"/>
    </row>
    <row r="40204" spans="26:54" x14ac:dyDescent="0.25">
      <c r="Z40204" s="1"/>
      <c r="AA40204" s="1"/>
      <c r="AD40204" s="1"/>
      <c r="BB40204" s="6"/>
    </row>
    <row r="40205" spans="26:54" x14ac:dyDescent="0.25">
      <c r="Z40205" s="1"/>
      <c r="AA40205" s="1"/>
      <c r="AD40205" s="1"/>
      <c r="BB40205" s="6"/>
    </row>
    <row r="40206" spans="26:54" x14ac:dyDescent="0.25">
      <c r="Z40206" s="1"/>
      <c r="AA40206" s="1"/>
      <c r="AD40206" s="1"/>
      <c r="BB40206" s="6"/>
    </row>
    <row r="40207" spans="26:54" x14ac:dyDescent="0.25">
      <c r="Z40207" s="1"/>
      <c r="AA40207" s="1"/>
      <c r="AD40207" s="1"/>
      <c r="BB40207" s="6"/>
    </row>
    <row r="40208" spans="26:54" x14ac:dyDescent="0.25">
      <c r="Z40208" s="1"/>
      <c r="AA40208" s="1"/>
      <c r="AD40208" s="1"/>
      <c r="BB40208" s="6"/>
    </row>
    <row r="40209" spans="26:54" x14ac:dyDescent="0.25">
      <c r="Z40209" s="1"/>
      <c r="AA40209" s="1"/>
      <c r="AD40209" s="1"/>
      <c r="BB40209" s="6"/>
    </row>
    <row r="40210" spans="26:54" x14ac:dyDescent="0.25">
      <c r="Z40210" s="1"/>
      <c r="AA40210" s="1"/>
      <c r="AD40210" s="1"/>
      <c r="BB40210" s="6"/>
    </row>
    <row r="40211" spans="26:54" x14ac:dyDescent="0.25">
      <c r="Z40211" s="1"/>
      <c r="AA40211" s="1"/>
      <c r="AD40211" s="1"/>
      <c r="BB40211" s="6"/>
    </row>
    <row r="40212" spans="26:54" x14ac:dyDescent="0.25">
      <c r="Z40212" s="1"/>
      <c r="AA40212" s="1"/>
      <c r="AD40212" s="1"/>
      <c r="BB40212" s="6"/>
    </row>
    <row r="40213" spans="26:54" x14ac:dyDescent="0.25">
      <c r="Z40213" s="1"/>
      <c r="AA40213" s="1"/>
      <c r="AD40213" s="1"/>
      <c r="BB40213" s="6"/>
    </row>
    <row r="40214" spans="26:54" x14ac:dyDescent="0.25">
      <c r="Z40214" s="1"/>
      <c r="AA40214" s="1"/>
      <c r="AD40214" s="1"/>
      <c r="BB40214" s="6"/>
    </row>
    <row r="40215" spans="26:54" x14ac:dyDescent="0.25">
      <c r="Z40215" s="1"/>
      <c r="AA40215" s="1"/>
      <c r="AD40215" s="1"/>
      <c r="BB40215" s="6"/>
    </row>
    <row r="40216" spans="26:54" x14ac:dyDescent="0.25">
      <c r="Z40216" s="1"/>
      <c r="AA40216" s="1"/>
      <c r="AD40216" s="1"/>
      <c r="BB40216" s="6"/>
    </row>
    <row r="40217" spans="26:54" x14ac:dyDescent="0.25">
      <c r="Z40217" s="1"/>
      <c r="AA40217" s="1"/>
      <c r="AD40217" s="1"/>
      <c r="BB40217" s="6"/>
    </row>
    <row r="40218" spans="26:54" x14ac:dyDescent="0.25">
      <c r="Z40218" s="1"/>
      <c r="AA40218" s="1"/>
      <c r="AD40218" s="1"/>
      <c r="BB40218" s="6"/>
    </row>
    <row r="40219" spans="26:54" x14ac:dyDescent="0.25">
      <c r="Z40219" s="1"/>
      <c r="AA40219" s="1"/>
      <c r="AD40219" s="1"/>
      <c r="BB40219" s="6"/>
    </row>
    <row r="40220" spans="26:54" x14ac:dyDescent="0.25">
      <c r="Z40220" s="1"/>
      <c r="AA40220" s="1"/>
      <c r="AD40220" s="1"/>
      <c r="BB40220" s="6"/>
    </row>
    <row r="40221" spans="26:54" x14ac:dyDescent="0.25">
      <c r="Z40221" s="1"/>
      <c r="AA40221" s="1"/>
      <c r="AD40221" s="1"/>
      <c r="BB40221" s="6"/>
    </row>
    <row r="40222" spans="26:54" x14ac:dyDescent="0.25">
      <c r="Z40222" s="1"/>
      <c r="AA40222" s="1"/>
      <c r="AD40222" s="1"/>
      <c r="BB40222" s="6"/>
    </row>
    <row r="40223" spans="26:54" x14ac:dyDescent="0.25">
      <c r="Z40223" s="1"/>
      <c r="AA40223" s="1"/>
      <c r="AD40223" s="1"/>
      <c r="BB40223" s="6"/>
    </row>
    <row r="40224" spans="26:54" x14ac:dyDescent="0.25">
      <c r="Z40224" s="1"/>
      <c r="AA40224" s="1"/>
      <c r="AD40224" s="1"/>
      <c r="BB40224" s="6"/>
    </row>
    <row r="40225" spans="26:54" x14ac:dyDescent="0.25">
      <c r="Z40225" s="1"/>
      <c r="AA40225" s="1"/>
      <c r="AD40225" s="1"/>
      <c r="BB40225" s="6"/>
    </row>
    <row r="40226" spans="26:54" x14ac:dyDescent="0.25">
      <c r="Z40226" s="1"/>
      <c r="AA40226" s="1"/>
      <c r="AD40226" s="1"/>
      <c r="BB40226" s="6"/>
    </row>
    <row r="40227" spans="26:54" x14ac:dyDescent="0.25">
      <c r="Z40227" s="1"/>
      <c r="AA40227" s="1"/>
      <c r="AD40227" s="1"/>
      <c r="BB40227" s="6"/>
    </row>
    <row r="40228" spans="26:54" x14ac:dyDescent="0.25">
      <c r="Z40228" s="1"/>
      <c r="AA40228" s="1"/>
      <c r="AD40228" s="1"/>
      <c r="BB40228" s="6"/>
    </row>
    <row r="40229" spans="26:54" x14ac:dyDescent="0.25">
      <c r="Z40229" s="1"/>
      <c r="AA40229" s="1"/>
      <c r="AD40229" s="1"/>
      <c r="BB40229" s="6"/>
    </row>
    <row r="40230" spans="26:54" x14ac:dyDescent="0.25">
      <c r="Z40230" s="1"/>
      <c r="AA40230" s="1"/>
      <c r="AD40230" s="1"/>
      <c r="BB40230" s="6"/>
    </row>
    <row r="40231" spans="26:54" x14ac:dyDescent="0.25">
      <c r="Z40231" s="1"/>
      <c r="AA40231" s="1"/>
      <c r="AD40231" s="1"/>
      <c r="BB40231" s="6"/>
    </row>
    <row r="40232" spans="26:54" x14ac:dyDescent="0.25">
      <c r="Z40232" s="1"/>
      <c r="AA40232" s="1"/>
      <c r="AD40232" s="1"/>
      <c r="BB40232" s="6"/>
    </row>
    <row r="40233" spans="26:54" x14ac:dyDescent="0.25">
      <c r="Z40233" s="1"/>
      <c r="AA40233" s="1"/>
      <c r="AD40233" s="1"/>
      <c r="BB40233" s="6"/>
    </row>
    <row r="40234" spans="26:54" x14ac:dyDescent="0.25">
      <c r="Z40234" s="1"/>
      <c r="AA40234" s="1"/>
      <c r="AD40234" s="1"/>
      <c r="BB40234" s="6"/>
    </row>
    <row r="40235" spans="26:54" x14ac:dyDescent="0.25">
      <c r="Z40235" s="1"/>
      <c r="AA40235" s="1"/>
      <c r="AD40235" s="1"/>
      <c r="BB40235" s="6"/>
    </row>
    <row r="40236" spans="26:54" x14ac:dyDescent="0.25">
      <c r="Z40236" s="1"/>
      <c r="AA40236" s="1"/>
      <c r="AD40236" s="1"/>
      <c r="BB40236" s="6"/>
    </row>
    <row r="40237" spans="26:54" x14ac:dyDescent="0.25">
      <c r="Z40237" s="1"/>
      <c r="AA40237" s="1"/>
      <c r="AD40237" s="1"/>
      <c r="BB40237" s="6"/>
    </row>
    <row r="40238" spans="26:54" x14ac:dyDescent="0.25">
      <c r="Z40238" s="1"/>
      <c r="AA40238" s="1"/>
      <c r="AD40238" s="1"/>
      <c r="BB40238" s="6"/>
    </row>
    <row r="40239" spans="26:54" x14ac:dyDescent="0.25">
      <c r="Z40239" s="1"/>
      <c r="AA40239" s="1"/>
      <c r="AD40239" s="1"/>
      <c r="BB40239" s="6"/>
    </row>
    <row r="40240" spans="26:54" x14ac:dyDescent="0.25">
      <c r="Z40240" s="1"/>
      <c r="AA40240" s="1"/>
      <c r="AD40240" s="1"/>
      <c r="BB40240" s="6"/>
    </row>
    <row r="40241" spans="26:54" x14ac:dyDescent="0.25">
      <c r="Z40241" s="1"/>
      <c r="AA40241" s="1"/>
      <c r="AD40241" s="1"/>
      <c r="BB40241" s="6"/>
    </row>
    <row r="40242" spans="26:54" x14ac:dyDescent="0.25">
      <c r="Z40242" s="1"/>
      <c r="AA40242" s="1"/>
      <c r="AD40242" s="1"/>
      <c r="BB40242" s="6"/>
    </row>
    <row r="40243" spans="26:54" x14ac:dyDescent="0.25">
      <c r="Z40243" s="1"/>
      <c r="AA40243" s="1"/>
      <c r="AD40243" s="1"/>
      <c r="BB40243" s="6"/>
    </row>
    <row r="40244" spans="26:54" x14ac:dyDescent="0.25">
      <c r="Z40244" s="1"/>
      <c r="AA40244" s="1"/>
      <c r="AD40244" s="1"/>
      <c r="BB40244" s="6"/>
    </row>
    <row r="40245" spans="26:54" x14ac:dyDescent="0.25">
      <c r="Z40245" s="1"/>
      <c r="AA40245" s="1"/>
      <c r="AD40245" s="1"/>
      <c r="BB40245" s="6"/>
    </row>
    <row r="40246" spans="26:54" x14ac:dyDescent="0.25">
      <c r="Z40246" s="1"/>
      <c r="AA40246" s="1"/>
      <c r="AD40246" s="1"/>
      <c r="BB40246" s="6"/>
    </row>
    <row r="40247" spans="26:54" x14ac:dyDescent="0.25">
      <c r="Z40247" s="1"/>
      <c r="AA40247" s="1"/>
      <c r="AD40247" s="1"/>
      <c r="BB40247" s="6"/>
    </row>
    <row r="40248" spans="26:54" x14ac:dyDescent="0.25">
      <c r="Z40248" s="1"/>
      <c r="AA40248" s="1"/>
      <c r="AD40248" s="1"/>
      <c r="BB40248" s="6"/>
    </row>
    <row r="40249" spans="26:54" x14ac:dyDescent="0.25">
      <c r="Z40249" s="1"/>
      <c r="AA40249" s="1"/>
      <c r="AD40249" s="1"/>
      <c r="BB40249" s="6"/>
    </row>
    <row r="40250" spans="26:54" x14ac:dyDescent="0.25">
      <c r="Z40250" s="1"/>
      <c r="AA40250" s="1"/>
      <c r="AD40250" s="1"/>
      <c r="BB40250" s="6"/>
    </row>
    <row r="40251" spans="26:54" x14ac:dyDescent="0.25">
      <c r="Z40251" s="1"/>
      <c r="AA40251" s="1"/>
      <c r="AD40251" s="1"/>
      <c r="BB40251" s="6"/>
    </row>
    <row r="40252" spans="26:54" x14ac:dyDescent="0.25">
      <c r="Z40252" s="1"/>
      <c r="AA40252" s="1"/>
      <c r="AD40252" s="1"/>
      <c r="BB40252" s="6"/>
    </row>
    <row r="40253" spans="26:54" x14ac:dyDescent="0.25">
      <c r="Z40253" s="1"/>
      <c r="AA40253" s="1"/>
      <c r="AD40253" s="1"/>
      <c r="BB40253" s="6"/>
    </row>
    <row r="40254" spans="26:54" x14ac:dyDescent="0.25">
      <c r="Z40254" s="1"/>
      <c r="AA40254" s="1"/>
      <c r="AD40254" s="1"/>
      <c r="BB40254" s="6"/>
    </row>
    <row r="40255" spans="26:54" x14ac:dyDescent="0.25">
      <c r="Z40255" s="1"/>
      <c r="AA40255" s="1"/>
      <c r="AD40255" s="1"/>
      <c r="BB40255" s="6"/>
    </row>
    <row r="40256" spans="26:54" x14ac:dyDescent="0.25">
      <c r="Z40256" s="1"/>
      <c r="AA40256" s="1"/>
      <c r="AD40256" s="1"/>
      <c r="BB40256" s="6"/>
    </row>
    <row r="40257" spans="26:54" x14ac:dyDescent="0.25">
      <c r="Z40257" s="1"/>
      <c r="AA40257" s="1"/>
      <c r="AD40257" s="1"/>
      <c r="BB40257" s="6"/>
    </row>
    <row r="40258" spans="26:54" x14ac:dyDescent="0.25">
      <c r="Z40258" s="1"/>
      <c r="AA40258" s="1"/>
      <c r="AD40258" s="1"/>
      <c r="BB40258" s="6"/>
    </row>
    <row r="40259" spans="26:54" x14ac:dyDescent="0.25">
      <c r="Z40259" s="1"/>
      <c r="AA40259" s="1"/>
      <c r="AD40259" s="1"/>
      <c r="BB40259" s="6"/>
    </row>
    <row r="40260" spans="26:54" x14ac:dyDescent="0.25">
      <c r="Z40260" s="1"/>
      <c r="AA40260" s="1"/>
      <c r="AD40260" s="1"/>
      <c r="BB40260" s="6"/>
    </row>
    <row r="40261" spans="26:54" x14ac:dyDescent="0.25">
      <c r="Z40261" s="1"/>
      <c r="AA40261" s="1"/>
      <c r="AD40261" s="1"/>
      <c r="BB40261" s="6"/>
    </row>
    <row r="40262" spans="26:54" x14ac:dyDescent="0.25">
      <c r="Z40262" s="1"/>
      <c r="AA40262" s="1"/>
      <c r="AD40262" s="1"/>
      <c r="BB40262" s="6"/>
    </row>
    <row r="40263" spans="26:54" x14ac:dyDescent="0.25">
      <c r="Z40263" s="1"/>
      <c r="AA40263" s="1"/>
      <c r="AD40263" s="1"/>
      <c r="BB40263" s="6"/>
    </row>
    <row r="40264" spans="26:54" x14ac:dyDescent="0.25">
      <c r="Z40264" s="1"/>
      <c r="AA40264" s="1"/>
      <c r="AD40264" s="1"/>
      <c r="BB40264" s="6"/>
    </row>
    <row r="40265" spans="26:54" x14ac:dyDescent="0.25">
      <c r="Z40265" s="1"/>
      <c r="AA40265" s="1"/>
      <c r="AD40265" s="1"/>
      <c r="BB40265" s="6"/>
    </row>
    <row r="40266" spans="26:54" x14ac:dyDescent="0.25">
      <c r="Z40266" s="1"/>
      <c r="AA40266" s="1"/>
      <c r="AD40266" s="1"/>
      <c r="BB40266" s="6"/>
    </row>
    <row r="40267" spans="26:54" x14ac:dyDescent="0.25">
      <c r="Z40267" s="1"/>
      <c r="AA40267" s="1"/>
      <c r="AD40267" s="1"/>
      <c r="BB40267" s="6"/>
    </row>
    <row r="40268" spans="26:54" x14ac:dyDescent="0.25">
      <c r="Z40268" s="1"/>
      <c r="AA40268" s="1"/>
      <c r="AD40268" s="1"/>
      <c r="BB40268" s="6"/>
    </row>
    <row r="40269" spans="26:54" x14ac:dyDescent="0.25">
      <c r="Z40269" s="1"/>
      <c r="AA40269" s="1"/>
      <c r="AD40269" s="1"/>
      <c r="BB40269" s="6"/>
    </row>
    <row r="40270" spans="26:54" x14ac:dyDescent="0.25">
      <c r="Z40270" s="1"/>
      <c r="AA40270" s="1"/>
      <c r="AD40270" s="1"/>
      <c r="BB40270" s="6"/>
    </row>
    <row r="40271" spans="26:54" x14ac:dyDescent="0.25">
      <c r="Z40271" s="1"/>
      <c r="AA40271" s="1"/>
      <c r="AD40271" s="1"/>
      <c r="BB40271" s="6"/>
    </row>
    <row r="40272" spans="26:54" x14ac:dyDescent="0.25">
      <c r="Z40272" s="1"/>
      <c r="AA40272" s="1"/>
      <c r="AD40272" s="1"/>
      <c r="BB40272" s="6"/>
    </row>
    <row r="40273" spans="26:54" x14ac:dyDescent="0.25">
      <c r="Z40273" s="1"/>
      <c r="AA40273" s="1"/>
      <c r="AD40273" s="1"/>
      <c r="BB40273" s="6"/>
    </row>
    <row r="40274" spans="26:54" x14ac:dyDescent="0.25">
      <c r="Z40274" s="1"/>
      <c r="AA40274" s="1"/>
      <c r="AD40274" s="1"/>
      <c r="BB40274" s="6"/>
    </row>
    <row r="40275" spans="26:54" x14ac:dyDescent="0.25">
      <c r="Z40275" s="1"/>
      <c r="AA40275" s="1"/>
      <c r="AD40275" s="1"/>
      <c r="BB40275" s="6"/>
    </row>
    <row r="40276" spans="26:54" x14ac:dyDescent="0.25">
      <c r="Z40276" s="1"/>
      <c r="AA40276" s="1"/>
      <c r="AD40276" s="1"/>
      <c r="BB40276" s="6"/>
    </row>
    <row r="40277" spans="26:54" x14ac:dyDescent="0.25">
      <c r="Z40277" s="1"/>
      <c r="AA40277" s="1"/>
      <c r="AD40277" s="1"/>
      <c r="BB40277" s="6"/>
    </row>
    <row r="40278" spans="26:54" x14ac:dyDescent="0.25">
      <c r="Z40278" s="1"/>
      <c r="AA40278" s="1"/>
      <c r="AD40278" s="1"/>
      <c r="BB40278" s="6"/>
    </row>
    <row r="40279" spans="26:54" x14ac:dyDescent="0.25">
      <c r="Z40279" s="1"/>
      <c r="AA40279" s="1"/>
      <c r="AD40279" s="1"/>
      <c r="BB40279" s="6"/>
    </row>
    <row r="40280" spans="26:54" x14ac:dyDescent="0.25">
      <c r="Z40280" s="1"/>
      <c r="AA40280" s="1"/>
      <c r="AD40280" s="1"/>
      <c r="BB40280" s="6"/>
    </row>
    <row r="40281" spans="26:54" x14ac:dyDescent="0.25">
      <c r="Z40281" s="1"/>
      <c r="AA40281" s="1"/>
      <c r="AD40281" s="1"/>
      <c r="BB40281" s="6"/>
    </row>
    <row r="40282" spans="26:54" x14ac:dyDescent="0.25">
      <c r="Z40282" s="1"/>
      <c r="AA40282" s="1"/>
      <c r="AD40282" s="1"/>
      <c r="BB40282" s="6"/>
    </row>
    <row r="40283" spans="26:54" x14ac:dyDescent="0.25">
      <c r="Z40283" s="1"/>
      <c r="AA40283" s="1"/>
      <c r="AD40283" s="1"/>
      <c r="BB40283" s="6"/>
    </row>
    <row r="40284" spans="26:54" x14ac:dyDescent="0.25">
      <c r="Z40284" s="1"/>
      <c r="AA40284" s="1"/>
      <c r="AD40284" s="1"/>
      <c r="BB40284" s="6"/>
    </row>
    <row r="40285" spans="26:54" x14ac:dyDescent="0.25">
      <c r="Z40285" s="1"/>
      <c r="AA40285" s="1"/>
      <c r="AD40285" s="1"/>
      <c r="BB40285" s="6"/>
    </row>
    <row r="40286" spans="26:54" x14ac:dyDescent="0.25">
      <c r="Z40286" s="1"/>
      <c r="AA40286" s="1"/>
      <c r="AD40286" s="1"/>
      <c r="BB40286" s="6"/>
    </row>
    <row r="40287" spans="26:54" x14ac:dyDescent="0.25">
      <c r="Z40287" s="1"/>
      <c r="AA40287" s="1"/>
      <c r="AD40287" s="1"/>
      <c r="BB40287" s="6"/>
    </row>
    <row r="40288" spans="26:54" x14ac:dyDescent="0.25">
      <c r="Z40288" s="1"/>
      <c r="AA40288" s="1"/>
      <c r="AD40288" s="1"/>
      <c r="BB40288" s="6"/>
    </row>
    <row r="40289" spans="26:54" x14ac:dyDescent="0.25">
      <c r="Z40289" s="1"/>
      <c r="AA40289" s="1"/>
      <c r="AD40289" s="1"/>
      <c r="BB40289" s="6"/>
    </row>
    <row r="40290" spans="26:54" x14ac:dyDescent="0.25">
      <c r="Z40290" s="1"/>
      <c r="AA40290" s="1"/>
      <c r="AD40290" s="1"/>
      <c r="BB40290" s="6"/>
    </row>
    <row r="40291" spans="26:54" x14ac:dyDescent="0.25">
      <c r="Z40291" s="1"/>
      <c r="AA40291" s="1"/>
      <c r="AD40291" s="1"/>
      <c r="BB40291" s="6"/>
    </row>
    <row r="40292" spans="26:54" x14ac:dyDescent="0.25">
      <c r="Z40292" s="1"/>
      <c r="AA40292" s="1"/>
      <c r="AD40292" s="1"/>
      <c r="BB40292" s="6"/>
    </row>
    <row r="40293" spans="26:54" x14ac:dyDescent="0.25">
      <c r="Z40293" s="1"/>
      <c r="AA40293" s="1"/>
      <c r="AD40293" s="1"/>
      <c r="BB40293" s="6"/>
    </row>
    <row r="40294" spans="26:54" x14ac:dyDescent="0.25">
      <c r="Z40294" s="1"/>
      <c r="AA40294" s="1"/>
      <c r="AD40294" s="1"/>
      <c r="BB40294" s="6"/>
    </row>
    <row r="40295" spans="26:54" x14ac:dyDescent="0.25">
      <c r="Z40295" s="1"/>
      <c r="AA40295" s="1"/>
      <c r="AD40295" s="1"/>
      <c r="BB40295" s="6"/>
    </row>
    <row r="40296" spans="26:54" x14ac:dyDescent="0.25">
      <c r="Z40296" s="1"/>
      <c r="AA40296" s="1"/>
      <c r="AD40296" s="1"/>
      <c r="BB40296" s="6"/>
    </row>
    <row r="40297" spans="26:54" x14ac:dyDescent="0.25">
      <c r="Z40297" s="1"/>
      <c r="AA40297" s="1"/>
      <c r="AD40297" s="1"/>
      <c r="BB40297" s="6"/>
    </row>
    <row r="40298" spans="26:54" x14ac:dyDescent="0.25">
      <c r="Z40298" s="1"/>
      <c r="AA40298" s="1"/>
      <c r="AD40298" s="1"/>
      <c r="BB40298" s="6"/>
    </row>
    <row r="40299" spans="26:54" x14ac:dyDescent="0.25">
      <c r="Z40299" s="1"/>
      <c r="AA40299" s="1"/>
      <c r="AD40299" s="1"/>
      <c r="BB40299" s="6"/>
    </row>
    <row r="40300" spans="26:54" x14ac:dyDescent="0.25">
      <c r="Z40300" s="1"/>
      <c r="AA40300" s="1"/>
      <c r="AD40300" s="1"/>
      <c r="BB40300" s="6"/>
    </row>
    <row r="40301" spans="26:54" x14ac:dyDescent="0.25">
      <c r="Z40301" s="1"/>
      <c r="AA40301" s="1"/>
      <c r="AD40301" s="1"/>
      <c r="BB40301" s="6"/>
    </row>
    <row r="40302" spans="26:54" x14ac:dyDescent="0.25">
      <c r="Z40302" s="1"/>
      <c r="AA40302" s="1"/>
      <c r="AD40302" s="1"/>
      <c r="BB40302" s="6"/>
    </row>
    <row r="40303" spans="26:54" x14ac:dyDescent="0.25">
      <c r="Z40303" s="1"/>
      <c r="AA40303" s="1"/>
      <c r="AD40303" s="1"/>
      <c r="BB40303" s="6"/>
    </row>
    <row r="40304" spans="26:54" x14ac:dyDescent="0.25">
      <c r="Z40304" s="1"/>
      <c r="AA40304" s="1"/>
      <c r="AD40304" s="1"/>
      <c r="BB40304" s="6"/>
    </row>
    <row r="40305" spans="26:54" x14ac:dyDescent="0.25">
      <c r="Z40305" s="1"/>
      <c r="AA40305" s="1"/>
      <c r="AD40305" s="1"/>
      <c r="BB40305" s="6"/>
    </row>
    <row r="40306" spans="26:54" x14ac:dyDescent="0.25">
      <c r="Z40306" s="1"/>
      <c r="AA40306" s="1"/>
      <c r="AD40306" s="1"/>
      <c r="BB40306" s="6"/>
    </row>
    <row r="40307" spans="26:54" x14ac:dyDescent="0.25">
      <c r="Z40307" s="1"/>
      <c r="AA40307" s="1"/>
      <c r="AD40307" s="1"/>
      <c r="BB40307" s="6"/>
    </row>
    <row r="40308" spans="26:54" x14ac:dyDescent="0.25">
      <c r="Z40308" s="1"/>
      <c r="AA40308" s="1"/>
      <c r="AD40308" s="1"/>
      <c r="BB40308" s="6"/>
    </row>
    <row r="40309" spans="26:54" x14ac:dyDescent="0.25">
      <c r="Z40309" s="1"/>
      <c r="AA40309" s="1"/>
      <c r="AD40309" s="1"/>
      <c r="BB40309" s="6"/>
    </row>
    <row r="40310" spans="26:54" x14ac:dyDescent="0.25">
      <c r="Z40310" s="1"/>
      <c r="AA40310" s="1"/>
      <c r="AD40310" s="1"/>
      <c r="BB40310" s="6"/>
    </row>
    <row r="40311" spans="26:54" x14ac:dyDescent="0.25">
      <c r="Z40311" s="1"/>
      <c r="AA40311" s="1"/>
      <c r="AD40311" s="1"/>
      <c r="BB40311" s="6"/>
    </row>
    <row r="40312" spans="26:54" x14ac:dyDescent="0.25">
      <c r="Z40312" s="1"/>
      <c r="AA40312" s="1"/>
      <c r="AD40312" s="1"/>
      <c r="BB40312" s="6"/>
    </row>
    <row r="40313" spans="26:54" x14ac:dyDescent="0.25">
      <c r="Z40313" s="1"/>
      <c r="AA40313" s="1"/>
      <c r="AD40313" s="1"/>
      <c r="BB40313" s="6"/>
    </row>
    <row r="40314" spans="26:54" x14ac:dyDescent="0.25">
      <c r="Z40314" s="1"/>
      <c r="AA40314" s="1"/>
      <c r="AD40314" s="1"/>
      <c r="BB40314" s="6"/>
    </row>
    <row r="40315" spans="26:54" x14ac:dyDescent="0.25">
      <c r="Z40315" s="1"/>
      <c r="AA40315" s="1"/>
      <c r="AD40315" s="1"/>
      <c r="BB40315" s="6"/>
    </row>
    <row r="40316" spans="26:54" x14ac:dyDescent="0.25">
      <c r="Z40316" s="1"/>
      <c r="AA40316" s="1"/>
      <c r="AD40316" s="1"/>
      <c r="BB40316" s="6"/>
    </row>
    <row r="40317" spans="26:54" x14ac:dyDescent="0.25">
      <c r="Z40317" s="1"/>
      <c r="AA40317" s="1"/>
      <c r="AD40317" s="1"/>
      <c r="BB40317" s="6"/>
    </row>
    <row r="40318" spans="26:54" x14ac:dyDescent="0.25">
      <c r="Z40318" s="1"/>
      <c r="AA40318" s="1"/>
      <c r="AD40318" s="1"/>
      <c r="BB40318" s="6"/>
    </row>
    <row r="40319" spans="26:54" x14ac:dyDescent="0.25">
      <c r="Z40319" s="1"/>
      <c r="AA40319" s="1"/>
      <c r="AD40319" s="1"/>
      <c r="BB40319" s="6"/>
    </row>
    <row r="40320" spans="26:54" x14ac:dyDescent="0.25">
      <c r="Z40320" s="1"/>
      <c r="AA40320" s="1"/>
      <c r="AD40320" s="1"/>
      <c r="BB40320" s="6"/>
    </row>
    <row r="40321" spans="26:54" x14ac:dyDescent="0.25">
      <c r="Z40321" s="1"/>
      <c r="AA40321" s="1"/>
      <c r="AD40321" s="1"/>
      <c r="BB40321" s="6"/>
    </row>
    <row r="40322" spans="26:54" x14ac:dyDescent="0.25">
      <c r="Z40322" s="1"/>
      <c r="AA40322" s="1"/>
      <c r="AD40322" s="1"/>
      <c r="BB40322" s="6"/>
    </row>
    <row r="40323" spans="26:54" x14ac:dyDescent="0.25">
      <c r="Z40323" s="1"/>
      <c r="AA40323" s="1"/>
      <c r="AD40323" s="1"/>
      <c r="BB40323" s="6"/>
    </row>
    <row r="40324" spans="26:54" x14ac:dyDescent="0.25">
      <c r="Z40324" s="1"/>
      <c r="AA40324" s="1"/>
      <c r="AD40324" s="1"/>
      <c r="BB40324" s="6"/>
    </row>
    <row r="40325" spans="26:54" x14ac:dyDescent="0.25">
      <c r="Z40325" s="1"/>
      <c r="AA40325" s="1"/>
      <c r="AD40325" s="1"/>
      <c r="BB40325" s="6"/>
    </row>
    <row r="40326" spans="26:54" x14ac:dyDescent="0.25">
      <c r="Z40326" s="1"/>
      <c r="AA40326" s="1"/>
      <c r="AD40326" s="1"/>
      <c r="BB40326" s="6"/>
    </row>
    <row r="40327" spans="26:54" x14ac:dyDescent="0.25">
      <c r="Z40327" s="1"/>
      <c r="AA40327" s="1"/>
      <c r="AD40327" s="1"/>
      <c r="BB40327" s="6"/>
    </row>
    <row r="40328" spans="26:54" x14ac:dyDescent="0.25">
      <c r="Z40328" s="1"/>
      <c r="AA40328" s="1"/>
      <c r="AD40328" s="1"/>
      <c r="BB40328" s="6"/>
    </row>
    <row r="40329" spans="26:54" x14ac:dyDescent="0.25">
      <c r="Z40329" s="1"/>
      <c r="AA40329" s="1"/>
      <c r="AD40329" s="1"/>
      <c r="BB40329" s="6"/>
    </row>
    <row r="40330" spans="26:54" x14ac:dyDescent="0.25">
      <c r="Z40330" s="1"/>
      <c r="AA40330" s="1"/>
      <c r="AD40330" s="1"/>
      <c r="BB40330" s="6"/>
    </row>
    <row r="40331" spans="26:54" x14ac:dyDescent="0.25">
      <c r="Z40331" s="1"/>
      <c r="AA40331" s="1"/>
      <c r="AD40331" s="1"/>
      <c r="BB40331" s="6"/>
    </row>
    <row r="40332" spans="26:54" x14ac:dyDescent="0.25">
      <c r="Z40332" s="1"/>
      <c r="AA40332" s="1"/>
      <c r="AD40332" s="1"/>
      <c r="BB40332" s="6"/>
    </row>
    <row r="40333" spans="26:54" x14ac:dyDescent="0.25">
      <c r="Z40333" s="1"/>
      <c r="AA40333" s="1"/>
      <c r="AD40333" s="1"/>
      <c r="BB40333" s="6"/>
    </row>
    <row r="40334" spans="26:54" x14ac:dyDescent="0.25">
      <c r="Z40334" s="1"/>
      <c r="AA40334" s="1"/>
      <c r="AD40334" s="1"/>
      <c r="BB40334" s="6"/>
    </row>
    <row r="40335" spans="26:54" x14ac:dyDescent="0.25">
      <c r="Z40335" s="1"/>
      <c r="AA40335" s="1"/>
      <c r="AD40335" s="1"/>
      <c r="BB40335" s="6"/>
    </row>
    <row r="40336" spans="26:54" x14ac:dyDescent="0.25">
      <c r="Z40336" s="1"/>
      <c r="AA40336" s="1"/>
      <c r="AD40336" s="1"/>
      <c r="BB40336" s="6"/>
    </row>
    <row r="40337" spans="26:54" x14ac:dyDescent="0.25">
      <c r="Z40337" s="1"/>
      <c r="AA40337" s="1"/>
      <c r="AD40337" s="1"/>
      <c r="BB40337" s="6"/>
    </row>
    <row r="40338" spans="26:54" x14ac:dyDescent="0.25">
      <c r="Z40338" s="1"/>
      <c r="AA40338" s="1"/>
      <c r="AD40338" s="1"/>
      <c r="BB40338" s="6"/>
    </row>
    <row r="40339" spans="26:54" x14ac:dyDescent="0.25">
      <c r="Z40339" s="1"/>
      <c r="AA40339" s="1"/>
      <c r="AD40339" s="1"/>
      <c r="BB40339" s="6"/>
    </row>
    <row r="40340" spans="26:54" x14ac:dyDescent="0.25">
      <c r="Z40340" s="1"/>
      <c r="AA40340" s="1"/>
      <c r="AD40340" s="1"/>
      <c r="BB40340" s="6"/>
    </row>
    <row r="40341" spans="26:54" x14ac:dyDescent="0.25">
      <c r="Z40341" s="1"/>
      <c r="AA40341" s="1"/>
      <c r="AD40341" s="1"/>
      <c r="BB40341" s="6"/>
    </row>
    <row r="40342" spans="26:54" x14ac:dyDescent="0.25">
      <c r="Z40342" s="1"/>
      <c r="AA40342" s="1"/>
      <c r="AD40342" s="1"/>
      <c r="BB40342" s="6"/>
    </row>
    <row r="40343" spans="26:54" x14ac:dyDescent="0.25">
      <c r="Z40343" s="1"/>
      <c r="AA40343" s="1"/>
      <c r="AD40343" s="1"/>
      <c r="BB40343" s="6"/>
    </row>
    <row r="40344" spans="26:54" x14ac:dyDescent="0.25">
      <c r="Z40344" s="1"/>
      <c r="AA40344" s="1"/>
      <c r="AD40344" s="1"/>
      <c r="BB40344" s="6"/>
    </row>
    <row r="40345" spans="26:54" x14ac:dyDescent="0.25">
      <c r="Z40345" s="1"/>
      <c r="AA40345" s="1"/>
      <c r="AD40345" s="1"/>
      <c r="BB40345" s="6"/>
    </row>
    <row r="40346" spans="26:54" x14ac:dyDescent="0.25">
      <c r="Z40346" s="1"/>
      <c r="AA40346" s="1"/>
      <c r="AD40346" s="1"/>
      <c r="BB40346" s="6"/>
    </row>
    <row r="40347" spans="26:54" x14ac:dyDescent="0.25">
      <c r="Z40347" s="1"/>
      <c r="AA40347" s="1"/>
      <c r="AD40347" s="1"/>
      <c r="BB40347" s="6"/>
    </row>
    <row r="40348" spans="26:54" x14ac:dyDescent="0.25">
      <c r="Z40348" s="1"/>
      <c r="AA40348" s="1"/>
      <c r="AD40348" s="1"/>
      <c r="BB40348" s="6"/>
    </row>
    <row r="40349" spans="26:54" x14ac:dyDescent="0.25">
      <c r="Z40349" s="1"/>
      <c r="AA40349" s="1"/>
      <c r="AD40349" s="1"/>
      <c r="BB40349" s="6"/>
    </row>
    <row r="40350" spans="26:54" x14ac:dyDescent="0.25">
      <c r="Z40350" s="1"/>
      <c r="AA40350" s="1"/>
      <c r="AD40350" s="1"/>
      <c r="BB40350" s="6"/>
    </row>
    <row r="40351" spans="26:54" x14ac:dyDescent="0.25">
      <c r="Z40351" s="1"/>
      <c r="AA40351" s="1"/>
      <c r="AD40351" s="1"/>
      <c r="BB40351" s="6"/>
    </row>
    <row r="40352" spans="26:54" x14ac:dyDescent="0.25">
      <c r="Z40352" s="1"/>
      <c r="AA40352" s="1"/>
      <c r="AD40352" s="1"/>
      <c r="BB40352" s="6"/>
    </row>
    <row r="40353" spans="26:54" x14ac:dyDescent="0.25">
      <c r="Z40353" s="1"/>
      <c r="AA40353" s="1"/>
      <c r="AD40353" s="1"/>
      <c r="BB40353" s="6"/>
    </row>
    <row r="40354" spans="26:54" x14ac:dyDescent="0.25">
      <c r="Z40354" s="1"/>
      <c r="AA40354" s="1"/>
      <c r="AD40354" s="1"/>
      <c r="BB40354" s="6"/>
    </row>
    <row r="40355" spans="26:54" x14ac:dyDescent="0.25">
      <c r="Z40355" s="1"/>
      <c r="AA40355" s="1"/>
      <c r="AD40355" s="1"/>
      <c r="BB40355" s="6"/>
    </row>
    <row r="40356" spans="26:54" x14ac:dyDescent="0.25">
      <c r="Z40356" s="1"/>
      <c r="AA40356" s="1"/>
      <c r="AD40356" s="1"/>
      <c r="BB40356" s="6"/>
    </row>
    <row r="40357" spans="26:54" x14ac:dyDescent="0.25">
      <c r="Z40357" s="1"/>
      <c r="AA40357" s="1"/>
      <c r="AD40357" s="1"/>
      <c r="BB40357" s="6"/>
    </row>
    <row r="40358" spans="26:54" x14ac:dyDescent="0.25">
      <c r="Z40358" s="1"/>
      <c r="AA40358" s="1"/>
      <c r="AD40358" s="1"/>
      <c r="BB40358" s="6"/>
    </row>
    <row r="40359" spans="26:54" x14ac:dyDescent="0.25">
      <c r="Z40359" s="1"/>
      <c r="AA40359" s="1"/>
      <c r="AD40359" s="1"/>
      <c r="BB40359" s="6"/>
    </row>
    <row r="40360" spans="26:54" x14ac:dyDescent="0.25">
      <c r="Z40360" s="1"/>
      <c r="AA40360" s="1"/>
      <c r="AD40360" s="1"/>
      <c r="BB40360" s="6"/>
    </row>
    <row r="40361" spans="26:54" x14ac:dyDescent="0.25">
      <c r="Z40361" s="1"/>
      <c r="AA40361" s="1"/>
      <c r="AD40361" s="1"/>
      <c r="BB40361" s="6"/>
    </row>
    <row r="40362" spans="26:54" x14ac:dyDescent="0.25">
      <c r="Z40362" s="1"/>
      <c r="AA40362" s="1"/>
      <c r="AD40362" s="1"/>
      <c r="BB40362" s="6"/>
    </row>
    <row r="40363" spans="26:54" x14ac:dyDescent="0.25">
      <c r="Z40363" s="1"/>
      <c r="AA40363" s="1"/>
      <c r="AD40363" s="1"/>
      <c r="BB40363" s="6"/>
    </row>
    <row r="40364" spans="26:54" x14ac:dyDescent="0.25">
      <c r="Z40364" s="1"/>
      <c r="AA40364" s="1"/>
      <c r="AD40364" s="1"/>
      <c r="BB40364" s="6"/>
    </row>
    <row r="40365" spans="26:54" x14ac:dyDescent="0.25">
      <c r="Z40365" s="1"/>
      <c r="AA40365" s="1"/>
      <c r="AD40365" s="1"/>
      <c r="BB40365" s="6"/>
    </row>
    <row r="40366" spans="26:54" x14ac:dyDescent="0.25">
      <c r="Z40366" s="1"/>
      <c r="AA40366" s="1"/>
      <c r="AD40366" s="1"/>
      <c r="BB40366" s="6"/>
    </row>
    <row r="40367" spans="26:54" x14ac:dyDescent="0.25">
      <c r="Z40367" s="1"/>
      <c r="AA40367" s="1"/>
      <c r="AD40367" s="1"/>
      <c r="BB40367" s="6"/>
    </row>
    <row r="40368" spans="26:54" x14ac:dyDescent="0.25">
      <c r="Z40368" s="1"/>
      <c r="AA40368" s="1"/>
      <c r="AD40368" s="1"/>
      <c r="BB40368" s="6"/>
    </row>
    <row r="40369" spans="26:54" x14ac:dyDescent="0.25">
      <c r="Z40369" s="1"/>
      <c r="AA40369" s="1"/>
      <c r="AD40369" s="1"/>
      <c r="BB40369" s="6"/>
    </row>
    <row r="40370" spans="26:54" x14ac:dyDescent="0.25">
      <c r="Z40370" s="1"/>
      <c r="AA40370" s="1"/>
      <c r="AD40370" s="1"/>
      <c r="BB40370" s="6"/>
    </row>
    <row r="40371" spans="26:54" x14ac:dyDescent="0.25">
      <c r="Z40371" s="1"/>
      <c r="AA40371" s="1"/>
      <c r="AD40371" s="1"/>
      <c r="BB40371" s="6"/>
    </row>
    <row r="40372" spans="26:54" x14ac:dyDescent="0.25">
      <c r="Z40372" s="1"/>
      <c r="AA40372" s="1"/>
      <c r="AD40372" s="1"/>
      <c r="BB40372" s="6"/>
    </row>
    <row r="40373" spans="26:54" x14ac:dyDescent="0.25">
      <c r="Z40373" s="1"/>
      <c r="AA40373" s="1"/>
      <c r="AD40373" s="1"/>
      <c r="BB40373" s="6"/>
    </row>
    <row r="40374" spans="26:54" x14ac:dyDescent="0.25">
      <c r="Z40374" s="1"/>
      <c r="AA40374" s="1"/>
      <c r="AD40374" s="1"/>
      <c r="BB40374" s="6"/>
    </row>
    <row r="40375" spans="26:54" x14ac:dyDescent="0.25">
      <c r="Z40375" s="1"/>
      <c r="AA40375" s="1"/>
      <c r="AD40375" s="1"/>
      <c r="BB40375" s="6"/>
    </row>
    <row r="40376" spans="26:54" x14ac:dyDescent="0.25">
      <c r="Z40376" s="1"/>
      <c r="AA40376" s="1"/>
      <c r="AD40376" s="1"/>
      <c r="BB40376" s="6"/>
    </row>
    <row r="40377" spans="26:54" x14ac:dyDescent="0.25">
      <c r="Z40377" s="1"/>
      <c r="AA40377" s="1"/>
      <c r="AD40377" s="1"/>
      <c r="BB40377" s="6"/>
    </row>
    <row r="40378" spans="26:54" x14ac:dyDescent="0.25">
      <c r="Z40378" s="1"/>
      <c r="AA40378" s="1"/>
      <c r="AD40378" s="1"/>
      <c r="BB40378" s="6"/>
    </row>
    <row r="40379" spans="26:54" x14ac:dyDescent="0.25">
      <c r="Z40379" s="1"/>
      <c r="AA40379" s="1"/>
      <c r="AD40379" s="1"/>
      <c r="BB40379" s="6"/>
    </row>
    <row r="40380" spans="26:54" x14ac:dyDescent="0.25">
      <c r="Z40380" s="1"/>
      <c r="AA40380" s="1"/>
      <c r="AD40380" s="1"/>
      <c r="BB40380" s="6"/>
    </row>
    <row r="40381" spans="26:54" x14ac:dyDescent="0.25">
      <c r="Z40381" s="1"/>
      <c r="AA40381" s="1"/>
      <c r="AD40381" s="1"/>
      <c r="BB40381" s="6"/>
    </row>
    <row r="40382" spans="26:54" x14ac:dyDescent="0.25">
      <c r="Z40382" s="1"/>
      <c r="AA40382" s="1"/>
      <c r="AD40382" s="1"/>
      <c r="BB40382" s="6"/>
    </row>
    <row r="40383" spans="26:54" x14ac:dyDescent="0.25">
      <c r="Z40383" s="1"/>
      <c r="AA40383" s="1"/>
      <c r="AD40383" s="1"/>
      <c r="BB40383" s="6"/>
    </row>
    <row r="40384" spans="26:54" x14ac:dyDescent="0.25">
      <c r="Z40384" s="1"/>
      <c r="AA40384" s="1"/>
      <c r="AD40384" s="1"/>
      <c r="BB40384" s="6"/>
    </row>
    <row r="40385" spans="26:54" x14ac:dyDescent="0.25">
      <c r="Z40385" s="1"/>
      <c r="AA40385" s="1"/>
      <c r="AD40385" s="1"/>
      <c r="BB40385" s="6"/>
    </row>
    <row r="40386" spans="26:54" x14ac:dyDescent="0.25">
      <c r="Z40386" s="1"/>
      <c r="AA40386" s="1"/>
      <c r="AD40386" s="1"/>
      <c r="BB40386" s="6"/>
    </row>
    <row r="40387" spans="26:54" x14ac:dyDescent="0.25">
      <c r="Z40387" s="1"/>
      <c r="AA40387" s="1"/>
      <c r="AD40387" s="1"/>
      <c r="BB40387" s="6"/>
    </row>
    <row r="40388" spans="26:54" x14ac:dyDescent="0.25">
      <c r="Z40388" s="1"/>
      <c r="AA40388" s="1"/>
      <c r="AD40388" s="1"/>
      <c r="BB40388" s="6"/>
    </row>
    <row r="40389" spans="26:54" x14ac:dyDescent="0.25">
      <c r="Z40389" s="1"/>
      <c r="AA40389" s="1"/>
      <c r="AD40389" s="1"/>
      <c r="BB40389" s="6"/>
    </row>
    <row r="40390" spans="26:54" x14ac:dyDescent="0.25">
      <c r="Z40390" s="1"/>
      <c r="AA40390" s="1"/>
      <c r="AD40390" s="1"/>
      <c r="BB40390" s="6"/>
    </row>
    <row r="40391" spans="26:54" x14ac:dyDescent="0.25">
      <c r="Z40391" s="1"/>
      <c r="AA40391" s="1"/>
      <c r="AD40391" s="1"/>
      <c r="BB40391" s="6"/>
    </row>
    <row r="40392" spans="26:54" x14ac:dyDescent="0.25">
      <c r="Z40392" s="1"/>
      <c r="AA40392" s="1"/>
      <c r="AD40392" s="1"/>
      <c r="BB40392" s="6"/>
    </row>
    <row r="40393" spans="26:54" x14ac:dyDescent="0.25">
      <c r="Z40393" s="1"/>
      <c r="AA40393" s="1"/>
      <c r="AD40393" s="1"/>
      <c r="BB40393" s="6"/>
    </row>
    <row r="40394" spans="26:54" x14ac:dyDescent="0.25">
      <c r="Z40394" s="1"/>
      <c r="AA40394" s="1"/>
      <c r="AD40394" s="1"/>
      <c r="BB40394" s="6"/>
    </row>
    <row r="40395" spans="26:54" x14ac:dyDescent="0.25">
      <c r="Z40395" s="1"/>
      <c r="AA40395" s="1"/>
      <c r="AD40395" s="1"/>
      <c r="BB40395" s="6"/>
    </row>
    <row r="40396" spans="26:54" x14ac:dyDescent="0.25">
      <c r="Z40396" s="1"/>
      <c r="AA40396" s="1"/>
      <c r="AD40396" s="1"/>
      <c r="BB40396" s="6"/>
    </row>
    <row r="40397" spans="26:54" x14ac:dyDescent="0.25">
      <c r="Z40397" s="1"/>
      <c r="AA40397" s="1"/>
      <c r="AD40397" s="1"/>
      <c r="BB40397" s="6"/>
    </row>
    <row r="40398" spans="26:54" x14ac:dyDescent="0.25">
      <c r="Z40398" s="1"/>
      <c r="AA40398" s="1"/>
      <c r="AD40398" s="1"/>
      <c r="BB40398" s="6"/>
    </row>
    <row r="40399" spans="26:54" x14ac:dyDescent="0.25">
      <c r="Z40399" s="1"/>
      <c r="AA40399" s="1"/>
      <c r="AD40399" s="1"/>
      <c r="BB40399" s="6"/>
    </row>
    <row r="40400" spans="26:54" x14ac:dyDescent="0.25">
      <c r="Z40400" s="1"/>
      <c r="AA40400" s="1"/>
      <c r="AD40400" s="1"/>
      <c r="BB40400" s="6"/>
    </row>
    <row r="40401" spans="26:54" x14ac:dyDescent="0.25">
      <c r="Z40401" s="1"/>
      <c r="AA40401" s="1"/>
      <c r="AD40401" s="1"/>
      <c r="BB40401" s="6"/>
    </row>
    <row r="40402" spans="26:54" x14ac:dyDescent="0.25">
      <c r="Z40402" s="1"/>
      <c r="AA40402" s="1"/>
      <c r="AD40402" s="1"/>
      <c r="BB40402" s="6"/>
    </row>
    <row r="40403" spans="26:54" x14ac:dyDescent="0.25">
      <c r="Z40403" s="1"/>
      <c r="AA40403" s="1"/>
      <c r="AD40403" s="1"/>
      <c r="BB40403" s="6"/>
    </row>
    <row r="40404" spans="26:54" x14ac:dyDescent="0.25">
      <c r="Z40404" s="1"/>
      <c r="AA40404" s="1"/>
      <c r="AD40404" s="1"/>
      <c r="BB40404" s="6"/>
    </row>
    <row r="40405" spans="26:54" x14ac:dyDescent="0.25">
      <c r="Z40405" s="1"/>
      <c r="AA40405" s="1"/>
      <c r="AD40405" s="1"/>
      <c r="BB40405" s="6"/>
    </row>
    <row r="40406" spans="26:54" x14ac:dyDescent="0.25">
      <c r="Z40406" s="1"/>
      <c r="AA40406" s="1"/>
      <c r="AD40406" s="1"/>
      <c r="BB40406" s="6"/>
    </row>
    <row r="40407" spans="26:54" x14ac:dyDescent="0.25">
      <c r="Z40407" s="1"/>
      <c r="AA40407" s="1"/>
      <c r="AD40407" s="1"/>
      <c r="BB40407" s="6"/>
    </row>
    <row r="40408" spans="26:54" x14ac:dyDescent="0.25">
      <c r="Z40408" s="1"/>
      <c r="AA40408" s="1"/>
      <c r="AD40408" s="1"/>
      <c r="BB40408" s="6"/>
    </row>
    <row r="40409" spans="26:54" x14ac:dyDescent="0.25">
      <c r="Z40409" s="1"/>
      <c r="AA40409" s="1"/>
      <c r="AD40409" s="1"/>
      <c r="BB40409" s="6"/>
    </row>
    <row r="40410" spans="26:54" x14ac:dyDescent="0.25">
      <c r="Z40410" s="1"/>
      <c r="AA40410" s="1"/>
      <c r="AD40410" s="1"/>
      <c r="BB40410" s="6"/>
    </row>
    <row r="40411" spans="26:54" x14ac:dyDescent="0.25">
      <c r="Z40411" s="1"/>
      <c r="AA40411" s="1"/>
      <c r="AD40411" s="1"/>
      <c r="BB40411" s="6"/>
    </row>
    <row r="40412" spans="26:54" x14ac:dyDescent="0.25">
      <c r="Z40412" s="1"/>
      <c r="AA40412" s="1"/>
      <c r="AD40412" s="1"/>
      <c r="BB40412" s="6"/>
    </row>
    <row r="40413" spans="26:54" x14ac:dyDescent="0.25">
      <c r="Z40413" s="1"/>
      <c r="AA40413" s="1"/>
      <c r="AD40413" s="1"/>
      <c r="BB40413" s="6"/>
    </row>
    <row r="40414" spans="26:54" x14ac:dyDescent="0.25">
      <c r="Z40414" s="1"/>
      <c r="AA40414" s="1"/>
      <c r="AD40414" s="1"/>
      <c r="BB40414" s="6"/>
    </row>
    <row r="40415" spans="26:54" x14ac:dyDescent="0.25">
      <c r="Z40415" s="1"/>
      <c r="AA40415" s="1"/>
      <c r="AD40415" s="1"/>
      <c r="BB40415" s="6"/>
    </row>
    <row r="40416" spans="26:54" x14ac:dyDescent="0.25">
      <c r="Z40416" s="1"/>
      <c r="AA40416" s="1"/>
      <c r="AD40416" s="1"/>
      <c r="BB40416" s="6"/>
    </row>
    <row r="40417" spans="26:54" x14ac:dyDescent="0.25">
      <c r="Z40417" s="1"/>
      <c r="AA40417" s="1"/>
      <c r="AD40417" s="1"/>
      <c r="BB40417" s="6"/>
    </row>
    <row r="40418" spans="26:54" x14ac:dyDescent="0.25">
      <c r="Z40418" s="1"/>
      <c r="AA40418" s="1"/>
      <c r="AD40418" s="1"/>
      <c r="BB40418" s="6"/>
    </row>
    <row r="40419" spans="26:54" x14ac:dyDescent="0.25">
      <c r="Z40419" s="1"/>
      <c r="AA40419" s="1"/>
      <c r="AD40419" s="1"/>
      <c r="BB40419" s="6"/>
    </row>
    <row r="40420" spans="26:54" x14ac:dyDescent="0.25">
      <c r="Z40420" s="1"/>
      <c r="AA40420" s="1"/>
      <c r="AD40420" s="1"/>
      <c r="BB40420" s="6"/>
    </row>
    <row r="40421" spans="26:54" x14ac:dyDescent="0.25">
      <c r="Z40421" s="1"/>
      <c r="AA40421" s="1"/>
      <c r="AD40421" s="1"/>
      <c r="BB40421" s="6"/>
    </row>
    <row r="40422" spans="26:54" x14ac:dyDescent="0.25">
      <c r="Z40422" s="1"/>
      <c r="AA40422" s="1"/>
      <c r="AD40422" s="1"/>
      <c r="BB40422" s="6"/>
    </row>
    <row r="40423" spans="26:54" x14ac:dyDescent="0.25">
      <c r="Z40423" s="1"/>
      <c r="AA40423" s="1"/>
      <c r="AD40423" s="1"/>
      <c r="BB40423" s="6"/>
    </row>
    <row r="40424" spans="26:54" x14ac:dyDescent="0.25">
      <c r="Z40424" s="1"/>
      <c r="AA40424" s="1"/>
      <c r="AD40424" s="1"/>
      <c r="BB40424" s="6"/>
    </row>
    <row r="40425" spans="26:54" x14ac:dyDescent="0.25">
      <c r="Z40425" s="1"/>
      <c r="AA40425" s="1"/>
      <c r="AD40425" s="1"/>
      <c r="BB40425" s="6"/>
    </row>
    <row r="40426" spans="26:54" x14ac:dyDescent="0.25">
      <c r="Z40426" s="1"/>
      <c r="AA40426" s="1"/>
      <c r="AD40426" s="1"/>
      <c r="BB40426" s="6"/>
    </row>
    <row r="40427" spans="26:54" x14ac:dyDescent="0.25">
      <c r="Z40427" s="1"/>
      <c r="AA40427" s="1"/>
      <c r="AD40427" s="1"/>
      <c r="BB40427" s="6"/>
    </row>
    <row r="40428" spans="26:54" x14ac:dyDescent="0.25">
      <c r="Z40428" s="1"/>
      <c r="AA40428" s="1"/>
      <c r="AD40428" s="1"/>
      <c r="BB40428" s="6"/>
    </row>
    <row r="40429" spans="26:54" x14ac:dyDescent="0.25">
      <c r="Z40429" s="1"/>
      <c r="AA40429" s="1"/>
      <c r="AD40429" s="1"/>
      <c r="BB40429" s="6"/>
    </row>
    <row r="40430" spans="26:54" x14ac:dyDescent="0.25">
      <c r="Z40430" s="1"/>
      <c r="AA40430" s="1"/>
      <c r="AD40430" s="1"/>
      <c r="BB40430" s="6"/>
    </row>
    <row r="40431" spans="26:54" x14ac:dyDescent="0.25">
      <c r="Z40431" s="1"/>
      <c r="AA40431" s="1"/>
      <c r="AD40431" s="1"/>
      <c r="BB40431" s="6"/>
    </row>
    <row r="40432" spans="26:54" x14ac:dyDescent="0.25">
      <c r="Z40432" s="1"/>
      <c r="AA40432" s="1"/>
      <c r="AD40432" s="1"/>
      <c r="BB40432" s="6"/>
    </row>
    <row r="40433" spans="26:54" x14ac:dyDescent="0.25">
      <c r="Z40433" s="1"/>
      <c r="AA40433" s="1"/>
      <c r="AD40433" s="1"/>
      <c r="BB40433" s="6"/>
    </row>
    <row r="40434" spans="26:54" x14ac:dyDescent="0.25">
      <c r="Z40434" s="1"/>
      <c r="AA40434" s="1"/>
      <c r="AD40434" s="1"/>
      <c r="BB40434" s="6"/>
    </row>
    <row r="40435" spans="26:54" x14ac:dyDescent="0.25">
      <c r="Z40435" s="1"/>
      <c r="AA40435" s="1"/>
      <c r="AD40435" s="1"/>
      <c r="BB40435" s="6"/>
    </row>
    <row r="40436" spans="26:54" x14ac:dyDescent="0.25">
      <c r="Z40436" s="1"/>
      <c r="AA40436" s="1"/>
      <c r="AD40436" s="1"/>
      <c r="BB40436" s="6"/>
    </row>
    <row r="40437" spans="26:54" x14ac:dyDescent="0.25">
      <c r="Z40437" s="1"/>
      <c r="AA40437" s="1"/>
      <c r="AD40437" s="1"/>
      <c r="BB40437" s="6"/>
    </row>
    <row r="40438" spans="26:54" x14ac:dyDescent="0.25">
      <c r="Z40438" s="1"/>
      <c r="AA40438" s="1"/>
      <c r="AD40438" s="1"/>
      <c r="BB40438" s="6"/>
    </row>
    <row r="40439" spans="26:54" x14ac:dyDescent="0.25">
      <c r="Z40439" s="1"/>
      <c r="AA40439" s="1"/>
      <c r="AD40439" s="1"/>
      <c r="BB40439" s="6"/>
    </row>
    <row r="40440" spans="26:54" x14ac:dyDescent="0.25">
      <c r="Z40440" s="1"/>
      <c r="AA40440" s="1"/>
      <c r="AD40440" s="1"/>
      <c r="BB40440" s="6"/>
    </row>
    <row r="40441" spans="26:54" x14ac:dyDescent="0.25">
      <c r="Z40441" s="1"/>
      <c r="AA40441" s="1"/>
      <c r="AD40441" s="1"/>
      <c r="BB40441" s="6"/>
    </row>
    <row r="40442" spans="26:54" x14ac:dyDescent="0.25">
      <c r="Z40442" s="1"/>
      <c r="AA40442" s="1"/>
      <c r="AD40442" s="1"/>
      <c r="BB40442" s="6"/>
    </row>
    <row r="40443" spans="26:54" x14ac:dyDescent="0.25">
      <c r="Z40443" s="1"/>
      <c r="AA40443" s="1"/>
      <c r="AD40443" s="1"/>
      <c r="BB40443" s="6"/>
    </row>
    <row r="40444" spans="26:54" x14ac:dyDescent="0.25">
      <c r="Z40444" s="1"/>
      <c r="AA40444" s="1"/>
      <c r="AD40444" s="1"/>
      <c r="BB40444" s="6"/>
    </row>
    <row r="40445" spans="26:54" x14ac:dyDescent="0.25">
      <c r="Z40445" s="1"/>
      <c r="AA40445" s="1"/>
      <c r="AD40445" s="1"/>
      <c r="BB40445" s="6"/>
    </row>
    <row r="40446" spans="26:54" x14ac:dyDescent="0.25">
      <c r="Z40446" s="1"/>
      <c r="AA40446" s="1"/>
      <c r="AD40446" s="1"/>
      <c r="BB40446" s="6"/>
    </row>
    <row r="40447" spans="26:54" x14ac:dyDescent="0.25">
      <c r="Z40447" s="1"/>
      <c r="AA40447" s="1"/>
      <c r="AD40447" s="1"/>
      <c r="BB40447" s="6"/>
    </row>
    <row r="40448" spans="26:54" x14ac:dyDescent="0.25">
      <c r="Z40448" s="1"/>
      <c r="AA40448" s="1"/>
      <c r="AD40448" s="1"/>
      <c r="BB40448" s="6"/>
    </row>
    <row r="40449" spans="26:54" x14ac:dyDescent="0.25">
      <c r="Z40449" s="1"/>
      <c r="AA40449" s="1"/>
      <c r="AD40449" s="1"/>
      <c r="BB40449" s="6"/>
    </row>
    <row r="40450" spans="26:54" x14ac:dyDescent="0.25">
      <c r="Z40450" s="1"/>
      <c r="AA40450" s="1"/>
      <c r="AD40450" s="1"/>
      <c r="BB40450" s="6"/>
    </row>
    <row r="40451" spans="26:54" x14ac:dyDescent="0.25">
      <c r="Z40451" s="1"/>
      <c r="AA40451" s="1"/>
      <c r="AD40451" s="1"/>
      <c r="BB40451" s="6"/>
    </row>
    <row r="40452" spans="26:54" x14ac:dyDescent="0.25">
      <c r="Z40452" s="1"/>
      <c r="AA40452" s="1"/>
      <c r="AD40452" s="1"/>
      <c r="BB40452" s="6"/>
    </row>
    <row r="40453" spans="26:54" x14ac:dyDescent="0.25">
      <c r="Z40453" s="1"/>
      <c r="AA40453" s="1"/>
      <c r="AD40453" s="1"/>
      <c r="BB40453" s="6"/>
    </row>
    <row r="40454" spans="26:54" x14ac:dyDescent="0.25">
      <c r="Z40454" s="1"/>
      <c r="AA40454" s="1"/>
      <c r="AD40454" s="1"/>
      <c r="BB40454" s="6"/>
    </row>
    <row r="40455" spans="26:54" x14ac:dyDescent="0.25">
      <c r="Z40455" s="1"/>
      <c r="AA40455" s="1"/>
      <c r="AD40455" s="1"/>
      <c r="BB40455" s="6"/>
    </row>
    <row r="40456" spans="26:54" x14ac:dyDescent="0.25">
      <c r="Z40456" s="1"/>
      <c r="AA40456" s="1"/>
      <c r="AD40456" s="1"/>
      <c r="BB40456" s="6"/>
    </row>
    <row r="40457" spans="26:54" x14ac:dyDescent="0.25">
      <c r="Z40457" s="1"/>
      <c r="AA40457" s="1"/>
      <c r="AD40457" s="1"/>
      <c r="BB40457" s="6"/>
    </row>
    <row r="40458" spans="26:54" x14ac:dyDescent="0.25">
      <c r="Z40458" s="1"/>
      <c r="AA40458" s="1"/>
      <c r="AD40458" s="1"/>
      <c r="BB40458" s="6"/>
    </row>
    <row r="40459" spans="26:54" x14ac:dyDescent="0.25">
      <c r="Z40459" s="1"/>
      <c r="AA40459" s="1"/>
      <c r="AD40459" s="1"/>
      <c r="BB40459" s="6"/>
    </row>
    <row r="40460" spans="26:54" x14ac:dyDescent="0.25">
      <c r="Z40460" s="1"/>
      <c r="AA40460" s="1"/>
      <c r="AD40460" s="1"/>
      <c r="BB40460" s="6"/>
    </row>
    <row r="40461" spans="26:54" x14ac:dyDescent="0.25">
      <c r="Z40461" s="1"/>
      <c r="AA40461" s="1"/>
      <c r="AD40461" s="1"/>
      <c r="BB40461" s="6"/>
    </row>
    <row r="40462" spans="26:54" x14ac:dyDescent="0.25">
      <c r="Z40462" s="1"/>
      <c r="AA40462" s="1"/>
      <c r="AD40462" s="1"/>
      <c r="BB40462" s="6"/>
    </row>
    <row r="40463" spans="26:54" x14ac:dyDescent="0.25">
      <c r="Z40463" s="1"/>
      <c r="AA40463" s="1"/>
      <c r="AD40463" s="1"/>
      <c r="BB40463" s="6"/>
    </row>
    <row r="40464" spans="26:54" x14ac:dyDescent="0.25">
      <c r="Z40464" s="1"/>
      <c r="AA40464" s="1"/>
      <c r="AD40464" s="1"/>
      <c r="BB40464" s="6"/>
    </row>
    <row r="40465" spans="26:54" x14ac:dyDescent="0.25">
      <c r="Z40465" s="1"/>
      <c r="AA40465" s="1"/>
      <c r="AD40465" s="1"/>
      <c r="BB40465" s="6"/>
    </row>
    <row r="40466" spans="26:54" x14ac:dyDescent="0.25">
      <c r="Z40466" s="1"/>
      <c r="AA40466" s="1"/>
      <c r="AD40466" s="1"/>
      <c r="BB40466" s="6"/>
    </row>
    <row r="40467" spans="26:54" x14ac:dyDescent="0.25">
      <c r="Z40467" s="1"/>
      <c r="AA40467" s="1"/>
      <c r="AD40467" s="1"/>
      <c r="BB40467" s="6"/>
    </row>
    <row r="40468" spans="26:54" x14ac:dyDescent="0.25">
      <c r="Z40468" s="1"/>
      <c r="AA40468" s="1"/>
      <c r="AD40468" s="1"/>
      <c r="BB40468" s="6"/>
    </row>
    <row r="40469" spans="26:54" x14ac:dyDescent="0.25">
      <c r="Z40469" s="1"/>
      <c r="AA40469" s="1"/>
      <c r="AD40469" s="1"/>
      <c r="BB40469" s="6"/>
    </row>
    <row r="40470" spans="26:54" x14ac:dyDescent="0.25">
      <c r="Z40470" s="1"/>
      <c r="AA40470" s="1"/>
      <c r="AD40470" s="1"/>
      <c r="BB40470" s="6"/>
    </row>
    <row r="40471" spans="26:54" x14ac:dyDescent="0.25">
      <c r="Z40471" s="1"/>
      <c r="AA40471" s="1"/>
      <c r="AD40471" s="1"/>
      <c r="BB40471" s="6"/>
    </row>
    <row r="40472" spans="26:54" x14ac:dyDescent="0.25">
      <c r="Z40472" s="1"/>
      <c r="AA40472" s="1"/>
      <c r="AD40472" s="1"/>
      <c r="BB40472" s="6"/>
    </row>
    <row r="40473" spans="26:54" x14ac:dyDescent="0.25">
      <c r="Z40473" s="1"/>
      <c r="AA40473" s="1"/>
      <c r="AD40473" s="1"/>
      <c r="BB40473" s="6"/>
    </row>
    <row r="40474" spans="26:54" x14ac:dyDescent="0.25">
      <c r="Z40474" s="1"/>
      <c r="AA40474" s="1"/>
      <c r="AD40474" s="1"/>
      <c r="BB40474" s="6"/>
    </row>
    <row r="40475" spans="26:54" x14ac:dyDescent="0.25">
      <c r="Z40475" s="1"/>
      <c r="AA40475" s="1"/>
      <c r="AD40475" s="1"/>
      <c r="BB40475" s="6"/>
    </row>
    <row r="40476" spans="26:54" x14ac:dyDescent="0.25">
      <c r="Z40476" s="1"/>
      <c r="AA40476" s="1"/>
      <c r="AD40476" s="1"/>
      <c r="BB40476" s="6"/>
    </row>
    <row r="40477" spans="26:54" x14ac:dyDescent="0.25">
      <c r="Z40477" s="1"/>
      <c r="AA40477" s="1"/>
      <c r="AD40477" s="1"/>
      <c r="BB40477" s="6"/>
    </row>
    <row r="40478" spans="26:54" x14ac:dyDescent="0.25">
      <c r="Z40478" s="1"/>
      <c r="AA40478" s="1"/>
      <c r="AD40478" s="1"/>
      <c r="BB40478" s="6"/>
    </row>
    <row r="40479" spans="26:54" x14ac:dyDescent="0.25">
      <c r="Z40479" s="1"/>
      <c r="AA40479" s="1"/>
      <c r="AD40479" s="1"/>
      <c r="BB40479" s="6"/>
    </row>
    <row r="40480" spans="26:54" x14ac:dyDescent="0.25">
      <c r="Z40480" s="1"/>
      <c r="AA40480" s="1"/>
      <c r="AD40480" s="1"/>
      <c r="BB40480" s="6"/>
    </row>
    <row r="40481" spans="26:54" x14ac:dyDescent="0.25">
      <c r="Z40481" s="1"/>
      <c r="AA40481" s="1"/>
      <c r="AD40481" s="1"/>
      <c r="BB40481" s="6"/>
    </row>
    <row r="40482" spans="26:54" x14ac:dyDescent="0.25">
      <c r="Z40482" s="1"/>
      <c r="AA40482" s="1"/>
      <c r="AD40482" s="1"/>
      <c r="BB40482" s="6"/>
    </row>
    <row r="40483" spans="26:54" x14ac:dyDescent="0.25">
      <c r="Z40483" s="1"/>
      <c r="AA40483" s="1"/>
      <c r="AD40483" s="1"/>
      <c r="BB40483" s="6"/>
    </row>
    <row r="40484" spans="26:54" x14ac:dyDescent="0.25">
      <c r="Z40484" s="1"/>
      <c r="AA40484" s="1"/>
      <c r="AD40484" s="1"/>
      <c r="BB40484" s="6"/>
    </row>
    <row r="40485" spans="26:54" x14ac:dyDescent="0.25">
      <c r="Z40485" s="1"/>
      <c r="AA40485" s="1"/>
      <c r="AD40485" s="1"/>
      <c r="BB40485" s="6"/>
    </row>
    <row r="40486" spans="26:54" x14ac:dyDescent="0.25">
      <c r="Z40486" s="1"/>
      <c r="AA40486" s="1"/>
      <c r="AD40486" s="1"/>
      <c r="BB40486" s="6"/>
    </row>
    <row r="40487" spans="26:54" x14ac:dyDescent="0.25">
      <c r="Z40487" s="1"/>
      <c r="AA40487" s="1"/>
      <c r="AD40487" s="1"/>
      <c r="BB40487" s="6"/>
    </row>
    <row r="40488" spans="26:54" x14ac:dyDescent="0.25">
      <c r="Z40488" s="1"/>
      <c r="AA40488" s="1"/>
      <c r="AD40488" s="1"/>
      <c r="BB40488" s="6"/>
    </row>
    <row r="40489" spans="26:54" x14ac:dyDescent="0.25">
      <c r="Z40489" s="1"/>
      <c r="AA40489" s="1"/>
      <c r="AD40489" s="1"/>
      <c r="BB40489" s="6"/>
    </row>
    <row r="40490" spans="26:54" x14ac:dyDescent="0.25">
      <c r="Z40490" s="1"/>
      <c r="AA40490" s="1"/>
      <c r="AD40490" s="1"/>
      <c r="BB40490" s="6"/>
    </row>
    <row r="40491" spans="26:54" x14ac:dyDescent="0.25">
      <c r="Z40491" s="1"/>
      <c r="AA40491" s="1"/>
      <c r="AD40491" s="1"/>
      <c r="BB40491" s="6"/>
    </row>
    <row r="40492" spans="26:54" x14ac:dyDescent="0.25">
      <c r="Z40492" s="1"/>
      <c r="AA40492" s="1"/>
      <c r="AD40492" s="1"/>
      <c r="BB40492" s="6"/>
    </row>
    <row r="40493" spans="26:54" x14ac:dyDescent="0.25">
      <c r="Z40493" s="1"/>
      <c r="AA40493" s="1"/>
      <c r="AD40493" s="1"/>
      <c r="BB40493" s="6"/>
    </row>
    <row r="40494" spans="26:54" x14ac:dyDescent="0.25">
      <c r="Z40494" s="1"/>
      <c r="AA40494" s="1"/>
      <c r="AD40494" s="1"/>
      <c r="BB40494" s="6"/>
    </row>
    <row r="40495" spans="26:54" x14ac:dyDescent="0.25">
      <c r="Z40495" s="1"/>
      <c r="AA40495" s="1"/>
      <c r="AD40495" s="1"/>
      <c r="BB40495" s="6"/>
    </row>
    <row r="40496" spans="26:54" x14ac:dyDescent="0.25">
      <c r="Z40496" s="1"/>
      <c r="AA40496" s="1"/>
      <c r="AD40496" s="1"/>
      <c r="BB40496" s="6"/>
    </row>
    <row r="40497" spans="26:54" x14ac:dyDescent="0.25">
      <c r="Z40497" s="1"/>
      <c r="AA40497" s="1"/>
      <c r="AD40497" s="1"/>
      <c r="BB40497" s="6"/>
    </row>
    <row r="40498" spans="26:54" x14ac:dyDescent="0.25">
      <c r="Z40498" s="1"/>
      <c r="AA40498" s="1"/>
      <c r="AD40498" s="1"/>
      <c r="BB40498" s="6"/>
    </row>
    <row r="40499" spans="26:54" x14ac:dyDescent="0.25">
      <c r="Z40499" s="1"/>
      <c r="AA40499" s="1"/>
      <c r="AD40499" s="1"/>
      <c r="BB40499" s="6"/>
    </row>
    <row r="40500" spans="26:54" x14ac:dyDescent="0.25">
      <c r="Z40500" s="1"/>
      <c r="AA40500" s="1"/>
      <c r="AD40500" s="1"/>
      <c r="BB40500" s="6"/>
    </row>
    <row r="40501" spans="26:54" x14ac:dyDescent="0.25">
      <c r="Z40501" s="1"/>
      <c r="AA40501" s="1"/>
      <c r="AD40501" s="1"/>
      <c r="BB40501" s="6"/>
    </row>
    <row r="40502" spans="26:54" x14ac:dyDescent="0.25">
      <c r="Z40502" s="1"/>
      <c r="AA40502" s="1"/>
      <c r="AD40502" s="1"/>
      <c r="BB40502" s="6"/>
    </row>
    <row r="40503" spans="26:54" x14ac:dyDescent="0.25">
      <c r="Z40503" s="1"/>
      <c r="AA40503" s="1"/>
      <c r="AD40503" s="1"/>
      <c r="BB40503" s="6"/>
    </row>
    <row r="40504" spans="26:54" x14ac:dyDescent="0.25">
      <c r="Z40504" s="1"/>
      <c r="AA40504" s="1"/>
      <c r="AD40504" s="1"/>
      <c r="BB40504" s="6"/>
    </row>
    <row r="40505" spans="26:54" x14ac:dyDescent="0.25">
      <c r="Z40505" s="1"/>
      <c r="AA40505" s="1"/>
      <c r="AD40505" s="1"/>
      <c r="BB40505" s="6"/>
    </row>
    <row r="40506" spans="26:54" x14ac:dyDescent="0.25">
      <c r="Z40506" s="1"/>
      <c r="AA40506" s="1"/>
      <c r="AD40506" s="1"/>
      <c r="BB40506" s="6"/>
    </row>
    <row r="40507" spans="26:54" x14ac:dyDescent="0.25">
      <c r="Z40507" s="1"/>
      <c r="AA40507" s="1"/>
      <c r="AD40507" s="1"/>
      <c r="BB40507" s="6"/>
    </row>
    <row r="40508" spans="26:54" x14ac:dyDescent="0.25">
      <c r="Z40508" s="1"/>
      <c r="AA40508" s="1"/>
      <c r="AD40508" s="1"/>
      <c r="BB40508" s="6"/>
    </row>
    <row r="40509" spans="26:54" x14ac:dyDescent="0.25">
      <c r="Z40509" s="1"/>
      <c r="AA40509" s="1"/>
      <c r="AD40509" s="1"/>
      <c r="BB40509" s="6"/>
    </row>
    <row r="40510" spans="26:54" x14ac:dyDescent="0.25">
      <c r="Z40510" s="1"/>
      <c r="AA40510" s="1"/>
      <c r="AD40510" s="1"/>
      <c r="BB40510" s="6"/>
    </row>
    <row r="40511" spans="26:54" x14ac:dyDescent="0.25">
      <c r="Z40511" s="1"/>
      <c r="AA40511" s="1"/>
      <c r="AD40511" s="1"/>
      <c r="BB40511" s="6"/>
    </row>
    <row r="40512" spans="26:54" x14ac:dyDescent="0.25">
      <c r="Z40512" s="1"/>
      <c r="AA40512" s="1"/>
      <c r="AD40512" s="1"/>
      <c r="BB40512" s="6"/>
    </row>
    <row r="40513" spans="26:54" x14ac:dyDescent="0.25">
      <c r="Z40513" s="1"/>
      <c r="AA40513" s="1"/>
      <c r="AD40513" s="1"/>
      <c r="BB40513" s="6"/>
    </row>
    <row r="40514" spans="26:54" x14ac:dyDescent="0.25">
      <c r="Z40514" s="1"/>
      <c r="AA40514" s="1"/>
      <c r="AD40514" s="1"/>
      <c r="BB40514" s="6"/>
    </row>
    <row r="40515" spans="26:54" x14ac:dyDescent="0.25">
      <c r="Z40515" s="1"/>
      <c r="AA40515" s="1"/>
      <c r="AD40515" s="1"/>
      <c r="BB40515" s="6"/>
    </row>
    <row r="40516" spans="26:54" x14ac:dyDescent="0.25">
      <c r="Z40516" s="1"/>
      <c r="AA40516" s="1"/>
      <c r="AD40516" s="1"/>
      <c r="BB40516" s="6"/>
    </row>
    <row r="40517" spans="26:54" x14ac:dyDescent="0.25">
      <c r="Z40517" s="1"/>
      <c r="AA40517" s="1"/>
      <c r="AD40517" s="1"/>
      <c r="BB40517" s="6"/>
    </row>
    <row r="40518" spans="26:54" x14ac:dyDescent="0.25">
      <c r="Z40518" s="1"/>
      <c r="AA40518" s="1"/>
      <c r="AD40518" s="1"/>
      <c r="BB40518" s="6"/>
    </row>
    <row r="40519" spans="26:54" x14ac:dyDescent="0.25">
      <c r="Z40519" s="1"/>
      <c r="AA40519" s="1"/>
      <c r="AD40519" s="1"/>
      <c r="BB40519" s="6"/>
    </row>
    <row r="40520" spans="26:54" x14ac:dyDescent="0.25">
      <c r="Z40520" s="1"/>
      <c r="AA40520" s="1"/>
      <c r="AD40520" s="1"/>
      <c r="BB40520" s="6"/>
    </row>
    <row r="40521" spans="26:54" x14ac:dyDescent="0.25">
      <c r="Z40521" s="1"/>
      <c r="AA40521" s="1"/>
      <c r="AD40521" s="1"/>
      <c r="BB40521" s="6"/>
    </row>
    <row r="40522" spans="26:54" x14ac:dyDescent="0.25">
      <c r="Z40522" s="1"/>
      <c r="AA40522" s="1"/>
      <c r="AD40522" s="1"/>
      <c r="BB40522" s="6"/>
    </row>
    <row r="40523" spans="26:54" x14ac:dyDescent="0.25">
      <c r="Z40523" s="1"/>
      <c r="AA40523" s="1"/>
      <c r="AD40523" s="1"/>
      <c r="BB40523" s="6"/>
    </row>
    <row r="40524" spans="26:54" x14ac:dyDescent="0.25">
      <c r="Z40524" s="1"/>
      <c r="AA40524" s="1"/>
      <c r="AD40524" s="1"/>
      <c r="BB40524" s="6"/>
    </row>
    <row r="40525" spans="26:54" x14ac:dyDescent="0.25">
      <c r="Z40525" s="1"/>
      <c r="AA40525" s="1"/>
      <c r="AD40525" s="1"/>
      <c r="BB40525" s="6"/>
    </row>
    <row r="40526" spans="26:54" x14ac:dyDescent="0.25">
      <c r="Z40526" s="1"/>
      <c r="AA40526" s="1"/>
      <c r="AD40526" s="1"/>
      <c r="BB40526" s="6"/>
    </row>
    <row r="40527" spans="26:54" x14ac:dyDescent="0.25">
      <c r="Z40527" s="1"/>
      <c r="AA40527" s="1"/>
      <c r="AD40527" s="1"/>
      <c r="BB40527" s="6"/>
    </row>
    <row r="40528" spans="26:54" x14ac:dyDescent="0.25">
      <c r="Z40528" s="1"/>
      <c r="AA40528" s="1"/>
      <c r="AD40528" s="1"/>
      <c r="BB40528" s="6"/>
    </row>
    <row r="40529" spans="26:54" x14ac:dyDescent="0.25">
      <c r="Z40529" s="1"/>
      <c r="AA40529" s="1"/>
      <c r="AD40529" s="1"/>
      <c r="BB40529" s="6"/>
    </row>
    <row r="40530" spans="26:54" x14ac:dyDescent="0.25">
      <c r="Z40530" s="1"/>
      <c r="AA40530" s="1"/>
      <c r="AD40530" s="1"/>
      <c r="BB40530" s="6"/>
    </row>
    <row r="40531" spans="26:54" x14ac:dyDescent="0.25">
      <c r="Z40531" s="1"/>
      <c r="AA40531" s="1"/>
      <c r="AD40531" s="1"/>
      <c r="BB40531" s="6"/>
    </row>
    <row r="40532" spans="26:54" x14ac:dyDescent="0.25">
      <c r="Z40532" s="1"/>
      <c r="AA40532" s="1"/>
      <c r="AD40532" s="1"/>
      <c r="BB40532" s="6"/>
    </row>
    <row r="40533" spans="26:54" x14ac:dyDescent="0.25">
      <c r="Z40533" s="1"/>
      <c r="AA40533" s="1"/>
      <c r="AD40533" s="1"/>
      <c r="BB40533" s="6"/>
    </row>
    <row r="40534" spans="26:54" x14ac:dyDescent="0.25">
      <c r="Z40534" s="1"/>
      <c r="AA40534" s="1"/>
      <c r="AD40534" s="1"/>
      <c r="BB40534" s="6"/>
    </row>
    <row r="40535" spans="26:54" x14ac:dyDescent="0.25">
      <c r="Z40535" s="1"/>
      <c r="AA40535" s="1"/>
      <c r="AD40535" s="1"/>
      <c r="BB40535" s="6"/>
    </row>
    <row r="40536" spans="26:54" x14ac:dyDescent="0.25">
      <c r="Z40536" s="1"/>
      <c r="AA40536" s="1"/>
      <c r="AD40536" s="1"/>
      <c r="BB40536" s="6"/>
    </row>
    <row r="40537" spans="26:54" x14ac:dyDescent="0.25">
      <c r="Z40537" s="1"/>
      <c r="AA40537" s="1"/>
      <c r="AD40537" s="1"/>
      <c r="BB40537" s="6"/>
    </row>
    <row r="40538" spans="26:54" x14ac:dyDescent="0.25">
      <c r="Z40538" s="1"/>
      <c r="AA40538" s="1"/>
      <c r="AD40538" s="1"/>
      <c r="BB40538" s="6"/>
    </row>
    <row r="40539" spans="26:54" x14ac:dyDescent="0.25">
      <c r="Z40539" s="1"/>
      <c r="AA40539" s="1"/>
      <c r="AD40539" s="1"/>
      <c r="BB40539" s="6"/>
    </row>
    <row r="40540" spans="26:54" x14ac:dyDescent="0.25">
      <c r="Z40540" s="1"/>
      <c r="AA40540" s="1"/>
      <c r="AD40540" s="1"/>
      <c r="BB40540" s="6"/>
    </row>
    <row r="40541" spans="26:54" x14ac:dyDescent="0.25">
      <c r="Z40541" s="1"/>
      <c r="AA40541" s="1"/>
      <c r="AD40541" s="1"/>
      <c r="BB40541" s="6"/>
    </row>
    <row r="40542" spans="26:54" x14ac:dyDescent="0.25">
      <c r="Z40542" s="1"/>
      <c r="AA40542" s="1"/>
      <c r="AD40542" s="1"/>
      <c r="BB40542" s="6"/>
    </row>
    <row r="40543" spans="26:54" x14ac:dyDescent="0.25">
      <c r="Z40543" s="1"/>
      <c r="AA40543" s="1"/>
      <c r="AD40543" s="1"/>
      <c r="BB40543" s="6"/>
    </row>
    <row r="40544" spans="26:54" x14ac:dyDescent="0.25">
      <c r="Z40544" s="1"/>
      <c r="AA40544" s="1"/>
      <c r="AD40544" s="1"/>
      <c r="BB40544" s="6"/>
    </row>
    <row r="40545" spans="26:54" x14ac:dyDescent="0.25">
      <c r="Z40545" s="1"/>
      <c r="AA40545" s="1"/>
      <c r="AD40545" s="1"/>
      <c r="BB40545" s="6"/>
    </row>
    <row r="40546" spans="26:54" x14ac:dyDescent="0.25">
      <c r="Z40546" s="1"/>
      <c r="AA40546" s="1"/>
      <c r="AD40546" s="1"/>
      <c r="BB40546" s="6"/>
    </row>
    <row r="40547" spans="26:54" x14ac:dyDescent="0.25">
      <c r="Z40547" s="1"/>
      <c r="AA40547" s="1"/>
      <c r="AD40547" s="1"/>
      <c r="BB40547" s="6"/>
    </row>
    <row r="40548" spans="26:54" x14ac:dyDescent="0.25">
      <c r="Z40548" s="1"/>
      <c r="AA40548" s="1"/>
      <c r="AD40548" s="1"/>
      <c r="BB40548" s="6"/>
    </row>
    <row r="40549" spans="26:54" x14ac:dyDescent="0.25">
      <c r="Z40549" s="1"/>
      <c r="AA40549" s="1"/>
      <c r="AD40549" s="1"/>
      <c r="BB40549" s="6"/>
    </row>
    <row r="40550" spans="26:54" x14ac:dyDescent="0.25">
      <c r="Z40550" s="1"/>
      <c r="AA40550" s="1"/>
      <c r="AD40550" s="1"/>
      <c r="BB40550" s="6"/>
    </row>
    <row r="40551" spans="26:54" x14ac:dyDescent="0.25">
      <c r="Z40551" s="1"/>
      <c r="AA40551" s="1"/>
      <c r="AD40551" s="1"/>
      <c r="BB40551" s="6"/>
    </row>
    <row r="40552" spans="26:54" x14ac:dyDescent="0.25">
      <c r="Z40552" s="1"/>
      <c r="AA40552" s="1"/>
      <c r="AD40552" s="1"/>
      <c r="BB40552" s="6"/>
    </row>
    <row r="40553" spans="26:54" x14ac:dyDescent="0.25">
      <c r="Z40553" s="1"/>
      <c r="AA40553" s="1"/>
      <c r="AD40553" s="1"/>
      <c r="BB40553" s="6"/>
    </row>
    <row r="40554" spans="26:54" x14ac:dyDescent="0.25">
      <c r="Z40554" s="1"/>
      <c r="AA40554" s="1"/>
      <c r="AD40554" s="1"/>
      <c r="BB40554" s="6"/>
    </row>
    <row r="40555" spans="26:54" x14ac:dyDescent="0.25">
      <c r="Z40555" s="1"/>
      <c r="AA40555" s="1"/>
      <c r="AD40555" s="1"/>
      <c r="BB40555" s="6"/>
    </row>
    <row r="40556" spans="26:54" x14ac:dyDescent="0.25">
      <c r="Z40556" s="1"/>
      <c r="AA40556" s="1"/>
      <c r="AD40556" s="1"/>
      <c r="BB40556" s="6"/>
    </row>
    <row r="40557" spans="26:54" x14ac:dyDescent="0.25">
      <c r="Z40557" s="1"/>
      <c r="AA40557" s="1"/>
      <c r="AD40557" s="1"/>
      <c r="BB40557" s="6"/>
    </row>
    <row r="40558" spans="26:54" x14ac:dyDescent="0.25">
      <c r="Z40558" s="1"/>
      <c r="AA40558" s="1"/>
      <c r="AD40558" s="1"/>
      <c r="BB40558" s="6"/>
    </row>
    <row r="40559" spans="26:54" x14ac:dyDescent="0.25">
      <c r="Z40559" s="1"/>
      <c r="AA40559" s="1"/>
      <c r="AD40559" s="1"/>
      <c r="BB40559" s="6"/>
    </row>
    <row r="40560" spans="26:54" x14ac:dyDescent="0.25">
      <c r="Z40560" s="1"/>
      <c r="AA40560" s="1"/>
      <c r="AD40560" s="1"/>
      <c r="BB40560" s="6"/>
    </row>
    <row r="40561" spans="26:54" x14ac:dyDescent="0.25">
      <c r="Z40561" s="1"/>
      <c r="AA40561" s="1"/>
      <c r="AD40561" s="1"/>
      <c r="BB40561" s="6"/>
    </row>
    <row r="40562" spans="26:54" x14ac:dyDescent="0.25">
      <c r="Z40562" s="1"/>
      <c r="AA40562" s="1"/>
      <c r="AD40562" s="1"/>
      <c r="BB40562" s="6"/>
    </row>
    <row r="40563" spans="26:54" x14ac:dyDescent="0.25">
      <c r="Z40563" s="1"/>
      <c r="AA40563" s="1"/>
      <c r="AD40563" s="1"/>
      <c r="BB40563" s="6"/>
    </row>
    <row r="40564" spans="26:54" x14ac:dyDescent="0.25">
      <c r="Z40564" s="1"/>
      <c r="AA40564" s="1"/>
      <c r="AD40564" s="1"/>
      <c r="BB40564" s="6"/>
    </row>
    <row r="40565" spans="26:54" x14ac:dyDescent="0.25">
      <c r="Z40565" s="1"/>
      <c r="AA40565" s="1"/>
      <c r="AD40565" s="1"/>
      <c r="BB40565" s="6"/>
    </row>
    <row r="40566" spans="26:54" x14ac:dyDescent="0.25">
      <c r="Z40566" s="1"/>
      <c r="AA40566" s="1"/>
      <c r="AD40566" s="1"/>
      <c r="BB40566" s="6"/>
    </row>
    <row r="40567" spans="26:54" x14ac:dyDescent="0.25">
      <c r="Z40567" s="1"/>
      <c r="AA40567" s="1"/>
      <c r="AD40567" s="1"/>
      <c r="BB40567" s="6"/>
    </row>
    <row r="40568" spans="26:54" x14ac:dyDescent="0.25">
      <c r="Z40568" s="1"/>
      <c r="AA40568" s="1"/>
      <c r="AD40568" s="1"/>
      <c r="BB40568" s="6"/>
    </row>
    <row r="40569" spans="26:54" x14ac:dyDescent="0.25">
      <c r="Z40569" s="1"/>
      <c r="AA40569" s="1"/>
      <c r="AD40569" s="1"/>
      <c r="BB40569" s="6"/>
    </row>
    <row r="40570" spans="26:54" x14ac:dyDescent="0.25">
      <c r="Z40570" s="1"/>
      <c r="AA40570" s="1"/>
      <c r="AD40570" s="1"/>
      <c r="BB40570" s="6"/>
    </row>
    <row r="40571" spans="26:54" x14ac:dyDescent="0.25">
      <c r="Z40571" s="1"/>
      <c r="AA40571" s="1"/>
      <c r="AD40571" s="1"/>
      <c r="BB40571" s="6"/>
    </row>
    <row r="40572" spans="26:54" x14ac:dyDescent="0.25">
      <c r="Z40572" s="1"/>
      <c r="AA40572" s="1"/>
      <c r="AD40572" s="1"/>
      <c r="BB40572" s="6"/>
    </row>
    <row r="40573" spans="26:54" x14ac:dyDescent="0.25">
      <c r="Z40573" s="1"/>
      <c r="AA40573" s="1"/>
      <c r="AD40573" s="1"/>
      <c r="BB40573" s="6"/>
    </row>
    <row r="40574" spans="26:54" x14ac:dyDescent="0.25">
      <c r="Z40574" s="1"/>
      <c r="AA40574" s="1"/>
      <c r="AD40574" s="1"/>
      <c r="BB40574" s="6"/>
    </row>
    <row r="40575" spans="26:54" x14ac:dyDescent="0.25">
      <c r="Z40575" s="1"/>
      <c r="AA40575" s="1"/>
      <c r="AD40575" s="1"/>
      <c r="BB40575" s="6"/>
    </row>
    <row r="40576" spans="26:54" x14ac:dyDescent="0.25">
      <c r="Z40576" s="1"/>
      <c r="AA40576" s="1"/>
      <c r="AD40576" s="1"/>
      <c r="BB40576" s="6"/>
    </row>
    <row r="40577" spans="26:54" x14ac:dyDescent="0.25">
      <c r="Z40577" s="1"/>
      <c r="AA40577" s="1"/>
      <c r="AD40577" s="1"/>
      <c r="BB40577" s="6"/>
    </row>
    <row r="40578" spans="26:54" x14ac:dyDescent="0.25">
      <c r="Z40578" s="1"/>
      <c r="AA40578" s="1"/>
      <c r="AD40578" s="1"/>
      <c r="BB40578" s="6"/>
    </row>
    <row r="40579" spans="26:54" x14ac:dyDescent="0.25">
      <c r="Z40579" s="1"/>
      <c r="AA40579" s="1"/>
      <c r="AD40579" s="1"/>
      <c r="BB40579" s="6"/>
    </row>
    <row r="40580" spans="26:54" x14ac:dyDescent="0.25">
      <c r="Z40580" s="1"/>
      <c r="AA40580" s="1"/>
      <c r="AD40580" s="1"/>
      <c r="BB40580" s="6"/>
    </row>
    <row r="40581" spans="26:54" x14ac:dyDescent="0.25">
      <c r="Z40581" s="1"/>
      <c r="AA40581" s="1"/>
      <c r="AD40581" s="1"/>
      <c r="BB40581" s="6"/>
    </row>
    <row r="40582" spans="26:54" x14ac:dyDescent="0.25">
      <c r="Z40582" s="1"/>
      <c r="AA40582" s="1"/>
      <c r="AD40582" s="1"/>
      <c r="BB40582" s="6"/>
    </row>
    <row r="40583" spans="26:54" x14ac:dyDescent="0.25">
      <c r="Z40583" s="1"/>
      <c r="AA40583" s="1"/>
      <c r="AD40583" s="1"/>
      <c r="BB40583" s="6"/>
    </row>
    <row r="40584" spans="26:54" x14ac:dyDescent="0.25">
      <c r="Z40584" s="1"/>
      <c r="AA40584" s="1"/>
      <c r="AD40584" s="1"/>
      <c r="BB40584" s="6"/>
    </row>
    <row r="40585" spans="26:54" x14ac:dyDescent="0.25">
      <c r="Z40585" s="1"/>
      <c r="AA40585" s="1"/>
      <c r="AD40585" s="1"/>
      <c r="BB40585" s="6"/>
    </row>
    <row r="40586" spans="26:54" x14ac:dyDescent="0.25">
      <c r="Z40586" s="1"/>
      <c r="AA40586" s="1"/>
      <c r="AD40586" s="1"/>
      <c r="BB40586" s="6"/>
    </row>
    <row r="40587" spans="26:54" x14ac:dyDescent="0.25">
      <c r="Z40587" s="1"/>
      <c r="AA40587" s="1"/>
      <c r="AD40587" s="1"/>
      <c r="BB40587" s="6"/>
    </row>
    <row r="40588" spans="26:54" x14ac:dyDescent="0.25">
      <c r="Z40588" s="1"/>
      <c r="AA40588" s="1"/>
      <c r="AD40588" s="1"/>
      <c r="BB40588" s="6"/>
    </row>
    <row r="40589" spans="26:54" x14ac:dyDescent="0.25">
      <c r="Z40589" s="1"/>
      <c r="AA40589" s="1"/>
      <c r="AD40589" s="1"/>
      <c r="BB40589" s="6"/>
    </row>
    <row r="40590" spans="26:54" x14ac:dyDescent="0.25">
      <c r="Z40590" s="1"/>
      <c r="AA40590" s="1"/>
      <c r="AD40590" s="1"/>
      <c r="BB40590" s="6"/>
    </row>
    <row r="40591" spans="26:54" x14ac:dyDescent="0.25">
      <c r="Z40591" s="1"/>
      <c r="AA40591" s="1"/>
      <c r="AD40591" s="1"/>
      <c r="BB40591" s="6"/>
    </row>
    <row r="40592" spans="26:54" x14ac:dyDescent="0.25">
      <c r="Z40592" s="1"/>
      <c r="AA40592" s="1"/>
      <c r="AD40592" s="1"/>
      <c r="BB40592" s="6"/>
    </row>
    <row r="40593" spans="26:54" x14ac:dyDescent="0.25">
      <c r="Z40593" s="1"/>
      <c r="AA40593" s="1"/>
      <c r="AD40593" s="1"/>
      <c r="BB40593" s="6"/>
    </row>
    <row r="40594" spans="26:54" x14ac:dyDescent="0.25">
      <c r="Z40594" s="1"/>
      <c r="AA40594" s="1"/>
      <c r="AD40594" s="1"/>
      <c r="BB40594" s="6"/>
    </row>
    <row r="40595" spans="26:54" x14ac:dyDescent="0.25">
      <c r="Z40595" s="1"/>
      <c r="AA40595" s="1"/>
      <c r="AD40595" s="1"/>
      <c r="BB40595" s="6"/>
    </row>
    <row r="40596" spans="26:54" x14ac:dyDescent="0.25">
      <c r="Z40596" s="1"/>
      <c r="AA40596" s="1"/>
      <c r="AD40596" s="1"/>
      <c r="BB40596" s="6"/>
    </row>
    <row r="40597" spans="26:54" x14ac:dyDescent="0.25">
      <c r="Z40597" s="1"/>
      <c r="AA40597" s="1"/>
      <c r="AD40597" s="1"/>
      <c r="BB40597" s="6"/>
    </row>
    <row r="40598" spans="26:54" x14ac:dyDescent="0.25">
      <c r="Z40598" s="1"/>
      <c r="AA40598" s="1"/>
      <c r="AD40598" s="1"/>
      <c r="BB40598" s="6"/>
    </row>
    <row r="40599" spans="26:54" x14ac:dyDescent="0.25">
      <c r="Z40599" s="1"/>
      <c r="AA40599" s="1"/>
      <c r="AD40599" s="1"/>
      <c r="BB40599" s="6"/>
    </row>
    <row r="40600" spans="26:54" x14ac:dyDescent="0.25">
      <c r="Z40600" s="1"/>
      <c r="AA40600" s="1"/>
      <c r="AD40600" s="1"/>
      <c r="BB40600" s="6"/>
    </row>
    <row r="40601" spans="26:54" x14ac:dyDescent="0.25">
      <c r="Z40601" s="1"/>
      <c r="AA40601" s="1"/>
      <c r="AD40601" s="1"/>
      <c r="BB40601" s="6"/>
    </row>
    <row r="40602" spans="26:54" x14ac:dyDescent="0.25">
      <c r="Z40602" s="1"/>
      <c r="AA40602" s="1"/>
      <c r="AD40602" s="1"/>
      <c r="BB40602" s="6"/>
    </row>
    <row r="40603" spans="26:54" x14ac:dyDescent="0.25">
      <c r="Z40603" s="1"/>
      <c r="AA40603" s="1"/>
      <c r="AD40603" s="1"/>
      <c r="BB40603" s="6"/>
    </row>
    <row r="40604" spans="26:54" x14ac:dyDescent="0.25">
      <c r="Z40604" s="1"/>
      <c r="AA40604" s="1"/>
      <c r="AD40604" s="1"/>
      <c r="BB40604" s="6"/>
    </row>
    <row r="40605" spans="26:54" x14ac:dyDescent="0.25">
      <c r="Z40605" s="1"/>
      <c r="AA40605" s="1"/>
      <c r="AD40605" s="1"/>
      <c r="BB40605" s="6"/>
    </row>
    <row r="40606" spans="26:54" x14ac:dyDescent="0.25">
      <c r="Z40606" s="1"/>
      <c r="AA40606" s="1"/>
      <c r="AD40606" s="1"/>
      <c r="BB40606" s="6"/>
    </row>
    <row r="40607" spans="26:54" x14ac:dyDescent="0.25">
      <c r="Z40607" s="1"/>
      <c r="AA40607" s="1"/>
      <c r="AD40607" s="1"/>
      <c r="BB40607" s="6"/>
    </row>
    <row r="40608" spans="26:54" x14ac:dyDescent="0.25">
      <c r="Z40608" s="1"/>
      <c r="AA40608" s="1"/>
      <c r="AD40608" s="1"/>
      <c r="BB40608" s="6"/>
    </row>
    <row r="40609" spans="26:54" x14ac:dyDescent="0.25">
      <c r="Z40609" s="1"/>
      <c r="AA40609" s="1"/>
      <c r="AD40609" s="1"/>
      <c r="BB40609" s="6"/>
    </row>
    <row r="40610" spans="26:54" x14ac:dyDescent="0.25">
      <c r="Z40610" s="1"/>
      <c r="AA40610" s="1"/>
      <c r="AD40610" s="1"/>
      <c r="BB40610" s="6"/>
    </row>
    <row r="40611" spans="26:54" x14ac:dyDescent="0.25">
      <c r="Z40611" s="1"/>
      <c r="AA40611" s="1"/>
      <c r="AD40611" s="1"/>
      <c r="BB40611" s="6"/>
    </row>
    <row r="40612" spans="26:54" x14ac:dyDescent="0.25">
      <c r="Z40612" s="1"/>
      <c r="AA40612" s="1"/>
      <c r="AD40612" s="1"/>
      <c r="BB40612" s="6"/>
    </row>
    <row r="40613" spans="26:54" x14ac:dyDescent="0.25">
      <c r="Z40613" s="1"/>
      <c r="AA40613" s="1"/>
      <c r="AD40613" s="1"/>
      <c r="BB40613" s="6"/>
    </row>
    <row r="40614" spans="26:54" x14ac:dyDescent="0.25">
      <c r="Z40614" s="1"/>
      <c r="AA40614" s="1"/>
      <c r="AD40614" s="1"/>
      <c r="BB40614" s="6"/>
    </row>
    <row r="40615" spans="26:54" x14ac:dyDescent="0.25">
      <c r="Z40615" s="1"/>
      <c r="AA40615" s="1"/>
      <c r="AD40615" s="1"/>
      <c r="BB40615" s="6"/>
    </row>
    <row r="40616" spans="26:54" x14ac:dyDescent="0.25">
      <c r="Z40616" s="1"/>
      <c r="AA40616" s="1"/>
      <c r="AD40616" s="1"/>
      <c r="BB40616" s="6"/>
    </row>
    <row r="40617" spans="26:54" x14ac:dyDescent="0.25">
      <c r="Z40617" s="1"/>
      <c r="AA40617" s="1"/>
      <c r="AD40617" s="1"/>
      <c r="BB40617" s="6"/>
    </row>
    <row r="40618" spans="26:54" x14ac:dyDescent="0.25">
      <c r="Z40618" s="1"/>
      <c r="AA40618" s="1"/>
      <c r="AD40618" s="1"/>
      <c r="BB40618" s="6"/>
    </row>
    <row r="40619" spans="26:54" x14ac:dyDescent="0.25">
      <c r="Z40619" s="1"/>
      <c r="AA40619" s="1"/>
      <c r="AD40619" s="1"/>
      <c r="BB40619" s="6"/>
    </row>
    <row r="40620" spans="26:54" x14ac:dyDescent="0.25">
      <c r="Z40620" s="1"/>
      <c r="AA40620" s="1"/>
      <c r="AD40620" s="1"/>
      <c r="BB40620" s="6"/>
    </row>
    <row r="40621" spans="26:54" x14ac:dyDescent="0.25">
      <c r="Z40621" s="1"/>
      <c r="AA40621" s="1"/>
      <c r="AD40621" s="1"/>
      <c r="BB40621" s="6"/>
    </row>
    <row r="40622" spans="26:54" x14ac:dyDescent="0.25">
      <c r="Z40622" s="1"/>
      <c r="AA40622" s="1"/>
      <c r="AD40622" s="1"/>
      <c r="BB40622" s="6"/>
    </row>
    <row r="40623" spans="26:54" x14ac:dyDescent="0.25">
      <c r="Z40623" s="1"/>
      <c r="AA40623" s="1"/>
      <c r="AD40623" s="1"/>
      <c r="BB40623" s="6"/>
    </row>
    <row r="40624" spans="26:54" x14ac:dyDescent="0.25">
      <c r="Z40624" s="1"/>
      <c r="AA40624" s="1"/>
      <c r="AD40624" s="1"/>
      <c r="BB40624" s="6"/>
    </row>
    <row r="40625" spans="26:54" x14ac:dyDescent="0.25">
      <c r="Z40625" s="1"/>
      <c r="AA40625" s="1"/>
      <c r="AD40625" s="1"/>
      <c r="BB40625" s="6"/>
    </row>
    <row r="40626" spans="26:54" x14ac:dyDescent="0.25">
      <c r="Z40626" s="1"/>
      <c r="AA40626" s="1"/>
      <c r="AD40626" s="1"/>
      <c r="BB40626" s="6"/>
    </row>
    <row r="40627" spans="26:54" x14ac:dyDescent="0.25">
      <c r="Z40627" s="1"/>
      <c r="AA40627" s="1"/>
      <c r="AD40627" s="1"/>
      <c r="BB40627" s="6"/>
    </row>
    <row r="40628" spans="26:54" x14ac:dyDescent="0.25">
      <c r="Z40628" s="1"/>
      <c r="AA40628" s="1"/>
      <c r="AD40628" s="1"/>
      <c r="BB40628" s="6"/>
    </row>
    <row r="40629" spans="26:54" x14ac:dyDescent="0.25">
      <c r="Z40629" s="1"/>
      <c r="AA40629" s="1"/>
      <c r="AD40629" s="1"/>
      <c r="BB40629" s="6"/>
    </row>
    <row r="40630" spans="26:54" x14ac:dyDescent="0.25">
      <c r="Z40630" s="1"/>
      <c r="AA40630" s="1"/>
      <c r="AD40630" s="1"/>
      <c r="BB40630" s="6"/>
    </row>
    <row r="40631" spans="26:54" x14ac:dyDescent="0.25">
      <c r="Z40631" s="1"/>
      <c r="AA40631" s="1"/>
      <c r="AD40631" s="1"/>
      <c r="BB40631" s="6"/>
    </row>
    <row r="40632" spans="26:54" x14ac:dyDescent="0.25">
      <c r="Z40632" s="1"/>
      <c r="AA40632" s="1"/>
      <c r="AD40632" s="1"/>
      <c r="BB40632" s="6"/>
    </row>
    <row r="40633" spans="26:54" x14ac:dyDescent="0.25">
      <c r="Z40633" s="1"/>
      <c r="AA40633" s="1"/>
      <c r="AD40633" s="1"/>
      <c r="BB40633" s="6"/>
    </row>
    <row r="40634" spans="26:54" x14ac:dyDescent="0.25">
      <c r="Z40634" s="1"/>
      <c r="AA40634" s="1"/>
      <c r="AD40634" s="1"/>
      <c r="BB40634" s="6"/>
    </row>
    <row r="40635" spans="26:54" x14ac:dyDescent="0.25">
      <c r="Z40635" s="1"/>
      <c r="AA40635" s="1"/>
      <c r="AD40635" s="1"/>
      <c r="BB40635" s="6"/>
    </row>
    <row r="40636" spans="26:54" x14ac:dyDescent="0.25">
      <c r="Z40636" s="1"/>
      <c r="AA40636" s="1"/>
      <c r="AD40636" s="1"/>
      <c r="BB40636" s="6"/>
    </row>
    <row r="40637" spans="26:54" x14ac:dyDescent="0.25">
      <c r="Z40637" s="1"/>
      <c r="AA40637" s="1"/>
      <c r="AD40637" s="1"/>
      <c r="BB40637" s="6"/>
    </row>
    <row r="40638" spans="26:54" x14ac:dyDescent="0.25">
      <c r="Z40638" s="1"/>
      <c r="AA40638" s="1"/>
      <c r="AD40638" s="1"/>
      <c r="BB40638" s="6"/>
    </row>
    <row r="40639" spans="26:54" x14ac:dyDescent="0.25">
      <c r="Z40639" s="1"/>
      <c r="AA40639" s="1"/>
      <c r="AD40639" s="1"/>
      <c r="BB40639" s="6"/>
    </row>
    <row r="40640" spans="26:54" x14ac:dyDescent="0.25">
      <c r="Z40640" s="1"/>
      <c r="AA40640" s="1"/>
      <c r="AD40640" s="1"/>
      <c r="BB40640" s="6"/>
    </row>
    <row r="40641" spans="26:54" x14ac:dyDescent="0.25">
      <c r="Z40641" s="1"/>
      <c r="AA40641" s="1"/>
      <c r="AD40641" s="1"/>
      <c r="BB40641" s="6"/>
    </row>
    <row r="40642" spans="26:54" x14ac:dyDescent="0.25">
      <c r="Z40642" s="1"/>
      <c r="AA40642" s="1"/>
      <c r="AD40642" s="1"/>
      <c r="BB40642" s="6"/>
    </row>
    <row r="40643" spans="26:54" x14ac:dyDescent="0.25">
      <c r="Z40643" s="1"/>
      <c r="AA40643" s="1"/>
      <c r="AD40643" s="1"/>
      <c r="BB40643" s="6"/>
    </row>
    <row r="40644" spans="26:54" x14ac:dyDescent="0.25">
      <c r="Z40644" s="1"/>
      <c r="AA40644" s="1"/>
      <c r="AD40644" s="1"/>
      <c r="BB40644" s="6"/>
    </row>
    <row r="40645" spans="26:54" x14ac:dyDescent="0.25">
      <c r="Z40645" s="1"/>
      <c r="AA40645" s="1"/>
      <c r="AD40645" s="1"/>
      <c r="BB40645" s="6"/>
    </row>
    <row r="40646" spans="26:54" x14ac:dyDescent="0.25">
      <c r="Z40646" s="1"/>
      <c r="AA40646" s="1"/>
      <c r="AD40646" s="1"/>
      <c r="BB40646" s="6"/>
    </row>
    <row r="40647" spans="26:54" x14ac:dyDescent="0.25">
      <c r="Z40647" s="1"/>
      <c r="AA40647" s="1"/>
      <c r="AD40647" s="1"/>
      <c r="BB40647" s="6"/>
    </row>
    <row r="40648" spans="26:54" x14ac:dyDescent="0.25">
      <c r="Z40648" s="1"/>
      <c r="AA40648" s="1"/>
      <c r="AD40648" s="1"/>
      <c r="BB40648" s="6"/>
    </row>
    <row r="40649" spans="26:54" x14ac:dyDescent="0.25">
      <c r="Z40649" s="1"/>
      <c r="AA40649" s="1"/>
      <c r="AD40649" s="1"/>
      <c r="BB40649" s="6"/>
    </row>
    <row r="40650" spans="26:54" x14ac:dyDescent="0.25">
      <c r="Z40650" s="1"/>
      <c r="AA40650" s="1"/>
      <c r="AD40650" s="1"/>
      <c r="BB40650" s="6"/>
    </row>
    <row r="40651" spans="26:54" x14ac:dyDescent="0.25">
      <c r="Z40651" s="1"/>
      <c r="AA40651" s="1"/>
      <c r="AD40651" s="1"/>
      <c r="BB40651" s="6"/>
    </row>
    <row r="40652" spans="26:54" x14ac:dyDescent="0.25">
      <c r="Z40652" s="1"/>
      <c r="AA40652" s="1"/>
      <c r="AD40652" s="1"/>
      <c r="BB40652" s="6"/>
    </row>
    <row r="40653" spans="26:54" x14ac:dyDescent="0.25">
      <c r="Z40653" s="1"/>
      <c r="AA40653" s="1"/>
      <c r="AD40653" s="1"/>
      <c r="BB40653" s="6"/>
    </row>
    <row r="40654" spans="26:54" x14ac:dyDescent="0.25">
      <c r="Z40654" s="1"/>
      <c r="AA40654" s="1"/>
      <c r="AD40654" s="1"/>
      <c r="BB40654" s="6"/>
    </row>
    <row r="40655" spans="26:54" x14ac:dyDescent="0.25">
      <c r="Z40655" s="1"/>
      <c r="AA40655" s="1"/>
      <c r="AD40655" s="1"/>
      <c r="BB40655" s="6"/>
    </row>
    <row r="40656" spans="26:54" x14ac:dyDescent="0.25">
      <c r="Z40656" s="1"/>
      <c r="AA40656" s="1"/>
      <c r="AD40656" s="1"/>
      <c r="BB40656" s="6"/>
    </row>
    <row r="40657" spans="26:54" x14ac:dyDescent="0.25">
      <c r="Z40657" s="1"/>
      <c r="AA40657" s="1"/>
      <c r="AD40657" s="1"/>
      <c r="BB40657" s="6"/>
    </row>
    <row r="40658" spans="26:54" x14ac:dyDescent="0.25">
      <c r="Z40658" s="1"/>
      <c r="AA40658" s="1"/>
      <c r="AD40658" s="1"/>
      <c r="BB40658" s="6"/>
    </row>
    <row r="40659" spans="26:54" x14ac:dyDescent="0.25">
      <c r="Z40659" s="1"/>
      <c r="AA40659" s="1"/>
      <c r="AD40659" s="1"/>
      <c r="BB40659" s="6"/>
    </row>
    <row r="40660" spans="26:54" x14ac:dyDescent="0.25">
      <c r="Z40660" s="1"/>
      <c r="AA40660" s="1"/>
      <c r="AD40660" s="1"/>
      <c r="BB40660" s="6"/>
    </row>
    <row r="40661" spans="26:54" x14ac:dyDescent="0.25">
      <c r="Z40661" s="1"/>
      <c r="AA40661" s="1"/>
      <c r="AD40661" s="1"/>
      <c r="BB40661" s="6"/>
    </row>
    <row r="40662" spans="26:54" x14ac:dyDescent="0.25">
      <c r="Z40662" s="1"/>
      <c r="AA40662" s="1"/>
      <c r="AD40662" s="1"/>
      <c r="BB40662" s="6"/>
    </row>
    <row r="40663" spans="26:54" x14ac:dyDescent="0.25">
      <c r="Z40663" s="1"/>
      <c r="AA40663" s="1"/>
      <c r="AD40663" s="1"/>
      <c r="BB40663" s="6"/>
    </row>
    <row r="40664" spans="26:54" x14ac:dyDescent="0.25">
      <c r="Z40664" s="1"/>
      <c r="AA40664" s="1"/>
      <c r="AD40664" s="1"/>
      <c r="BB40664" s="6"/>
    </row>
    <row r="40665" spans="26:54" x14ac:dyDescent="0.25">
      <c r="Z40665" s="1"/>
      <c r="AA40665" s="1"/>
      <c r="AD40665" s="1"/>
      <c r="BB40665" s="6"/>
    </row>
    <row r="40666" spans="26:54" x14ac:dyDescent="0.25">
      <c r="Z40666" s="1"/>
      <c r="AA40666" s="1"/>
      <c r="AD40666" s="1"/>
      <c r="BB40666" s="6"/>
    </row>
    <row r="40667" spans="26:54" x14ac:dyDescent="0.25">
      <c r="Z40667" s="1"/>
      <c r="AA40667" s="1"/>
      <c r="AD40667" s="1"/>
      <c r="BB40667" s="6"/>
    </row>
    <row r="40668" spans="26:54" x14ac:dyDescent="0.25">
      <c r="Z40668" s="1"/>
      <c r="AA40668" s="1"/>
      <c r="AD40668" s="1"/>
      <c r="BB40668" s="6"/>
    </row>
    <row r="40669" spans="26:54" x14ac:dyDescent="0.25">
      <c r="Z40669" s="1"/>
      <c r="AA40669" s="1"/>
      <c r="AD40669" s="1"/>
      <c r="BB40669" s="6"/>
    </row>
    <row r="40670" spans="26:54" x14ac:dyDescent="0.25">
      <c r="Z40670" s="1"/>
      <c r="AA40670" s="1"/>
      <c r="AD40670" s="1"/>
      <c r="BB40670" s="6"/>
    </row>
    <row r="40671" spans="26:54" x14ac:dyDescent="0.25">
      <c r="Z40671" s="1"/>
      <c r="AA40671" s="1"/>
      <c r="AD40671" s="1"/>
      <c r="BB40671" s="6"/>
    </row>
    <row r="40672" spans="26:54" x14ac:dyDescent="0.25">
      <c r="Z40672" s="1"/>
      <c r="AA40672" s="1"/>
      <c r="AD40672" s="1"/>
      <c r="BB40672" s="6"/>
    </row>
    <row r="40673" spans="26:54" x14ac:dyDescent="0.25">
      <c r="Z40673" s="1"/>
      <c r="AA40673" s="1"/>
      <c r="AD40673" s="1"/>
      <c r="BB40673" s="6"/>
    </row>
    <row r="40674" spans="26:54" x14ac:dyDescent="0.25">
      <c r="Z40674" s="1"/>
      <c r="AA40674" s="1"/>
      <c r="AD40674" s="1"/>
      <c r="BB40674" s="6"/>
    </row>
    <row r="40675" spans="26:54" x14ac:dyDescent="0.25">
      <c r="Z40675" s="1"/>
      <c r="AA40675" s="1"/>
      <c r="AD40675" s="1"/>
      <c r="BB40675" s="6"/>
    </row>
    <row r="40676" spans="26:54" x14ac:dyDescent="0.25">
      <c r="Z40676" s="1"/>
      <c r="AA40676" s="1"/>
      <c r="AD40676" s="1"/>
      <c r="BB40676" s="6"/>
    </row>
    <row r="40677" spans="26:54" x14ac:dyDescent="0.25">
      <c r="Z40677" s="1"/>
      <c r="AA40677" s="1"/>
      <c r="AD40677" s="1"/>
      <c r="BB40677" s="6"/>
    </row>
    <row r="40678" spans="26:54" x14ac:dyDescent="0.25">
      <c r="Z40678" s="1"/>
      <c r="AA40678" s="1"/>
      <c r="AD40678" s="1"/>
      <c r="BB40678" s="6"/>
    </row>
    <row r="40679" spans="26:54" x14ac:dyDescent="0.25">
      <c r="Z40679" s="1"/>
      <c r="AA40679" s="1"/>
      <c r="AD40679" s="1"/>
      <c r="BB40679" s="6"/>
    </row>
    <row r="40680" spans="26:54" x14ac:dyDescent="0.25">
      <c r="Z40680" s="1"/>
      <c r="AA40680" s="1"/>
      <c r="AD40680" s="1"/>
      <c r="BB40680" s="6"/>
    </row>
    <row r="40681" spans="26:54" x14ac:dyDescent="0.25">
      <c r="Z40681" s="1"/>
      <c r="AA40681" s="1"/>
      <c r="AD40681" s="1"/>
      <c r="BB40681" s="6"/>
    </row>
    <row r="40682" spans="26:54" x14ac:dyDescent="0.25">
      <c r="Z40682" s="1"/>
      <c r="AA40682" s="1"/>
      <c r="AD40682" s="1"/>
      <c r="BB40682" s="6"/>
    </row>
    <row r="40683" spans="26:54" x14ac:dyDescent="0.25">
      <c r="Z40683" s="1"/>
      <c r="AA40683" s="1"/>
      <c r="AD40683" s="1"/>
      <c r="BB40683" s="6"/>
    </row>
    <row r="40684" spans="26:54" x14ac:dyDescent="0.25">
      <c r="Z40684" s="1"/>
      <c r="AA40684" s="1"/>
      <c r="AD40684" s="1"/>
      <c r="BB40684" s="6"/>
    </row>
    <row r="40685" spans="26:54" x14ac:dyDescent="0.25">
      <c r="Z40685" s="1"/>
      <c r="AA40685" s="1"/>
      <c r="AD40685" s="1"/>
      <c r="BB40685" s="6"/>
    </row>
    <row r="40686" spans="26:54" x14ac:dyDescent="0.25">
      <c r="Z40686" s="1"/>
      <c r="AA40686" s="1"/>
      <c r="AD40686" s="1"/>
      <c r="BB40686" s="6"/>
    </row>
    <row r="40687" spans="26:54" x14ac:dyDescent="0.25">
      <c r="Z40687" s="1"/>
      <c r="AA40687" s="1"/>
      <c r="AD40687" s="1"/>
      <c r="BB40687" s="6"/>
    </row>
    <row r="40688" spans="26:54" x14ac:dyDescent="0.25">
      <c r="Z40688" s="1"/>
      <c r="AA40688" s="1"/>
      <c r="AD40688" s="1"/>
      <c r="BB40688" s="6"/>
    </row>
    <row r="40689" spans="26:54" x14ac:dyDescent="0.25">
      <c r="Z40689" s="1"/>
      <c r="AA40689" s="1"/>
      <c r="AD40689" s="1"/>
      <c r="BB40689" s="6"/>
    </row>
    <row r="40690" spans="26:54" x14ac:dyDescent="0.25">
      <c r="Z40690" s="1"/>
      <c r="AA40690" s="1"/>
      <c r="AD40690" s="1"/>
      <c r="BB40690" s="6"/>
    </row>
    <row r="40691" spans="26:54" x14ac:dyDescent="0.25">
      <c r="Z40691" s="1"/>
      <c r="AA40691" s="1"/>
      <c r="AD40691" s="1"/>
      <c r="BB40691" s="6"/>
    </row>
    <row r="40692" spans="26:54" x14ac:dyDescent="0.25">
      <c r="Z40692" s="1"/>
      <c r="AA40692" s="1"/>
      <c r="AD40692" s="1"/>
      <c r="BB40692" s="6"/>
    </row>
    <row r="40693" spans="26:54" x14ac:dyDescent="0.25">
      <c r="Z40693" s="1"/>
      <c r="AA40693" s="1"/>
      <c r="AD40693" s="1"/>
      <c r="BB40693" s="6"/>
    </row>
    <row r="40694" spans="26:54" x14ac:dyDescent="0.25">
      <c r="Z40694" s="1"/>
      <c r="AA40694" s="1"/>
      <c r="AD40694" s="1"/>
      <c r="BB40694" s="6"/>
    </row>
    <row r="40695" spans="26:54" x14ac:dyDescent="0.25">
      <c r="Z40695" s="1"/>
      <c r="AA40695" s="1"/>
      <c r="AD40695" s="1"/>
      <c r="BB40695" s="6"/>
    </row>
    <row r="40696" spans="26:54" x14ac:dyDescent="0.25">
      <c r="Z40696" s="1"/>
      <c r="AA40696" s="1"/>
      <c r="AD40696" s="1"/>
      <c r="BB40696" s="6"/>
    </row>
    <row r="40697" spans="26:54" x14ac:dyDescent="0.25">
      <c r="Z40697" s="1"/>
      <c r="AA40697" s="1"/>
      <c r="AD40697" s="1"/>
      <c r="BB40697" s="6"/>
    </row>
    <row r="40698" spans="26:54" x14ac:dyDescent="0.25">
      <c r="Z40698" s="1"/>
      <c r="AA40698" s="1"/>
      <c r="AD40698" s="1"/>
      <c r="BB40698" s="6"/>
    </row>
    <row r="40699" spans="26:54" x14ac:dyDescent="0.25">
      <c r="Z40699" s="1"/>
      <c r="AA40699" s="1"/>
      <c r="AD40699" s="1"/>
      <c r="BB40699" s="6"/>
    </row>
    <row r="40700" spans="26:54" x14ac:dyDescent="0.25">
      <c r="Z40700" s="1"/>
      <c r="AA40700" s="1"/>
      <c r="AD40700" s="1"/>
      <c r="BB40700" s="6"/>
    </row>
    <row r="40701" spans="26:54" x14ac:dyDescent="0.25">
      <c r="Z40701" s="1"/>
      <c r="AA40701" s="1"/>
      <c r="AD40701" s="1"/>
      <c r="BB40701" s="6"/>
    </row>
    <row r="40702" spans="26:54" x14ac:dyDescent="0.25">
      <c r="Z40702" s="1"/>
      <c r="AA40702" s="1"/>
      <c r="AD40702" s="1"/>
      <c r="BB40702" s="6"/>
    </row>
    <row r="40703" spans="26:54" x14ac:dyDescent="0.25">
      <c r="Z40703" s="1"/>
      <c r="AA40703" s="1"/>
      <c r="AD40703" s="1"/>
      <c r="BB40703" s="6"/>
    </row>
    <row r="40704" spans="26:54" x14ac:dyDescent="0.25">
      <c r="Z40704" s="1"/>
      <c r="AA40704" s="1"/>
      <c r="AD40704" s="1"/>
      <c r="BB40704" s="6"/>
    </row>
    <row r="40705" spans="26:54" x14ac:dyDescent="0.25">
      <c r="Z40705" s="1"/>
      <c r="AA40705" s="1"/>
      <c r="AD40705" s="1"/>
      <c r="BB40705" s="6"/>
    </row>
    <row r="40706" spans="26:54" x14ac:dyDescent="0.25">
      <c r="Z40706" s="1"/>
      <c r="AA40706" s="1"/>
      <c r="AD40706" s="1"/>
      <c r="BB40706" s="6"/>
    </row>
    <row r="40707" spans="26:54" x14ac:dyDescent="0.25">
      <c r="Z40707" s="1"/>
      <c r="AA40707" s="1"/>
      <c r="AD40707" s="1"/>
      <c r="BB40707" s="6"/>
    </row>
    <row r="40708" spans="26:54" x14ac:dyDescent="0.25">
      <c r="Z40708" s="1"/>
      <c r="AA40708" s="1"/>
      <c r="AD40708" s="1"/>
      <c r="BB40708" s="6"/>
    </row>
    <row r="40709" spans="26:54" x14ac:dyDescent="0.25">
      <c r="Z40709" s="1"/>
      <c r="AA40709" s="1"/>
      <c r="AD40709" s="1"/>
      <c r="BB40709" s="6"/>
    </row>
    <row r="40710" spans="26:54" x14ac:dyDescent="0.25">
      <c r="Z40710" s="1"/>
      <c r="AA40710" s="1"/>
      <c r="AD40710" s="1"/>
      <c r="BB40710" s="6"/>
    </row>
    <row r="40711" spans="26:54" x14ac:dyDescent="0.25">
      <c r="Z40711" s="1"/>
      <c r="AA40711" s="1"/>
      <c r="AD40711" s="1"/>
      <c r="BB40711" s="6"/>
    </row>
    <row r="40712" spans="26:54" x14ac:dyDescent="0.25">
      <c r="Z40712" s="1"/>
      <c r="AA40712" s="1"/>
      <c r="AD40712" s="1"/>
      <c r="BB40712" s="6"/>
    </row>
    <row r="40713" spans="26:54" x14ac:dyDescent="0.25">
      <c r="Z40713" s="1"/>
      <c r="AA40713" s="1"/>
      <c r="AD40713" s="1"/>
      <c r="BB40713" s="6"/>
    </row>
    <row r="40714" spans="26:54" x14ac:dyDescent="0.25">
      <c r="Z40714" s="1"/>
      <c r="AA40714" s="1"/>
      <c r="AD40714" s="1"/>
      <c r="BB40714" s="6"/>
    </row>
    <row r="40715" spans="26:54" x14ac:dyDescent="0.25">
      <c r="Z40715" s="1"/>
      <c r="AA40715" s="1"/>
      <c r="AD40715" s="1"/>
      <c r="BB40715" s="6"/>
    </row>
    <row r="40716" spans="26:54" x14ac:dyDescent="0.25">
      <c r="Z40716" s="1"/>
      <c r="AA40716" s="1"/>
      <c r="AD40716" s="1"/>
      <c r="BB40716" s="6"/>
    </row>
    <row r="40717" spans="26:54" x14ac:dyDescent="0.25">
      <c r="Z40717" s="1"/>
      <c r="AA40717" s="1"/>
      <c r="AD40717" s="1"/>
      <c r="BB40717" s="6"/>
    </row>
    <row r="40718" spans="26:54" x14ac:dyDescent="0.25">
      <c r="Z40718" s="1"/>
      <c r="AA40718" s="1"/>
      <c r="AD40718" s="1"/>
      <c r="BB40718" s="6"/>
    </row>
    <row r="40719" spans="26:54" x14ac:dyDescent="0.25">
      <c r="Z40719" s="1"/>
      <c r="AA40719" s="1"/>
      <c r="AD40719" s="1"/>
      <c r="BB40719" s="6"/>
    </row>
    <row r="40720" spans="26:54" x14ac:dyDescent="0.25">
      <c r="Z40720" s="1"/>
      <c r="AA40720" s="1"/>
      <c r="AD40720" s="1"/>
      <c r="BB40720" s="6"/>
    </row>
    <row r="40721" spans="26:54" x14ac:dyDescent="0.25">
      <c r="Z40721" s="1"/>
      <c r="AA40721" s="1"/>
      <c r="AD40721" s="1"/>
      <c r="BB40721" s="6"/>
    </row>
    <row r="40722" spans="26:54" x14ac:dyDescent="0.25">
      <c r="Z40722" s="1"/>
      <c r="AA40722" s="1"/>
      <c r="AD40722" s="1"/>
      <c r="BB40722" s="6"/>
    </row>
    <row r="40723" spans="26:54" x14ac:dyDescent="0.25">
      <c r="Z40723" s="1"/>
      <c r="AA40723" s="1"/>
      <c r="AD40723" s="1"/>
      <c r="BB40723" s="6"/>
    </row>
    <row r="40724" spans="26:54" x14ac:dyDescent="0.25">
      <c r="Z40724" s="1"/>
      <c r="AA40724" s="1"/>
      <c r="AD40724" s="1"/>
      <c r="BB40724" s="6"/>
    </row>
    <row r="40725" spans="26:54" x14ac:dyDescent="0.25">
      <c r="Z40725" s="1"/>
      <c r="AA40725" s="1"/>
      <c r="AD40725" s="1"/>
      <c r="BB40725" s="6"/>
    </row>
    <row r="40726" spans="26:54" x14ac:dyDescent="0.25">
      <c r="Z40726" s="1"/>
      <c r="AA40726" s="1"/>
      <c r="AD40726" s="1"/>
      <c r="BB40726" s="6"/>
    </row>
    <row r="40727" spans="26:54" x14ac:dyDescent="0.25">
      <c r="Z40727" s="1"/>
      <c r="AA40727" s="1"/>
      <c r="AD40727" s="1"/>
      <c r="BB40727" s="6"/>
    </row>
    <row r="40728" spans="26:54" x14ac:dyDescent="0.25">
      <c r="Z40728" s="1"/>
      <c r="AA40728" s="1"/>
      <c r="AD40728" s="1"/>
      <c r="BB40728" s="6"/>
    </row>
    <row r="40729" spans="26:54" x14ac:dyDescent="0.25">
      <c r="Z40729" s="1"/>
      <c r="AA40729" s="1"/>
      <c r="AD40729" s="1"/>
      <c r="BB40729" s="6"/>
    </row>
    <row r="40730" spans="26:54" x14ac:dyDescent="0.25">
      <c r="Z40730" s="1"/>
      <c r="AA40730" s="1"/>
      <c r="AD40730" s="1"/>
      <c r="BB40730" s="6"/>
    </row>
    <row r="40731" spans="26:54" x14ac:dyDescent="0.25">
      <c r="Z40731" s="1"/>
      <c r="AA40731" s="1"/>
      <c r="AD40731" s="1"/>
      <c r="BB40731" s="6"/>
    </row>
    <row r="40732" spans="26:54" x14ac:dyDescent="0.25">
      <c r="Z40732" s="1"/>
      <c r="AA40732" s="1"/>
      <c r="AD40732" s="1"/>
      <c r="BB40732" s="6"/>
    </row>
    <row r="40733" spans="26:54" x14ac:dyDescent="0.25">
      <c r="Z40733" s="1"/>
      <c r="AA40733" s="1"/>
      <c r="AD40733" s="1"/>
      <c r="BB40733" s="6"/>
    </row>
    <row r="40734" spans="26:54" x14ac:dyDescent="0.25">
      <c r="Z40734" s="1"/>
      <c r="AA40734" s="1"/>
      <c r="AD40734" s="1"/>
      <c r="BB40734" s="6"/>
    </row>
    <row r="40735" spans="26:54" x14ac:dyDescent="0.25">
      <c r="Z40735" s="1"/>
      <c r="AA40735" s="1"/>
      <c r="AD40735" s="1"/>
      <c r="BB40735" s="6"/>
    </row>
    <row r="40736" spans="26:54" x14ac:dyDescent="0.25">
      <c r="Z40736" s="1"/>
      <c r="AA40736" s="1"/>
      <c r="AD40736" s="1"/>
      <c r="BB40736" s="6"/>
    </row>
    <row r="40737" spans="26:54" x14ac:dyDescent="0.25">
      <c r="Z40737" s="1"/>
      <c r="AA40737" s="1"/>
      <c r="AD40737" s="1"/>
      <c r="BB40737" s="6"/>
    </row>
    <row r="40738" spans="26:54" x14ac:dyDescent="0.25">
      <c r="Z40738" s="1"/>
      <c r="AA40738" s="1"/>
      <c r="AD40738" s="1"/>
      <c r="BB40738" s="6"/>
    </row>
    <row r="40739" spans="26:54" x14ac:dyDescent="0.25">
      <c r="Z40739" s="1"/>
      <c r="AA40739" s="1"/>
      <c r="AD40739" s="1"/>
      <c r="BB40739" s="6"/>
    </row>
    <row r="40740" spans="26:54" x14ac:dyDescent="0.25">
      <c r="Z40740" s="1"/>
      <c r="AA40740" s="1"/>
      <c r="AD40740" s="1"/>
      <c r="BB40740" s="6"/>
    </row>
    <row r="40741" spans="26:54" x14ac:dyDescent="0.25">
      <c r="Z40741" s="1"/>
      <c r="AA40741" s="1"/>
      <c r="AD40741" s="1"/>
      <c r="BB40741" s="6"/>
    </row>
    <row r="40742" spans="26:54" x14ac:dyDescent="0.25">
      <c r="Z40742" s="1"/>
      <c r="AA40742" s="1"/>
      <c r="AD40742" s="1"/>
      <c r="BB40742" s="6"/>
    </row>
    <row r="40743" spans="26:54" x14ac:dyDescent="0.25">
      <c r="Z40743" s="1"/>
      <c r="AA40743" s="1"/>
      <c r="AD40743" s="1"/>
      <c r="BB40743" s="6"/>
    </row>
    <row r="40744" spans="26:54" x14ac:dyDescent="0.25">
      <c r="Z40744" s="1"/>
      <c r="AA40744" s="1"/>
      <c r="AD40744" s="1"/>
      <c r="BB40744" s="6"/>
    </row>
    <row r="40745" spans="26:54" x14ac:dyDescent="0.25">
      <c r="Z40745" s="1"/>
      <c r="AA40745" s="1"/>
      <c r="AD40745" s="1"/>
      <c r="BB40745" s="6"/>
    </row>
    <row r="40746" spans="26:54" x14ac:dyDescent="0.25">
      <c r="Z40746" s="1"/>
      <c r="AA40746" s="1"/>
      <c r="AD40746" s="1"/>
      <c r="BB40746" s="6"/>
    </row>
    <row r="40747" spans="26:54" x14ac:dyDescent="0.25">
      <c r="Z40747" s="1"/>
      <c r="AA40747" s="1"/>
      <c r="AD40747" s="1"/>
      <c r="BB40747" s="6"/>
    </row>
    <row r="40748" spans="26:54" x14ac:dyDescent="0.25">
      <c r="Z40748" s="1"/>
      <c r="AA40748" s="1"/>
      <c r="AD40748" s="1"/>
      <c r="BB40748" s="6"/>
    </row>
    <row r="40749" spans="26:54" x14ac:dyDescent="0.25">
      <c r="Z40749" s="1"/>
      <c r="AA40749" s="1"/>
      <c r="AD40749" s="1"/>
      <c r="BB40749" s="6"/>
    </row>
    <row r="40750" spans="26:54" x14ac:dyDescent="0.25">
      <c r="Z40750" s="1"/>
      <c r="AA40750" s="1"/>
      <c r="AD40750" s="1"/>
      <c r="BB40750" s="6"/>
    </row>
    <row r="40751" spans="26:54" x14ac:dyDescent="0.25">
      <c r="Z40751" s="1"/>
      <c r="AA40751" s="1"/>
      <c r="AD40751" s="1"/>
      <c r="BB40751" s="6"/>
    </row>
    <row r="40752" spans="26:54" x14ac:dyDescent="0.25">
      <c r="Z40752" s="1"/>
      <c r="AA40752" s="1"/>
      <c r="AD40752" s="1"/>
      <c r="BB40752" s="6"/>
    </row>
    <row r="40753" spans="26:54" x14ac:dyDescent="0.25">
      <c r="Z40753" s="1"/>
      <c r="AA40753" s="1"/>
      <c r="AD40753" s="1"/>
      <c r="BB40753" s="6"/>
    </row>
    <row r="40754" spans="26:54" x14ac:dyDescent="0.25">
      <c r="Z40754" s="1"/>
      <c r="AA40754" s="1"/>
      <c r="AD40754" s="1"/>
      <c r="BB40754" s="6"/>
    </row>
    <row r="40755" spans="26:54" x14ac:dyDescent="0.25">
      <c r="Z40755" s="1"/>
      <c r="AA40755" s="1"/>
      <c r="AD40755" s="1"/>
      <c r="BB40755" s="6"/>
    </row>
    <row r="40756" spans="26:54" x14ac:dyDescent="0.25">
      <c r="Z40756" s="1"/>
      <c r="AA40756" s="1"/>
      <c r="AD40756" s="1"/>
      <c r="BB40756" s="6"/>
    </row>
    <row r="40757" spans="26:54" x14ac:dyDescent="0.25">
      <c r="Z40757" s="1"/>
      <c r="AA40757" s="1"/>
      <c r="AD40757" s="1"/>
      <c r="BB40757" s="6"/>
    </row>
    <row r="40758" spans="26:54" x14ac:dyDescent="0.25">
      <c r="Z40758" s="1"/>
      <c r="AA40758" s="1"/>
      <c r="AD40758" s="1"/>
      <c r="BB40758" s="6"/>
    </row>
    <row r="40759" spans="26:54" x14ac:dyDescent="0.25">
      <c r="Z40759" s="1"/>
      <c r="AA40759" s="1"/>
      <c r="AD40759" s="1"/>
      <c r="BB40759" s="6"/>
    </row>
    <row r="40760" spans="26:54" x14ac:dyDescent="0.25">
      <c r="Z40760" s="1"/>
      <c r="AA40760" s="1"/>
      <c r="AD40760" s="1"/>
      <c r="BB40760" s="6"/>
    </row>
    <row r="40761" spans="26:54" x14ac:dyDescent="0.25">
      <c r="Z40761" s="1"/>
      <c r="AA40761" s="1"/>
      <c r="AD40761" s="1"/>
      <c r="BB40761" s="6"/>
    </row>
    <row r="40762" spans="26:54" x14ac:dyDescent="0.25">
      <c r="Z40762" s="1"/>
      <c r="AA40762" s="1"/>
      <c r="AD40762" s="1"/>
      <c r="BB40762" s="6"/>
    </row>
    <row r="40763" spans="26:54" x14ac:dyDescent="0.25">
      <c r="Z40763" s="1"/>
      <c r="AA40763" s="1"/>
      <c r="AD40763" s="1"/>
      <c r="BB40763" s="6"/>
    </row>
    <row r="40764" spans="26:54" x14ac:dyDescent="0.25">
      <c r="Z40764" s="1"/>
      <c r="AA40764" s="1"/>
      <c r="AD40764" s="1"/>
      <c r="BB40764" s="6"/>
    </row>
    <row r="40765" spans="26:54" x14ac:dyDescent="0.25">
      <c r="Z40765" s="1"/>
      <c r="AA40765" s="1"/>
      <c r="AD40765" s="1"/>
      <c r="BB40765" s="6"/>
    </row>
    <row r="40766" spans="26:54" x14ac:dyDescent="0.25">
      <c r="Z40766" s="1"/>
      <c r="AA40766" s="1"/>
      <c r="AD40766" s="1"/>
      <c r="BB40766" s="6"/>
    </row>
    <row r="40767" spans="26:54" x14ac:dyDescent="0.25">
      <c r="Z40767" s="1"/>
      <c r="AA40767" s="1"/>
      <c r="AD40767" s="1"/>
      <c r="BB40767" s="6"/>
    </row>
    <row r="40768" spans="26:54" x14ac:dyDescent="0.25">
      <c r="Z40768" s="1"/>
      <c r="AA40768" s="1"/>
      <c r="AD40768" s="1"/>
      <c r="BB40768" s="6"/>
    </row>
    <row r="40769" spans="26:54" x14ac:dyDescent="0.25">
      <c r="Z40769" s="1"/>
      <c r="AA40769" s="1"/>
      <c r="AD40769" s="1"/>
      <c r="BB40769" s="6"/>
    </row>
    <row r="40770" spans="26:54" x14ac:dyDescent="0.25">
      <c r="Z40770" s="1"/>
      <c r="AA40770" s="1"/>
      <c r="AD40770" s="1"/>
      <c r="BB40770" s="6"/>
    </row>
    <row r="40771" spans="26:54" x14ac:dyDescent="0.25">
      <c r="Z40771" s="1"/>
      <c r="AA40771" s="1"/>
      <c r="AD40771" s="1"/>
      <c r="BB40771" s="6"/>
    </row>
    <row r="40772" spans="26:54" x14ac:dyDescent="0.25">
      <c r="Z40772" s="1"/>
      <c r="AA40772" s="1"/>
      <c r="AD40772" s="1"/>
      <c r="BB40772" s="6"/>
    </row>
    <row r="40773" spans="26:54" x14ac:dyDescent="0.25">
      <c r="Z40773" s="1"/>
      <c r="AA40773" s="1"/>
      <c r="AD40773" s="1"/>
      <c r="BB40773" s="6"/>
    </row>
    <row r="40774" spans="26:54" x14ac:dyDescent="0.25">
      <c r="Z40774" s="1"/>
      <c r="AA40774" s="1"/>
      <c r="AD40774" s="1"/>
      <c r="BB40774" s="6"/>
    </row>
    <row r="40775" spans="26:54" x14ac:dyDescent="0.25">
      <c r="Z40775" s="1"/>
      <c r="AA40775" s="1"/>
      <c r="AD40775" s="1"/>
      <c r="BB40775" s="6"/>
    </row>
    <row r="40776" spans="26:54" x14ac:dyDescent="0.25">
      <c r="Z40776" s="1"/>
      <c r="AA40776" s="1"/>
      <c r="AD40776" s="1"/>
      <c r="BB40776" s="6"/>
    </row>
    <row r="40777" spans="26:54" x14ac:dyDescent="0.25">
      <c r="Z40777" s="1"/>
      <c r="AA40777" s="1"/>
      <c r="AD40777" s="1"/>
      <c r="BB40777" s="6"/>
    </row>
    <row r="40778" spans="26:54" x14ac:dyDescent="0.25">
      <c r="Z40778" s="1"/>
      <c r="AA40778" s="1"/>
      <c r="AD40778" s="1"/>
      <c r="BB40778" s="6"/>
    </row>
    <row r="40779" spans="26:54" x14ac:dyDescent="0.25">
      <c r="Z40779" s="1"/>
      <c r="AA40779" s="1"/>
      <c r="AD40779" s="1"/>
      <c r="BB40779" s="6"/>
    </row>
    <row r="40780" spans="26:54" x14ac:dyDescent="0.25">
      <c r="Z40780" s="1"/>
      <c r="AA40780" s="1"/>
      <c r="AD40780" s="1"/>
      <c r="BB40780" s="6"/>
    </row>
    <row r="40781" spans="26:54" x14ac:dyDescent="0.25">
      <c r="Z40781" s="1"/>
      <c r="AA40781" s="1"/>
      <c r="AD40781" s="1"/>
      <c r="BB40781" s="6"/>
    </row>
    <row r="40782" spans="26:54" x14ac:dyDescent="0.25">
      <c r="Z40782" s="1"/>
      <c r="AA40782" s="1"/>
      <c r="AD40782" s="1"/>
      <c r="BB40782" s="6"/>
    </row>
    <row r="40783" spans="26:54" x14ac:dyDescent="0.25">
      <c r="Z40783" s="1"/>
      <c r="AA40783" s="1"/>
      <c r="AD40783" s="1"/>
      <c r="BB40783" s="6"/>
    </row>
    <row r="40784" spans="26:54" x14ac:dyDescent="0.25">
      <c r="Z40784" s="1"/>
      <c r="AA40784" s="1"/>
      <c r="AD40784" s="1"/>
      <c r="BB40784" s="6"/>
    </row>
    <row r="40785" spans="26:54" x14ac:dyDescent="0.25">
      <c r="Z40785" s="1"/>
      <c r="AA40785" s="1"/>
      <c r="AD40785" s="1"/>
      <c r="BB40785" s="6"/>
    </row>
    <row r="40786" spans="26:54" x14ac:dyDescent="0.25">
      <c r="Z40786" s="1"/>
      <c r="AA40786" s="1"/>
      <c r="AD40786" s="1"/>
      <c r="BB40786" s="6"/>
    </row>
    <row r="40787" spans="26:54" x14ac:dyDescent="0.25">
      <c r="Z40787" s="1"/>
      <c r="AA40787" s="1"/>
      <c r="AD40787" s="1"/>
      <c r="BB40787" s="6"/>
    </row>
    <row r="40788" spans="26:54" x14ac:dyDescent="0.25">
      <c r="Z40788" s="1"/>
      <c r="AA40788" s="1"/>
      <c r="AD40788" s="1"/>
      <c r="BB40788" s="6"/>
    </row>
    <row r="40789" spans="26:54" x14ac:dyDescent="0.25">
      <c r="Z40789" s="1"/>
      <c r="AA40789" s="1"/>
      <c r="AD40789" s="1"/>
      <c r="BB40789" s="6"/>
    </row>
    <row r="40790" spans="26:54" x14ac:dyDescent="0.25">
      <c r="Z40790" s="1"/>
      <c r="AA40790" s="1"/>
      <c r="AD40790" s="1"/>
      <c r="BB40790" s="6"/>
    </row>
    <row r="40791" spans="26:54" x14ac:dyDescent="0.25">
      <c r="Z40791" s="1"/>
      <c r="AA40791" s="1"/>
      <c r="AD40791" s="1"/>
      <c r="BB40791" s="6"/>
    </row>
    <row r="40792" spans="26:54" x14ac:dyDescent="0.25">
      <c r="Z40792" s="1"/>
      <c r="AA40792" s="1"/>
      <c r="AD40792" s="1"/>
      <c r="BB40792" s="6"/>
    </row>
    <row r="40793" spans="26:54" x14ac:dyDescent="0.25">
      <c r="Z40793" s="1"/>
      <c r="AA40793" s="1"/>
      <c r="AD40793" s="1"/>
      <c r="BB40793" s="6"/>
    </row>
    <row r="40794" spans="26:54" x14ac:dyDescent="0.25">
      <c r="Z40794" s="1"/>
      <c r="AA40794" s="1"/>
      <c r="AD40794" s="1"/>
      <c r="BB40794" s="6"/>
    </row>
    <row r="40795" spans="26:54" x14ac:dyDescent="0.25">
      <c r="Z40795" s="1"/>
      <c r="AA40795" s="1"/>
      <c r="AD40795" s="1"/>
      <c r="BB40795" s="6"/>
    </row>
    <row r="40796" spans="26:54" x14ac:dyDescent="0.25">
      <c r="Z40796" s="1"/>
      <c r="AA40796" s="1"/>
      <c r="AD40796" s="1"/>
      <c r="BB40796" s="6"/>
    </row>
    <row r="40797" spans="26:54" x14ac:dyDescent="0.25">
      <c r="Z40797" s="1"/>
      <c r="AA40797" s="1"/>
      <c r="AD40797" s="1"/>
      <c r="BB40797" s="6"/>
    </row>
    <row r="40798" spans="26:54" x14ac:dyDescent="0.25">
      <c r="Z40798" s="1"/>
      <c r="AA40798" s="1"/>
      <c r="AD40798" s="1"/>
      <c r="BB40798" s="6"/>
    </row>
    <row r="40799" spans="26:54" x14ac:dyDescent="0.25">
      <c r="Z40799" s="1"/>
      <c r="AA40799" s="1"/>
      <c r="AD40799" s="1"/>
      <c r="BB40799" s="6"/>
    </row>
    <row r="40800" spans="26:54" x14ac:dyDescent="0.25">
      <c r="Z40800" s="1"/>
      <c r="AA40800" s="1"/>
      <c r="AD40800" s="1"/>
      <c r="BB40800" s="6"/>
    </row>
    <row r="40801" spans="26:54" x14ac:dyDescent="0.25">
      <c r="Z40801" s="1"/>
      <c r="AA40801" s="1"/>
      <c r="AD40801" s="1"/>
      <c r="BB40801" s="6"/>
    </row>
    <row r="40802" spans="26:54" x14ac:dyDescent="0.25">
      <c r="Z40802" s="1"/>
      <c r="AA40802" s="1"/>
      <c r="AD40802" s="1"/>
      <c r="BB40802" s="6"/>
    </row>
    <row r="40803" spans="26:54" x14ac:dyDescent="0.25">
      <c r="Z40803" s="1"/>
      <c r="AA40803" s="1"/>
      <c r="AD40803" s="1"/>
      <c r="BB40803" s="6"/>
    </row>
    <row r="40804" spans="26:54" x14ac:dyDescent="0.25">
      <c r="Z40804" s="1"/>
      <c r="AA40804" s="1"/>
      <c r="AD40804" s="1"/>
      <c r="BB40804" s="6"/>
    </row>
    <row r="40805" spans="26:54" x14ac:dyDescent="0.25">
      <c r="Z40805" s="1"/>
      <c r="AA40805" s="1"/>
      <c r="AD40805" s="1"/>
      <c r="BB40805" s="6"/>
    </row>
    <row r="40806" spans="26:54" x14ac:dyDescent="0.25">
      <c r="Z40806" s="1"/>
      <c r="AA40806" s="1"/>
      <c r="AD40806" s="1"/>
      <c r="BB40806" s="6"/>
    </row>
    <row r="40807" spans="26:54" x14ac:dyDescent="0.25">
      <c r="Z40807" s="1"/>
      <c r="AA40807" s="1"/>
      <c r="AD40807" s="1"/>
      <c r="BB40807" s="6"/>
    </row>
    <row r="40808" spans="26:54" x14ac:dyDescent="0.25">
      <c r="Z40808" s="1"/>
      <c r="AA40808" s="1"/>
      <c r="AD40808" s="1"/>
      <c r="BB40808" s="6"/>
    </row>
    <row r="40809" spans="26:54" x14ac:dyDescent="0.25">
      <c r="Z40809" s="1"/>
      <c r="AA40809" s="1"/>
      <c r="AD40809" s="1"/>
      <c r="BB40809" s="6"/>
    </row>
    <row r="40810" spans="26:54" x14ac:dyDescent="0.25">
      <c r="Z40810" s="1"/>
      <c r="AA40810" s="1"/>
      <c r="AD40810" s="1"/>
      <c r="BB40810" s="6"/>
    </row>
    <row r="40811" spans="26:54" x14ac:dyDescent="0.25">
      <c r="Z40811" s="1"/>
      <c r="AA40811" s="1"/>
      <c r="AD40811" s="1"/>
      <c r="BB40811" s="6"/>
    </row>
    <row r="40812" spans="26:54" x14ac:dyDescent="0.25">
      <c r="Z40812" s="1"/>
      <c r="AA40812" s="1"/>
      <c r="AD40812" s="1"/>
      <c r="BB40812" s="6"/>
    </row>
    <row r="40813" spans="26:54" x14ac:dyDescent="0.25">
      <c r="Z40813" s="1"/>
      <c r="AA40813" s="1"/>
      <c r="AD40813" s="1"/>
      <c r="BB40813" s="6"/>
    </row>
    <row r="40814" spans="26:54" x14ac:dyDescent="0.25">
      <c r="Z40814" s="1"/>
      <c r="AA40814" s="1"/>
      <c r="AD40814" s="1"/>
      <c r="BB40814" s="6"/>
    </row>
    <row r="40815" spans="26:54" x14ac:dyDescent="0.25">
      <c r="Z40815" s="1"/>
      <c r="AA40815" s="1"/>
      <c r="AD40815" s="1"/>
      <c r="BB40815" s="6"/>
    </row>
    <row r="40816" spans="26:54" x14ac:dyDescent="0.25">
      <c r="Z40816" s="1"/>
      <c r="AA40816" s="1"/>
      <c r="AD40816" s="1"/>
      <c r="BB40816" s="6"/>
    </row>
    <row r="40817" spans="26:54" x14ac:dyDescent="0.25">
      <c r="Z40817" s="1"/>
      <c r="AA40817" s="1"/>
      <c r="AD40817" s="1"/>
      <c r="BB40817" s="6"/>
    </row>
    <row r="40818" spans="26:54" x14ac:dyDescent="0.25">
      <c r="Z40818" s="1"/>
      <c r="AA40818" s="1"/>
      <c r="AD40818" s="1"/>
      <c r="BB40818" s="6"/>
    </row>
    <row r="40819" spans="26:54" x14ac:dyDescent="0.25">
      <c r="Z40819" s="1"/>
      <c r="AA40819" s="1"/>
      <c r="AD40819" s="1"/>
      <c r="BB40819" s="6"/>
    </row>
    <row r="40820" spans="26:54" x14ac:dyDescent="0.25">
      <c r="Z40820" s="1"/>
      <c r="AA40820" s="1"/>
      <c r="AD40820" s="1"/>
      <c r="BB40820" s="6"/>
    </row>
    <row r="40821" spans="26:54" x14ac:dyDescent="0.25">
      <c r="Z40821" s="1"/>
      <c r="AA40821" s="1"/>
      <c r="AD40821" s="1"/>
      <c r="BB40821" s="6"/>
    </row>
    <row r="40822" spans="26:54" x14ac:dyDescent="0.25">
      <c r="Z40822" s="1"/>
      <c r="AA40822" s="1"/>
      <c r="AD40822" s="1"/>
      <c r="BB40822" s="6"/>
    </row>
    <row r="40823" spans="26:54" x14ac:dyDescent="0.25">
      <c r="Z40823" s="1"/>
      <c r="AA40823" s="1"/>
      <c r="AD40823" s="1"/>
      <c r="BB40823" s="6"/>
    </row>
    <row r="40824" spans="26:54" x14ac:dyDescent="0.25">
      <c r="Z40824" s="1"/>
      <c r="AA40824" s="1"/>
      <c r="AD40824" s="1"/>
      <c r="BB40824" s="6"/>
    </row>
    <row r="40825" spans="26:54" x14ac:dyDescent="0.25">
      <c r="Z40825" s="1"/>
      <c r="AA40825" s="1"/>
      <c r="AD40825" s="1"/>
      <c r="BB40825" s="6"/>
    </row>
    <row r="40826" spans="26:54" x14ac:dyDescent="0.25">
      <c r="Z40826" s="1"/>
      <c r="AA40826" s="1"/>
      <c r="AD40826" s="1"/>
      <c r="BB40826" s="6"/>
    </row>
    <row r="40827" spans="26:54" x14ac:dyDescent="0.25">
      <c r="Z40827" s="1"/>
      <c r="AA40827" s="1"/>
      <c r="AD40827" s="1"/>
      <c r="BB40827" s="6"/>
    </row>
    <row r="40828" spans="26:54" x14ac:dyDescent="0.25">
      <c r="Z40828" s="1"/>
      <c r="AA40828" s="1"/>
      <c r="AD40828" s="1"/>
      <c r="BB40828" s="6"/>
    </row>
    <row r="40829" spans="26:54" x14ac:dyDescent="0.25">
      <c r="Z40829" s="1"/>
      <c r="AA40829" s="1"/>
      <c r="AD40829" s="1"/>
      <c r="BB40829" s="6"/>
    </row>
    <row r="40830" spans="26:54" x14ac:dyDescent="0.25">
      <c r="Z40830" s="1"/>
      <c r="AA40830" s="1"/>
      <c r="AD40830" s="1"/>
      <c r="BB40830" s="6"/>
    </row>
    <row r="40831" spans="26:54" x14ac:dyDescent="0.25">
      <c r="Z40831" s="1"/>
      <c r="AA40831" s="1"/>
      <c r="AD40831" s="1"/>
      <c r="BB40831" s="6"/>
    </row>
    <row r="40832" spans="26:54" x14ac:dyDescent="0.25">
      <c r="Z40832" s="1"/>
      <c r="AA40832" s="1"/>
      <c r="AD40832" s="1"/>
      <c r="BB40832" s="6"/>
    </row>
    <row r="40833" spans="26:54" x14ac:dyDescent="0.25">
      <c r="Z40833" s="1"/>
      <c r="AA40833" s="1"/>
      <c r="AD40833" s="1"/>
      <c r="BB40833" s="6"/>
    </row>
    <row r="40834" spans="26:54" x14ac:dyDescent="0.25">
      <c r="Z40834" s="1"/>
      <c r="AA40834" s="1"/>
      <c r="AD40834" s="1"/>
      <c r="BB40834" s="6"/>
    </row>
    <row r="40835" spans="26:54" x14ac:dyDescent="0.25">
      <c r="Z40835" s="1"/>
      <c r="AA40835" s="1"/>
      <c r="AD40835" s="1"/>
      <c r="BB40835" s="6"/>
    </row>
    <row r="40836" spans="26:54" x14ac:dyDescent="0.25">
      <c r="Z40836" s="1"/>
      <c r="AA40836" s="1"/>
      <c r="AD40836" s="1"/>
      <c r="BB40836" s="6"/>
    </row>
    <row r="40837" spans="26:54" x14ac:dyDescent="0.25">
      <c r="Z40837" s="1"/>
      <c r="AA40837" s="1"/>
      <c r="AD40837" s="1"/>
      <c r="BB40837" s="6"/>
    </row>
    <row r="40838" spans="26:54" x14ac:dyDescent="0.25">
      <c r="Z40838" s="1"/>
      <c r="AA40838" s="1"/>
      <c r="AD40838" s="1"/>
      <c r="BB40838" s="6"/>
    </row>
    <row r="40839" spans="26:54" x14ac:dyDescent="0.25">
      <c r="Z40839" s="1"/>
      <c r="AA40839" s="1"/>
      <c r="AD40839" s="1"/>
      <c r="BB40839" s="6"/>
    </row>
    <row r="40840" spans="26:54" x14ac:dyDescent="0.25">
      <c r="Z40840" s="1"/>
      <c r="AA40840" s="1"/>
      <c r="AD40840" s="1"/>
      <c r="BB40840" s="6"/>
    </row>
    <row r="40841" spans="26:54" x14ac:dyDescent="0.25">
      <c r="Z40841" s="1"/>
      <c r="AA40841" s="1"/>
      <c r="AD40841" s="1"/>
      <c r="BB40841" s="6"/>
    </row>
    <row r="40842" spans="26:54" x14ac:dyDescent="0.25">
      <c r="Z40842" s="1"/>
      <c r="AA40842" s="1"/>
      <c r="AD40842" s="1"/>
      <c r="BB40842" s="6"/>
    </row>
    <row r="40843" spans="26:54" x14ac:dyDescent="0.25">
      <c r="Z40843" s="1"/>
      <c r="AA40843" s="1"/>
      <c r="AD40843" s="1"/>
      <c r="BB40843" s="6"/>
    </row>
    <row r="40844" spans="26:54" x14ac:dyDescent="0.25">
      <c r="Z40844" s="1"/>
      <c r="AA40844" s="1"/>
      <c r="AD40844" s="1"/>
      <c r="BB40844" s="6"/>
    </row>
    <row r="40845" spans="26:54" x14ac:dyDescent="0.25">
      <c r="Z40845" s="1"/>
      <c r="AA40845" s="1"/>
      <c r="AD40845" s="1"/>
      <c r="BB40845" s="6"/>
    </row>
    <row r="40846" spans="26:54" x14ac:dyDescent="0.25">
      <c r="Z40846" s="1"/>
      <c r="AA40846" s="1"/>
      <c r="AD40846" s="1"/>
      <c r="BB40846" s="6"/>
    </row>
    <row r="40847" spans="26:54" x14ac:dyDescent="0.25">
      <c r="Z40847" s="1"/>
      <c r="AA40847" s="1"/>
      <c r="AD40847" s="1"/>
      <c r="BB40847" s="6"/>
    </row>
    <row r="40848" spans="26:54" x14ac:dyDescent="0.25">
      <c r="Z40848" s="1"/>
      <c r="AA40848" s="1"/>
      <c r="AD40848" s="1"/>
      <c r="BB40848" s="6"/>
    </row>
    <row r="40849" spans="26:54" x14ac:dyDescent="0.25">
      <c r="Z40849" s="1"/>
      <c r="AA40849" s="1"/>
      <c r="AD40849" s="1"/>
      <c r="BB40849" s="6"/>
    </row>
    <row r="40850" spans="26:54" x14ac:dyDescent="0.25">
      <c r="Z40850" s="1"/>
      <c r="AA40850" s="1"/>
      <c r="AD40850" s="1"/>
      <c r="BB40850" s="6"/>
    </row>
    <row r="40851" spans="26:54" x14ac:dyDescent="0.25">
      <c r="Z40851" s="1"/>
      <c r="AA40851" s="1"/>
      <c r="AD40851" s="1"/>
      <c r="BB40851" s="6"/>
    </row>
    <row r="40852" spans="26:54" x14ac:dyDescent="0.25">
      <c r="Z40852" s="1"/>
      <c r="AA40852" s="1"/>
      <c r="AD40852" s="1"/>
      <c r="BB40852" s="6"/>
    </row>
    <row r="40853" spans="26:54" x14ac:dyDescent="0.25">
      <c r="Z40853" s="1"/>
      <c r="AA40853" s="1"/>
      <c r="AD40853" s="1"/>
      <c r="BB40853" s="6"/>
    </row>
    <row r="40854" spans="26:54" x14ac:dyDescent="0.25">
      <c r="Z40854" s="1"/>
      <c r="AA40854" s="1"/>
      <c r="AD40854" s="1"/>
      <c r="BB40854" s="6"/>
    </row>
    <row r="40855" spans="26:54" x14ac:dyDescent="0.25">
      <c r="Z40855" s="1"/>
      <c r="AA40855" s="1"/>
      <c r="AD40855" s="1"/>
      <c r="BB40855" s="6"/>
    </row>
    <row r="40856" spans="26:54" x14ac:dyDescent="0.25">
      <c r="Z40856" s="1"/>
      <c r="AA40856" s="1"/>
      <c r="AD40856" s="1"/>
      <c r="BB40856" s="6"/>
    </row>
    <row r="40857" spans="26:54" x14ac:dyDescent="0.25">
      <c r="Z40857" s="1"/>
      <c r="AA40857" s="1"/>
      <c r="AD40857" s="1"/>
      <c r="BB40857" s="6"/>
    </row>
    <row r="40858" spans="26:54" x14ac:dyDescent="0.25">
      <c r="Z40858" s="1"/>
      <c r="AA40858" s="1"/>
      <c r="AD40858" s="1"/>
      <c r="BB40858" s="6"/>
    </row>
    <row r="40859" spans="26:54" x14ac:dyDescent="0.25">
      <c r="Z40859" s="1"/>
      <c r="AA40859" s="1"/>
      <c r="AD40859" s="1"/>
      <c r="BB40859" s="6"/>
    </row>
    <row r="40860" spans="26:54" x14ac:dyDescent="0.25">
      <c r="Z40860" s="1"/>
      <c r="AA40860" s="1"/>
      <c r="AD40860" s="1"/>
      <c r="BB40860" s="6"/>
    </row>
    <row r="40861" spans="26:54" x14ac:dyDescent="0.25">
      <c r="Z40861" s="1"/>
      <c r="AA40861" s="1"/>
      <c r="AD40861" s="1"/>
      <c r="BB40861" s="6"/>
    </row>
    <row r="40862" spans="26:54" x14ac:dyDescent="0.25">
      <c r="Z40862" s="1"/>
      <c r="AA40862" s="1"/>
      <c r="AD40862" s="1"/>
      <c r="BB40862" s="6"/>
    </row>
    <row r="40863" spans="26:54" x14ac:dyDescent="0.25">
      <c r="Z40863" s="1"/>
      <c r="AA40863" s="1"/>
      <c r="AD40863" s="1"/>
      <c r="BB40863" s="6"/>
    </row>
    <row r="40864" spans="26:54" x14ac:dyDescent="0.25">
      <c r="Z40864" s="1"/>
      <c r="AA40864" s="1"/>
      <c r="AD40864" s="1"/>
      <c r="BB40864" s="6"/>
    </row>
    <row r="40865" spans="26:54" x14ac:dyDescent="0.25">
      <c r="Z40865" s="1"/>
      <c r="AA40865" s="1"/>
      <c r="AD40865" s="1"/>
      <c r="BB40865" s="6"/>
    </row>
    <row r="40866" spans="26:54" x14ac:dyDescent="0.25">
      <c r="Z40866" s="1"/>
      <c r="AA40866" s="1"/>
      <c r="AD40866" s="1"/>
      <c r="BB40866" s="6"/>
    </row>
    <row r="40867" spans="26:54" x14ac:dyDescent="0.25">
      <c r="Z40867" s="1"/>
      <c r="AA40867" s="1"/>
      <c r="AD40867" s="1"/>
      <c r="BB40867" s="6"/>
    </row>
    <row r="40868" spans="26:54" x14ac:dyDescent="0.25">
      <c r="Z40868" s="1"/>
      <c r="AA40868" s="1"/>
      <c r="AD40868" s="1"/>
      <c r="BB40868" s="6"/>
    </row>
    <row r="40869" spans="26:54" x14ac:dyDescent="0.25">
      <c r="Z40869" s="1"/>
      <c r="AA40869" s="1"/>
      <c r="AD40869" s="1"/>
      <c r="BB40869" s="6"/>
    </row>
    <row r="40870" spans="26:54" x14ac:dyDescent="0.25">
      <c r="Z40870" s="1"/>
      <c r="AA40870" s="1"/>
      <c r="AD40870" s="1"/>
      <c r="BB40870" s="6"/>
    </row>
    <row r="40871" spans="26:54" x14ac:dyDescent="0.25">
      <c r="Z40871" s="1"/>
      <c r="AA40871" s="1"/>
      <c r="AD40871" s="1"/>
      <c r="BB40871" s="6"/>
    </row>
    <row r="40872" spans="26:54" x14ac:dyDescent="0.25">
      <c r="Z40872" s="1"/>
      <c r="AA40872" s="1"/>
      <c r="AD40872" s="1"/>
      <c r="BB40872" s="6"/>
    </row>
    <row r="40873" spans="26:54" x14ac:dyDescent="0.25">
      <c r="Z40873" s="1"/>
      <c r="AA40873" s="1"/>
      <c r="AD40873" s="1"/>
      <c r="BB40873" s="6"/>
    </row>
    <row r="40874" spans="26:54" x14ac:dyDescent="0.25">
      <c r="Z40874" s="1"/>
      <c r="AA40874" s="1"/>
      <c r="AD40874" s="1"/>
      <c r="BB40874" s="6"/>
    </row>
    <row r="40875" spans="26:54" x14ac:dyDescent="0.25">
      <c r="Z40875" s="1"/>
      <c r="AA40875" s="1"/>
      <c r="AD40875" s="1"/>
      <c r="BB40875" s="6"/>
    </row>
    <row r="40876" spans="26:54" x14ac:dyDescent="0.25">
      <c r="Z40876" s="1"/>
      <c r="AA40876" s="1"/>
      <c r="AD40876" s="1"/>
      <c r="BB40876" s="6"/>
    </row>
    <row r="40877" spans="26:54" x14ac:dyDescent="0.25">
      <c r="Z40877" s="1"/>
      <c r="AA40877" s="1"/>
      <c r="AD40877" s="1"/>
      <c r="BB40877" s="6"/>
    </row>
    <row r="40878" spans="26:54" x14ac:dyDescent="0.25">
      <c r="Z40878" s="1"/>
      <c r="AA40878" s="1"/>
      <c r="AD40878" s="1"/>
      <c r="BB40878" s="6"/>
    </row>
    <row r="40879" spans="26:54" x14ac:dyDescent="0.25">
      <c r="Z40879" s="1"/>
      <c r="AA40879" s="1"/>
      <c r="AD40879" s="1"/>
      <c r="BB40879" s="6"/>
    </row>
    <row r="40880" spans="26:54" x14ac:dyDescent="0.25">
      <c r="Z40880" s="1"/>
      <c r="AA40880" s="1"/>
      <c r="AD40880" s="1"/>
      <c r="BB40880" s="6"/>
    </row>
    <row r="40881" spans="26:54" x14ac:dyDescent="0.25">
      <c r="Z40881" s="1"/>
      <c r="AA40881" s="1"/>
      <c r="AD40881" s="1"/>
      <c r="BB40881" s="6"/>
    </row>
    <row r="40882" spans="26:54" x14ac:dyDescent="0.25">
      <c r="Z40882" s="1"/>
      <c r="AA40882" s="1"/>
      <c r="AD40882" s="1"/>
      <c r="BB40882" s="6"/>
    </row>
    <row r="40883" spans="26:54" x14ac:dyDescent="0.25">
      <c r="Z40883" s="1"/>
      <c r="AA40883" s="1"/>
      <c r="AD40883" s="1"/>
      <c r="BB40883" s="6"/>
    </row>
    <row r="40884" spans="26:54" x14ac:dyDescent="0.25">
      <c r="Z40884" s="1"/>
      <c r="AA40884" s="1"/>
      <c r="AD40884" s="1"/>
      <c r="BB40884" s="6"/>
    </row>
    <row r="40885" spans="26:54" x14ac:dyDescent="0.25">
      <c r="Z40885" s="1"/>
      <c r="AA40885" s="1"/>
      <c r="AD40885" s="1"/>
      <c r="BB40885" s="6"/>
    </row>
    <row r="40886" spans="26:54" x14ac:dyDescent="0.25">
      <c r="Z40886" s="1"/>
      <c r="AA40886" s="1"/>
      <c r="AD40886" s="1"/>
      <c r="BB40886" s="6"/>
    </row>
    <row r="40887" spans="26:54" x14ac:dyDescent="0.25">
      <c r="Z40887" s="1"/>
      <c r="AA40887" s="1"/>
      <c r="AD40887" s="1"/>
      <c r="BB40887" s="6"/>
    </row>
    <row r="40888" spans="26:54" x14ac:dyDescent="0.25">
      <c r="Z40888" s="1"/>
      <c r="AA40888" s="1"/>
      <c r="AD40888" s="1"/>
      <c r="BB40888" s="6"/>
    </row>
    <row r="40889" spans="26:54" x14ac:dyDescent="0.25">
      <c r="Z40889" s="1"/>
      <c r="AA40889" s="1"/>
      <c r="AD40889" s="1"/>
      <c r="BB40889" s="6"/>
    </row>
    <row r="40890" spans="26:54" x14ac:dyDescent="0.25">
      <c r="Z40890" s="1"/>
      <c r="AA40890" s="1"/>
      <c r="AD40890" s="1"/>
      <c r="BB40890" s="6"/>
    </row>
    <row r="40891" spans="26:54" x14ac:dyDescent="0.25">
      <c r="Z40891" s="1"/>
      <c r="AA40891" s="1"/>
      <c r="AD40891" s="1"/>
      <c r="BB40891" s="6"/>
    </row>
    <row r="40892" spans="26:54" x14ac:dyDescent="0.25">
      <c r="Z40892" s="1"/>
      <c r="AA40892" s="1"/>
      <c r="AD40892" s="1"/>
      <c r="BB40892" s="6"/>
    </row>
    <row r="40893" spans="26:54" x14ac:dyDescent="0.25">
      <c r="Z40893" s="1"/>
      <c r="AA40893" s="1"/>
      <c r="AD40893" s="1"/>
      <c r="BB40893" s="6"/>
    </row>
    <row r="40894" spans="26:54" x14ac:dyDescent="0.25">
      <c r="Z40894" s="1"/>
      <c r="AA40894" s="1"/>
      <c r="AD40894" s="1"/>
      <c r="BB40894" s="6"/>
    </row>
    <row r="40895" spans="26:54" x14ac:dyDescent="0.25">
      <c r="Z40895" s="1"/>
      <c r="AA40895" s="1"/>
      <c r="AD40895" s="1"/>
      <c r="BB40895" s="6"/>
    </row>
    <row r="40896" spans="26:54" x14ac:dyDescent="0.25">
      <c r="Z40896" s="1"/>
      <c r="AA40896" s="1"/>
      <c r="AD40896" s="1"/>
      <c r="BB40896" s="6"/>
    </row>
    <row r="40897" spans="26:54" x14ac:dyDescent="0.25">
      <c r="Z40897" s="1"/>
      <c r="AA40897" s="1"/>
      <c r="AD40897" s="1"/>
      <c r="BB40897" s="6"/>
    </row>
    <row r="40898" spans="26:54" x14ac:dyDescent="0.25">
      <c r="Z40898" s="1"/>
      <c r="AA40898" s="1"/>
      <c r="AD40898" s="1"/>
      <c r="BB40898" s="6"/>
    </row>
    <row r="40899" spans="26:54" x14ac:dyDescent="0.25">
      <c r="Z40899" s="1"/>
      <c r="AA40899" s="1"/>
      <c r="AD40899" s="1"/>
      <c r="BB40899" s="6"/>
    </row>
    <row r="40900" spans="26:54" x14ac:dyDescent="0.25">
      <c r="Z40900" s="1"/>
      <c r="AA40900" s="1"/>
      <c r="AD40900" s="1"/>
      <c r="BB40900" s="6"/>
    </row>
    <row r="40901" spans="26:54" x14ac:dyDescent="0.25">
      <c r="Z40901" s="1"/>
      <c r="AA40901" s="1"/>
      <c r="AD40901" s="1"/>
      <c r="BB40901" s="6"/>
    </row>
    <row r="40902" spans="26:54" x14ac:dyDescent="0.25">
      <c r="Z40902" s="1"/>
      <c r="AA40902" s="1"/>
      <c r="AD40902" s="1"/>
      <c r="BB40902" s="6"/>
    </row>
    <row r="40903" spans="26:54" x14ac:dyDescent="0.25">
      <c r="Z40903" s="1"/>
      <c r="AA40903" s="1"/>
      <c r="AD40903" s="1"/>
      <c r="BB40903" s="6"/>
    </row>
    <row r="40904" spans="26:54" x14ac:dyDescent="0.25">
      <c r="Z40904" s="1"/>
      <c r="AA40904" s="1"/>
      <c r="AD40904" s="1"/>
      <c r="BB40904" s="6"/>
    </row>
    <row r="40905" spans="26:54" x14ac:dyDescent="0.25">
      <c r="Z40905" s="1"/>
      <c r="AA40905" s="1"/>
      <c r="AD40905" s="1"/>
      <c r="BB40905" s="6"/>
    </row>
    <row r="40906" spans="26:54" x14ac:dyDescent="0.25">
      <c r="Z40906" s="1"/>
      <c r="AA40906" s="1"/>
      <c r="AD40906" s="1"/>
      <c r="BB40906" s="6"/>
    </row>
    <row r="40907" spans="26:54" x14ac:dyDescent="0.25">
      <c r="Z40907" s="1"/>
      <c r="AA40907" s="1"/>
      <c r="AD40907" s="1"/>
      <c r="BB40907" s="6"/>
    </row>
    <row r="40908" spans="26:54" x14ac:dyDescent="0.25">
      <c r="Z40908" s="1"/>
      <c r="AA40908" s="1"/>
      <c r="AD40908" s="1"/>
      <c r="BB40908" s="6"/>
    </row>
    <row r="40909" spans="26:54" x14ac:dyDescent="0.25">
      <c r="Z40909" s="1"/>
      <c r="AA40909" s="1"/>
      <c r="AD40909" s="1"/>
      <c r="BB40909" s="6"/>
    </row>
    <row r="40910" spans="26:54" x14ac:dyDescent="0.25">
      <c r="Z40910" s="1"/>
      <c r="AA40910" s="1"/>
      <c r="AD40910" s="1"/>
      <c r="BB40910" s="6"/>
    </row>
    <row r="40911" spans="26:54" x14ac:dyDescent="0.25">
      <c r="Z40911" s="1"/>
      <c r="AA40911" s="1"/>
      <c r="AD40911" s="1"/>
      <c r="BB40911" s="6"/>
    </row>
    <row r="40912" spans="26:54" x14ac:dyDescent="0.25">
      <c r="Z40912" s="1"/>
      <c r="AA40912" s="1"/>
      <c r="AD40912" s="1"/>
      <c r="BB40912" s="6"/>
    </row>
    <row r="40913" spans="26:54" x14ac:dyDescent="0.25">
      <c r="Z40913" s="1"/>
      <c r="AA40913" s="1"/>
      <c r="AD40913" s="1"/>
      <c r="BB40913" s="6"/>
    </row>
    <row r="40914" spans="26:54" x14ac:dyDescent="0.25">
      <c r="Z40914" s="1"/>
      <c r="AA40914" s="1"/>
      <c r="AD40914" s="1"/>
      <c r="BB40914" s="6"/>
    </row>
    <row r="40915" spans="26:54" x14ac:dyDescent="0.25">
      <c r="Z40915" s="1"/>
      <c r="AA40915" s="1"/>
      <c r="AD40915" s="1"/>
      <c r="BB40915" s="6"/>
    </row>
    <row r="40916" spans="26:54" x14ac:dyDescent="0.25">
      <c r="Z40916" s="1"/>
      <c r="AA40916" s="1"/>
      <c r="AD40916" s="1"/>
      <c r="BB40916" s="6"/>
    </row>
    <row r="40917" spans="26:54" x14ac:dyDescent="0.25">
      <c r="Z40917" s="1"/>
      <c r="AA40917" s="1"/>
      <c r="AD40917" s="1"/>
      <c r="BB40917" s="6"/>
    </row>
    <row r="40918" spans="26:54" x14ac:dyDescent="0.25">
      <c r="Z40918" s="1"/>
      <c r="AA40918" s="1"/>
      <c r="AD40918" s="1"/>
      <c r="BB40918" s="6"/>
    </row>
    <row r="40919" spans="26:54" x14ac:dyDescent="0.25">
      <c r="Z40919" s="1"/>
      <c r="AA40919" s="1"/>
      <c r="AD40919" s="1"/>
      <c r="BB40919" s="6"/>
    </row>
    <row r="40920" spans="26:54" x14ac:dyDescent="0.25">
      <c r="Z40920" s="1"/>
      <c r="AA40920" s="1"/>
      <c r="AD40920" s="1"/>
      <c r="BB40920" s="6"/>
    </row>
    <row r="40921" spans="26:54" x14ac:dyDescent="0.25">
      <c r="Z40921" s="1"/>
      <c r="AA40921" s="1"/>
      <c r="AD40921" s="1"/>
      <c r="BB40921" s="6"/>
    </row>
    <row r="40922" spans="26:54" x14ac:dyDescent="0.25">
      <c r="Z40922" s="1"/>
      <c r="AA40922" s="1"/>
      <c r="AD40922" s="1"/>
      <c r="BB40922" s="6"/>
    </row>
    <row r="40923" spans="26:54" x14ac:dyDescent="0.25">
      <c r="Z40923" s="1"/>
      <c r="AA40923" s="1"/>
      <c r="AD40923" s="1"/>
      <c r="BB40923" s="6"/>
    </row>
    <row r="40924" spans="26:54" x14ac:dyDescent="0.25">
      <c r="Z40924" s="1"/>
      <c r="AA40924" s="1"/>
      <c r="AD40924" s="1"/>
      <c r="BB40924" s="6"/>
    </row>
    <row r="40925" spans="26:54" x14ac:dyDescent="0.25">
      <c r="Z40925" s="1"/>
      <c r="AA40925" s="1"/>
      <c r="AD40925" s="1"/>
      <c r="BB40925" s="6"/>
    </row>
    <row r="40926" spans="26:54" x14ac:dyDescent="0.25">
      <c r="Z40926" s="1"/>
      <c r="AA40926" s="1"/>
      <c r="AD40926" s="1"/>
      <c r="BB40926" s="6"/>
    </row>
    <row r="40927" spans="26:54" x14ac:dyDescent="0.25">
      <c r="Z40927" s="1"/>
      <c r="AA40927" s="1"/>
      <c r="AD40927" s="1"/>
      <c r="BB40927" s="6"/>
    </row>
    <row r="40928" spans="26:54" x14ac:dyDescent="0.25">
      <c r="Z40928" s="1"/>
      <c r="AA40928" s="1"/>
      <c r="AD40928" s="1"/>
      <c r="BB40928" s="6"/>
    </row>
    <row r="40929" spans="26:54" x14ac:dyDescent="0.25">
      <c r="Z40929" s="1"/>
      <c r="AA40929" s="1"/>
      <c r="AD40929" s="1"/>
      <c r="BB40929" s="6"/>
    </row>
    <row r="40930" spans="26:54" x14ac:dyDescent="0.25">
      <c r="Z40930" s="1"/>
      <c r="AA40930" s="1"/>
      <c r="AD40930" s="1"/>
      <c r="BB40930" s="6"/>
    </row>
    <row r="40931" spans="26:54" x14ac:dyDescent="0.25">
      <c r="Z40931" s="1"/>
      <c r="AA40931" s="1"/>
      <c r="AD40931" s="1"/>
      <c r="BB40931" s="6"/>
    </row>
    <row r="40932" spans="26:54" x14ac:dyDescent="0.25">
      <c r="Z40932" s="1"/>
      <c r="AA40932" s="1"/>
      <c r="AD40932" s="1"/>
      <c r="BB40932" s="6"/>
    </row>
    <row r="40933" spans="26:54" x14ac:dyDescent="0.25">
      <c r="Z40933" s="1"/>
      <c r="AA40933" s="1"/>
      <c r="AD40933" s="1"/>
      <c r="BB40933" s="6"/>
    </row>
    <row r="40934" spans="26:54" x14ac:dyDescent="0.25">
      <c r="Z40934" s="1"/>
      <c r="AA40934" s="1"/>
      <c r="AD40934" s="1"/>
      <c r="BB40934" s="6"/>
    </row>
    <row r="40935" spans="26:54" x14ac:dyDescent="0.25">
      <c r="Z40935" s="1"/>
      <c r="AA40935" s="1"/>
      <c r="AD40935" s="1"/>
      <c r="BB40935" s="6"/>
    </row>
    <row r="40936" spans="26:54" x14ac:dyDescent="0.25">
      <c r="Z40936" s="1"/>
      <c r="AA40936" s="1"/>
      <c r="AD40936" s="1"/>
      <c r="BB40936" s="6"/>
    </row>
    <row r="40937" spans="26:54" x14ac:dyDescent="0.25">
      <c r="Z40937" s="1"/>
      <c r="AA40937" s="1"/>
      <c r="AD40937" s="1"/>
      <c r="BB40937" s="6"/>
    </row>
    <row r="40938" spans="26:54" x14ac:dyDescent="0.25">
      <c r="Z40938" s="1"/>
      <c r="AA40938" s="1"/>
      <c r="AD40938" s="1"/>
      <c r="BB40938" s="6"/>
    </row>
    <row r="40939" spans="26:54" x14ac:dyDescent="0.25">
      <c r="Z40939" s="1"/>
      <c r="AA40939" s="1"/>
      <c r="AD40939" s="1"/>
      <c r="BB40939" s="6"/>
    </row>
    <row r="40940" spans="26:54" x14ac:dyDescent="0.25">
      <c r="Z40940" s="1"/>
      <c r="AA40940" s="1"/>
      <c r="AD40940" s="1"/>
      <c r="BB40940" s="6"/>
    </row>
    <row r="40941" spans="26:54" x14ac:dyDescent="0.25">
      <c r="Z40941" s="1"/>
      <c r="AA40941" s="1"/>
      <c r="AD40941" s="1"/>
      <c r="BB40941" s="6"/>
    </row>
    <row r="40942" spans="26:54" x14ac:dyDescent="0.25">
      <c r="Z40942" s="1"/>
      <c r="AA40942" s="1"/>
      <c r="AD40942" s="1"/>
      <c r="BB40942" s="6"/>
    </row>
    <row r="40943" spans="26:54" x14ac:dyDescent="0.25">
      <c r="Z40943" s="1"/>
      <c r="AA40943" s="1"/>
      <c r="AD40943" s="1"/>
      <c r="BB40943" s="6"/>
    </row>
    <row r="40944" spans="26:54" x14ac:dyDescent="0.25">
      <c r="Z40944" s="1"/>
      <c r="AA40944" s="1"/>
      <c r="AD40944" s="1"/>
      <c r="BB40944" s="6"/>
    </row>
    <row r="40945" spans="26:54" x14ac:dyDescent="0.25">
      <c r="Z40945" s="1"/>
      <c r="AA40945" s="1"/>
      <c r="AD40945" s="1"/>
      <c r="BB40945" s="6"/>
    </row>
    <row r="40946" spans="26:54" x14ac:dyDescent="0.25">
      <c r="Z40946" s="1"/>
      <c r="AA40946" s="1"/>
      <c r="AD40946" s="1"/>
      <c r="BB40946" s="6"/>
    </row>
    <row r="40947" spans="26:54" x14ac:dyDescent="0.25">
      <c r="Z40947" s="1"/>
      <c r="AA40947" s="1"/>
      <c r="AD40947" s="1"/>
      <c r="BB40947" s="6"/>
    </row>
    <row r="40948" spans="26:54" x14ac:dyDescent="0.25">
      <c r="Z40948" s="1"/>
      <c r="AA40948" s="1"/>
      <c r="AD40948" s="1"/>
      <c r="BB40948" s="6"/>
    </row>
    <row r="40949" spans="26:54" x14ac:dyDescent="0.25">
      <c r="Z40949" s="1"/>
      <c r="AA40949" s="1"/>
      <c r="AD40949" s="1"/>
      <c r="BB40949" s="6"/>
    </row>
    <row r="40950" spans="26:54" x14ac:dyDescent="0.25">
      <c r="Z40950" s="1"/>
      <c r="AA40950" s="1"/>
      <c r="AD40950" s="1"/>
      <c r="BB40950" s="6"/>
    </row>
    <row r="40951" spans="26:54" x14ac:dyDescent="0.25">
      <c r="Z40951" s="1"/>
      <c r="AA40951" s="1"/>
      <c r="AD40951" s="1"/>
      <c r="BB40951" s="6"/>
    </row>
    <row r="40952" spans="26:54" x14ac:dyDescent="0.25">
      <c r="Z40952" s="1"/>
      <c r="AA40952" s="1"/>
      <c r="AD40952" s="1"/>
      <c r="BB40952" s="6"/>
    </row>
    <row r="40953" spans="26:54" x14ac:dyDescent="0.25">
      <c r="Z40953" s="1"/>
      <c r="AA40953" s="1"/>
      <c r="AD40953" s="1"/>
      <c r="BB40953" s="6"/>
    </row>
    <row r="40954" spans="26:54" x14ac:dyDescent="0.25">
      <c r="Z40954" s="1"/>
      <c r="AA40954" s="1"/>
      <c r="AD40954" s="1"/>
      <c r="BB40954" s="6"/>
    </row>
    <row r="40955" spans="26:54" x14ac:dyDescent="0.25">
      <c r="Z40955" s="1"/>
      <c r="AA40955" s="1"/>
      <c r="AD40955" s="1"/>
      <c r="BB40955" s="6"/>
    </row>
    <row r="40956" spans="26:54" x14ac:dyDescent="0.25">
      <c r="Z40956" s="1"/>
      <c r="AA40956" s="1"/>
      <c r="AD40956" s="1"/>
      <c r="BB40956" s="6"/>
    </row>
    <row r="40957" spans="26:54" x14ac:dyDescent="0.25">
      <c r="Z40957" s="1"/>
      <c r="AA40957" s="1"/>
      <c r="AD40957" s="1"/>
      <c r="BB40957" s="6"/>
    </row>
    <row r="40958" spans="26:54" x14ac:dyDescent="0.25">
      <c r="Z40958" s="1"/>
      <c r="AA40958" s="1"/>
      <c r="AD40958" s="1"/>
      <c r="BB40958" s="6"/>
    </row>
    <row r="40959" spans="26:54" x14ac:dyDescent="0.25">
      <c r="Z40959" s="1"/>
      <c r="AA40959" s="1"/>
      <c r="AD40959" s="1"/>
      <c r="BB40959" s="6"/>
    </row>
    <row r="40960" spans="26:54" x14ac:dyDescent="0.25">
      <c r="Z40960" s="1"/>
      <c r="AA40960" s="1"/>
      <c r="AD40960" s="1"/>
      <c r="BB40960" s="6"/>
    </row>
    <row r="40961" spans="26:54" x14ac:dyDescent="0.25">
      <c r="Z40961" s="1"/>
      <c r="AA40961" s="1"/>
      <c r="AD40961" s="1"/>
      <c r="BB40961" s="6"/>
    </row>
    <row r="40962" spans="26:54" x14ac:dyDescent="0.25">
      <c r="Z40962" s="1"/>
      <c r="AA40962" s="1"/>
      <c r="AD40962" s="1"/>
      <c r="BB40962" s="6"/>
    </row>
    <row r="40963" spans="26:54" x14ac:dyDescent="0.25">
      <c r="Z40963" s="1"/>
      <c r="AA40963" s="1"/>
      <c r="AD40963" s="1"/>
      <c r="BB40963" s="6"/>
    </row>
    <row r="40964" spans="26:54" x14ac:dyDescent="0.25">
      <c r="Z40964" s="1"/>
      <c r="AA40964" s="1"/>
      <c r="AD40964" s="1"/>
      <c r="BB40964" s="6"/>
    </row>
    <row r="40965" spans="26:54" x14ac:dyDescent="0.25">
      <c r="Z40965" s="1"/>
      <c r="AA40965" s="1"/>
      <c r="AD40965" s="1"/>
      <c r="BB40965" s="6"/>
    </row>
    <row r="40966" spans="26:54" x14ac:dyDescent="0.25">
      <c r="Z40966" s="1"/>
      <c r="AA40966" s="1"/>
      <c r="AD40966" s="1"/>
      <c r="BB40966" s="6"/>
    </row>
    <row r="40967" spans="26:54" x14ac:dyDescent="0.25">
      <c r="Z40967" s="1"/>
      <c r="AA40967" s="1"/>
      <c r="AD40967" s="1"/>
      <c r="BB40967" s="6"/>
    </row>
    <row r="40968" spans="26:54" x14ac:dyDescent="0.25">
      <c r="Z40968" s="1"/>
      <c r="AA40968" s="1"/>
      <c r="AD40968" s="1"/>
      <c r="BB40968" s="6"/>
    </row>
    <row r="40969" spans="26:54" x14ac:dyDescent="0.25">
      <c r="Z40969" s="1"/>
      <c r="AA40969" s="1"/>
      <c r="AD40969" s="1"/>
      <c r="BB40969" s="6"/>
    </row>
    <row r="40970" spans="26:54" x14ac:dyDescent="0.25">
      <c r="Z40970" s="1"/>
      <c r="AA40970" s="1"/>
      <c r="AD40970" s="1"/>
      <c r="BB40970" s="6"/>
    </row>
    <row r="40971" spans="26:54" x14ac:dyDescent="0.25">
      <c r="Z40971" s="1"/>
      <c r="AA40971" s="1"/>
      <c r="AD40971" s="1"/>
      <c r="BB40971" s="6"/>
    </row>
    <row r="40972" spans="26:54" x14ac:dyDescent="0.25">
      <c r="Z40972" s="1"/>
      <c r="AA40972" s="1"/>
      <c r="AD40972" s="1"/>
      <c r="BB40972" s="6"/>
    </row>
    <row r="40973" spans="26:54" x14ac:dyDescent="0.25">
      <c r="Z40973" s="1"/>
      <c r="AA40973" s="1"/>
      <c r="AD40973" s="1"/>
      <c r="BB40973" s="6"/>
    </row>
    <row r="40974" spans="26:54" x14ac:dyDescent="0.25">
      <c r="Z40974" s="1"/>
      <c r="AA40974" s="1"/>
      <c r="AD40974" s="1"/>
      <c r="BB40974" s="6"/>
    </row>
    <row r="40975" spans="26:54" x14ac:dyDescent="0.25">
      <c r="Z40975" s="1"/>
      <c r="AA40975" s="1"/>
      <c r="AD40975" s="1"/>
      <c r="BB40975" s="6"/>
    </row>
    <row r="40976" spans="26:54" x14ac:dyDescent="0.25">
      <c r="Z40976" s="1"/>
      <c r="AA40976" s="1"/>
      <c r="AD40976" s="1"/>
      <c r="BB40976" s="6"/>
    </row>
    <row r="40977" spans="26:54" x14ac:dyDescent="0.25">
      <c r="Z40977" s="1"/>
      <c r="AA40977" s="1"/>
      <c r="AD40977" s="1"/>
      <c r="BB40977" s="6"/>
    </row>
    <row r="40978" spans="26:54" x14ac:dyDescent="0.25">
      <c r="Z40978" s="1"/>
      <c r="AA40978" s="1"/>
      <c r="AD40978" s="1"/>
      <c r="BB40978" s="6"/>
    </row>
    <row r="40979" spans="26:54" x14ac:dyDescent="0.25">
      <c r="Z40979" s="1"/>
      <c r="AA40979" s="1"/>
      <c r="AD40979" s="1"/>
      <c r="BB40979" s="6"/>
    </row>
    <row r="40980" spans="26:54" x14ac:dyDescent="0.25">
      <c r="Z40980" s="1"/>
      <c r="AA40980" s="1"/>
      <c r="AD40980" s="1"/>
      <c r="BB40980" s="6"/>
    </row>
    <row r="40981" spans="26:54" x14ac:dyDescent="0.25">
      <c r="Z40981" s="1"/>
      <c r="AA40981" s="1"/>
      <c r="AD40981" s="1"/>
      <c r="BB40981" s="6"/>
    </row>
    <row r="40982" spans="26:54" x14ac:dyDescent="0.25">
      <c r="Z40982" s="1"/>
      <c r="AA40982" s="1"/>
      <c r="AD40982" s="1"/>
      <c r="BB40982" s="6"/>
    </row>
    <row r="40983" spans="26:54" x14ac:dyDescent="0.25">
      <c r="Z40983" s="1"/>
      <c r="AA40983" s="1"/>
      <c r="AD40983" s="1"/>
      <c r="BB40983" s="6"/>
    </row>
    <row r="40984" spans="26:54" x14ac:dyDescent="0.25">
      <c r="Z40984" s="1"/>
      <c r="AA40984" s="1"/>
      <c r="AD40984" s="1"/>
      <c r="BB40984" s="6"/>
    </row>
    <row r="40985" spans="26:54" x14ac:dyDescent="0.25">
      <c r="Z40985" s="1"/>
      <c r="AA40985" s="1"/>
      <c r="AD40985" s="1"/>
      <c r="BB40985" s="6"/>
    </row>
    <row r="40986" spans="26:54" x14ac:dyDescent="0.25">
      <c r="Z40986" s="1"/>
      <c r="AA40986" s="1"/>
      <c r="AD40986" s="1"/>
      <c r="BB40986" s="6"/>
    </row>
    <row r="40987" spans="26:54" x14ac:dyDescent="0.25">
      <c r="Z40987" s="1"/>
      <c r="AA40987" s="1"/>
      <c r="AD40987" s="1"/>
      <c r="BB40987" s="6"/>
    </row>
    <row r="40988" spans="26:54" x14ac:dyDescent="0.25">
      <c r="Z40988" s="1"/>
      <c r="AA40988" s="1"/>
      <c r="AD40988" s="1"/>
      <c r="BB40988" s="6"/>
    </row>
    <row r="40989" spans="26:54" x14ac:dyDescent="0.25">
      <c r="Z40989" s="1"/>
      <c r="AA40989" s="1"/>
      <c r="AD40989" s="1"/>
      <c r="BB40989" s="6"/>
    </row>
    <row r="40990" spans="26:54" x14ac:dyDescent="0.25">
      <c r="Z40990" s="1"/>
      <c r="AA40990" s="1"/>
      <c r="AD40990" s="1"/>
      <c r="BB40990" s="6"/>
    </row>
    <row r="40991" spans="26:54" x14ac:dyDescent="0.25">
      <c r="Z40991" s="1"/>
      <c r="AA40991" s="1"/>
      <c r="AD40991" s="1"/>
      <c r="BB40991" s="6"/>
    </row>
    <row r="40992" spans="26:54" x14ac:dyDescent="0.25">
      <c r="Z40992" s="1"/>
      <c r="AA40992" s="1"/>
      <c r="AD40992" s="1"/>
      <c r="BB40992" s="6"/>
    </row>
    <row r="40993" spans="26:54" x14ac:dyDescent="0.25">
      <c r="Z40993" s="1"/>
      <c r="AA40993" s="1"/>
      <c r="AD40993" s="1"/>
      <c r="BB40993" s="6"/>
    </row>
    <row r="40994" spans="26:54" x14ac:dyDescent="0.25">
      <c r="Z40994" s="1"/>
      <c r="AA40994" s="1"/>
      <c r="AD40994" s="1"/>
      <c r="BB40994" s="6"/>
    </row>
    <row r="40995" spans="26:54" x14ac:dyDescent="0.25">
      <c r="Z40995" s="1"/>
      <c r="AA40995" s="1"/>
      <c r="AD40995" s="1"/>
      <c r="BB40995" s="6"/>
    </row>
    <row r="40996" spans="26:54" x14ac:dyDescent="0.25">
      <c r="Z40996" s="1"/>
      <c r="AA40996" s="1"/>
      <c r="AD40996" s="1"/>
      <c r="BB40996" s="6"/>
    </row>
    <row r="40997" spans="26:54" x14ac:dyDescent="0.25">
      <c r="Z40997" s="1"/>
      <c r="AA40997" s="1"/>
      <c r="AD40997" s="1"/>
      <c r="BB40997" s="6"/>
    </row>
    <row r="40998" spans="26:54" x14ac:dyDescent="0.25">
      <c r="Z40998" s="1"/>
      <c r="AA40998" s="1"/>
      <c r="AD40998" s="1"/>
      <c r="BB40998" s="6"/>
    </row>
    <row r="40999" spans="26:54" x14ac:dyDescent="0.25">
      <c r="Z40999" s="1"/>
      <c r="AA40999" s="1"/>
      <c r="AD40999" s="1"/>
      <c r="BB40999" s="6"/>
    </row>
    <row r="41000" spans="26:54" x14ac:dyDescent="0.25">
      <c r="Z41000" s="1"/>
      <c r="AA41000" s="1"/>
      <c r="AD41000" s="1"/>
      <c r="BB41000" s="6"/>
    </row>
    <row r="41001" spans="26:54" x14ac:dyDescent="0.25">
      <c r="Z41001" s="1"/>
      <c r="AA41001" s="1"/>
      <c r="AD41001" s="1"/>
      <c r="BB41001" s="6"/>
    </row>
    <row r="41002" spans="26:54" x14ac:dyDescent="0.25">
      <c r="Z41002" s="1"/>
      <c r="AA41002" s="1"/>
      <c r="AD41002" s="1"/>
      <c r="BB41002" s="6"/>
    </row>
    <row r="41003" spans="26:54" x14ac:dyDescent="0.25">
      <c r="Z41003" s="1"/>
      <c r="AA41003" s="1"/>
      <c r="AD41003" s="1"/>
      <c r="BB41003" s="6"/>
    </row>
    <row r="41004" spans="26:54" x14ac:dyDescent="0.25">
      <c r="Z41004" s="1"/>
      <c r="AA41004" s="1"/>
      <c r="AD41004" s="1"/>
      <c r="BB41004" s="6"/>
    </row>
    <row r="41005" spans="26:54" x14ac:dyDescent="0.25">
      <c r="Z41005" s="1"/>
      <c r="AA41005" s="1"/>
      <c r="AD41005" s="1"/>
      <c r="BB41005" s="6"/>
    </row>
    <row r="41006" spans="26:54" x14ac:dyDescent="0.25">
      <c r="Z41006" s="1"/>
      <c r="AA41006" s="1"/>
      <c r="AD41006" s="1"/>
      <c r="BB41006" s="6"/>
    </row>
    <row r="41007" spans="26:54" x14ac:dyDescent="0.25">
      <c r="Z41007" s="1"/>
      <c r="AA41007" s="1"/>
      <c r="AD41007" s="1"/>
      <c r="BB41007" s="6"/>
    </row>
    <row r="41008" spans="26:54" x14ac:dyDescent="0.25">
      <c r="Z41008" s="1"/>
      <c r="AA41008" s="1"/>
      <c r="AD41008" s="1"/>
      <c r="BB41008" s="6"/>
    </row>
    <row r="41009" spans="26:54" x14ac:dyDescent="0.25">
      <c r="Z41009" s="1"/>
      <c r="AA41009" s="1"/>
      <c r="AD41009" s="1"/>
      <c r="BB41009" s="6"/>
    </row>
    <row r="41010" spans="26:54" x14ac:dyDescent="0.25">
      <c r="Z41010" s="1"/>
      <c r="AA41010" s="1"/>
      <c r="AD41010" s="1"/>
      <c r="BB41010" s="6"/>
    </row>
    <row r="41011" spans="26:54" x14ac:dyDescent="0.25">
      <c r="Z41011" s="1"/>
      <c r="AA41011" s="1"/>
      <c r="AD41011" s="1"/>
      <c r="BB41011" s="6"/>
    </row>
    <row r="41012" spans="26:54" x14ac:dyDescent="0.25">
      <c r="Z41012" s="1"/>
      <c r="AA41012" s="1"/>
      <c r="AD41012" s="1"/>
      <c r="BB41012" s="6"/>
    </row>
    <row r="41013" spans="26:54" x14ac:dyDescent="0.25">
      <c r="Z41013" s="1"/>
      <c r="AA41013" s="1"/>
      <c r="AD41013" s="1"/>
      <c r="BB41013" s="6"/>
    </row>
    <row r="41014" spans="26:54" x14ac:dyDescent="0.25">
      <c r="Z41014" s="1"/>
      <c r="AA41014" s="1"/>
      <c r="AD41014" s="1"/>
      <c r="BB41014" s="6"/>
    </row>
    <row r="41015" spans="26:54" x14ac:dyDescent="0.25">
      <c r="Z41015" s="1"/>
      <c r="AA41015" s="1"/>
      <c r="AD41015" s="1"/>
      <c r="BB41015" s="6"/>
    </row>
    <row r="41016" spans="26:54" x14ac:dyDescent="0.25">
      <c r="Z41016" s="1"/>
      <c r="AA41016" s="1"/>
      <c r="AD41016" s="1"/>
      <c r="BB41016" s="6"/>
    </row>
    <row r="41017" spans="26:54" x14ac:dyDescent="0.25">
      <c r="Z41017" s="1"/>
      <c r="AA41017" s="1"/>
      <c r="AD41017" s="1"/>
      <c r="BB41017" s="6"/>
    </row>
    <row r="41018" spans="26:54" x14ac:dyDescent="0.25">
      <c r="Z41018" s="1"/>
      <c r="AA41018" s="1"/>
      <c r="AD41018" s="1"/>
      <c r="BB41018" s="6"/>
    </row>
    <row r="41019" spans="26:54" x14ac:dyDescent="0.25">
      <c r="Z41019" s="1"/>
      <c r="AA41019" s="1"/>
      <c r="AD41019" s="1"/>
      <c r="BB41019" s="6"/>
    </row>
    <row r="41020" spans="26:54" x14ac:dyDescent="0.25">
      <c r="Z41020" s="1"/>
      <c r="AA41020" s="1"/>
      <c r="AD41020" s="1"/>
      <c r="BB41020" s="6"/>
    </row>
    <row r="41021" spans="26:54" x14ac:dyDescent="0.25">
      <c r="Z41021" s="1"/>
      <c r="AA41021" s="1"/>
      <c r="AD41021" s="1"/>
      <c r="BB41021" s="6"/>
    </row>
    <row r="41022" spans="26:54" x14ac:dyDescent="0.25">
      <c r="Z41022" s="1"/>
      <c r="AA41022" s="1"/>
      <c r="AD41022" s="1"/>
      <c r="BB41022" s="6"/>
    </row>
    <row r="41023" spans="26:54" x14ac:dyDescent="0.25">
      <c r="Z41023" s="1"/>
      <c r="AA41023" s="1"/>
      <c r="AD41023" s="1"/>
      <c r="BB41023" s="6"/>
    </row>
    <row r="41024" spans="26:54" x14ac:dyDescent="0.25">
      <c r="Z41024" s="1"/>
      <c r="AA41024" s="1"/>
      <c r="AD41024" s="1"/>
      <c r="BB41024" s="6"/>
    </row>
    <row r="41025" spans="26:54" x14ac:dyDescent="0.25">
      <c r="Z41025" s="1"/>
      <c r="AA41025" s="1"/>
      <c r="AD41025" s="1"/>
      <c r="BB41025" s="6"/>
    </row>
    <row r="41026" spans="26:54" x14ac:dyDescent="0.25">
      <c r="Z41026" s="1"/>
      <c r="AA41026" s="1"/>
      <c r="AD41026" s="1"/>
      <c r="BB41026" s="6"/>
    </row>
    <row r="41027" spans="26:54" x14ac:dyDescent="0.25">
      <c r="Z41027" s="1"/>
      <c r="AA41027" s="1"/>
      <c r="AD41027" s="1"/>
      <c r="BB41027" s="6"/>
    </row>
    <row r="41028" spans="26:54" x14ac:dyDescent="0.25">
      <c r="Z41028" s="1"/>
      <c r="AA41028" s="1"/>
      <c r="AD41028" s="1"/>
      <c r="BB41028" s="6"/>
    </row>
    <row r="41029" spans="26:54" x14ac:dyDescent="0.25">
      <c r="Z41029" s="1"/>
      <c r="AA41029" s="1"/>
      <c r="AD41029" s="1"/>
      <c r="BB41029" s="6"/>
    </row>
    <row r="41030" spans="26:54" x14ac:dyDescent="0.25">
      <c r="Z41030" s="1"/>
      <c r="AA41030" s="1"/>
      <c r="AD41030" s="1"/>
      <c r="BB41030" s="6"/>
    </row>
    <row r="41031" spans="26:54" x14ac:dyDescent="0.25">
      <c r="Z41031" s="1"/>
      <c r="AA41031" s="1"/>
      <c r="AD41031" s="1"/>
      <c r="BB41031" s="6"/>
    </row>
    <row r="41032" spans="26:54" x14ac:dyDescent="0.25">
      <c r="Z41032" s="1"/>
      <c r="AA41032" s="1"/>
      <c r="AD41032" s="1"/>
      <c r="BB41032" s="6"/>
    </row>
    <row r="41033" spans="26:54" x14ac:dyDescent="0.25">
      <c r="Z41033" s="1"/>
      <c r="AA41033" s="1"/>
      <c r="AD41033" s="1"/>
      <c r="BB41033" s="6"/>
    </row>
    <row r="41034" spans="26:54" x14ac:dyDescent="0.25">
      <c r="Z41034" s="1"/>
      <c r="AA41034" s="1"/>
      <c r="AD41034" s="1"/>
      <c r="BB41034" s="6"/>
    </row>
    <row r="41035" spans="26:54" x14ac:dyDescent="0.25">
      <c r="Z41035" s="1"/>
      <c r="AA41035" s="1"/>
      <c r="AD41035" s="1"/>
      <c r="BB41035" s="6"/>
    </row>
    <row r="41036" spans="26:54" x14ac:dyDescent="0.25">
      <c r="Z41036" s="1"/>
      <c r="AA41036" s="1"/>
      <c r="AD41036" s="1"/>
      <c r="BB41036" s="6"/>
    </row>
    <row r="41037" spans="26:54" x14ac:dyDescent="0.25">
      <c r="Z41037" s="1"/>
      <c r="AA41037" s="1"/>
      <c r="AD41037" s="1"/>
      <c r="BB41037" s="6"/>
    </row>
    <row r="41038" spans="26:54" x14ac:dyDescent="0.25">
      <c r="Z41038" s="1"/>
      <c r="AA41038" s="1"/>
      <c r="AD41038" s="1"/>
      <c r="BB41038" s="6"/>
    </row>
    <row r="41039" spans="26:54" x14ac:dyDescent="0.25">
      <c r="Z41039" s="1"/>
      <c r="AA41039" s="1"/>
      <c r="AD41039" s="1"/>
      <c r="BB41039" s="6"/>
    </row>
    <row r="41040" spans="26:54" x14ac:dyDescent="0.25">
      <c r="Z41040" s="1"/>
      <c r="AA41040" s="1"/>
      <c r="AD41040" s="1"/>
      <c r="BB41040" s="6"/>
    </row>
    <row r="41041" spans="26:54" x14ac:dyDescent="0.25">
      <c r="Z41041" s="1"/>
      <c r="AA41041" s="1"/>
      <c r="AD41041" s="1"/>
      <c r="BB41041" s="6"/>
    </row>
    <row r="41042" spans="26:54" x14ac:dyDescent="0.25">
      <c r="Z41042" s="1"/>
      <c r="AA41042" s="1"/>
      <c r="AD41042" s="1"/>
      <c r="BB41042" s="6"/>
    </row>
    <row r="41043" spans="26:54" x14ac:dyDescent="0.25">
      <c r="Z41043" s="1"/>
      <c r="AA41043" s="1"/>
      <c r="AD41043" s="1"/>
      <c r="BB41043" s="6"/>
    </row>
    <row r="41044" spans="26:54" x14ac:dyDescent="0.25">
      <c r="Z41044" s="1"/>
      <c r="AA41044" s="1"/>
      <c r="AD41044" s="1"/>
      <c r="BB41044" s="6"/>
    </row>
    <row r="41045" spans="26:54" x14ac:dyDescent="0.25">
      <c r="Z41045" s="1"/>
      <c r="AA41045" s="1"/>
      <c r="AD41045" s="1"/>
      <c r="BB41045" s="6"/>
    </row>
    <row r="41046" spans="26:54" x14ac:dyDescent="0.25">
      <c r="Z41046" s="1"/>
      <c r="AA41046" s="1"/>
      <c r="AD41046" s="1"/>
      <c r="BB41046" s="6"/>
    </row>
    <row r="41047" spans="26:54" x14ac:dyDescent="0.25">
      <c r="Z41047" s="1"/>
      <c r="AA41047" s="1"/>
      <c r="AD41047" s="1"/>
      <c r="BB41047" s="6"/>
    </row>
    <row r="41048" spans="26:54" x14ac:dyDescent="0.25">
      <c r="Z41048" s="1"/>
      <c r="AA41048" s="1"/>
      <c r="AD41048" s="1"/>
      <c r="BB41048" s="6"/>
    </row>
    <row r="41049" spans="26:54" x14ac:dyDescent="0.25">
      <c r="Z41049" s="1"/>
      <c r="AA41049" s="1"/>
      <c r="AD41049" s="1"/>
      <c r="BB41049" s="6"/>
    </row>
    <row r="41050" spans="26:54" x14ac:dyDescent="0.25">
      <c r="Z41050" s="1"/>
      <c r="AA41050" s="1"/>
      <c r="AD41050" s="1"/>
      <c r="BB41050" s="6"/>
    </row>
    <row r="41051" spans="26:54" x14ac:dyDescent="0.25">
      <c r="Z41051" s="1"/>
      <c r="AA41051" s="1"/>
      <c r="AD41051" s="1"/>
      <c r="BB41051" s="6"/>
    </row>
    <row r="41052" spans="26:54" x14ac:dyDescent="0.25">
      <c r="Z41052" s="1"/>
      <c r="AA41052" s="1"/>
      <c r="AD41052" s="1"/>
      <c r="BB41052" s="6"/>
    </row>
    <row r="41053" spans="26:54" x14ac:dyDescent="0.25">
      <c r="Z41053" s="1"/>
      <c r="AA41053" s="1"/>
      <c r="AD41053" s="1"/>
      <c r="BB41053" s="6"/>
    </row>
    <row r="41054" spans="26:54" x14ac:dyDescent="0.25">
      <c r="Z41054" s="1"/>
      <c r="AA41054" s="1"/>
      <c r="AD41054" s="1"/>
      <c r="BB41054" s="6"/>
    </row>
    <row r="41055" spans="26:54" x14ac:dyDescent="0.25">
      <c r="Z41055" s="1"/>
      <c r="AA41055" s="1"/>
      <c r="AD41055" s="1"/>
      <c r="BB41055" s="6"/>
    </row>
    <row r="41056" spans="26:54" x14ac:dyDescent="0.25">
      <c r="Z41056" s="1"/>
      <c r="AA41056" s="1"/>
      <c r="AD41056" s="1"/>
      <c r="BB41056" s="6"/>
    </row>
    <row r="41057" spans="26:54" x14ac:dyDescent="0.25">
      <c r="Z41057" s="1"/>
      <c r="AA41057" s="1"/>
      <c r="AD41057" s="1"/>
      <c r="BB41057" s="6"/>
    </row>
    <row r="41058" spans="26:54" x14ac:dyDescent="0.25">
      <c r="Z41058" s="1"/>
      <c r="AA41058" s="1"/>
      <c r="AD41058" s="1"/>
      <c r="BB41058" s="6"/>
    </row>
    <row r="41059" spans="26:54" x14ac:dyDescent="0.25">
      <c r="Z41059" s="1"/>
      <c r="AA41059" s="1"/>
      <c r="AD41059" s="1"/>
      <c r="BB41059" s="6"/>
    </row>
    <row r="41060" spans="26:54" x14ac:dyDescent="0.25">
      <c r="Z41060" s="1"/>
      <c r="AA41060" s="1"/>
      <c r="AD41060" s="1"/>
      <c r="BB41060" s="6"/>
    </row>
    <row r="41061" spans="26:54" x14ac:dyDescent="0.25">
      <c r="Z41061" s="1"/>
      <c r="AA41061" s="1"/>
      <c r="AD41061" s="1"/>
      <c r="BB41061" s="6"/>
    </row>
    <row r="41062" spans="26:54" x14ac:dyDescent="0.25">
      <c r="Z41062" s="1"/>
      <c r="AA41062" s="1"/>
      <c r="AD41062" s="1"/>
      <c r="BB41062" s="6"/>
    </row>
    <row r="41063" spans="26:54" x14ac:dyDescent="0.25">
      <c r="Z41063" s="1"/>
      <c r="AA41063" s="1"/>
      <c r="AD41063" s="1"/>
      <c r="BB41063" s="6"/>
    </row>
    <row r="41064" spans="26:54" x14ac:dyDescent="0.25">
      <c r="Z41064" s="1"/>
      <c r="AA41064" s="1"/>
      <c r="AD41064" s="1"/>
      <c r="BB41064" s="6"/>
    </row>
    <row r="41065" spans="26:54" x14ac:dyDescent="0.25">
      <c r="Z41065" s="1"/>
      <c r="AA41065" s="1"/>
      <c r="AD41065" s="1"/>
      <c r="BB41065" s="6"/>
    </row>
    <row r="41066" spans="26:54" x14ac:dyDescent="0.25">
      <c r="Z41066" s="1"/>
      <c r="AA41066" s="1"/>
      <c r="AD41066" s="1"/>
      <c r="BB41066" s="6"/>
    </row>
    <row r="41067" spans="26:54" x14ac:dyDescent="0.25">
      <c r="Z41067" s="1"/>
      <c r="AA41067" s="1"/>
      <c r="AD41067" s="1"/>
      <c r="BB41067" s="6"/>
    </row>
    <row r="41068" spans="26:54" x14ac:dyDescent="0.25">
      <c r="Z41068" s="1"/>
      <c r="AA41068" s="1"/>
      <c r="AD41068" s="1"/>
      <c r="BB41068" s="6"/>
    </row>
    <row r="41069" spans="26:54" x14ac:dyDescent="0.25">
      <c r="Z41069" s="1"/>
      <c r="AA41069" s="1"/>
      <c r="AD41069" s="1"/>
      <c r="BB41069" s="6"/>
    </row>
    <row r="41070" spans="26:54" x14ac:dyDescent="0.25">
      <c r="Z41070" s="1"/>
      <c r="AA41070" s="1"/>
      <c r="AD41070" s="1"/>
      <c r="BB41070" s="6"/>
    </row>
    <row r="41071" spans="26:54" x14ac:dyDescent="0.25">
      <c r="Z41071" s="1"/>
      <c r="AA41071" s="1"/>
      <c r="AD41071" s="1"/>
      <c r="BB41071" s="6"/>
    </row>
    <row r="41072" spans="26:54" x14ac:dyDescent="0.25">
      <c r="Z41072" s="1"/>
      <c r="AA41072" s="1"/>
      <c r="AD41072" s="1"/>
      <c r="BB41072" s="6"/>
    </row>
    <row r="41073" spans="26:54" x14ac:dyDescent="0.25">
      <c r="Z41073" s="1"/>
      <c r="AA41073" s="1"/>
      <c r="AD41073" s="1"/>
      <c r="BB41073" s="6"/>
    </row>
    <row r="41074" spans="26:54" x14ac:dyDescent="0.25">
      <c r="Z41074" s="1"/>
      <c r="AA41074" s="1"/>
      <c r="AD41074" s="1"/>
      <c r="BB41074" s="6"/>
    </row>
    <row r="41075" spans="26:54" x14ac:dyDescent="0.25">
      <c r="Z41075" s="1"/>
      <c r="AA41075" s="1"/>
      <c r="AD41075" s="1"/>
      <c r="BB41075" s="6"/>
    </row>
    <row r="41076" spans="26:54" x14ac:dyDescent="0.25">
      <c r="Z41076" s="1"/>
      <c r="AA41076" s="1"/>
      <c r="AD41076" s="1"/>
      <c r="BB41076" s="6"/>
    </row>
    <row r="41077" spans="26:54" x14ac:dyDescent="0.25">
      <c r="Z41077" s="1"/>
      <c r="AA41077" s="1"/>
      <c r="AD41077" s="1"/>
      <c r="BB41077" s="6"/>
    </row>
    <row r="41078" spans="26:54" x14ac:dyDescent="0.25">
      <c r="Z41078" s="1"/>
      <c r="AA41078" s="1"/>
      <c r="AD41078" s="1"/>
      <c r="BB41078" s="6"/>
    </row>
    <row r="41079" spans="26:54" x14ac:dyDescent="0.25">
      <c r="Z41079" s="1"/>
      <c r="AA41079" s="1"/>
      <c r="AD41079" s="1"/>
      <c r="BB41079" s="6"/>
    </row>
    <row r="41080" spans="26:54" x14ac:dyDescent="0.25">
      <c r="Z41080" s="1"/>
      <c r="AA41080" s="1"/>
      <c r="AD41080" s="1"/>
      <c r="BB41080" s="6"/>
    </row>
    <row r="41081" spans="26:54" x14ac:dyDescent="0.25">
      <c r="Z41081" s="1"/>
      <c r="AA41081" s="1"/>
      <c r="AD41081" s="1"/>
      <c r="BB41081" s="6"/>
    </row>
    <row r="41082" spans="26:54" x14ac:dyDescent="0.25">
      <c r="Z41082" s="1"/>
      <c r="AA41082" s="1"/>
      <c r="AD41082" s="1"/>
      <c r="BB41082" s="6"/>
    </row>
    <row r="41083" spans="26:54" x14ac:dyDescent="0.25">
      <c r="Z41083" s="1"/>
      <c r="AA41083" s="1"/>
      <c r="AD41083" s="1"/>
      <c r="BB41083" s="6"/>
    </row>
    <row r="41084" spans="26:54" x14ac:dyDescent="0.25">
      <c r="Z41084" s="1"/>
      <c r="AA41084" s="1"/>
      <c r="AD41084" s="1"/>
      <c r="BB41084" s="6"/>
    </row>
    <row r="41085" spans="26:54" x14ac:dyDescent="0.25">
      <c r="Z41085" s="1"/>
      <c r="AA41085" s="1"/>
      <c r="AD41085" s="1"/>
      <c r="BB41085" s="6"/>
    </row>
    <row r="41086" spans="26:54" x14ac:dyDescent="0.25">
      <c r="Z41086" s="1"/>
      <c r="AA41086" s="1"/>
      <c r="AD41086" s="1"/>
      <c r="BB41086" s="6"/>
    </row>
    <row r="41087" spans="26:54" x14ac:dyDescent="0.25">
      <c r="Z41087" s="1"/>
      <c r="AA41087" s="1"/>
      <c r="AD41087" s="1"/>
      <c r="BB41087" s="6"/>
    </row>
    <row r="41088" spans="26:54" x14ac:dyDescent="0.25">
      <c r="Z41088" s="1"/>
      <c r="AA41088" s="1"/>
      <c r="AD41088" s="1"/>
      <c r="BB41088" s="6"/>
    </row>
    <row r="41089" spans="26:54" x14ac:dyDescent="0.25">
      <c r="Z41089" s="1"/>
      <c r="AA41089" s="1"/>
      <c r="AD41089" s="1"/>
      <c r="BB41089" s="6"/>
    </row>
    <row r="41090" spans="26:54" x14ac:dyDescent="0.25">
      <c r="Z41090" s="1"/>
      <c r="AA41090" s="1"/>
      <c r="AD41090" s="1"/>
      <c r="BB41090" s="6"/>
    </row>
    <row r="41091" spans="26:54" x14ac:dyDescent="0.25">
      <c r="Z41091" s="1"/>
      <c r="AA41091" s="1"/>
      <c r="AD41091" s="1"/>
      <c r="BB41091" s="6"/>
    </row>
    <row r="41092" spans="26:54" x14ac:dyDescent="0.25">
      <c r="Z41092" s="1"/>
      <c r="AA41092" s="1"/>
      <c r="AD41092" s="1"/>
      <c r="BB41092" s="6"/>
    </row>
    <row r="41093" spans="26:54" x14ac:dyDescent="0.25">
      <c r="Z41093" s="1"/>
      <c r="AA41093" s="1"/>
      <c r="AD41093" s="1"/>
      <c r="BB41093" s="6"/>
    </row>
    <row r="41094" spans="26:54" x14ac:dyDescent="0.25">
      <c r="Z41094" s="1"/>
      <c r="AA41094" s="1"/>
      <c r="AD41094" s="1"/>
      <c r="BB41094" s="6"/>
    </row>
    <row r="41095" spans="26:54" x14ac:dyDescent="0.25">
      <c r="Z41095" s="1"/>
      <c r="AA41095" s="1"/>
      <c r="AD41095" s="1"/>
      <c r="BB41095" s="6"/>
    </row>
    <row r="41096" spans="26:54" x14ac:dyDescent="0.25">
      <c r="Z41096" s="1"/>
      <c r="AA41096" s="1"/>
      <c r="AD41096" s="1"/>
      <c r="BB41096" s="6"/>
    </row>
    <row r="41097" spans="26:54" x14ac:dyDescent="0.25">
      <c r="Z41097" s="1"/>
      <c r="AA41097" s="1"/>
      <c r="AD41097" s="1"/>
      <c r="BB41097" s="6"/>
    </row>
    <row r="41098" spans="26:54" x14ac:dyDescent="0.25">
      <c r="Z41098" s="1"/>
      <c r="AA41098" s="1"/>
      <c r="AD41098" s="1"/>
      <c r="BB41098" s="6"/>
    </row>
    <row r="41099" spans="26:54" x14ac:dyDescent="0.25">
      <c r="Z41099" s="1"/>
      <c r="AA41099" s="1"/>
      <c r="AD41099" s="1"/>
      <c r="BB41099" s="6"/>
    </row>
    <row r="41100" spans="26:54" x14ac:dyDescent="0.25">
      <c r="Z41100" s="1"/>
      <c r="AA41100" s="1"/>
      <c r="AD41100" s="1"/>
      <c r="BB41100" s="6"/>
    </row>
    <row r="41101" spans="26:54" x14ac:dyDescent="0.25">
      <c r="Z41101" s="1"/>
      <c r="AA41101" s="1"/>
      <c r="AD41101" s="1"/>
      <c r="BB41101" s="6"/>
    </row>
    <row r="41102" spans="26:54" x14ac:dyDescent="0.25">
      <c r="Z41102" s="1"/>
      <c r="AA41102" s="1"/>
      <c r="AD41102" s="1"/>
      <c r="BB41102" s="6"/>
    </row>
    <row r="41103" spans="26:54" x14ac:dyDescent="0.25">
      <c r="Z41103" s="1"/>
      <c r="AA41103" s="1"/>
      <c r="AD41103" s="1"/>
      <c r="BB41103" s="6"/>
    </row>
    <row r="41104" spans="26:54" x14ac:dyDescent="0.25">
      <c r="Z41104" s="1"/>
      <c r="AA41104" s="1"/>
      <c r="AD41104" s="1"/>
      <c r="BB41104" s="6"/>
    </row>
    <row r="41105" spans="26:54" x14ac:dyDescent="0.25">
      <c r="Z41105" s="1"/>
      <c r="AA41105" s="1"/>
      <c r="AD41105" s="1"/>
      <c r="BB41105" s="6"/>
    </row>
    <row r="41106" spans="26:54" x14ac:dyDescent="0.25">
      <c r="Z41106" s="1"/>
      <c r="AA41106" s="1"/>
      <c r="AD41106" s="1"/>
      <c r="BB41106" s="6"/>
    </row>
    <row r="41107" spans="26:54" x14ac:dyDescent="0.25">
      <c r="Z41107" s="1"/>
      <c r="AA41107" s="1"/>
      <c r="AD41107" s="1"/>
      <c r="BB41107" s="6"/>
    </row>
    <row r="41108" spans="26:54" x14ac:dyDescent="0.25">
      <c r="Z41108" s="1"/>
      <c r="AA41108" s="1"/>
      <c r="AD41108" s="1"/>
      <c r="BB41108" s="6"/>
    </row>
    <row r="41109" spans="26:54" x14ac:dyDescent="0.25">
      <c r="Z41109" s="1"/>
      <c r="AA41109" s="1"/>
      <c r="AD41109" s="1"/>
      <c r="BB41109" s="6"/>
    </row>
    <row r="41110" spans="26:54" x14ac:dyDescent="0.25">
      <c r="Z41110" s="1"/>
      <c r="AA41110" s="1"/>
      <c r="AD41110" s="1"/>
      <c r="BB41110" s="6"/>
    </row>
    <row r="41111" spans="26:54" x14ac:dyDescent="0.25">
      <c r="Z41111" s="1"/>
      <c r="AA41111" s="1"/>
      <c r="AD41111" s="1"/>
      <c r="BB41111" s="6"/>
    </row>
    <row r="41112" spans="26:54" x14ac:dyDescent="0.25">
      <c r="Z41112" s="1"/>
      <c r="AA41112" s="1"/>
      <c r="AD41112" s="1"/>
      <c r="BB41112" s="6"/>
    </row>
    <row r="41113" spans="26:54" x14ac:dyDescent="0.25">
      <c r="Z41113" s="1"/>
      <c r="AA41113" s="1"/>
      <c r="AD41113" s="1"/>
      <c r="BB41113" s="6"/>
    </row>
    <row r="41114" spans="26:54" x14ac:dyDescent="0.25">
      <c r="Z41114" s="1"/>
      <c r="AA41114" s="1"/>
      <c r="AD41114" s="1"/>
      <c r="BB41114" s="6"/>
    </row>
    <row r="41115" spans="26:54" x14ac:dyDescent="0.25">
      <c r="Z41115" s="1"/>
      <c r="AA41115" s="1"/>
      <c r="AD41115" s="1"/>
      <c r="BB41115" s="6"/>
    </row>
    <row r="41116" spans="26:54" x14ac:dyDescent="0.25">
      <c r="Z41116" s="1"/>
      <c r="AA41116" s="1"/>
      <c r="AD41116" s="1"/>
      <c r="BB41116" s="6"/>
    </row>
    <row r="41117" spans="26:54" x14ac:dyDescent="0.25">
      <c r="Z41117" s="1"/>
      <c r="AA41117" s="1"/>
      <c r="AD41117" s="1"/>
      <c r="BB41117" s="6"/>
    </row>
    <row r="41118" spans="26:54" x14ac:dyDescent="0.25">
      <c r="Z41118" s="1"/>
      <c r="AA41118" s="1"/>
      <c r="AD41118" s="1"/>
      <c r="BB41118" s="6"/>
    </row>
    <row r="41119" spans="26:54" x14ac:dyDescent="0.25">
      <c r="Z41119" s="1"/>
      <c r="AA41119" s="1"/>
      <c r="AD41119" s="1"/>
      <c r="BB41119" s="6"/>
    </row>
    <row r="41120" spans="26:54" x14ac:dyDescent="0.25">
      <c r="Z41120" s="1"/>
      <c r="AA41120" s="1"/>
      <c r="AD41120" s="1"/>
      <c r="BB41120" s="6"/>
    </row>
    <row r="41121" spans="26:54" x14ac:dyDescent="0.25">
      <c r="Z41121" s="1"/>
      <c r="AA41121" s="1"/>
      <c r="AD41121" s="1"/>
      <c r="BB41121" s="6"/>
    </row>
    <row r="41122" spans="26:54" x14ac:dyDescent="0.25">
      <c r="Z41122" s="1"/>
      <c r="AA41122" s="1"/>
      <c r="AD41122" s="1"/>
      <c r="BB41122" s="6"/>
    </row>
    <row r="41123" spans="26:54" x14ac:dyDescent="0.25">
      <c r="Z41123" s="1"/>
      <c r="AA41123" s="1"/>
      <c r="AD41123" s="1"/>
      <c r="BB41123" s="6"/>
    </row>
    <row r="41124" spans="26:54" x14ac:dyDescent="0.25">
      <c r="Z41124" s="1"/>
      <c r="AA41124" s="1"/>
      <c r="AD41124" s="1"/>
      <c r="BB41124" s="6"/>
    </row>
    <row r="41125" spans="26:54" x14ac:dyDescent="0.25">
      <c r="Z41125" s="1"/>
      <c r="AA41125" s="1"/>
      <c r="AD41125" s="1"/>
      <c r="BB41125" s="6"/>
    </row>
    <row r="41126" spans="26:54" x14ac:dyDescent="0.25">
      <c r="Z41126" s="1"/>
      <c r="AA41126" s="1"/>
      <c r="AD41126" s="1"/>
      <c r="BB41126" s="6"/>
    </row>
    <row r="41127" spans="26:54" x14ac:dyDescent="0.25">
      <c r="Z41127" s="1"/>
      <c r="AA41127" s="1"/>
      <c r="AD41127" s="1"/>
      <c r="BB41127" s="6"/>
    </row>
    <row r="41128" spans="26:54" x14ac:dyDescent="0.25">
      <c r="Z41128" s="1"/>
      <c r="AA41128" s="1"/>
      <c r="AD41128" s="1"/>
      <c r="BB41128" s="6"/>
    </row>
    <row r="41129" spans="26:54" x14ac:dyDescent="0.25">
      <c r="Z41129" s="1"/>
      <c r="AA41129" s="1"/>
      <c r="AD41129" s="1"/>
      <c r="BB41129" s="6"/>
    </row>
    <row r="41130" spans="26:54" x14ac:dyDescent="0.25">
      <c r="Z41130" s="1"/>
      <c r="AA41130" s="1"/>
      <c r="AD41130" s="1"/>
      <c r="BB41130" s="6"/>
    </row>
    <row r="41131" spans="26:54" x14ac:dyDescent="0.25">
      <c r="Z41131" s="1"/>
      <c r="AA41131" s="1"/>
      <c r="AD41131" s="1"/>
      <c r="BB41131" s="6"/>
    </row>
    <row r="41132" spans="26:54" x14ac:dyDescent="0.25">
      <c r="Z41132" s="1"/>
      <c r="AA41132" s="1"/>
      <c r="AD41132" s="1"/>
      <c r="BB41132" s="6"/>
    </row>
    <row r="41133" spans="26:54" x14ac:dyDescent="0.25">
      <c r="Z41133" s="1"/>
      <c r="AA41133" s="1"/>
      <c r="AD41133" s="1"/>
      <c r="BB41133" s="6"/>
    </row>
    <row r="41134" spans="26:54" x14ac:dyDescent="0.25">
      <c r="Z41134" s="1"/>
      <c r="AA41134" s="1"/>
      <c r="AD41134" s="1"/>
      <c r="BB41134" s="6"/>
    </row>
    <row r="41135" spans="26:54" x14ac:dyDescent="0.25">
      <c r="Z41135" s="1"/>
      <c r="AA41135" s="1"/>
      <c r="AD41135" s="1"/>
      <c r="BB41135" s="6"/>
    </row>
    <row r="41136" spans="26:54" x14ac:dyDescent="0.25">
      <c r="Z41136" s="1"/>
      <c r="AA41136" s="1"/>
      <c r="AD41136" s="1"/>
      <c r="BB41136" s="6"/>
    </row>
    <row r="41137" spans="26:54" x14ac:dyDescent="0.25">
      <c r="Z41137" s="1"/>
      <c r="AA41137" s="1"/>
      <c r="AD41137" s="1"/>
      <c r="BB41137" s="6"/>
    </row>
    <row r="41138" spans="26:54" x14ac:dyDescent="0.25">
      <c r="Z41138" s="1"/>
      <c r="AA41138" s="1"/>
      <c r="AD41138" s="1"/>
      <c r="BB41138" s="6"/>
    </row>
    <row r="41139" spans="26:54" x14ac:dyDescent="0.25">
      <c r="Z41139" s="1"/>
      <c r="AA41139" s="1"/>
      <c r="AD41139" s="1"/>
      <c r="BB41139" s="6"/>
    </row>
    <row r="41140" spans="26:54" x14ac:dyDescent="0.25">
      <c r="Z41140" s="1"/>
      <c r="AA41140" s="1"/>
      <c r="AD41140" s="1"/>
      <c r="BB41140" s="6"/>
    </row>
    <row r="41141" spans="26:54" x14ac:dyDescent="0.25">
      <c r="Z41141" s="1"/>
      <c r="AA41141" s="1"/>
      <c r="AD41141" s="1"/>
      <c r="BB41141" s="6"/>
    </row>
    <row r="41142" spans="26:54" x14ac:dyDescent="0.25">
      <c r="Z41142" s="1"/>
      <c r="AA41142" s="1"/>
      <c r="AD41142" s="1"/>
      <c r="BB41142" s="6"/>
    </row>
    <row r="41143" spans="26:54" x14ac:dyDescent="0.25">
      <c r="Z41143" s="1"/>
      <c r="AA41143" s="1"/>
      <c r="AD41143" s="1"/>
      <c r="BB41143" s="6"/>
    </row>
    <row r="41144" spans="26:54" x14ac:dyDescent="0.25">
      <c r="Z41144" s="1"/>
      <c r="AA41144" s="1"/>
      <c r="AD41144" s="1"/>
      <c r="BB41144" s="6"/>
    </row>
    <row r="41145" spans="26:54" x14ac:dyDescent="0.25">
      <c r="Z41145" s="1"/>
      <c r="AA41145" s="1"/>
      <c r="AD41145" s="1"/>
      <c r="BB41145" s="6"/>
    </row>
    <row r="41146" spans="26:54" x14ac:dyDescent="0.25">
      <c r="Z41146" s="1"/>
      <c r="AA41146" s="1"/>
      <c r="AD41146" s="1"/>
      <c r="BB41146" s="6"/>
    </row>
    <row r="41147" spans="26:54" x14ac:dyDescent="0.25">
      <c r="Z41147" s="1"/>
      <c r="AA41147" s="1"/>
      <c r="AD41147" s="1"/>
      <c r="BB41147" s="6"/>
    </row>
    <row r="41148" spans="26:54" x14ac:dyDescent="0.25">
      <c r="Z41148" s="1"/>
      <c r="AA41148" s="1"/>
      <c r="AD41148" s="1"/>
      <c r="BB41148" s="6"/>
    </row>
    <row r="41149" spans="26:54" x14ac:dyDescent="0.25">
      <c r="Z41149" s="1"/>
      <c r="AA41149" s="1"/>
      <c r="AD41149" s="1"/>
      <c r="BB41149" s="6"/>
    </row>
    <row r="41150" spans="26:54" x14ac:dyDescent="0.25">
      <c r="Z41150" s="1"/>
      <c r="AA41150" s="1"/>
      <c r="AD41150" s="1"/>
      <c r="BB41150" s="6"/>
    </row>
    <row r="41151" spans="26:54" x14ac:dyDescent="0.25">
      <c r="Z41151" s="1"/>
      <c r="AA41151" s="1"/>
      <c r="AD41151" s="1"/>
      <c r="BB41151" s="6"/>
    </row>
    <row r="41152" spans="26:54" x14ac:dyDescent="0.25">
      <c r="Z41152" s="1"/>
      <c r="AA41152" s="1"/>
      <c r="AD41152" s="1"/>
      <c r="BB41152" s="6"/>
    </row>
    <row r="41153" spans="26:54" x14ac:dyDescent="0.25">
      <c r="Z41153" s="1"/>
      <c r="AA41153" s="1"/>
      <c r="AD41153" s="1"/>
      <c r="BB41153" s="6"/>
    </row>
    <row r="41154" spans="26:54" x14ac:dyDescent="0.25">
      <c r="Z41154" s="1"/>
      <c r="AA41154" s="1"/>
      <c r="AD41154" s="1"/>
      <c r="BB41154" s="6"/>
    </row>
    <row r="41155" spans="26:54" x14ac:dyDescent="0.25">
      <c r="Z41155" s="1"/>
      <c r="AA41155" s="1"/>
      <c r="AD41155" s="1"/>
      <c r="BB41155" s="6"/>
    </row>
    <row r="41156" spans="26:54" x14ac:dyDescent="0.25">
      <c r="Z41156" s="1"/>
      <c r="AA41156" s="1"/>
      <c r="AD41156" s="1"/>
      <c r="BB41156" s="6"/>
    </row>
    <row r="41157" spans="26:54" x14ac:dyDescent="0.25">
      <c r="Z41157" s="1"/>
      <c r="AA41157" s="1"/>
      <c r="AD41157" s="1"/>
      <c r="BB41157" s="6"/>
    </row>
    <row r="41158" spans="26:54" x14ac:dyDescent="0.25">
      <c r="Z41158" s="1"/>
      <c r="AA41158" s="1"/>
      <c r="AD41158" s="1"/>
      <c r="BB41158" s="6"/>
    </row>
    <row r="41159" spans="26:54" x14ac:dyDescent="0.25">
      <c r="Z41159" s="1"/>
      <c r="AA41159" s="1"/>
      <c r="AD41159" s="1"/>
      <c r="BB41159" s="6"/>
    </row>
    <row r="41160" spans="26:54" x14ac:dyDescent="0.25">
      <c r="Z41160" s="1"/>
      <c r="AA41160" s="1"/>
      <c r="AD41160" s="1"/>
      <c r="BB41160" s="6"/>
    </row>
    <row r="41161" spans="26:54" x14ac:dyDescent="0.25">
      <c r="Z41161" s="1"/>
      <c r="AA41161" s="1"/>
      <c r="AD41161" s="1"/>
      <c r="BB41161" s="6"/>
    </row>
    <row r="41162" spans="26:54" x14ac:dyDescent="0.25">
      <c r="Z41162" s="1"/>
      <c r="AA41162" s="1"/>
      <c r="AD41162" s="1"/>
      <c r="BB41162" s="6"/>
    </row>
    <row r="41163" spans="26:54" x14ac:dyDescent="0.25">
      <c r="Z41163" s="1"/>
      <c r="AA41163" s="1"/>
      <c r="AD41163" s="1"/>
      <c r="BB41163" s="6"/>
    </row>
    <row r="41164" spans="26:54" x14ac:dyDescent="0.25">
      <c r="Z41164" s="1"/>
      <c r="AA41164" s="1"/>
      <c r="AD41164" s="1"/>
      <c r="BB41164" s="6"/>
    </row>
    <row r="41165" spans="26:54" x14ac:dyDescent="0.25">
      <c r="Z41165" s="1"/>
      <c r="AA41165" s="1"/>
      <c r="AD41165" s="1"/>
      <c r="BB41165" s="6"/>
    </row>
    <row r="41166" spans="26:54" x14ac:dyDescent="0.25">
      <c r="Z41166" s="1"/>
      <c r="AA41166" s="1"/>
      <c r="AD41166" s="1"/>
      <c r="BB41166" s="6"/>
    </row>
    <row r="41167" spans="26:54" x14ac:dyDescent="0.25">
      <c r="Z41167" s="1"/>
      <c r="AA41167" s="1"/>
      <c r="AD41167" s="1"/>
      <c r="BB41167" s="6"/>
    </row>
    <row r="41168" spans="26:54" x14ac:dyDescent="0.25">
      <c r="Z41168" s="1"/>
      <c r="AA41168" s="1"/>
      <c r="AD41168" s="1"/>
      <c r="BB41168" s="6"/>
    </row>
    <row r="41169" spans="26:54" x14ac:dyDescent="0.25">
      <c r="Z41169" s="1"/>
      <c r="AA41169" s="1"/>
      <c r="AD41169" s="1"/>
      <c r="BB41169" s="6"/>
    </row>
    <row r="41170" spans="26:54" x14ac:dyDescent="0.25">
      <c r="Z41170" s="1"/>
      <c r="AA41170" s="1"/>
      <c r="AD41170" s="1"/>
      <c r="BB41170" s="6"/>
    </row>
    <row r="41171" spans="26:54" x14ac:dyDescent="0.25">
      <c r="Z41171" s="1"/>
      <c r="AA41171" s="1"/>
      <c r="AD41171" s="1"/>
      <c r="BB41171" s="6"/>
    </row>
    <row r="41172" spans="26:54" x14ac:dyDescent="0.25">
      <c r="Z41172" s="1"/>
      <c r="AA41172" s="1"/>
      <c r="AD41172" s="1"/>
      <c r="BB41172" s="6"/>
    </row>
    <row r="41173" spans="26:54" x14ac:dyDescent="0.25">
      <c r="Z41173" s="1"/>
      <c r="AA41173" s="1"/>
      <c r="AD41173" s="1"/>
      <c r="BB41173" s="6"/>
    </row>
    <row r="41174" spans="26:54" x14ac:dyDescent="0.25">
      <c r="Z41174" s="1"/>
      <c r="AA41174" s="1"/>
      <c r="AD41174" s="1"/>
      <c r="BB41174" s="6"/>
    </row>
    <row r="41175" spans="26:54" x14ac:dyDescent="0.25">
      <c r="Z41175" s="1"/>
      <c r="AA41175" s="1"/>
      <c r="AD41175" s="1"/>
      <c r="BB41175" s="6"/>
    </row>
    <row r="41176" spans="26:54" x14ac:dyDescent="0.25">
      <c r="Z41176" s="1"/>
      <c r="AA41176" s="1"/>
      <c r="AD41176" s="1"/>
      <c r="BB41176" s="6"/>
    </row>
    <row r="41177" spans="26:54" x14ac:dyDescent="0.25">
      <c r="Z41177" s="1"/>
      <c r="AA41177" s="1"/>
      <c r="AD41177" s="1"/>
      <c r="BB41177" s="6"/>
    </row>
    <row r="41178" spans="26:54" x14ac:dyDescent="0.25">
      <c r="Z41178" s="1"/>
      <c r="AA41178" s="1"/>
      <c r="AD41178" s="1"/>
      <c r="BB41178" s="6"/>
    </row>
    <row r="41179" spans="26:54" x14ac:dyDescent="0.25">
      <c r="Z41179" s="1"/>
      <c r="AA41179" s="1"/>
      <c r="AD41179" s="1"/>
      <c r="BB41179" s="6"/>
    </row>
    <row r="41180" spans="26:54" x14ac:dyDescent="0.25">
      <c r="Z41180" s="1"/>
      <c r="AA41180" s="1"/>
      <c r="AD41180" s="1"/>
      <c r="BB41180" s="6"/>
    </row>
    <row r="41181" spans="26:54" x14ac:dyDescent="0.25">
      <c r="Z41181" s="1"/>
      <c r="AA41181" s="1"/>
      <c r="AD41181" s="1"/>
      <c r="BB41181" s="6"/>
    </row>
    <row r="41182" spans="26:54" x14ac:dyDescent="0.25">
      <c r="Z41182" s="1"/>
      <c r="AA41182" s="1"/>
      <c r="AD41182" s="1"/>
      <c r="BB41182" s="6"/>
    </row>
    <row r="41183" spans="26:54" x14ac:dyDescent="0.25">
      <c r="Z41183" s="1"/>
      <c r="AA41183" s="1"/>
      <c r="AD41183" s="1"/>
      <c r="BB41183" s="6"/>
    </row>
    <row r="41184" spans="26:54" x14ac:dyDescent="0.25">
      <c r="Z41184" s="1"/>
      <c r="AA41184" s="1"/>
      <c r="AD41184" s="1"/>
      <c r="BB41184" s="6"/>
    </row>
    <row r="41185" spans="26:54" x14ac:dyDescent="0.25">
      <c r="Z41185" s="1"/>
      <c r="AA41185" s="1"/>
      <c r="AD41185" s="1"/>
      <c r="BB41185" s="6"/>
    </row>
    <row r="41186" spans="26:54" x14ac:dyDescent="0.25">
      <c r="Z41186" s="1"/>
      <c r="AA41186" s="1"/>
      <c r="AD41186" s="1"/>
      <c r="BB41186" s="6"/>
    </row>
    <row r="41187" spans="26:54" x14ac:dyDescent="0.25">
      <c r="Z41187" s="1"/>
      <c r="AA41187" s="1"/>
      <c r="AD41187" s="1"/>
      <c r="BB41187" s="6"/>
    </row>
    <row r="41188" spans="26:54" x14ac:dyDescent="0.25">
      <c r="Z41188" s="1"/>
      <c r="AA41188" s="1"/>
      <c r="AD41188" s="1"/>
      <c r="BB41188" s="6"/>
    </row>
    <row r="41189" spans="26:54" x14ac:dyDescent="0.25">
      <c r="Z41189" s="1"/>
      <c r="AA41189" s="1"/>
      <c r="AD41189" s="1"/>
      <c r="BB41189" s="6"/>
    </row>
    <row r="41190" spans="26:54" x14ac:dyDescent="0.25">
      <c r="Z41190" s="1"/>
      <c r="AA41190" s="1"/>
      <c r="AD41190" s="1"/>
      <c r="BB41190" s="6"/>
    </row>
    <row r="41191" spans="26:54" x14ac:dyDescent="0.25">
      <c r="Z41191" s="1"/>
      <c r="AA41191" s="1"/>
      <c r="AD41191" s="1"/>
      <c r="BB41191" s="6"/>
    </row>
    <row r="41192" spans="26:54" x14ac:dyDescent="0.25">
      <c r="Z41192" s="1"/>
      <c r="AA41192" s="1"/>
      <c r="AD41192" s="1"/>
      <c r="BB41192" s="6"/>
    </row>
    <row r="41193" spans="26:54" x14ac:dyDescent="0.25">
      <c r="Z41193" s="1"/>
      <c r="AA41193" s="1"/>
      <c r="AD41193" s="1"/>
      <c r="BB41193" s="6"/>
    </row>
    <row r="41194" spans="26:54" x14ac:dyDescent="0.25">
      <c r="Z41194" s="1"/>
      <c r="AA41194" s="1"/>
      <c r="AD41194" s="1"/>
      <c r="BB41194" s="6"/>
    </row>
    <row r="41195" spans="26:54" x14ac:dyDescent="0.25">
      <c r="Z41195" s="1"/>
      <c r="AA41195" s="1"/>
      <c r="AD41195" s="1"/>
      <c r="BB41195" s="6"/>
    </row>
    <row r="41196" spans="26:54" x14ac:dyDescent="0.25">
      <c r="Z41196" s="1"/>
      <c r="AA41196" s="1"/>
      <c r="AD41196" s="1"/>
      <c r="BB41196" s="6"/>
    </row>
    <row r="41197" spans="26:54" x14ac:dyDescent="0.25">
      <c r="Z41197" s="1"/>
      <c r="AA41197" s="1"/>
      <c r="AD41197" s="1"/>
      <c r="BB41197" s="6"/>
    </row>
    <row r="41198" spans="26:54" x14ac:dyDescent="0.25">
      <c r="Z41198" s="1"/>
      <c r="AA41198" s="1"/>
      <c r="AD41198" s="1"/>
      <c r="BB41198" s="6"/>
    </row>
    <row r="41199" spans="26:54" x14ac:dyDescent="0.25">
      <c r="Z41199" s="1"/>
      <c r="AA41199" s="1"/>
      <c r="AD41199" s="1"/>
      <c r="BB41199" s="6"/>
    </row>
    <row r="41200" spans="26:54" x14ac:dyDescent="0.25">
      <c r="Z41200" s="1"/>
      <c r="AA41200" s="1"/>
      <c r="AD41200" s="1"/>
      <c r="BB41200" s="6"/>
    </row>
    <row r="41201" spans="26:54" x14ac:dyDescent="0.25">
      <c r="Z41201" s="1"/>
      <c r="AA41201" s="1"/>
      <c r="AD41201" s="1"/>
      <c r="BB41201" s="6"/>
    </row>
    <row r="41202" spans="26:54" x14ac:dyDescent="0.25">
      <c r="Z41202" s="1"/>
      <c r="AA41202" s="1"/>
      <c r="AD41202" s="1"/>
      <c r="BB41202" s="6"/>
    </row>
    <row r="41203" spans="26:54" x14ac:dyDescent="0.25">
      <c r="Z41203" s="1"/>
      <c r="AA41203" s="1"/>
      <c r="AD41203" s="1"/>
      <c r="BB41203" s="6"/>
    </row>
    <row r="41204" spans="26:54" x14ac:dyDescent="0.25">
      <c r="Z41204" s="1"/>
      <c r="AA41204" s="1"/>
      <c r="AD41204" s="1"/>
      <c r="BB41204" s="6"/>
    </row>
    <row r="41205" spans="26:54" x14ac:dyDescent="0.25">
      <c r="Z41205" s="1"/>
      <c r="AA41205" s="1"/>
      <c r="AD41205" s="1"/>
      <c r="BB41205" s="6"/>
    </row>
    <row r="41206" spans="26:54" x14ac:dyDescent="0.25">
      <c r="Z41206" s="1"/>
      <c r="AA41206" s="1"/>
      <c r="AD41206" s="1"/>
      <c r="BB41206" s="6"/>
    </row>
    <row r="41207" spans="26:54" x14ac:dyDescent="0.25">
      <c r="Z41207" s="1"/>
      <c r="AA41207" s="1"/>
      <c r="AD41207" s="1"/>
      <c r="BB41207" s="6"/>
    </row>
    <row r="41208" spans="26:54" x14ac:dyDescent="0.25">
      <c r="Z41208" s="1"/>
      <c r="AA41208" s="1"/>
      <c r="AD41208" s="1"/>
      <c r="BB41208" s="6"/>
    </row>
    <row r="41209" spans="26:54" x14ac:dyDescent="0.25">
      <c r="Z41209" s="1"/>
      <c r="AA41209" s="1"/>
      <c r="AD41209" s="1"/>
      <c r="BB41209" s="6"/>
    </row>
    <row r="41210" spans="26:54" x14ac:dyDescent="0.25">
      <c r="Z41210" s="1"/>
      <c r="AA41210" s="1"/>
      <c r="AD41210" s="1"/>
      <c r="BB41210" s="6"/>
    </row>
    <row r="41211" spans="26:54" x14ac:dyDescent="0.25">
      <c r="Z41211" s="1"/>
      <c r="AA41211" s="1"/>
      <c r="AD41211" s="1"/>
      <c r="BB41211" s="6"/>
    </row>
    <row r="41212" spans="26:54" x14ac:dyDescent="0.25">
      <c r="Z41212" s="1"/>
      <c r="AA41212" s="1"/>
      <c r="AD41212" s="1"/>
      <c r="BB41212" s="6"/>
    </row>
    <row r="41213" spans="26:54" x14ac:dyDescent="0.25">
      <c r="Z41213" s="1"/>
      <c r="AA41213" s="1"/>
      <c r="AD41213" s="1"/>
      <c r="BB41213" s="6"/>
    </row>
    <row r="41214" spans="26:54" x14ac:dyDescent="0.25">
      <c r="Z41214" s="1"/>
      <c r="AA41214" s="1"/>
      <c r="AD41214" s="1"/>
      <c r="BB41214" s="6"/>
    </row>
    <row r="41215" spans="26:54" x14ac:dyDescent="0.25">
      <c r="Z41215" s="1"/>
      <c r="AA41215" s="1"/>
      <c r="AD41215" s="1"/>
      <c r="BB41215" s="6"/>
    </row>
    <row r="41216" spans="26:54" x14ac:dyDescent="0.25">
      <c r="Z41216" s="1"/>
      <c r="AA41216" s="1"/>
      <c r="AD41216" s="1"/>
      <c r="BB41216" s="6"/>
    </row>
    <row r="41217" spans="26:54" x14ac:dyDescent="0.25">
      <c r="Z41217" s="1"/>
      <c r="AA41217" s="1"/>
      <c r="AD41217" s="1"/>
      <c r="BB41217" s="6"/>
    </row>
    <row r="41218" spans="26:54" x14ac:dyDescent="0.25">
      <c r="Z41218" s="1"/>
      <c r="AA41218" s="1"/>
      <c r="AD41218" s="1"/>
      <c r="BB41218" s="6"/>
    </row>
    <row r="41219" spans="26:54" x14ac:dyDescent="0.25">
      <c r="Z41219" s="1"/>
      <c r="AA41219" s="1"/>
      <c r="AD41219" s="1"/>
      <c r="BB41219" s="6"/>
    </row>
    <row r="41220" spans="26:54" x14ac:dyDescent="0.25">
      <c r="Z41220" s="1"/>
      <c r="AA41220" s="1"/>
      <c r="AD41220" s="1"/>
      <c r="BB41220" s="6"/>
    </row>
    <row r="41221" spans="26:54" x14ac:dyDescent="0.25">
      <c r="Z41221" s="1"/>
      <c r="AA41221" s="1"/>
      <c r="AD41221" s="1"/>
      <c r="BB41221" s="6"/>
    </row>
    <row r="41222" spans="26:54" x14ac:dyDescent="0.25">
      <c r="Z41222" s="1"/>
      <c r="AA41222" s="1"/>
      <c r="AD41222" s="1"/>
      <c r="BB41222" s="6"/>
    </row>
    <row r="41223" spans="26:54" x14ac:dyDescent="0.25">
      <c r="Z41223" s="1"/>
      <c r="AA41223" s="1"/>
      <c r="AD41223" s="1"/>
      <c r="BB41223" s="6"/>
    </row>
    <row r="41224" spans="26:54" x14ac:dyDescent="0.25">
      <c r="Z41224" s="1"/>
      <c r="AA41224" s="1"/>
      <c r="AD41224" s="1"/>
      <c r="BB41224" s="6"/>
    </row>
    <row r="41225" spans="26:54" x14ac:dyDescent="0.25">
      <c r="Z41225" s="1"/>
      <c r="AA41225" s="1"/>
      <c r="AD41225" s="1"/>
      <c r="BB41225" s="6"/>
    </row>
    <row r="41226" spans="26:54" x14ac:dyDescent="0.25">
      <c r="Z41226" s="1"/>
      <c r="AA41226" s="1"/>
      <c r="AD41226" s="1"/>
      <c r="BB41226" s="6"/>
    </row>
    <row r="41227" spans="26:54" x14ac:dyDescent="0.25">
      <c r="Z41227" s="1"/>
      <c r="AA41227" s="1"/>
      <c r="AD41227" s="1"/>
      <c r="BB41227" s="6"/>
    </row>
    <row r="41228" spans="26:54" x14ac:dyDescent="0.25">
      <c r="Z41228" s="1"/>
      <c r="AA41228" s="1"/>
      <c r="AD41228" s="1"/>
      <c r="BB41228" s="6"/>
    </row>
    <row r="41229" spans="26:54" x14ac:dyDescent="0.25">
      <c r="Z41229" s="1"/>
      <c r="AA41229" s="1"/>
      <c r="AD41229" s="1"/>
      <c r="BB41229" s="6"/>
    </row>
    <row r="41230" spans="26:54" x14ac:dyDescent="0.25">
      <c r="Z41230" s="1"/>
      <c r="AA41230" s="1"/>
      <c r="AD41230" s="1"/>
      <c r="BB41230" s="6"/>
    </row>
    <row r="41231" spans="26:54" x14ac:dyDescent="0.25">
      <c r="Z41231" s="1"/>
      <c r="AA41231" s="1"/>
      <c r="AD41231" s="1"/>
      <c r="BB41231" s="6"/>
    </row>
    <row r="41232" spans="26:54" x14ac:dyDescent="0.25">
      <c r="Z41232" s="1"/>
      <c r="AA41232" s="1"/>
      <c r="AD41232" s="1"/>
      <c r="BB41232" s="6"/>
    </row>
    <row r="41233" spans="26:54" x14ac:dyDescent="0.25">
      <c r="Z41233" s="1"/>
      <c r="AA41233" s="1"/>
      <c r="AD41233" s="1"/>
      <c r="BB41233" s="6"/>
    </row>
    <row r="41234" spans="26:54" x14ac:dyDescent="0.25">
      <c r="Z41234" s="1"/>
      <c r="AA41234" s="1"/>
      <c r="AD41234" s="1"/>
      <c r="BB41234" s="6"/>
    </row>
    <row r="41235" spans="26:54" x14ac:dyDescent="0.25">
      <c r="Z41235" s="1"/>
      <c r="AA41235" s="1"/>
      <c r="AD41235" s="1"/>
      <c r="BB41235" s="6"/>
    </row>
    <row r="41236" spans="26:54" x14ac:dyDescent="0.25">
      <c r="Z41236" s="1"/>
      <c r="AA41236" s="1"/>
      <c r="AD41236" s="1"/>
      <c r="BB41236" s="6"/>
    </row>
    <row r="41237" spans="26:54" x14ac:dyDescent="0.25">
      <c r="Z41237" s="1"/>
      <c r="AA41237" s="1"/>
      <c r="AD41237" s="1"/>
      <c r="BB41237" s="6"/>
    </row>
    <row r="41238" spans="26:54" x14ac:dyDescent="0.25">
      <c r="Z41238" s="1"/>
      <c r="AA41238" s="1"/>
      <c r="AD41238" s="1"/>
      <c r="BB41238" s="6"/>
    </row>
    <row r="41239" spans="26:54" x14ac:dyDescent="0.25">
      <c r="Z41239" s="1"/>
      <c r="AA41239" s="1"/>
      <c r="AD41239" s="1"/>
      <c r="BB41239" s="6"/>
    </row>
    <row r="41240" spans="26:54" x14ac:dyDescent="0.25">
      <c r="Z41240" s="1"/>
      <c r="AA41240" s="1"/>
      <c r="AD41240" s="1"/>
      <c r="BB41240" s="6"/>
    </row>
    <row r="41241" spans="26:54" x14ac:dyDescent="0.25">
      <c r="Z41241" s="1"/>
      <c r="AA41241" s="1"/>
      <c r="AD41241" s="1"/>
      <c r="BB41241" s="6"/>
    </row>
    <row r="41242" spans="26:54" x14ac:dyDescent="0.25">
      <c r="Z41242" s="1"/>
      <c r="AA41242" s="1"/>
      <c r="AD41242" s="1"/>
      <c r="BB41242" s="6"/>
    </row>
    <row r="41243" spans="26:54" x14ac:dyDescent="0.25">
      <c r="Z41243" s="1"/>
      <c r="AA41243" s="1"/>
      <c r="AD41243" s="1"/>
      <c r="BB41243" s="6"/>
    </row>
    <row r="41244" spans="26:54" x14ac:dyDescent="0.25">
      <c r="Z41244" s="1"/>
      <c r="AA41244" s="1"/>
      <c r="AD41244" s="1"/>
      <c r="BB41244" s="6"/>
    </row>
    <row r="41245" spans="26:54" x14ac:dyDescent="0.25">
      <c r="Z41245" s="1"/>
      <c r="AA41245" s="1"/>
      <c r="AD41245" s="1"/>
      <c r="BB41245" s="6"/>
    </row>
    <row r="41246" spans="26:54" x14ac:dyDescent="0.25">
      <c r="Z41246" s="1"/>
      <c r="AA41246" s="1"/>
      <c r="AD41246" s="1"/>
      <c r="BB41246" s="6"/>
    </row>
    <row r="41247" spans="26:54" x14ac:dyDescent="0.25">
      <c r="Z41247" s="1"/>
      <c r="AA41247" s="1"/>
      <c r="AD41247" s="1"/>
      <c r="BB41247" s="6"/>
    </row>
    <row r="41248" spans="26:54" x14ac:dyDescent="0.25">
      <c r="Z41248" s="1"/>
      <c r="AA41248" s="1"/>
      <c r="AD41248" s="1"/>
      <c r="BB41248" s="6"/>
    </row>
    <row r="41249" spans="26:54" x14ac:dyDescent="0.25">
      <c r="Z41249" s="1"/>
      <c r="AA41249" s="1"/>
      <c r="AD41249" s="1"/>
      <c r="BB41249" s="6"/>
    </row>
    <row r="41250" spans="26:54" x14ac:dyDescent="0.25">
      <c r="Z41250" s="1"/>
      <c r="AA41250" s="1"/>
      <c r="AD41250" s="1"/>
      <c r="BB41250" s="6"/>
    </row>
    <row r="41251" spans="26:54" x14ac:dyDescent="0.25">
      <c r="Z41251" s="1"/>
      <c r="AA41251" s="1"/>
      <c r="AD41251" s="1"/>
      <c r="BB41251" s="6"/>
    </row>
    <row r="41252" spans="26:54" x14ac:dyDescent="0.25">
      <c r="Z41252" s="1"/>
      <c r="AA41252" s="1"/>
      <c r="AD41252" s="1"/>
      <c r="BB41252" s="6"/>
    </row>
    <row r="41253" spans="26:54" x14ac:dyDescent="0.25">
      <c r="Z41253" s="1"/>
      <c r="AA41253" s="1"/>
      <c r="AD41253" s="1"/>
      <c r="BB41253" s="6"/>
    </row>
    <row r="41254" spans="26:54" x14ac:dyDescent="0.25">
      <c r="Z41254" s="1"/>
      <c r="AA41254" s="1"/>
      <c r="AD41254" s="1"/>
      <c r="BB41254" s="6"/>
    </row>
    <row r="41255" spans="26:54" x14ac:dyDescent="0.25">
      <c r="Z41255" s="1"/>
      <c r="AA41255" s="1"/>
      <c r="AD41255" s="1"/>
      <c r="BB41255" s="6"/>
    </row>
    <row r="41256" spans="26:54" x14ac:dyDescent="0.25">
      <c r="Z41256" s="1"/>
      <c r="AA41256" s="1"/>
      <c r="AD41256" s="1"/>
      <c r="BB41256" s="6"/>
    </row>
    <row r="41257" spans="26:54" x14ac:dyDescent="0.25">
      <c r="Z41257" s="1"/>
      <c r="AA41257" s="1"/>
      <c r="AD41257" s="1"/>
      <c r="BB41257" s="6"/>
    </row>
    <row r="41258" spans="26:54" x14ac:dyDescent="0.25">
      <c r="Z41258" s="1"/>
      <c r="AA41258" s="1"/>
      <c r="AD41258" s="1"/>
      <c r="BB41258" s="6"/>
    </row>
    <row r="41259" spans="26:54" x14ac:dyDescent="0.25">
      <c r="Z41259" s="1"/>
      <c r="AA41259" s="1"/>
      <c r="AD41259" s="1"/>
      <c r="BB41259" s="6"/>
    </row>
    <row r="41260" spans="26:54" x14ac:dyDescent="0.25">
      <c r="Z41260" s="1"/>
      <c r="AA41260" s="1"/>
      <c r="AD41260" s="1"/>
      <c r="BB41260" s="6"/>
    </row>
    <row r="41261" spans="26:54" x14ac:dyDescent="0.25">
      <c r="Z41261" s="1"/>
      <c r="AA41261" s="1"/>
      <c r="AD41261" s="1"/>
      <c r="BB41261" s="6"/>
    </row>
    <row r="41262" spans="26:54" x14ac:dyDescent="0.25">
      <c r="Z41262" s="1"/>
      <c r="AA41262" s="1"/>
      <c r="AD41262" s="1"/>
      <c r="BB41262" s="6"/>
    </row>
    <row r="41263" spans="26:54" x14ac:dyDescent="0.25">
      <c r="Z41263" s="1"/>
      <c r="AA41263" s="1"/>
      <c r="AD41263" s="1"/>
      <c r="BB41263" s="6"/>
    </row>
    <row r="41264" spans="26:54" x14ac:dyDescent="0.25">
      <c r="Z41264" s="1"/>
      <c r="AA41264" s="1"/>
      <c r="AD41264" s="1"/>
      <c r="BB41264" s="6"/>
    </row>
    <row r="41265" spans="26:54" x14ac:dyDescent="0.25">
      <c r="Z41265" s="1"/>
      <c r="AA41265" s="1"/>
      <c r="AD41265" s="1"/>
      <c r="BB41265" s="6"/>
    </row>
    <row r="41266" spans="26:54" x14ac:dyDescent="0.25">
      <c r="Z41266" s="1"/>
      <c r="AA41266" s="1"/>
      <c r="AD41266" s="1"/>
      <c r="BB41266" s="6"/>
    </row>
    <row r="41267" spans="26:54" x14ac:dyDescent="0.25">
      <c r="Z41267" s="1"/>
      <c r="AA41267" s="1"/>
      <c r="AD41267" s="1"/>
      <c r="BB41267" s="6"/>
    </row>
    <row r="41268" spans="26:54" x14ac:dyDescent="0.25">
      <c r="Z41268" s="1"/>
      <c r="AA41268" s="1"/>
      <c r="AD41268" s="1"/>
      <c r="BB41268" s="6"/>
    </row>
    <row r="41269" spans="26:54" x14ac:dyDescent="0.25">
      <c r="Z41269" s="1"/>
      <c r="AA41269" s="1"/>
      <c r="AD41269" s="1"/>
      <c r="BB41269" s="6"/>
    </row>
    <row r="41270" spans="26:54" x14ac:dyDescent="0.25">
      <c r="Z41270" s="1"/>
      <c r="AA41270" s="1"/>
      <c r="AD41270" s="1"/>
      <c r="BB41270" s="6"/>
    </row>
    <row r="41271" spans="26:54" x14ac:dyDescent="0.25">
      <c r="Z41271" s="1"/>
      <c r="AA41271" s="1"/>
      <c r="AD41271" s="1"/>
      <c r="BB41271" s="6"/>
    </row>
    <row r="41272" spans="26:54" x14ac:dyDescent="0.25">
      <c r="Z41272" s="1"/>
      <c r="AA41272" s="1"/>
      <c r="AD41272" s="1"/>
      <c r="BB41272" s="6"/>
    </row>
    <row r="41273" spans="26:54" x14ac:dyDescent="0.25">
      <c r="Z41273" s="1"/>
      <c r="AA41273" s="1"/>
      <c r="AD41273" s="1"/>
      <c r="BB41273" s="6"/>
    </row>
    <row r="41274" spans="26:54" x14ac:dyDescent="0.25">
      <c r="Z41274" s="1"/>
      <c r="AA41274" s="1"/>
      <c r="AD41274" s="1"/>
      <c r="BB41274" s="6"/>
    </row>
    <row r="41275" spans="26:54" x14ac:dyDescent="0.25">
      <c r="Z41275" s="1"/>
      <c r="AA41275" s="1"/>
      <c r="AD41275" s="1"/>
      <c r="BB41275" s="6"/>
    </row>
    <row r="41276" spans="26:54" x14ac:dyDescent="0.25">
      <c r="Z41276" s="1"/>
      <c r="AA41276" s="1"/>
      <c r="AD41276" s="1"/>
      <c r="BB41276" s="6"/>
    </row>
    <row r="41277" spans="26:54" x14ac:dyDescent="0.25">
      <c r="Z41277" s="1"/>
      <c r="AA41277" s="1"/>
      <c r="AD41277" s="1"/>
      <c r="BB41277" s="6"/>
    </row>
    <row r="41278" spans="26:54" x14ac:dyDescent="0.25">
      <c r="Z41278" s="1"/>
      <c r="AA41278" s="1"/>
      <c r="AD41278" s="1"/>
      <c r="BB41278" s="6"/>
    </row>
    <row r="41279" spans="26:54" x14ac:dyDescent="0.25">
      <c r="Z41279" s="1"/>
      <c r="AA41279" s="1"/>
      <c r="AD41279" s="1"/>
      <c r="BB41279" s="6"/>
    </row>
    <row r="41280" spans="26:54" x14ac:dyDescent="0.25">
      <c r="Z41280" s="1"/>
      <c r="AA41280" s="1"/>
      <c r="AD41280" s="1"/>
      <c r="BB41280" s="6"/>
    </row>
    <row r="41281" spans="26:54" x14ac:dyDescent="0.25">
      <c r="Z41281" s="1"/>
      <c r="AA41281" s="1"/>
      <c r="AD41281" s="1"/>
      <c r="BB41281" s="6"/>
    </row>
    <row r="41282" spans="26:54" x14ac:dyDescent="0.25">
      <c r="Z41282" s="1"/>
      <c r="AA41282" s="1"/>
      <c r="AD41282" s="1"/>
      <c r="BB41282" s="6"/>
    </row>
    <row r="41283" spans="26:54" x14ac:dyDescent="0.25">
      <c r="Z41283" s="1"/>
      <c r="AA41283" s="1"/>
      <c r="AD41283" s="1"/>
      <c r="BB41283" s="6"/>
    </row>
    <row r="41284" spans="26:54" x14ac:dyDescent="0.25">
      <c r="Z41284" s="1"/>
      <c r="AA41284" s="1"/>
      <c r="AD41284" s="1"/>
      <c r="BB41284" s="6"/>
    </row>
    <row r="41285" spans="26:54" x14ac:dyDescent="0.25">
      <c r="Z41285" s="1"/>
      <c r="AA41285" s="1"/>
      <c r="AD41285" s="1"/>
      <c r="BB41285" s="6"/>
    </row>
    <row r="41286" spans="26:54" x14ac:dyDescent="0.25">
      <c r="Z41286" s="1"/>
      <c r="AA41286" s="1"/>
      <c r="AD41286" s="1"/>
      <c r="BB41286" s="6"/>
    </row>
    <row r="41287" spans="26:54" x14ac:dyDescent="0.25">
      <c r="Z41287" s="1"/>
      <c r="AA41287" s="1"/>
      <c r="AD41287" s="1"/>
      <c r="BB41287" s="6"/>
    </row>
    <row r="41288" spans="26:54" x14ac:dyDescent="0.25">
      <c r="Z41288" s="1"/>
      <c r="AA41288" s="1"/>
      <c r="AD41288" s="1"/>
      <c r="BB41288" s="6"/>
    </row>
    <row r="41289" spans="26:54" x14ac:dyDescent="0.25">
      <c r="Z41289" s="1"/>
      <c r="AA41289" s="1"/>
      <c r="AD41289" s="1"/>
      <c r="BB41289" s="6"/>
    </row>
    <row r="41290" spans="26:54" x14ac:dyDescent="0.25">
      <c r="Z41290" s="1"/>
      <c r="AA41290" s="1"/>
      <c r="AD41290" s="1"/>
      <c r="BB41290" s="6"/>
    </row>
    <row r="41291" spans="26:54" x14ac:dyDescent="0.25">
      <c r="Z41291" s="1"/>
      <c r="AA41291" s="1"/>
      <c r="AD41291" s="1"/>
      <c r="BB41291" s="6"/>
    </row>
    <row r="41292" spans="26:54" x14ac:dyDescent="0.25">
      <c r="Z41292" s="1"/>
      <c r="AA41292" s="1"/>
      <c r="AD41292" s="1"/>
      <c r="BB41292" s="6"/>
    </row>
    <row r="41293" spans="26:54" x14ac:dyDescent="0.25">
      <c r="Z41293" s="1"/>
      <c r="AA41293" s="1"/>
      <c r="AD41293" s="1"/>
      <c r="BB41293" s="6"/>
    </row>
    <row r="41294" spans="26:54" x14ac:dyDescent="0.25">
      <c r="Z41294" s="1"/>
      <c r="AA41294" s="1"/>
      <c r="AD41294" s="1"/>
      <c r="BB41294" s="6"/>
    </row>
    <row r="41295" spans="26:54" x14ac:dyDescent="0.25">
      <c r="Z41295" s="1"/>
      <c r="AA41295" s="1"/>
      <c r="AD41295" s="1"/>
      <c r="BB41295" s="6"/>
    </row>
    <row r="41296" spans="26:54" x14ac:dyDescent="0.25">
      <c r="Z41296" s="1"/>
      <c r="AA41296" s="1"/>
      <c r="AD41296" s="1"/>
      <c r="BB41296" s="6"/>
    </row>
    <row r="41297" spans="26:54" x14ac:dyDescent="0.25">
      <c r="Z41297" s="1"/>
      <c r="AA41297" s="1"/>
      <c r="AD41297" s="1"/>
      <c r="BB41297" s="6"/>
    </row>
    <row r="41298" spans="26:54" x14ac:dyDescent="0.25">
      <c r="Z41298" s="1"/>
      <c r="AA41298" s="1"/>
      <c r="AD41298" s="1"/>
      <c r="BB41298" s="6"/>
    </row>
    <row r="41299" spans="26:54" x14ac:dyDescent="0.25">
      <c r="Z41299" s="1"/>
      <c r="AA41299" s="1"/>
      <c r="AD41299" s="1"/>
      <c r="BB41299" s="6"/>
    </row>
    <row r="41300" spans="26:54" x14ac:dyDescent="0.25">
      <c r="Z41300" s="1"/>
      <c r="AA41300" s="1"/>
      <c r="AD41300" s="1"/>
      <c r="BB41300" s="6"/>
    </row>
    <row r="41301" spans="26:54" x14ac:dyDescent="0.25">
      <c r="Z41301" s="1"/>
      <c r="AA41301" s="1"/>
      <c r="AD41301" s="1"/>
      <c r="BB41301" s="6"/>
    </row>
    <row r="41302" spans="26:54" x14ac:dyDescent="0.25">
      <c r="Z41302" s="1"/>
      <c r="AA41302" s="1"/>
      <c r="AD41302" s="1"/>
      <c r="BB41302" s="6"/>
    </row>
    <row r="41303" spans="26:54" x14ac:dyDescent="0.25">
      <c r="Z41303" s="1"/>
      <c r="AA41303" s="1"/>
      <c r="AD41303" s="1"/>
      <c r="BB41303" s="6"/>
    </row>
    <row r="41304" spans="26:54" x14ac:dyDescent="0.25">
      <c r="Z41304" s="1"/>
      <c r="AA41304" s="1"/>
      <c r="AD41304" s="1"/>
      <c r="BB41304" s="6"/>
    </row>
    <row r="41305" spans="26:54" x14ac:dyDescent="0.25">
      <c r="Z41305" s="1"/>
      <c r="AA41305" s="1"/>
      <c r="AD41305" s="1"/>
      <c r="BB41305" s="6"/>
    </row>
    <row r="41306" spans="26:54" x14ac:dyDescent="0.25">
      <c r="Z41306" s="1"/>
      <c r="AA41306" s="1"/>
      <c r="AD41306" s="1"/>
      <c r="BB41306" s="6"/>
    </row>
    <row r="41307" spans="26:54" x14ac:dyDescent="0.25">
      <c r="Z41307" s="1"/>
      <c r="AA41307" s="1"/>
      <c r="AD41307" s="1"/>
      <c r="BB41307" s="6"/>
    </row>
    <row r="41308" spans="26:54" x14ac:dyDescent="0.25">
      <c r="Z41308" s="1"/>
      <c r="AA41308" s="1"/>
      <c r="AD41308" s="1"/>
      <c r="BB41308" s="6"/>
    </row>
    <row r="41309" spans="26:54" x14ac:dyDescent="0.25">
      <c r="Z41309" s="1"/>
      <c r="AA41309" s="1"/>
      <c r="AD41309" s="1"/>
      <c r="BB41309" s="6"/>
    </row>
    <row r="41310" spans="26:54" x14ac:dyDescent="0.25">
      <c r="Z41310" s="1"/>
      <c r="AA41310" s="1"/>
      <c r="AD41310" s="1"/>
      <c r="BB41310" s="6"/>
    </row>
    <row r="41311" spans="26:54" x14ac:dyDescent="0.25">
      <c r="Z41311" s="1"/>
      <c r="AA41311" s="1"/>
      <c r="AD41311" s="1"/>
      <c r="BB41311" s="6"/>
    </row>
    <row r="41312" spans="26:54" x14ac:dyDescent="0.25">
      <c r="Z41312" s="1"/>
      <c r="AA41312" s="1"/>
      <c r="AD41312" s="1"/>
      <c r="BB41312" s="6"/>
    </row>
    <row r="41313" spans="26:54" x14ac:dyDescent="0.25">
      <c r="Z41313" s="1"/>
      <c r="AA41313" s="1"/>
      <c r="AD41313" s="1"/>
      <c r="BB41313" s="6"/>
    </row>
    <row r="41314" spans="26:54" x14ac:dyDescent="0.25">
      <c r="Z41314" s="1"/>
      <c r="AA41314" s="1"/>
      <c r="AD41314" s="1"/>
      <c r="BB41314" s="6"/>
    </row>
    <row r="41315" spans="26:54" x14ac:dyDescent="0.25">
      <c r="Z41315" s="1"/>
      <c r="AA41315" s="1"/>
      <c r="AD41315" s="1"/>
      <c r="BB41315" s="6"/>
    </row>
    <row r="41316" spans="26:54" x14ac:dyDescent="0.25">
      <c r="Z41316" s="1"/>
      <c r="AA41316" s="1"/>
      <c r="AD41316" s="1"/>
      <c r="BB41316" s="6"/>
    </row>
    <row r="41317" spans="26:54" x14ac:dyDescent="0.25">
      <c r="Z41317" s="1"/>
      <c r="AA41317" s="1"/>
      <c r="AD41317" s="1"/>
      <c r="BB41317" s="6"/>
    </row>
    <row r="41318" spans="26:54" x14ac:dyDescent="0.25">
      <c r="Z41318" s="1"/>
      <c r="AA41318" s="1"/>
      <c r="AD41318" s="1"/>
      <c r="BB41318" s="6"/>
    </row>
    <row r="41319" spans="26:54" x14ac:dyDescent="0.25">
      <c r="Z41319" s="1"/>
      <c r="AA41319" s="1"/>
      <c r="AD41319" s="1"/>
      <c r="BB41319" s="6"/>
    </row>
    <row r="41320" spans="26:54" x14ac:dyDescent="0.25">
      <c r="Z41320" s="1"/>
      <c r="AA41320" s="1"/>
      <c r="AD41320" s="1"/>
      <c r="BB41320" s="6"/>
    </row>
    <row r="41321" spans="26:54" x14ac:dyDescent="0.25">
      <c r="Z41321" s="1"/>
      <c r="AA41321" s="1"/>
      <c r="AD41321" s="1"/>
      <c r="BB41321" s="6"/>
    </row>
    <row r="41322" spans="26:54" x14ac:dyDescent="0.25">
      <c r="Z41322" s="1"/>
      <c r="AA41322" s="1"/>
      <c r="AD41322" s="1"/>
      <c r="BB41322" s="6"/>
    </row>
    <row r="41323" spans="26:54" x14ac:dyDescent="0.25">
      <c r="Z41323" s="1"/>
      <c r="AA41323" s="1"/>
      <c r="AD41323" s="1"/>
      <c r="BB41323" s="6"/>
    </row>
    <row r="41324" spans="26:54" x14ac:dyDescent="0.25">
      <c r="Z41324" s="1"/>
      <c r="AA41324" s="1"/>
      <c r="AD41324" s="1"/>
      <c r="BB41324" s="6"/>
    </row>
    <row r="41325" spans="26:54" x14ac:dyDescent="0.25">
      <c r="Z41325" s="1"/>
      <c r="AA41325" s="1"/>
      <c r="AD41325" s="1"/>
      <c r="BB41325" s="6"/>
    </row>
    <row r="41326" spans="26:54" x14ac:dyDescent="0.25">
      <c r="Z41326" s="1"/>
      <c r="AA41326" s="1"/>
      <c r="AD41326" s="1"/>
      <c r="BB41326" s="6"/>
    </row>
    <row r="41327" spans="26:54" x14ac:dyDescent="0.25">
      <c r="Z41327" s="1"/>
      <c r="AA41327" s="1"/>
      <c r="AD41327" s="1"/>
      <c r="BB41327" s="6"/>
    </row>
    <row r="41328" spans="26:54" x14ac:dyDescent="0.25">
      <c r="Z41328" s="1"/>
      <c r="AA41328" s="1"/>
      <c r="AD41328" s="1"/>
      <c r="BB41328" s="6"/>
    </row>
    <row r="41329" spans="26:54" x14ac:dyDescent="0.25">
      <c r="Z41329" s="1"/>
      <c r="AA41329" s="1"/>
      <c r="AD41329" s="1"/>
      <c r="BB41329" s="6"/>
    </row>
    <row r="41330" spans="26:54" x14ac:dyDescent="0.25">
      <c r="Z41330" s="1"/>
      <c r="AA41330" s="1"/>
      <c r="AD41330" s="1"/>
      <c r="BB41330" s="6"/>
    </row>
    <row r="41331" spans="26:54" x14ac:dyDescent="0.25">
      <c r="Z41331" s="1"/>
      <c r="AA41331" s="1"/>
      <c r="AD41331" s="1"/>
      <c r="BB41331" s="6"/>
    </row>
    <row r="41332" spans="26:54" x14ac:dyDescent="0.25">
      <c r="Z41332" s="1"/>
      <c r="AA41332" s="1"/>
      <c r="AD41332" s="1"/>
      <c r="BB41332" s="6"/>
    </row>
    <row r="41333" spans="26:54" x14ac:dyDescent="0.25">
      <c r="Z41333" s="1"/>
      <c r="AA41333" s="1"/>
      <c r="AD41333" s="1"/>
      <c r="BB41333" s="6"/>
    </row>
    <row r="41334" spans="26:54" x14ac:dyDescent="0.25">
      <c r="Z41334" s="1"/>
      <c r="AA41334" s="1"/>
      <c r="AD41334" s="1"/>
      <c r="BB41334" s="6"/>
    </row>
    <row r="41335" spans="26:54" x14ac:dyDescent="0.25">
      <c r="Z41335" s="1"/>
      <c r="AA41335" s="1"/>
      <c r="AD41335" s="1"/>
      <c r="BB41335" s="6"/>
    </row>
    <row r="41336" spans="26:54" x14ac:dyDescent="0.25">
      <c r="Z41336" s="1"/>
      <c r="AA41336" s="1"/>
      <c r="AD41336" s="1"/>
      <c r="BB41336" s="6"/>
    </row>
    <row r="41337" spans="26:54" x14ac:dyDescent="0.25">
      <c r="Z41337" s="1"/>
      <c r="AA41337" s="1"/>
      <c r="AD41337" s="1"/>
      <c r="BB41337" s="6"/>
    </row>
    <row r="41338" spans="26:54" x14ac:dyDescent="0.25">
      <c r="Z41338" s="1"/>
      <c r="AA41338" s="1"/>
      <c r="AD41338" s="1"/>
      <c r="BB41338" s="6"/>
    </row>
    <row r="41339" spans="26:54" x14ac:dyDescent="0.25">
      <c r="Z41339" s="1"/>
      <c r="AA41339" s="1"/>
      <c r="AD41339" s="1"/>
      <c r="BB41339" s="6"/>
    </row>
    <row r="41340" spans="26:54" x14ac:dyDescent="0.25">
      <c r="Z41340" s="1"/>
      <c r="AA41340" s="1"/>
      <c r="AD41340" s="1"/>
      <c r="BB41340" s="6"/>
    </row>
    <row r="41341" spans="26:54" x14ac:dyDescent="0.25">
      <c r="Z41341" s="1"/>
      <c r="AA41341" s="1"/>
      <c r="AD41341" s="1"/>
      <c r="BB41341" s="6"/>
    </row>
    <row r="41342" spans="26:54" x14ac:dyDescent="0.25">
      <c r="Z41342" s="1"/>
      <c r="AA41342" s="1"/>
      <c r="AD41342" s="1"/>
      <c r="BB41342" s="6"/>
    </row>
    <row r="41343" spans="26:54" x14ac:dyDescent="0.25">
      <c r="Z41343" s="1"/>
      <c r="AA41343" s="1"/>
      <c r="AD41343" s="1"/>
      <c r="BB41343" s="6"/>
    </row>
    <row r="41344" spans="26:54" x14ac:dyDescent="0.25">
      <c r="Z41344" s="1"/>
      <c r="AA41344" s="1"/>
      <c r="AD41344" s="1"/>
      <c r="BB41344" s="6"/>
    </row>
    <row r="41345" spans="26:54" x14ac:dyDescent="0.25">
      <c r="Z41345" s="1"/>
      <c r="AA41345" s="1"/>
      <c r="AD41345" s="1"/>
      <c r="BB41345" s="6"/>
    </row>
    <row r="41346" spans="26:54" x14ac:dyDescent="0.25">
      <c r="Z41346" s="1"/>
      <c r="AA41346" s="1"/>
      <c r="AD41346" s="1"/>
      <c r="BB41346" s="6"/>
    </row>
    <row r="41347" spans="26:54" x14ac:dyDescent="0.25">
      <c r="Z41347" s="1"/>
      <c r="AA41347" s="1"/>
      <c r="AD41347" s="1"/>
      <c r="BB41347" s="6"/>
    </row>
    <row r="41348" spans="26:54" x14ac:dyDescent="0.25">
      <c r="Z41348" s="1"/>
      <c r="AA41348" s="1"/>
      <c r="AD41348" s="1"/>
      <c r="BB41348" s="6"/>
    </row>
    <row r="41349" spans="26:54" x14ac:dyDescent="0.25">
      <c r="Z41349" s="1"/>
      <c r="AA41349" s="1"/>
      <c r="AD41349" s="1"/>
      <c r="BB41349" s="6"/>
    </row>
    <row r="41350" spans="26:54" x14ac:dyDescent="0.25">
      <c r="Z41350" s="1"/>
      <c r="AA41350" s="1"/>
      <c r="AD41350" s="1"/>
      <c r="BB41350" s="6"/>
    </row>
    <row r="41351" spans="26:54" x14ac:dyDescent="0.25">
      <c r="Z41351" s="1"/>
      <c r="AA41351" s="1"/>
      <c r="AD41351" s="1"/>
      <c r="BB41351" s="6"/>
    </row>
    <row r="41352" spans="26:54" x14ac:dyDescent="0.25">
      <c r="Z41352" s="1"/>
      <c r="AA41352" s="1"/>
      <c r="AD41352" s="1"/>
      <c r="BB41352" s="6"/>
    </row>
    <row r="41353" spans="26:54" x14ac:dyDescent="0.25">
      <c r="Z41353" s="1"/>
      <c r="AA41353" s="1"/>
      <c r="AD41353" s="1"/>
      <c r="BB41353" s="6"/>
    </row>
    <row r="41354" spans="26:54" x14ac:dyDescent="0.25">
      <c r="Z41354" s="1"/>
      <c r="AA41354" s="1"/>
      <c r="AD41354" s="1"/>
      <c r="BB41354" s="6"/>
    </row>
    <row r="41355" spans="26:54" x14ac:dyDescent="0.25">
      <c r="Z41355" s="1"/>
      <c r="AA41355" s="1"/>
      <c r="AD41355" s="1"/>
      <c r="BB41355" s="6"/>
    </row>
    <row r="41356" spans="26:54" x14ac:dyDescent="0.25">
      <c r="Z41356" s="1"/>
      <c r="AA41356" s="1"/>
      <c r="AD41356" s="1"/>
      <c r="BB41356" s="6"/>
    </row>
    <row r="41357" spans="26:54" x14ac:dyDescent="0.25">
      <c r="Z41357" s="1"/>
      <c r="AA41357" s="1"/>
      <c r="AD41357" s="1"/>
      <c r="BB41357" s="6"/>
    </row>
    <row r="41358" spans="26:54" x14ac:dyDescent="0.25">
      <c r="Z41358" s="1"/>
      <c r="AA41358" s="1"/>
      <c r="AD41358" s="1"/>
      <c r="BB41358" s="6"/>
    </row>
    <row r="41359" spans="26:54" x14ac:dyDescent="0.25">
      <c r="Z41359" s="1"/>
      <c r="AA41359" s="1"/>
      <c r="AD41359" s="1"/>
      <c r="BB41359" s="6"/>
    </row>
    <row r="41360" spans="26:54" x14ac:dyDescent="0.25">
      <c r="Z41360" s="1"/>
      <c r="AA41360" s="1"/>
      <c r="AD41360" s="1"/>
      <c r="BB41360" s="6"/>
    </row>
    <row r="41361" spans="26:54" x14ac:dyDescent="0.25">
      <c r="Z41361" s="1"/>
      <c r="AA41361" s="1"/>
      <c r="AD41361" s="1"/>
      <c r="BB41361" s="6"/>
    </row>
    <row r="41362" spans="26:54" x14ac:dyDescent="0.25">
      <c r="Z41362" s="1"/>
      <c r="AA41362" s="1"/>
      <c r="AD41362" s="1"/>
      <c r="BB41362" s="6"/>
    </row>
    <row r="41363" spans="26:54" x14ac:dyDescent="0.25">
      <c r="Z41363" s="1"/>
      <c r="AA41363" s="1"/>
      <c r="AD41363" s="1"/>
      <c r="BB41363" s="6"/>
    </row>
    <row r="41364" spans="26:54" x14ac:dyDescent="0.25">
      <c r="Z41364" s="1"/>
      <c r="AA41364" s="1"/>
      <c r="AD41364" s="1"/>
      <c r="BB41364" s="6"/>
    </row>
    <row r="41365" spans="26:54" x14ac:dyDescent="0.25">
      <c r="Z41365" s="1"/>
      <c r="AA41365" s="1"/>
      <c r="AD41365" s="1"/>
      <c r="BB41365" s="6"/>
    </row>
    <row r="41366" spans="26:54" x14ac:dyDescent="0.25">
      <c r="Z41366" s="1"/>
      <c r="AA41366" s="1"/>
      <c r="AD41366" s="1"/>
      <c r="BB41366" s="6"/>
    </row>
    <row r="41367" spans="26:54" x14ac:dyDescent="0.25">
      <c r="Z41367" s="1"/>
      <c r="AA41367" s="1"/>
      <c r="AD41367" s="1"/>
      <c r="BB41367" s="6"/>
    </row>
    <row r="41368" spans="26:54" x14ac:dyDescent="0.25">
      <c r="Z41368" s="1"/>
      <c r="AA41368" s="1"/>
      <c r="AD41368" s="1"/>
      <c r="BB41368" s="6"/>
    </row>
    <row r="41369" spans="26:54" x14ac:dyDescent="0.25">
      <c r="Z41369" s="1"/>
      <c r="AA41369" s="1"/>
      <c r="AD41369" s="1"/>
      <c r="BB41369" s="6"/>
    </row>
    <row r="41370" spans="26:54" x14ac:dyDescent="0.25">
      <c r="Z41370" s="1"/>
      <c r="AA41370" s="1"/>
      <c r="AD41370" s="1"/>
      <c r="BB41370" s="6"/>
    </row>
    <row r="41371" spans="26:54" x14ac:dyDescent="0.25">
      <c r="Z41371" s="1"/>
      <c r="AA41371" s="1"/>
      <c r="AD41371" s="1"/>
      <c r="BB41371" s="6"/>
    </row>
    <row r="41372" spans="26:54" x14ac:dyDescent="0.25">
      <c r="Z41372" s="1"/>
      <c r="AA41372" s="1"/>
      <c r="AD41372" s="1"/>
      <c r="BB41372" s="6"/>
    </row>
    <row r="41373" spans="26:54" x14ac:dyDescent="0.25">
      <c r="Z41373" s="1"/>
      <c r="AA41373" s="1"/>
      <c r="AD41373" s="1"/>
      <c r="BB41373" s="6"/>
    </row>
    <row r="41374" spans="26:54" x14ac:dyDescent="0.25">
      <c r="Z41374" s="1"/>
      <c r="AA41374" s="1"/>
      <c r="AD41374" s="1"/>
      <c r="BB41374" s="6"/>
    </row>
    <row r="41375" spans="26:54" x14ac:dyDescent="0.25">
      <c r="Z41375" s="1"/>
      <c r="AA41375" s="1"/>
      <c r="AD41375" s="1"/>
      <c r="BB41375" s="6"/>
    </row>
    <row r="41376" spans="26:54" x14ac:dyDescent="0.25">
      <c r="Z41376" s="1"/>
      <c r="AA41376" s="1"/>
      <c r="AD41376" s="1"/>
      <c r="BB41376" s="6"/>
    </row>
    <row r="41377" spans="26:54" x14ac:dyDescent="0.25">
      <c r="Z41377" s="1"/>
      <c r="AA41377" s="1"/>
      <c r="AD41377" s="1"/>
      <c r="BB41377" s="6"/>
    </row>
    <row r="41378" spans="26:54" x14ac:dyDescent="0.25">
      <c r="Z41378" s="1"/>
      <c r="AA41378" s="1"/>
      <c r="AD41378" s="1"/>
      <c r="BB41378" s="6"/>
    </row>
    <row r="41379" spans="26:54" x14ac:dyDescent="0.25">
      <c r="Z41379" s="1"/>
      <c r="AA41379" s="1"/>
      <c r="AD41379" s="1"/>
      <c r="BB41379" s="6"/>
    </row>
    <row r="41380" spans="26:54" x14ac:dyDescent="0.25">
      <c r="Z41380" s="1"/>
      <c r="AA41380" s="1"/>
      <c r="AD41380" s="1"/>
      <c r="BB41380" s="6"/>
    </row>
    <row r="41381" spans="26:54" x14ac:dyDescent="0.25">
      <c r="Z41381" s="1"/>
      <c r="AA41381" s="1"/>
      <c r="AD41381" s="1"/>
      <c r="BB41381" s="6"/>
    </row>
    <row r="41382" spans="26:54" x14ac:dyDescent="0.25">
      <c r="Z41382" s="1"/>
      <c r="AA41382" s="1"/>
      <c r="AD41382" s="1"/>
      <c r="BB41382" s="6"/>
    </row>
    <row r="41383" spans="26:54" x14ac:dyDescent="0.25">
      <c r="Z41383" s="1"/>
      <c r="AA41383" s="1"/>
      <c r="AD41383" s="1"/>
      <c r="BB41383" s="6"/>
    </row>
    <row r="41384" spans="26:54" x14ac:dyDescent="0.25">
      <c r="Z41384" s="1"/>
      <c r="AA41384" s="1"/>
      <c r="AD41384" s="1"/>
      <c r="BB41384" s="6"/>
    </row>
    <row r="41385" spans="26:54" x14ac:dyDescent="0.25">
      <c r="Z41385" s="1"/>
      <c r="AA41385" s="1"/>
      <c r="AD41385" s="1"/>
      <c r="BB41385" s="6"/>
    </row>
    <row r="41386" spans="26:54" x14ac:dyDescent="0.25">
      <c r="Z41386" s="1"/>
      <c r="AA41386" s="1"/>
      <c r="AD41386" s="1"/>
      <c r="BB41386" s="6"/>
    </row>
    <row r="41387" spans="26:54" x14ac:dyDescent="0.25">
      <c r="Z41387" s="1"/>
      <c r="AA41387" s="1"/>
      <c r="AD41387" s="1"/>
      <c r="BB41387" s="6"/>
    </row>
    <row r="41388" spans="26:54" x14ac:dyDescent="0.25">
      <c r="Z41388" s="1"/>
      <c r="AA41388" s="1"/>
      <c r="AD41388" s="1"/>
      <c r="BB41388" s="6"/>
    </row>
    <row r="41389" spans="26:54" x14ac:dyDescent="0.25">
      <c r="Z41389" s="1"/>
      <c r="AA41389" s="1"/>
      <c r="AD41389" s="1"/>
      <c r="BB41389" s="6"/>
    </row>
    <row r="41390" spans="26:54" x14ac:dyDescent="0.25">
      <c r="Z41390" s="1"/>
      <c r="AA41390" s="1"/>
      <c r="AD41390" s="1"/>
      <c r="BB41390" s="6"/>
    </row>
    <row r="41391" spans="26:54" x14ac:dyDescent="0.25">
      <c r="Z41391" s="1"/>
      <c r="AA41391" s="1"/>
      <c r="AD41391" s="1"/>
      <c r="BB41391" s="6"/>
    </row>
    <row r="41392" spans="26:54" x14ac:dyDescent="0.25">
      <c r="Z41392" s="1"/>
      <c r="AA41392" s="1"/>
      <c r="AD41392" s="1"/>
      <c r="BB41392" s="6"/>
    </row>
    <row r="41393" spans="26:54" x14ac:dyDescent="0.25">
      <c r="Z41393" s="1"/>
      <c r="AA41393" s="1"/>
      <c r="AD41393" s="1"/>
      <c r="BB41393" s="6"/>
    </row>
    <row r="41394" spans="26:54" x14ac:dyDescent="0.25">
      <c r="Z41394" s="1"/>
      <c r="AA41394" s="1"/>
      <c r="AD41394" s="1"/>
      <c r="BB41394" s="6"/>
    </row>
    <row r="41395" spans="26:54" x14ac:dyDescent="0.25">
      <c r="Z41395" s="1"/>
      <c r="AA41395" s="1"/>
      <c r="AD41395" s="1"/>
      <c r="BB41395" s="6"/>
    </row>
    <row r="41396" spans="26:54" x14ac:dyDescent="0.25">
      <c r="Z41396" s="1"/>
      <c r="AA41396" s="1"/>
      <c r="AD41396" s="1"/>
      <c r="BB41396" s="6"/>
    </row>
    <row r="41397" spans="26:54" x14ac:dyDescent="0.25">
      <c r="Z41397" s="1"/>
      <c r="AA41397" s="1"/>
      <c r="AD41397" s="1"/>
      <c r="BB41397" s="6"/>
    </row>
    <row r="41398" spans="26:54" x14ac:dyDescent="0.25">
      <c r="Z41398" s="1"/>
      <c r="AA41398" s="1"/>
      <c r="AD41398" s="1"/>
      <c r="BB41398" s="6"/>
    </row>
    <row r="41399" spans="26:54" x14ac:dyDescent="0.25">
      <c r="Z41399" s="1"/>
      <c r="AA41399" s="1"/>
      <c r="AD41399" s="1"/>
      <c r="BB41399" s="6"/>
    </row>
    <row r="41400" spans="26:54" x14ac:dyDescent="0.25">
      <c r="Z41400" s="1"/>
      <c r="AA41400" s="1"/>
      <c r="AD41400" s="1"/>
      <c r="BB41400" s="6"/>
    </row>
    <row r="41401" spans="26:54" x14ac:dyDescent="0.25">
      <c r="Z41401" s="1"/>
      <c r="AA41401" s="1"/>
      <c r="AD41401" s="1"/>
      <c r="BB41401" s="6"/>
    </row>
    <row r="41402" spans="26:54" x14ac:dyDescent="0.25">
      <c r="Z41402" s="1"/>
      <c r="AA41402" s="1"/>
      <c r="AD41402" s="1"/>
      <c r="BB41402" s="6"/>
    </row>
    <row r="41403" spans="26:54" x14ac:dyDescent="0.25">
      <c r="Z41403" s="1"/>
      <c r="AA41403" s="1"/>
      <c r="AD41403" s="1"/>
      <c r="BB41403" s="6"/>
    </row>
    <row r="41404" spans="26:54" x14ac:dyDescent="0.25">
      <c r="Z41404" s="1"/>
      <c r="AA41404" s="1"/>
      <c r="AD41404" s="1"/>
      <c r="BB41404" s="6"/>
    </row>
    <row r="41405" spans="26:54" x14ac:dyDescent="0.25">
      <c r="Z41405" s="1"/>
      <c r="AA41405" s="1"/>
      <c r="AD41405" s="1"/>
      <c r="BB41405" s="6"/>
    </row>
    <row r="41406" spans="26:54" x14ac:dyDescent="0.25">
      <c r="Z41406" s="1"/>
      <c r="AA41406" s="1"/>
      <c r="AD41406" s="1"/>
      <c r="BB41406" s="6"/>
    </row>
    <row r="41407" spans="26:54" x14ac:dyDescent="0.25">
      <c r="Z41407" s="1"/>
      <c r="AA41407" s="1"/>
      <c r="AD41407" s="1"/>
      <c r="BB41407" s="6"/>
    </row>
    <row r="41408" spans="26:54" x14ac:dyDescent="0.25">
      <c r="Z41408" s="1"/>
      <c r="AA41408" s="1"/>
      <c r="AD41408" s="1"/>
      <c r="BB41408" s="6"/>
    </row>
    <row r="41409" spans="26:54" x14ac:dyDescent="0.25">
      <c r="Z41409" s="1"/>
      <c r="AA41409" s="1"/>
      <c r="AD41409" s="1"/>
      <c r="BB41409" s="6"/>
    </row>
    <row r="41410" spans="26:54" x14ac:dyDescent="0.25">
      <c r="Z41410" s="1"/>
      <c r="AA41410" s="1"/>
      <c r="AD41410" s="1"/>
      <c r="BB41410" s="6"/>
    </row>
    <row r="41411" spans="26:54" x14ac:dyDescent="0.25">
      <c r="Z41411" s="1"/>
      <c r="AA41411" s="1"/>
      <c r="AD41411" s="1"/>
      <c r="BB41411" s="6"/>
    </row>
    <row r="41412" spans="26:54" x14ac:dyDescent="0.25">
      <c r="Z41412" s="1"/>
      <c r="AA41412" s="1"/>
      <c r="AD41412" s="1"/>
      <c r="BB41412" s="6"/>
    </row>
    <row r="41413" spans="26:54" x14ac:dyDescent="0.25">
      <c r="Z41413" s="1"/>
      <c r="AA41413" s="1"/>
      <c r="AD41413" s="1"/>
      <c r="BB41413" s="6"/>
    </row>
    <row r="41414" spans="26:54" x14ac:dyDescent="0.25">
      <c r="Z41414" s="1"/>
      <c r="AA41414" s="1"/>
      <c r="AD41414" s="1"/>
      <c r="BB41414" s="6"/>
    </row>
    <row r="41415" spans="26:54" x14ac:dyDescent="0.25">
      <c r="Z41415" s="1"/>
      <c r="AA41415" s="1"/>
      <c r="AD41415" s="1"/>
      <c r="BB41415" s="6"/>
    </row>
    <row r="41416" spans="26:54" x14ac:dyDescent="0.25">
      <c r="Z41416" s="1"/>
      <c r="AA41416" s="1"/>
      <c r="AD41416" s="1"/>
      <c r="BB41416" s="6"/>
    </row>
    <row r="41417" spans="26:54" x14ac:dyDescent="0.25">
      <c r="Z41417" s="1"/>
      <c r="AA41417" s="1"/>
      <c r="AD41417" s="1"/>
      <c r="BB41417" s="6"/>
    </row>
    <row r="41418" spans="26:54" x14ac:dyDescent="0.25">
      <c r="Z41418" s="1"/>
      <c r="AA41418" s="1"/>
      <c r="AD41418" s="1"/>
      <c r="BB41418" s="6"/>
    </row>
    <row r="41419" spans="26:54" x14ac:dyDescent="0.25">
      <c r="Z41419" s="1"/>
      <c r="AA41419" s="1"/>
      <c r="AD41419" s="1"/>
      <c r="BB41419" s="6"/>
    </row>
    <row r="41420" spans="26:54" x14ac:dyDescent="0.25">
      <c r="Z41420" s="1"/>
      <c r="AA41420" s="1"/>
      <c r="AD41420" s="1"/>
      <c r="BB41420" s="6"/>
    </row>
    <row r="41421" spans="26:54" x14ac:dyDescent="0.25">
      <c r="Z41421" s="1"/>
      <c r="AA41421" s="1"/>
      <c r="AD41421" s="1"/>
      <c r="BB41421" s="6"/>
    </row>
    <row r="41422" spans="26:54" x14ac:dyDescent="0.25">
      <c r="Z41422" s="1"/>
      <c r="AA41422" s="1"/>
      <c r="AD41422" s="1"/>
      <c r="BB41422" s="6"/>
    </row>
    <row r="41423" spans="26:54" x14ac:dyDescent="0.25">
      <c r="Z41423" s="1"/>
      <c r="AA41423" s="1"/>
      <c r="AD41423" s="1"/>
      <c r="BB41423" s="6"/>
    </row>
    <row r="41424" spans="26:54" x14ac:dyDescent="0.25">
      <c r="Z41424" s="1"/>
      <c r="AA41424" s="1"/>
      <c r="AD41424" s="1"/>
      <c r="BB41424" s="6"/>
    </row>
    <row r="41425" spans="26:54" x14ac:dyDescent="0.25">
      <c r="Z41425" s="1"/>
      <c r="AA41425" s="1"/>
      <c r="AD41425" s="1"/>
      <c r="BB41425" s="6"/>
    </row>
    <row r="41426" spans="26:54" x14ac:dyDescent="0.25">
      <c r="Z41426" s="1"/>
      <c r="AA41426" s="1"/>
      <c r="AD41426" s="1"/>
      <c r="BB41426" s="6"/>
    </row>
    <row r="41427" spans="26:54" x14ac:dyDescent="0.25">
      <c r="Z41427" s="1"/>
      <c r="AA41427" s="1"/>
      <c r="AD41427" s="1"/>
      <c r="BB41427" s="6"/>
    </row>
    <row r="41428" spans="26:54" x14ac:dyDescent="0.25">
      <c r="Z41428" s="1"/>
      <c r="AA41428" s="1"/>
      <c r="AD41428" s="1"/>
      <c r="BB41428" s="6"/>
    </row>
    <row r="41429" spans="26:54" x14ac:dyDescent="0.25">
      <c r="Z41429" s="1"/>
      <c r="AA41429" s="1"/>
      <c r="AD41429" s="1"/>
      <c r="BB41429" s="6"/>
    </row>
    <row r="41430" spans="26:54" x14ac:dyDescent="0.25">
      <c r="Z41430" s="1"/>
      <c r="AA41430" s="1"/>
      <c r="AD41430" s="1"/>
      <c r="BB41430" s="6"/>
    </row>
    <row r="41431" spans="26:54" x14ac:dyDescent="0.25">
      <c r="Z41431" s="1"/>
      <c r="AA41431" s="1"/>
      <c r="AD41431" s="1"/>
      <c r="BB41431" s="6"/>
    </row>
    <row r="41432" spans="26:54" x14ac:dyDescent="0.25">
      <c r="Z41432" s="1"/>
      <c r="AA41432" s="1"/>
      <c r="AD41432" s="1"/>
      <c r="BB41432" s="6"/>
    </row>
    <row r="41433" spans="26:54" x14ac:dyDescent="0.25">
      <c r="Z41433" s="1"/>
      <c r="AA41433" s="1"/>
      <c r="AD41433" s="1"/>
      <c r="BB41433" s="6"/>
    </row>
    <row r="41434" spans="26:54" x14ac:dyDescent="0.25">
      <c r="Z41434" s="1"/>
      <c r="AA41434" s="1"/>
      <c r="AD41434" s="1"/>
      <c r="BB41434" s="6"/>
    </row>
    <row r="41435" spans="26:54" x14ac:dyDescent="0.25">
      <c r="Z41435" s="1"/>
      <c r="AA41435" s="1"/>
      <c r="AD41435" s="1"/>
      <c r="BB41435" s="6"/>
    </row>
    <row r="41436" spans="26:54" x14ac:dyDescent="0.25">
      <c r="Z41436" s="1"/>
      <c r="AA41436" s="1"/>
      <c r="AD41436" s="1"/>
      <c r="BB41436" s="6"/>
    </row>
    <row r="41437" spans="26:54" x14ac:dyDescent="0.25">
      <c r="Z41437" s="1"/>
      <c r="AA41437" s="1"/>
      <c r="AD41437" s="1"/>
      <c r="BB41437" s="6"/>
    </row>
    <row r="41438" spans="26:54" x14ac:dyDescent="0.25">
      <c r="Z41438" s="1"/>
      <c r="AA41438" s="1"/>
      <c r="AD41438" s="1"/>
      <c r="BB41438" s="6"/>
    </row>
    <row r="41439" spans="26:54" x14ac:dyDescent="0.25">
      <c r="Z41439" s="1"/>
      <c r="AA41439" s="1"/>
      <c r="AD41439" s="1"/>
      <c r="BB41439" s="6"/>
    </row>
    <row r="41440" spans="26:54" x14ac:dyDescent="0.25">
      <c r="Z41440" s="1"/>
      <c r="AA41440" s="1"/>
      <c r="AD41440" s="1"/>
      <c r="BB41440" s="6"/>
    </row>
    <row r="41441" spans="26:54" x14ac:dyDescent="0.25">
      <c r="Z41441" s="1"/>
      <c r="AA41441" s="1"/>
      <c r="AD41441" s="1"/>
      <c r="BB41441" s="6"/>
    </row>
    <row r="41442" spans="26:54" x14ac:dyDescent="0.25">
      <c r="Z41442" s="1"/>
      <c r="AA41442" s="1"/>
      <c r="AD41442" s="1"/>
      <c r="BB41442" s="6"/>
    </row>
    <row r="41443" spans="26:54" x14ac:dyDescent="0.25">
      <c r="Z41443" s="1"/>
      <c r="AA41443" s="1"/>
      <c r="AD41443" s="1"/>
      <c r="BB41443" s="6"/>
    </row>
    <row r="41444" spans="26:54" x14ac:dyDescent="0.25">
      <c r="Z41444" s="1"/>
      <c r="AA41444" s="1"/>
      <c r="AD41444" s="1"/>
      <c r="BB41444" s="6"/>
    </row>
    <row r="41445" spans="26:54" x14ac:dyDescent="0.25">
      <c r="Z41445" s="1"/>
      <c r="AA41445" s="1"/>
      <c r="AD41445" s="1"/>
      <c r="BB41445" s="6"/>
    </row>
    <row r="41446" spans="26:54" x14ac:dyDescent="0.25">
      <c r="Z41446" s="1"/>
      <c r="AA41446" s="1"/>
      <c r="AD41446" s="1"/>
      <c r="BB41446" s="6"/>
    </row>
    <row r="41447" spans="26:54" x14ac:dyDescent="0.25">
      <c r="Z41447" s="1"/>
      <c r="AA41447" s="1"/>
      <c r="AD41447" s="1"/>
      <c r="BB41447" s="6"/>
    </row>
    <row r="41448" spans="26:54" x14ac:dyDescent="0.25">
      <c r="Z41448" s="1"/>
      <c r="AA41448" s="1"/>
      <c r="AD41448" s="1"/>
      <c r="BB41448" s="6"/>
    </row>
    <row r="41449" spans="26:54" x14ac:dyDescent="0.25">
      <c r="Z41449" s="1"/>
      <c r="AA41449" s="1"/>
      <c r="AD41449" s="1"/>
      <c r="BB41449" s="6"/>
    </row>
    <row r="41450" spans="26:54" x14ac:dyDescent="0.25">
      <c r="Z41450" s="1"/>
      <c r="AA41450" s="1"/>
      <c r="AD41450" s="1"/>
      <c r="BB41450" s="6"/>
    </row>
    <row r="41451" spans="26:54" x14ac:dyDescent="0.25">
      <c r="Z41451" s="1"/>
      <c r="AA41451" s="1"/>
      <c r="AD41451" s="1"/>
      <c r="BB41451" s="6"/>
    </row>
    <row r="41452" spans="26:54" x14ac:dyDescent="0.25">
      <c r="Z41452" s="1"/>
      <c r="AA41452" s="1"/>
      <c r="AD41452" s="1"/>
      <c r="BB41452" s="6"/>
    </row>
    <row r="41453" spans="26:54" x14ac:dyDescent="0.25">
      <c r="Z41453" s="1"/>
      <c r="AA41453" s="1"/>
      <c r="AD41453" s="1"/>
      <c r="BB41453" s="6"/>
    </row>
    <row r="41454" spans="26:54" x14ac:dyDescent="0.25">
      <c r="Z41454" s="1"/>
      <c r="AA41454" s="1"/>
      <c r="AD41454" s="1"/>
      <c r="BB41454" s="6"/>
    </row>
    <row r="41455" spans="26:54" x14ac:dyDescent="0.25">
      <c r="Z41455" s="1"/>
      <c r="AA41455" s="1"/>
      <c r="AD41455" s="1"/>
      <c r="BB41455" s="6"/>
    </row>
    <row r="41456" spans="26:54" x14ac:dyDescent="0.25">
      <c r="Z41456" s="1"/>
      <c r="AA41456" s="1"/>
      <c r="AD41456" s="1"/>
      <c r="BB41456" s="6"/>
    </row>
    <row r="41457" spans="26:54" x14ac:dyDescent="0.25">
      <c r="Z41457" s="1"/>
      <c r="AA41457" s="1"/>
      <c r="AD41457" s="1"/>
      <c r="BB41457" s="6"/>
    </row>
    <row r="41458" spans="26:54" x14ac:dyDescent="0.25">
      <c r="Z41458" s="1"/>
      <c r="AA41458" s="1"/>
      <c r="AD41458" s="1"/>
      <c r="BB41458" s="6"/>
    </row>
    <row r="41459" spans="26:54" x14ac:dyDescent="0.25">
      <c r="Z41459" s="1"/>
      <c r="AA41459" s="1"/>
      <c r="AD41459" s="1"/>
      <c r="BB41459" s="6"/>
    </row>
    <row r="41460" spans="26:54" x14ac:dyDescent="0.25">
      <c r="Z41460" s="1"/>
      <c r="AA41460" s="1"/>
      <c r="AD41460" s="1"/>
      <c r="BB41460" s="6"/>
    </row>
    <row r="41461" spans="26:54" x14ac:dyDescent="0.25">
      <c r="Z41461" s="1"/>
      <c r="AA41461" s="1"/>
      <c r="AD41461" s="1"/>
      <c r="BB41461" s="6"/>
    </row>
    <row r="41462" spans="26:54" x14ac:dyDescent="0.25">
      <c r="Z41462" s="1"/>
      <c r="AA41462" s="1"/>
      <c r="AD41462" s="1"/>
      <c r="BB41462" s="6"/>
    </row>
    <row r="41463" spans="26:54" x14ac:dyDescent="0.25">
      <c r="Z41463" s="1"/>
      <c r="AA41463" s="1"/>
      <c r="AD41463" s="1"/>
      <c r="BB41463" s="6"/>
    </row>
    <row r="41464" spans="26:54" x14ac:dyDescent="0.25">
      <c r="Z41464" s="1"/>
      <c r="AA41464" s="1"/>
      <c r="AD41464" s="1"/>
      <c r="BB41464" s="6"/>
    </row>
    <row r="41465" spans="26:54" x14ac:dyDescent="0.25">
      <c r="Z41465" s="1"/>
      <c r="AA41465" s="1"/>
      <c r="AD41465" s="1"/>
      <c r="BB41465" s="6"/>
    </row>
    <row r="41466" spans="26:54" x14ac:dyDescent="0.25">
      <c r="Z41466" s="1"/>
      <c r="AA41466" s="1"/>
      <c r="AD41466" s="1"/>
      <c r="BB41466" s="6"/>
    </row>
    <row r="41467" spans="26:54" x14ac:dyDescent="0.25">
      <c r="Z41467" s="1"/>
      <c r="AA41467" s="1"/>
      <c r="AD41467" s="1"/>
      <c r="BB41467" s="6"/>
    </row>
    <row r="41468" spans="26:54" x14ac:dyDescent="0.25">
      <c r="Z41468" s="1"/>
      <c r="AA41468" s="1"/>
      <c r="AD41468" s="1"/>
      <c r="BB41468" s="6"/>
    </row>
    <row r="41469" spans="26:54" x14ac:dyDescent="0.25">
      <c r="Z41469" s="1"/>
      <c r="AA41469" s="1"/>
      <c r="AD41469" s="1"/>
      <c r="BB41469" s="6"/>
    </row>
    <row r="41470" spans="26:54" x14ac:dyDescent="0.25">
      <c r="Z41470" s="1"/>
      <c r="AA41470" s="1"/>
      <c r="AD41470" s="1"/>
      <c r="BB41470" s="6"/>
    </row>
    <row r="41471" spans="26:54" x14ac:dyDescent="0.25">
      <c r="Z41471" s="1"/>
      <c r="AA41471" s="1"/>
      <c r="AD41471" s="1"/>
      <c r="BB41471" s="6"/>
    </row>
    <row r="41472" spans="26:54" x14ac:dyDescent="0.25">
      <c r="Z41472" s="1"/>
      <c r="AA41472" s="1"/>
      <c r="AD41472" s="1"/>
      <c r="BB41472" s="6"/>
    </row>
    <row r="41473" spans="26:54" x14ac:dyDescent="0.25">
      <c r="Z41473" s="1"/>
      <c r="AA41473" s="1"/>
      <c r="AD41473" s="1"/>
      <c r="BB41473" s="6"/>
    </row>
    <row r="41474" spans="26:54" x14ac:dyDescent="0.25">
      <c r="Z41474" s="1"/>
      <c r="AA41474" s="1"/>
      <c r="AD41474" s="1"/>
      <c r="BB41474" s="6"/>
    </row>
    <row r="41475" spans="26:54" x14ac:dyDescent="0.25">
      <c r="Z41475" s="1"/>
      <c r="AA41475" s="1"/>
      <c r="AD41475" s="1"/>
      <c r="BB41475" s="6"/>
    </row>
    <row r="41476" spans="26:54" x14ac:dyDescent="0.25">
      <c r="Z41476" s="1"/>
      <c r="AA41476" s="1"/>
      <c r="AD41476" s="1"/>
      <c r="BB41476" s="6"/>
    </row>
    <row r="41477" spans="26:54" x14ac:dyDescent="0.25">
      <c r="Z41477" s="1"/>
      <c r="AA41477" s="1"/>
      <c r="AD41477" s="1"/>
      <c r="BB41477" s="6"/>
    </row>
    <row r="41478" spans="26:54" x14ac:dyDescent="0.25">
      <c r="Z41478" s="1"/>
      <c r="AA41478" s="1"/>
      <c r="AD41478" s="1"/>
      <c r="BB41478" s="6"/>
    </row>
    <row r="41479" spans="26:54" x14ac:dyDescent="0.25">
      <c r="Z41479" s="1"/>
      <c r="AA41479" s="1"/>
      <c r="AD41479" s="1"/>
      <c r="BB41479" s="6"/>
    </row>
    <row r="41480" spans="26:54" x14ac:dyDescent="0.25">
      <c r="Z41480" s="1"/>
      <c r="AA41480" s="1"/>
      <c r="AD41480" s="1"/>
      <c r="BB41480" s="6"/>
    </row>
    <row r="41481" spans="26:54" x14ac:dyDescent="0.25">
      <c r="Z41481" s="1"/>
      <c r="AA41481" s="1"/>
      <c r="AD41481" s="1"/>
      <c r="BB41481" s="6"/>
    </row>
    <row r="41482" spans="26:54" x14ac:dyDescent="0.25">
      <c r="Z41482" s="1"/>
      <c r="AA41482" s="1"/>
      <c r="AD41482" s="1"/>
      <c r="BB41482" s="6"/>
    </row>
    <row r="41483" spans="26:54" x14ac:dyDescent="0.25">
      <c r="Z41483" s="1"/>
      <c r="AA41483" s="1"/>
      <c r="AD41483" s="1"/>
      <c r="BB41483" s="6"/>
    </row>
    <row r="41484" spans="26:54" x14ac:dyDescent="0.25">
      <c r="Z41484" s="1"/>
      <c r="AA41484" s="1"/>
      <c r="AD41484" s="1"/>
      <c r="BB41484" s="6"/>
    </row>
    <row r="41485" spans="26:54" x14ac:dyDescent="0.25">
      <c r="Z41485" s="1"/>
      <c r="AA41485" s="1"/>
      <c r="AD41485" s="1"/>
      <c r="BB41485" s="6"/>
    </row>
    <row r="41486" spans="26:54" x14ac:dyDescent="0.25">
      <c r="Z41486" s="1"/>
      <c r="AA41486" s="1"/>
      <c r="AD41486" s="1"/>
      <c r="BB41486" s="6"/>
    </row>
    <row r="41487" spans="26:54" x14ac:dyDescent="0.25">
      <c r="Z41487" s="1"/>
      <c r="AA41487" s="1"/>
      <c r="AD41487" s="1"/>
      <c r="BB41487" s="6"/>
    </row>
    <row r="41488" spans="26:54" x14ac:dyDescent="0.25">
      <c r="Z41488" s="1"/>
      <c r="AA41488" s="1"/>
      <c r="AD41488" s="1"/>
      <c r="BB41488" s="6"/>
    </row>
    <row r="41489" spans="26:54" x14ac:dyDescent="0.25">
      <c r="Z41489" s="1"/>
      <c r="AA41489" s="1"/>
      <c r="AD41489" s="1"/>
      <c r="BB41489" s="6"/>
    </row>
    <row r="41490" spans="26:54" x14ac:dyDescent="0.25">
      <c r="Z41490" s="1"/>
      <c r="AA41490" s="1"/>
      <c r="AD41490" s="1"/>
      <c r="BB41490" s="6"/>
    </row>
    <row r="41491" spans="26:54" x14ac:dyDescent="0.25">
      <c r="Z41491" s="1"/>
      <c r="AA41491" s="1"/>
      <c r="AD41491" s="1"/>
      <c r="BB41491" s="6"/>
    </row>
    <row r="41492" spans="26:54" x14ac:dyDescent="0.25">
      <c r="Z41492" s="1"/>
      <c r="AA41492" s="1"/>
      <c r="AD41492" s="1"/>
      <c r="BB41492" s="6"/>
    </row>
    <row r="41493" spans="26:54" x14ac:dyDescent="0.25">
      <c r="Z41493" s="1"/>
      <c r="AA41493" s="1"/>
      <c r="AD41493" s="1"/>
      <c r="BB41493" s="6"/>
    </row>
    <row r="41494" spans="26:54" x14ac:dyDescent="0.25">
      <c r="Z41494" s="1"/>
      <c r="AA41494" s="1"/>
      <c r="AD41494" s="1"/>
      <c r="BB41494" s="6"/>
    </row>
    <row r="41495" spans="26:54" x14ac:dyDescent="0.25">
      <c r="Z41495" s="1"/>
      <c r="AA41495" s="1"/>
      <c r="AD41495" s="1"/>
      <c r="BB41495" s="6"/>
    </row>
    <row r="41496" spans="26:54" x14ac:dyDescent="0.25">
      <c r="Z41496" s="1"/>
      <c r="AA41496" s="1"/>
      <c r="AD41496" s="1"/>
      <c r="BB41496" s="6"/>
    </row>
    <row r="41497" spans="26:54" x14ac:dyDescent="0.25">
      <c r="Z41497" s="1"/>
      <c r="AA41497" s="1"/>
      <c r="AD41497" s="1"/>
      <c r="BB41497" s="6"/>
    </row>
    <row r="41498" spans="26:54" x14ac:dyDescent="0.25">
      <c r="Z41498" s="1"/>
      <c r="AA41498" s="1"/>
      <c r="AD41498" s="1"/>
      <c r="BB41498" s="6"/>
    </row>
    <row r="41499" spans="26:54" x14ac:dyDescent="0.25">
      <c r="Z41499" s="1"/>
      <c r="AA41499" s="1"/>
      <c r="AD41499" s="1"/>
      <c r="BB41499" s="6"/>
    </row>
    <row r="41500" spans="26:54" x14ac:dyDescent="0.25">
      <c r="Z41500" s="1"/>
      <c r="AA41500" s="1"/>
      <c r="AD41500" s="1"/>
      <c r="BB41500" s="6"/>
    </row>
    <row r="41501" spans="26:54" x14ac:dyDescent="0.25">
      <c r="Z41501" s="1"/>
      <c r="AA41501" s="1"/>
      <c r="AD41501" s="1"/>
      <c r="BB41501" s="6"/>
    </row>
    <row r="41502" spans="26:54" x14ac:dyDescent="0.25">
      <c r="Z41502" s="1"/>
      <c r="AA41502" s="1"/>
      <c r="AD41502" s="1"/>
      <c r="BB41502" s="6"/>
    </row>
    <row r="41503" spans="26:54" x14ac:dyDescent="0.25">
      <c r="Z41503" s="1"/>
      <c r="AA41503" s="1"/>
      <c r="AD41503" s="1"/>
      <c r="BB41503" s="6"/>
    </row>
    <row r="41504" spans="26:54" x14ac:dyDescent="0.25">
      <c r="Z41504" s="1"/>
      <c r="AA41504" s="1"/>
      <c r="AD41504" s="1"/>
      <c r="BB41504" s="6"/>
    </row>
    <row r="41505" spans="26:54" x14ac:dyDescent="0.25">
      <c r="Z41505" s="1"/>
      <c r="AA41505" s="1"/>
      <c r="AD41505" s="1"/>
      <c r="BB41505" s="6"/>
    </row>
    <row r="41506" spans="26:54" x14ac:dyDescent="0.25">
      <c r="Z41506" s="1"/>
      <c r="AA41506" s="1"/>
      <c r="AD41506" s="1"/>
      <c r="BB41506" s="6"/>
    </row>
    <row r="41507" spans="26:54" x14ac:dyDescent="0.25">
      <c r="Z41507" s="1"/>
      <c r="AA41507" s="1"/>
      <c r="AD41507" s="1"/>
      <c r="BB41507" s="6"/>
    </row>
    <row r="41508" spans="26:54" x14ac:dyDescent="0.25">
      <c r="Z41508" s="1"/>
      <c r="AA41508" s="1"/>
      <c r="AD41508" s="1"/>
      <c r="BB41508" s="6"/>
    </row>
    <row r="41509" spans="26:54" x14ac:dyDescent="0.25">
      <c r="Z41509" s="1"/>
      <c r="AA41509" s="1"/>
      <c r="AD41509" s="1"/>
      <c r="BB41509" s="6"/>
    </row>
    <row r="41510" spans="26:54" x14ac:dyDescent="0.25">
      <c r="Z41510" s="1"/>
      <c r="AA41510" s="1"/>
      <c r="AD41510" s="1"/>
      <c r="BB41510" s="6"/>
    </row>
    <row r="41511" spans="26:54" x14ac:dyDescent="0.25">
      <c r="Z41511" s="1"/>
      <c r="AA41511" s="1"/>
      <c r="AD41511" s="1"/>
      <c r="BB41511" s="6"/>
    </row>
    <row r="41512" spans="26:54" x14ac:dyDescent="0.25">
      <c r="Z41512" s="1"/>
      <c r="AA41512" s="1"/>
      <c r="AD41512" s="1"/>
      <c r="BB41512" s="6"/>
    </row>
    <row r="41513" spans="26:54" x14ac:dyDescent="0.25">
      <c r="Z41513" s="1"/>
      <c r="AA41513" s="1"/>
      <c r="AD41513" s="1"/>
      <c r="BB41513" s="6"/>
    </row>
    <row r="41514" spans="26:54" x14ac:dyDescent="0.25">
      <c r="Z41514" s="1"/>
      <c r="AA41514" s="1"/>
      <c r="AD41514" s="1"/>
      <c r="BB41514" s="6"/>
    </row>
    <row r="41515" spans="26:54" x14ac:dyDescent="0.25">
      <c r="Z41515" s="1"/>
      <c r="AA41515" s="1"/>
      <c r="AD41515" s="1"/>
      <c r="BB41515" s="6"/>
    </row>
    <row r="41516" spans="26:54" x14ac:dyDescent="0.25">
      <c r="Z41516" s="1"/>
      <c r="AA41516" s="1"/>
      <c r="AD41516" s="1"/>
      <c r="BB41516" s="6"/>
    </row>
    <row r="41517" spans="26:54" x14ac:dyDescent="0.25">
      <c r="Z41517" s="1"/>
      <c r="AA41517" s="1"/>
      <c r="AD41517" s="1"/>
      <c r="BB41517" s="6"/>
    </row>
    <row r="41518" spans="26:54" x14ac:dyDescent="0.25">
      <c r="Z41518" s="1"/>
      <c r="AA41518" s="1"/>
      <c r="AD41518" s="1"/>
      <c r="BB41518" s="6"/>
    </row>
    <row r="41519" spans="26:54" x14ac:dyDescent="0.25">
      <c r="Z41519" s="1"/>
      <c r="AA41519" s="1"/>
      <c r="AD41519" s="1"/>
      <c r="BB41519" s="6"/>
    </row>
    <row r="41520" spans="26:54" x14ac:dyDescent="0.25">
      <c r="Z41520" s="1"/>
      <c r="AA41520" s="1"/>
      <c r="AD41520" s="1"/>
      <c r="BB41520" s="6"/>
    </row>
    <row r="41521" spans="26:54" x14ac:dyDescent="0.25">
      <c r="Z41521" s="1"/>
      <c r="AA41521" s="1"/>
      <c r="AD41521" s="1"/>
      <c r="BB41521" s="6"/>
    </row>
    <row r="41522" spans="26:54" x14ac:dyDescent="0.25">
      <c r="Z41522" s="1"/>
      <c r="AA41522" s="1"/>
      <c r="AD41522" s="1"/>
      <c r="BB41522" s="6"/>
    </row>
    <row r="41523" spans="26:54" x14ac:dyDescent="0.25">
      <c r="Z41523" s="1"/>
      <c r="AA41523" s="1"/>
      <c r="AD41523" s="1"/>
      <c r="BB41523" s="6"/>
    </row>
    <row r="41524" spans="26:54" x14ac:dyDescent="0.25">
      <c r="Z41524" s="1"/>
      <c r="AA41524" s="1"/>
      <c r="AD41524" s="1"/>
      <c r="BB41524" s="6"/>
    </row>
    <row r="41525" spans="26:54" x14ac:dyDescent="0.25">
      <c r="Z41525" s="1"/>
      <c r="AA41525" s="1"/>
      <c r="AD41525" s="1"/>
      <c r="BB41525" s="6"/>
    </row>
    <row r="41526" spans="26:54" x14ac:dyDescent="0.25">
      <c r="Z41526" s="1"/>
      <c r="AA41526" s="1"/>
      <c r="AD41526" s="1"/>
      <c r="BB41526" s="6"/>
    </row>
    <row r="41527" spans="26:54" x14ac:dyDescent="0.25">
      <c r="Z41527" s="1"/>
      <c r="AA41527" s="1"/>
      <c r="AD41527" s="1"/>
      <c r="BB41527" s="6"/>
    </row>
    <row r="41528" spans="26:54" x14ac:dyDescent="0.25">
      <c r="Z41528" s="1"/>
      <c r="AA41528" s="1"/>
      <c r="AD41528" s="1"/>
      <c r="BB41528" s="6"/>
    </row>
    <row r="41529" spans="26:54" x14ac:dyDescent="0.25">
      <c r="Z41529" s="1"/>
      <c r="AA41529" s="1"/>
      <c r="AD41529" s="1"/>
      <c r="BB41529" s="6"/>
    </row>
    <row r="41530" spans="26:54" x14ac:dyDescent="0.25">
      <c r="Z41530" s="1"/>
      <c r="AA41530" s="1"/>
      <c r="AD41530" s="1"/>
      <c r="BB41530" s="6"/>
    </row>
    <row r="41531" spans="26:54" x14ac:dyDescent="0.25">
      <c r="Z41531" s="1"/>
      <c r="AA41531" s="1"/>
      <c r="AD41531" s="1"/>
      <c r="BB41531" s="6"/>
    </row>
    <row r="41532" spans="26:54" x14ac:dyDescent="0.25">
      <c r="Z41532" s="1"/>
      <c r="AA41532" s="1"/>
      <c r="AD41532" s="1"/>
      <c r="BB41532" s="6"/>
    </row>
    <row r="41533" spans="26:54" x14ac:dyDescent="0.25">
      <c r="Z41533" s="1"/>
      <c r="AA41533" s="1"/>
      <c r="AD41533" s="1"/>
      <c r="BB41533" s="6"/>
    </row>
    <row r="41534" spans="26:54" x14ac:dyDescent="0.25">
      <c r="Z41534" s="1"/>
      <c r="AA41534" s="1"/>
      <c r="AD41534" s="1"/>
      <c r="BB41534" s="6"/>
    </row>
    <row r="41535" spans="26:54" x14ac:dyDescent="0.25">
      <c r="Z41535" s="1"/>
      <c r="AA41535" s="1"/>
      <c r="AD41535" s="1"/>
      <c r="BB41535" s="6"/>
    </row>
    <row r="41536" spans="26:54" x14ac:dyDescent="0.25">
      <c r="Z41536" s="1"/>
      <c r="AA41536" s="1"/>
      <c r="AD41536" s="1"/>
      <c r="BB41536" s="6"/>
    </row>
    <row r="41537" spans="26:54" x14ac:dyDescent="0.25">
      <c r="Z41537" s="1"/>
      <c r="AA41537" s="1"/>
      <c r="AD41537" s="1"/>
      <c r="BB41537" s="6"/>
    </row>
    <row r="41538" spans="26:54" x14ac:dyDescent="0.25">
      <c r="Z41538" s="1"/>
      <c r="AA41538" s="1"/>
      <c r="AD41538" s="1"/>
      <c r="BB41538" s="6"/>
    </row>
    <row r="41539" spans="26:54" x14ac:dyDescent="0.25">
      <c r="Z41539" s="1"/>
      <c r="AA41539" s="1"/>
      <c r="AD41539" s="1"/>
      <c r="BB41539" s="6"/>
    </row>
    <row r="41540" spans="26:54" x14ac:dyDescent="0.25">
      <c r="Z41540" s="1"/>
      <c r="AA41540" s="1"/>
      <c r="AD41540" s="1"/>
      <c r="BB41540" s="6"/>
    </row>
    <row r="41541" spans="26:54" x14ac:dyDescent="0.25">
      <c r="Z41541" s="1"/>
      <c r="AA41541" s="1"/>
      <c r="AD41541" s="1"/>
      <c r="BB41541" s="6"/>
    </row>
    <row r="41542" spans="26:54" x14ac:dyDescent="0.25">
      <c r="Z41542" s="1"/>
      <c r="AA41542" s="1"/>
      <c r="AD41542" s="1"/>
      <c r="BB41542" s="6"/>
    </row>
    <row r="41543" spans="26:54" x14ac:dyDescent="0.25">
      <c r="Z41543" s="1"/>
      <c r="AA41543" s="1"/>
      <c r="AD41543" s="1"/>
      <c r="BB41543" s="6"/>
    </row>
    <row r="41544" spans="26:54" x14ac:dyDescent="0.25">
      <c r="Z41544" s="1"/>
      <c r="AA41544" s="1"/>
      <c r="AD41544" s="1"/>
      <c r="BB41544" s="6"/>
    </row>
    <row r="41545" spans="26:54" x14ac:dyDescent="0.25">
      <c r="Z41545" s="1"/>
      <c r="AA41545" s="1"/>
      <c r="AD41545" s="1"/>
      <c r="BB41545" s="6"/>
    </row>
    <row r="41546" spans="26:54" x14ac:dyDescent="0.25">
      <c r="Z41546" s="1"/>
      <c r="AA41546" s="1"/>
      <c r="AD41546" s="1"/>
      <c r="BB41546" s="6"/>
    </row>
    <row r="41547" spans="26:54" x14ac:dyDescent="0.25">
      <c r="Z41547" s="1"/>
      <c r="AA41547" s="1"/>
      <c r="AD41547" s="1"/>
      <c r="BB41547" s="6"/>
    </row>
    <row r="41548" spans="26:54" x14ac:dyDescent="0.25">
      <c r="Z41548" s="1"/>
      <c r="AA41548" s="1"/>
      <c r="AD41548" s="1"/>
      <c r="BB41548" s="6"/>
    </row>
    <row r="41549" spans="26:54" x14ac:dyDescent="0.25">
      <c r="Z41549" s="1"/>
      <c r="AA41549" s="1"/>
      <c r="AD41549" s="1"/>
      <c r="BB41549" s="6"/>
    </row>
    <row r="41550" spans="26:54" x14ac:dyDescent="0.25">
      <c r="Z41550" s="1"/>
      <c r="AA41550" s="1"/>
      <c r="AD41550" s="1"/>
      <c r="BB41550" s="6"/>
    </row>
    <row r="41551" spans="26:54" x14ac:dyDescent="0.25">
      <c r="Z41551" s="1"/>
      <c r="AA41551" s="1"/>
      <c r="AD41551" s="1"/>
      <c r="BB41551" s="6"/>
    </row>
    <row r="41552" spans="26:54" x14ac:dyDescent="0.25">
      <c r="Z41552" s="1"/>
      <c r="AA41552" s="1"/>
      <c r="AD41552" s="1"/>
      <c r="BB41552" s="6"/>
    </row>
    <row r="41553" spans="26:54" x14ac:dyDescent="0.25">
      <c r="Z41553" s="1"/>
      <c r="AA41553" s="1"/>
      <c r="AD41553" s="1"/>
      <c r="BB41553" s="6"/>
    </row>
    <row r="41554" spans="26:54" x14ac:dyDescent="0.25">
      <c r="Z41554" s="1"/>
      <c r="AA41554" s="1"/>
      <c r="AD41554" s="1"/>
      <c r="BB41554" s="6"/>
    </row>
    <row r="41555" spans="26:54" x14ac:dyDescent="0.25">
      <c r="Z41555" s="1"/>
      <c r="AA41555" s="1"/>
      <c r="AD41555" s="1"/>
      <c r="BB41555" s="6"/>
    </row>
    <row r="41556" spans="26:54" x14ac:dyDescent="0.25">
      <c r="Z41556" s="1"/>
      <c r="AA41556" s="1"/>
      <c r="AD41556" s="1"/>
      <c r="BB41556" s="6"/>
    </row>
    <row r="41557" spans="26:54" x14ac:dyDescent="0.25">
      <c r="Z41557" s="1"/>
      <c r="AA41557" s="1"/>
      <c r="AD41557" s="1"/>
      <c r="BB41557" s="6"/>
    </row>
    <row r="41558" spans="26:54" x14ac:dyDescent="0.25">
      <c r="Z41558" s="1"/>
      <c r="AA41558" s="1"/>
      <c r="AD41558" s="1"/>
      <c r="BB41558" s="6"/>
    </row>
    <row r="41559" spans="26:54" x14ac:dyDescent="0.25">
      <c r="Z41559" s="1"/>
      <c r="AA41559" s="1"/>
      <c r="AD41559" s="1"/>
      <c r="BB41559" s="6"/>
    </row>
    <row r="41560" spans="26:54" x14ac:dyDescent="0.25">
      <c r="Z41560" s="1"/>
      <c r="AA41560" s="1"/>
      <c r="AD41560" s="1"/>
      <c r="BB41560" s="6"/>
    </row>
    <row r="41561" spans="26:54" x14ac:dyDescent="0.25">
      <c r="Z41561" s="1"/>
      <c r="AA41561" s="1"/>
      <c r="AD41561" s="1"/>
      <c r="BB41561" s="6"/>
    </row>
    <row r="41562" spans="26:54" x14ac:dyDescent="0.25">
      <c r="Z41562" s="1"/>
      <c r="AA41562" s="1"/>
      <c r="AD41562" s="1"/>
      <c r="BB41562" s="6"/>
    </row>
    <row r="41563" spans="26:54" x14ac:dyDescent="0.25">
      <c r="Z41563" s="1"/>
      <c r="AA41563" s="1"/>
      <c r="AD41563" s="1"/>
      <c r="BB41563" s="6"/>
    </row>
    <row r="41564" spans="26:54" x14ac:dyDescent="0.25">
      <c r="Z41564" s="1"/>
      <c r="AA41564" s="1"/>
      <c r="AD41564" s="1"/>
      <c r="BB41564" s="6"/>
    </row>
    <row r="41565" spans="26:54" x14ac:dyDescent="0.25">
      <c r="Z41565" s="1"/>
      <c r="AA41565" s="1"/>
      <c r="AD41565" s="1"/>
      <c r="BB41565" s="6"/>
    </row>
    <row r="41566" spans="26:54" x14ac:dyDescent="0.25">
      <c r="Z41566" s="1"/>
      <c r="AA41566" s="1"/>
      <c r="AD41566" s="1"/>
      <c r="BB41566" s="6"/>
    </row>
    <row r="41567" spans="26:54" x14ac:dyDescent="0.25">
      <c r="Z41567" s="1"/>
      <c r="AA41567" s="1"/>
      <c r="AD41567" s="1"/>
      <c r="BB41567" s="6"/>
    </row>
    <row r="41568" spans="26:54" x14ac:dyDescent="0.25">
      <c r="Z41568" s="1"/>
      <c r="AA41568" s="1"/>
      <c r="AD41568" s="1"/>
      <c r="BB41568" s="6"/>
    </row>
    <row r="41569" spans="26:54" x14ac:dyDescent="0.25">
      <c r="Z41569" s="1"/>
      <c r="AA41569" s="1"/>
      <c r="AD41569" s="1"/>
      <c r="BB41569" s="6"/>
    </row>
    <row r="41570" spans="26:54" x14ac:dyDescent="0.25">
      <c r="Z41570" s="1"/>
      <c r="AA41570" s="1"/>
      <c r="AD41570" s="1"/>
      <c r="BB41570" s="6"/>
    </row>
    <row r="41571" spans="26:54" x14ac:dyDescent="0.25">
      <c r="Z41571" s="1"/>
      <c r="AA41571" s="1"/>
      <c r="AD41571" s="1"/>
      <c r="BB41571" s="6"/>
    </row>
    <row r="41572" spans="26:54" x14ac:dyDescent="0.25">
      <c r="Z41572" s="1"/>
      <c r="AA41572" s="1"/>
      <c r="AD41572" s="1"/>
      <c r="BB41572" s="6"/>
    </row>
    <row r="41573" spans="26:54" x14ac:dyDescent="0.25">
      <c r="Z41573" s="1"/>
      <c r="AA41573" s="1"/>
      <c r="AD41573" s="1"/>
      <c r="BB41573" s="6"/>
    </row>
    <row r="41574" spans="26:54" x14ac:dyDescent="0.25">
      <c r="Z41574" s="1"/>
      <c r="AA41574" s="1"/>
      <c r="AD41574" s="1"/>
      <c r="BB41574" s="6"/>
    </row>
    <row r="41575" spans="26:54" x14ac:dyDescent="0.25">
      <c r="Z41575" s="1"/>
      <c r="AA41575" s="1"/>
      <c r="AD41575" s="1"/>
      <c r="BB41575" s="6"/>
    </row>
    <row r="41576" spans="26:54" x14ac:dyDescent="0.25">
      <c r="Z41576" s="1"/>
      <c r="AA41576" s="1"/>
      <c r="AD41576" s="1"/>
      <c r="BB41576" s="6"/>
    </row>
    <row r="41577" spans="26:54" x14ac:dyDescent="0.25">
      <c r="Z41577" s="1"/>
      <c r="AA41577" s="1"/>
      <c r="AD41577" s="1"/>
      <c r="BB41577" s="6"/>
    </row>
    <row r="41578" spans="26:54" x14ac:dyDescent="0.25">
      <c r="Z41578" s="1"/>
      <c r="AA41578" s="1"/>
      <c r="AD41578" s="1"/>
      <c r="BB41578" s="6"/>
    </row>
    <row r="41579" spans="26:54" x14ac:dyDescent="0.25">
      <c r="Z41579" s="1"/>
      <c r="AA41579" s="1"/>
      <c r="AD41579" s="1"/>
      <c r="BB41579" s="6"/>
    </row>
    <row r="41580" spans="26:54" x14ac:dyDescent="0.25">
      <c r="Z41580" s="1"/>
      <c r="AA41580" s="1"/>
      <c r="AD41580" s="1"/>
      <c r="BB41580" s="6"/>
    </row>
    <row r="41581" spans="26:54" x14ac:dyDescent="0.25">
      <c r="Z41581" s="1"/>
      <c r="AA41581" s="1"/>
      <c r="AD41581" s="1"/>
      <c r="BB41581" s="6"/>
    </row>
    <row r="41582" spans="26:54" x14ac:dyDescent="0.25">
      <c r="Z41582" s="1"/>
      <c r="AA41582" s="1"/>
      <c r="AD41582" s="1"/>
      <c r="BB41582" s="6"/>
    </row>
    <row r="41583" spans="26:54" x14ac:dyDescent="0.25">
      <c r="Z41583" s="1"/>
      <c r="AA41583" s="1"/>
      <c r="AD41583" s="1"/>
      <c r="BB41583" s="6"/>
    </row>
    <row r="41584" spans="26:54" x14ac:dyDescent="0.25">
      <c r="Z41584" s="1"/>
      <c r="AA41584" s="1"/>
      <c r="AD41584" s="1"/>
      <c r="BB41584" s="6"/>
    </row>
    <row r="41585" spans="26:54" x14ac:dyDescent="0.25">
      <c r="Z41585" s="1"/>
      <c r="AA41585" s="1"/>
      <c r="AD41585" s="1"/>
      <c r="BB41585" s="6"/>
    </row>
    <row r="41586" spans="26:54" x14ac:dyDescent="0.25">
      <c r="Z41586" s="1"/>
      <c r="AA41586" s="1"/>
      <c r="AD41586" s="1"/>
      <c r="BB41586" s="6"/>
    </row>
    <row r="41587" spans="26:54" x14ac:dyDescent="0.25">
      <c r="Z41587" s="1"/>
      <c r="AA41587" s="1"/>
      <c r="AD41587" s="1"/>
      <c r="BB41587" s="6"/>
    </row>
    <row r="41588" spans="26:54" x14ac:dyDescent="0.25">
      <c r="Z41588" s="1"/>
      <c r="AA41588" s="1"/>
      <c r="AD41588" s="1"/>
      <c r="BB41588" s="6"/>
    </row>
    <row r="41589" spans="26:54" x14ac:dyDescent="0.25">
      <c r="Z41589" s="1"/>
      <c r="AA41589" s="1"/>
      <c r="AD41589" s="1"/>
      <c r="BB41589" s="6"/>
    </row>
    <row r="41590" spans="26:54" x14ac:dyDescent="0.25">
      <c r="Z41590" s="1"/>
      <c r="AA41590" s="1"/>
      <c r="AD41590" s="1"/>
      <c r="BB41590" s="6"/>
    </row>
    <row r="41591" spans="26:54" x14ac:dyDescent="0.25">
      <c r="Z41591" s="1"/>
      <c r="AA41591" s="1"/>
      <c r="AD41591" s="1"/>
      <c r="BB41591" s="6"/>
    </row>
    <row r="41592" spans="26:54" x14ac:dyDescent="0.25">
      <c r="Z41592" s="1"/>
      <c r="AA41592" s="1"/>
      <c r="AD41592" s="1"/>
      <c r="BB41592" s="6"/>
    </row>
    <row r="41593" spans="26:54" x14ac:dyDescent="0.25">
      <c r="Z41593" s="1"/>
      <c r="AA41593" s="1"/>
      <c r="AD41593" s="1"/>
      <c r="BB41593" s="6"/>
    </row>
    <row r="41594" spans="26:54" x14ac:dyDescent="0.25">
      <c r="Z41594" s="1"/>
      <c r="AA41594" s="1"/>
      <c r="AD41594" s="1"/>
      <c r="BB41594" s="6"/>
    </row>
    <row r="41595" spans="26:54" x14ac:dyDescent="0.25">
      <c r="Z41595" s="1"/>
      <c r="AA41595" s="1"/>
      <c r="AD41595" s="1"/>
      <c r="BB41595" s="6"/>
    </row>
    <row r="41596" spans="26:54" x14ac:dyDescent="0.25">
      <c r="Z41596" s="1"/>
      <c r="AA41596" s="1"/>
      <c r="AD41596" s="1"/>
      <c r="BB41596" s="6"/>
    </row>
    <row r="41597" spans="26:54" x14ac:dyDescent="0.25">
      <c r="Z41597" s="1"/>
      <c r="AA41597" s="1"/>
      <c r="AD41597" s="1"/>
      <c r="BB41597" s="6"/>
    </row>
    <row r="41598" spans="26:54" x14ac:dyDescent="0.25">
      <c r="Z41598" s="1"/>
      <c r="AA41598" s="1"/>
      <c r="AD41598" s="1"/>
      <c r="BB41598" s="6"/>
    </row>
    <row r="41599" spans="26:54" x14ac:dyDescent="0.25">
      <c r="Z41599" s="1"/>
      <c r="AA41599" s="1"/>
      <c r="AD41599" s="1"/>
      <c r="BB41599" s="6"/>
    </row>
    <row r="41600" spans="26:54" x14ac:dyDescent="0.25">
      <c r="Z41600" s="1"/>
      <c r="AA41600" s="1"/>
      <c r="AD41600" s="1"/>
      <c r="BB41600" s="6"/>
    </row>
    <row r="41601" spans="26:54" x14ac:dyDescent="0.25">
      <c r="Z41601" s="1"/>
      <c r="AA41601" s="1"/>
      <c r="AD41601" s="1"/>
      <c r="BB41601" s="6"/>
    </row>
    <row r="41602" spans="26:54" x14ac:dyDescent="0.25">
      <c r="Z41602" s="1"/>
      <c r="AA41602" s="1"/>
      <c r="AD41602" s="1"/>
      <c r="BB41602" s="6"/>
    </row>
    <row r="41603" spans="26:54" x14ac:dyDescent="0.25">
      <c r="Z41603" s="1"/>
      <c r="AA41603" s="1"/>
      <c r="AD41603" s="1"/>
      <c r="BB41603" s="6"/>
    </row>
    <row r="41604" spans="26:54" x14ac:dyDescent="0.25">
      <c r="Z41604" s="1"/>
      <c r="AA41604" s="1"/>
      <c r="AD41604" s="1"/>
      <c r="BB41604" s="6"/>
    </row>
    <row r="41605" spans="26:54" x14ac:dyDescent="0.25">
      <c r="Z41605" s="1"/>
      <c r="AA41605" s="1"/>
      <c r="AD41605" s="1"/>
      <c r="BB41605" s="6"/>
    </row>
    <row r="41606" spans="26:54" x14ac:dyDescent="0.25">
      <c r="Z41606" s="1"/>
      <c r="AA41606" s="1"/>
      <c r="AD41606" s="1"/>
      <c r="BB41606" s="6"/>
    </row>
    <row r="41607" spans="26:54" x14ac:dyDescent="0.25">
      <c r="Z41607" s="1"/>
      <c r="AA41607" s="1"/>
      <c r="AD41607" s="1"/>
      <c r="BB41607" s="6"/>
    </row>
    <row r="41608" spans="26:54" x14ac:dyDescent="0.25">
      <c r="Z41608" s="1"/>
      <c r="AA41608" s="1"/>
      <c r="AD41608" s="1"/>
      <c r="BB41608" s="6"/>
    </row>
    <row r="41609" spans="26:54" x14ac:dyDescent="0.25">
      <c r="Z41609" s="1"/>
      <c r="AA41609" s="1"/>
      <c r="AD41609" s="1"/>
      <c r="BB41609" s="6"/>
    </row>
    <row r="41610" spans="26:54" x14ac:dyDescent="0.25">
      <c r="Z41610" s="1"/>
      <c r="AA41610" s="1"/>
      <c r="AD41610" s="1"/>
      <c r="BB41610" s="6"/>
    </row>
    <row r="41611" spans="26:54" x14ac:dyDescent="0.25">
      <c r="Z41611" s="1"/>
      <c r="AA41611" s="1"/>
      <c r="AD41611" s="1"/>
      <c r="BB41611" s="6"/>
    </row>
    <row r="41612" spans="26:54" x14ac:dyDescent="0.25">
      <c r="Z41612" s="1"/>
      <c r="AA41612" s="1"/>
      <c r="AD41612" s="1"/>
      <c r="BB41612" s="6"/>
    </row>
    <row r="41613" spans="26:54" x14ac:dyDescent="0.25">
      <c r="Z41613" s="1"/>
      <c r="AA41613" s="1"/>
      <c r="AD41613" s="1"/>
      <c r="BB41613" s="6"/>
    </row>
    <row r="41614" spans="26:54" x14ac:dyDescent="0.25">
      <c r="Z41614" s="1"/>
      <c r="AA41614" s="1"/>
      <c r="AD41614" s="1"/>
      <c r="BB41614" s="6"/>
    </row>
    <row r="41615" spans="26:54" x14ac:dyDescent="0.25">
      <c r="Z41615" s="1"/>
      <c r="AA41615" s="1"/>
      <c r="AD41615" s="1"/>
      <c r="BB41615" s="6"/>
    </row>
    <row r="41616" spans="26:54" x14ac:dyDescent="0.25">
      <c r="Z41616" s="1"/>
      <c r="AA41616" s="1"/>
      <c r="AD41616" s="1"/>
      <c r="BB41616" s="6"/>
    </row>
    <row r="41617" spans="26:54" x14ac:dyDescent="0.25">
      <c r="Z41617" s="1"/>
      <c r="AA41617" s="1"/>
      <c r="AD41617" s="1"/>
      <c r="BB41617" s="6"/>
    </row>
    <row r="41618" spans="26:54" x14ac:dyDescent="0.25">
      <c r="Z41618" s="1"/>
      <c r="AA41618" s="1"/>
      <c r="AD41618" s="1"/>
      <c r="BB41618" s="6"/>
    </row>
    <row r="41619" spans="26:54" x14ac:dyDescent="0.25">
      <c r="Z41619" s="1"/>
      <c r="AA41619" s="1"/>
      <c r="AD41619" s="1"/>
      <c r="BB41619" s="6"/>
    </row>
    <row r="41620" spans="26:54" x14ac:dyDescent="0.25">
      <c r="Z41620" s="1"/>
      <c r="AA41620" s="1"/>
      <c r="AD41620" s="1"/>
      <c r="BB41620" s="6"/>
    </row>
    <row r="41621" spans="26:54" x14ac:dyDescent="0.25">
      <c r="Z41621" s="1"/>
      <c r="AA41621" s="1"/>
      <c r="AD41621" s="1"/>
      <c r="BB41621" s="6"/>
    </row>
    <row r="41622" spans="26:54" x14ac:dyDescent="0.25">
      <c r="Z41622" s="1"/>
      <c r="AA41622" s="1"/>
      <c r="AD41622" s="1"/>
      <c r="BB41622" s="6"/>
    </row>
    <row r="41623" spans="26:54" x14ac:dyDescent="0.25">
      <c r="Z41623" s="1"/>
      <c r="AA41623" s="1"/>
      <c r="AD41623" s="1"/>
      <c r="BB41623" s="6"/>
    </row>
    <row r="41624" spans="26:54" x14ac:dyDescent="0.25">
      <c r="Z41624" s="1"/>
      <c r="AA41624" s="1"/>
      <c r="AD41624" s="1"/>
      <c r="BB41624" s="6"/>
    </row>
    <row r="41625" spans="26:54" x14ac:dyDescent="0.25">
      <c r="Z41625" s="1"/>
      <c r="AA41625" s="1"/>
      <c r="AD41625" s="1"/>
      <c r="BB41625" s="6"/>
    </row>
    <row r="41626" spans="26:54" x14ac:dyDescent="0.25">
      <c r="Z41626" s="1"/>
      <c r="AA41626" s="1"/>
      <c r="AD41626" s="1"/>
      <c r="BB41626" s="6"/>
    </row>
    <row r="41627" spans="26:54" x14ac:dyDescent="0.25">
      <c r="Z41627" s="1"/>
      <c r="AA41627" s="1"/>
      <c r="AD41627" s="1"/>
      <c r="BB41627" s="6"/>
    </row>
    <row r="41628" spans="26:54" x14ac:dyDescent="0.25">
      <c r="Z41628" s="1"/>
      <c r="AA41628" s="1"/>
      <c r="AD41628" s="1"/>
      <c r="BB41628" s="6"/>
    </row>
    <row r="41629" spans="26:54" x14ac:dyDescent="0.25">
      <c r="Z41629" s="1"/>
      <c r="AA41629" s="1"/>
      <c r="AD41629" s="1"/>
      <c r="BB41629" s="6"/>
    </row>
    <row r="41630" spans="26:54" x14ac:dyDescent="0.25">
      <c r="Z41630" s="1"/>
      <c r="AA41630" s="1"/>
      <c r="AD41630" s="1"/>
      <c r="BB41630" s="6"/>
    </row>
    <row r="41631" spans="26:54" x14ac:dyDescent="0.25">
      <c r="Z41631" s="1"/>
      <c r="AA41631" s="1"/>
      <c r="AD41631" s="1"/>
      <c r="BB41631" s="6"/>
    </row>
    <row r="41632" spans="26:54" x14ac:dyDescent="0.25">
      <c r="Z41632" s="1"/>
      <c r="AA41632" s="1"/>
      <c r="AD41632" s="1"/>
      <c r="BB41632" s="6"/>
    </row>
    <row r="41633" spans="26:54" x14ac:dyDescent="0.25">
      <c r="Z41633" s="1"/>
      <c r="AA41633" s="1"/>
      <c r="AD41633" s="1"/>
      <c r="BB41633" s="6"/>
    </row>
    <row r="41634" spans="26:54" x14ac:dyDescent="0.25">
      <c r="Z41634" s="1"/>
      <c r="AA41634" s="1"/>
      <c r="AD41634" s="1"/>
      <c r="BB41634" s="6"/>
    </row>
    <row r="41635" spans="26:54" x14ac:dyDescent="0.25">
      <c r="Z41635" s="1"/>
      <c r="AA41635" s="1"/>
      <c r="AD41635" s="1"/>
      <c r="BB41635" s="6"/>
    </row>
    <row r="41636" spans="26:54" x14ac:dyDescent="0.25">
      <c r="Z41636" s="1"/>
      <c r="AA41636" s="1"/>
      <c r="AD41636" s="1"/>
      <c r="BB41636" s="6"/>
    </row>
    <row r="41637" spans="26:54" x14ac:dyDescent="0.25">
      <c r="Z41637" s="1"/>
      <c r="AA41637" s="1"/>
      <c r="AD41637" s="1"/>
      <c r="BB41637" s="6"/>
    </row>
    <row r="41638" spans="26:54" x14ac:dyDescent="0.25">
      <c r="Z41638" s="1"/>
      <c r="AA41638" s="1"/>
      <c r="AD41638" s="1"/>
      <c r="BB41638" s="6"/>
    </row>
    <row r="41639" spans="26:54" x14ac:dyDescent="0.25">
      <c r="Z41639" s="1"/>
      <c r="AA41639" s="1"/>
      <c r="AD41639" s="1"/>
      <c r="BB41639" s="6"/>
    </row>
    <row r="41640" spans="26:54" x14ac:dyDescent="0.25">
      <c r="Z41640" s="1"/>
      <c r="AA41640" s="1"/>
      <c r="AD41640" s="1"/>
      <c r="BB41640" s="6"/>
    </row>
    <row r="41641" spans="26:54" x14ac:dyDescent="0.25">
      <c r="Z41641" s="1"/>
      <c r="AA41641" s="1"/>
      <c r="AD41641" s="1"/>
      <c r="BB41641" s="6"/>
    </row>
    <row r="41642" spans="26:54" x14ac:dyDescent="0.25">
      <c r="Z41642" s="1"/>
      <c r="AA41642" s="1"/>
      <c r="AD41642" s="1"/>
      <c r="BB41642" s="6"/>
    </row>
    <row r="41643" spans="26:54" x14ac:dyDescent="0.25">
      <c r="Z41643" s="1"/>
      <c r="AA41643" s="1"/>
      <c r="AD41643" s="1"/>
      <c r="BB41643" s="6"/>
    </row>
    <row r="41644" spans="26:54" x14ac:dyDescent="0.25">
      <c r="Z41644" s="1"/>
      <c r="AA41644" s="1"/>
      <c r="AD41644" s="1"/>
      <c r="BB41644" s="6"/>
    </row>
    <row r="41645" spans="26:54" x14ac:dyDescent="0.25">
      <c r="Z41645" s="1"/>
      <c r="AA41645" s="1"/>
      <c r="AD41645" s="1"/>
      <c r="BB41645" s="6"/>
    </row>
    <row r="41646" spans="26:54" x14ac:dyDescent="0.25">
      <c r="Z41646" s="1"/>
      <c r="AA41646" s="1"/>
      <c r="AD41646" s="1"/>
      <c r="BB41646" s="6"/>
    </row>
    <row r="41647" spans="26:54" x14ac:dyDescent="0.25">
      <c r="Z41647" s="1"/>
      <c r="AA41647" s="1"/>
      <c r="AD41647" s="1"/>
      <c r="BB41647" s="6"/>
    </row>
    <row r="41648" spans="26:54" x14ac:dyDescent="0.25">
      <c r="Z41648" s="1"/>
      <c r="AA41648" s="1"/>
      <c r="AD41648" s="1"/>
      <c r="BB41648" s="6"/>
    </row>
    <row r="41649" spans="26:54" x14ac:dyDescent="0.25">
      <c r="Z41649" s="1"/>
      <c r="AA41649" s="1"/>
      <c r="AD41649" s="1"/>
      <c r="BB41649" s="6"/>
    </row>
    <row r="41650" spans="26:54" x14ac:dyDescent="0.25">
      <c r="Z41650" s="1"/>
      <c r="AA41650" s="1"/>
      <c r="AD41650" s="1"/>
      <c r="BB41650" s="6"/>
    </row>
    <row r="41651" spans="26:54" x14ac:dyDescent="0.25">
      <c r="Z41651" s="1"/>
      <c r="AA41651" s="1"/>
      <c r="AD41651" s="1"/>
      <c r="BB41651" s="6"/>
    </row>
    <row r="41652" spans="26:54" x14ac:dyDescent="0.25">
      <c r="Z41652" s="1"/>
      <c r="AA41652" s="1"/>
      <c r="AD41652" s="1"/>
      <c r="BB41652" s="6"/>
    </row>
    <row r="41653" spans="26:54" x14ac:dyDescent="0.25">
      <c r="Z41653" s="1"/>
      <c r="AA41653" s="1"/>
      <c r="AD41653" s="1"/>
      <c r="BB41653" s="6"/>
    </row>
    <row r="41654" spans="26:54" x14ac:dyDescent="0.25">
      <c r="Z41654" s="1"/>
      <c r="AA41654" s="1"/>
      <c r="AD41654" s="1"/>
      <c r="BB41654" s="6"/>
    </row>
    <row r="41655" spans="26:54" x14ac:dyDescent="0.25">
      <c r="Z41655" s="1"/>
      <c r="AA41655" s="1"/>
      <c r="AD41655" s="1"/>
      <c r="BB41655" s="6"/>
    </row>
    <row r="41656" spans="26:54" x14ac:dyDescent="0.25">
      <c r="Z41656" s="1"/>
      <c r="AA41656" s="1"/>
      <c r="AD41656" s="1"/>
      <c r="BB41656" s="6"/>
    </row>
    <row r="41657" spans="26:54" x14ac:dyDescent="0.25">
      <c r="Z41657" s="1"/>
      <c r="AA41657" s="1"/>
      <c r="AD41657" s="1"/>
      <c r="BB41657" s="6"/>
    </row>
    <row r="41658" spans="26:54" x14ac:dyDescent="0.25">
      <c r="Z41658" s="1"/>
      <c r="AA41658" s="1"/>
      <c r="AD41658" s="1"/>
      <c r="BB41658" s="6"/>
    </row>
    <row r="41659" spans="26:54" x14ac:dyDescent="0.25">
      <c r="Z41659" s="1"/>
      <c r="AA41659" s="1"/>
      <c r="AD41659" s="1"/>
      <c r="BB41659" s="6"/>
    </row>
    <row r="41660" spans="26:54" x14ac:dyDescent="0.25">
      <c r="Z41660" s="1"/>
      <c r="AA41660" s="1"/>
      <c r="AD41660" s="1"/>
      <c r="BB41660" s="6"/>
    </row>
    <row r="41661" spans="26:54" x14ac:dyDescent="0.25">
      <c r="Z41661" s="1"/>
      <c r="AA41661" s="1"/>
      <c r="AD41661" s="1"/>
      <c r="BB41661" s="6"/>
    </row>
    <row r="41662" spans="26:54" x14ac:dyDescent="0.25">
      <c r="Z41662" s="1"/>
      <c r="AA41662" s="1"/>
      <c r="AD41662" s="1"/>
      <c r="BB41662" s="6"/>
    </row>
    <row r="41663" spans="26:54" x14ac:dyDescent="0.25">
      <c r="Z41663" s="1"/>
      <c r="AA41663" s="1"/>
      <c r="AD41663" s="1"/>
      <c r="BB41663" s="6"/>
    </row>
    <row r="41664" spans="26:54" x14ac:dyDescent="0.25">
      <c r="Z41664" s="1"/>
      <c r="AA41664" s="1"/>
      <c r="AD41664" s="1"/>
      <c r="BB41664" s="6"/>
    </row>
    <row r="41665" spans="26:54" x14ac:dyDescent="0.25">
      <c r="Z41665" s="1"/>
      <c r="AA41665" s="1"/>
      <c r="AD41665" s="1"/>
      <c r="BB41665" s="6"/>
    </row>
    <row r="41666" spans="26:54" x14ac:dyDescent="0.25">
      <c r="Z41666" s="1"/>
      <c r="AA41666" s="1"/>
      <c r="AD41666" s="1"/>
      <c r="BB41666" s="6"/>
    </row>
    <row r="41667" spans="26:54" x14ac:dyDescent="0.25">
      <c r="Z41667" s="1"/>
      <c r="AA41667" s="1"/>
      <c r="AD41667" s="1"/>
      <c r="BB41667" s="6"/>
    </row>
    <row r="41668" spans="26:54" x14ac:dyDescent="0.25">
      <c r="Z41668" s="1"/>
      <c r="AA41668" s="1"/>
      <c r="AD41668" s="1"/>
      <c r="BB41668" s="6"/>
    </row>
    <row r="41669" spans="26:54" x14ac:dyDescent="0.25">
      <c r="Z41669" s="1"/>
      <c r="AA41669" s="1"/>
      <c r="AD41669" s="1"/>
      <c r="BB41669" s="6"/>
    </row>
    <row r="41670" spans="26:54" x14ac:dyDescent="0.25">
      <c r="Z41670" s="1"/>
      <c r="AA41670" s="1"/>
      <c r="AD41670" s="1"/>
      <c r="BB41670" s="6"/>
    </row>
    <row r="41671" spans="26:54" x14ac:dyDescent="0.25">
      <c r="Z41671" s="1"/>
      <c r="AA41671" s="1"/>
      <c r="AD41671" s="1"/>
      <c r="BB41671" s="6"/>
    </row>
    <row r="41672" spans="26:54" x14ac:dyDescent="0.25">
      <c r="Z41672" s="1"/>
      <c r="AA41672" s="1"/>
      <c r="AD41672" s="1"/>
      <c r="BB41672" s="6"/>
    </row>
    <row r="41673" spans="26:54" x14ac:dyDescent="0.25">
      <c r="Z41673" s="1"/>
      <c r="AA41673" s="1"/>
      <c r="AD41673" s="1"/>
      <c r="BB41673" s="6"/>
    </row>
    <row r="41674" spans="26:54" x14ac:dyDescent="0.25">
      <c r="Z41674" s="1"/>
      <c r="AA41674" s="1"/>
      <c r="AD41674" s="1"/>
      <c r="BB41674" s="6"/>
    </row>
    <row r="41675" spans="26:54" x14ac:dyDescent="0.25">
      <c r="Z41675" s="1"/>
      <c r="AA41675" s="1"/>
      <c r="AD41675" s="1"/>
      <c r="BB41675" s="6"/>
    </row>
    <row r="41676" spans="26:54" x14ac:dyDescent="0.25">
      <c r="Z41676" s="1"/>
      <c r="AA41676" s="1"/>
      <c r="AD41676" s="1"/>
      <c r="BB41676" s="6"/>
    </row>
    <row r="41677" spans="26:54" x14ac:dyDescent="0.25">
      <c r="Z41677" s="1"/>
      <c r="AA41677" s="1"/>
      <c r="AD41677" s="1"/>
      <c r="BB41677" s="6"/>
    </row>
    <row r="41678" spans="26:54" x14ac:dyDescent="0.25">
      <c r="Z41678" s="1"/>
      <c r="AA41678" s="1"/>
      <c r="AD41678" s="1"/>
      <c r="BB41678" s="6"/>
    </row>
    <row r="41679" spans="26:54" x14ac:dyDescent="0.25">
      <c r="Z41679" s="1"/>
      <c r="AA41679" s="1"/>
      <c r="AD41679" s="1"/>
      <c r="BB41679" s="6"/>
    </row>
    <row r="41680" spans="26:54" x14ac:dyDescent="0.25">
      <c r="Z41680" s="1"/>
      <c r="AA41680" s="1"/>
      <c r="AD41680" s="1"/>
      <c r="BB41680" s="6"/>
    </row>
    <row r="41681" spans="26:54" x14ac:dyDescent="0.25">
      <c r="Z41681" s="1"/>
      <c r="AA41681" s="1"/>
      <c r="AD41681" s="1"/>
      <c r="BB41681" s="6"/>
    </row>
    <row r="41682" spans="26:54" x14ac:dyDescent="0.25">
      <c r="Z41682" s="1"/>
      <c r="AA41682" s="1"/>
      <c r="AD41682" s="1"/>
      <c r="BB41682" s="6"/>
    </row>
    <row r="41683" spans="26:54" x14ac:dyDescent="0.25">
      <c r="Z41683" s="1"/>
      <c r="AA41683" s="1"/>
      <c r="AD41683" s="1"/>
      <c r="BB41683" s="6"/>
    </row>
    <row r="41684" spans="26:54" x14ac:dyDescent="0.25">
      <c r="Z41684" s="1"/>
      <c r="AA41684" s="1"/>
      <c r="AD41684" s="1"/>
      <c r="BB41684" s="6"/>
    </row>
    <row r="41685" spans="26:54" x14ac:dyDescent="0.25">
      <c r="Z41685" s="1"/>
      <c r="AA41685" s="1"/>
      <c r="AD41685" s="1"/>
      <c r="BB41685" s="6"/>
    </row>
    <row r="41686" spans="26:54" x14ac:dyDescent="0.25">
      <c r="Z41686" s="1"/>
      <c r="AA41686" s="1"/>
      <c r="AD41686" s="1"/>
      <c r="BB41686" s="6"/>
    </row>
    <row r="41687" spans="26:54" x14ac:dyDescent="0.25">
      <c r="Z41687" s="1"/>
      <c r="AA41687" s="1"/>
      <c r="AD41687" s="1"/>
      <c r="BB41687" s="6"/>
    </row>
    <row r="41688" spans="26:54" x14ac:dyDescent="0.25">
      <c r="Z41688" s="1"/>
      <c r="AA41688" s="1"/>
      <c r="AD41688" s="1"/>
      <c r="BB41688" s="6"/>
    </row>
    <row r="41689" spans="26:54" x14ac:dyDescent="0.25">
      <c r="Z41689" s="1"/>
      <c r="AA41689" s="1"/>
      <c r="AD41689" s="1"/>
      <c r="BB41689" s="6"/>
    </row>
    <row r="41690" spans="26:54" x14ac:dyDescent="0.25">
      <c r="Z41690" s="1"/>
      <c r="AA41690" s="1"/>
      <c r="AD41690" s="1"/>
      <c r="BB41690" s="6"/>
    </row>
    <row r="41691" spans="26:54" x14ac:dyDescent="0.25">
      <c r="Z41691" s="1"/>
      <c r="AA41691" s="1"/>
      <c r="AD41691" s="1"/>
      <c r="BB41691" s="6"/>
    </row>
    <row r="41692" spans="26:54" x14ac:dyDescent="0.25">
      <c r="Z41692" s="1"/>
      <c r="AA41692" s="1"/>
      <c r="AD41692" s="1"/>
      <c r="BB41692" s="6"/>
    </row>
    <row r="41693" spans="26:54" x14ac:dyDescent="0.25">
      <c r="Z41693" s="1"/>
      <c r="AA41693" s="1"/>
      <c r="AD41693" s="1"/>
      <c r="BB41693" s="6"/>
    </row>
    <row r="41694" spans="26:54" x14ac:dyDescent="0.25">
      <c r="Z41694" s="1"/>
      <c r="AA41694" s="1"/>
      <c r="AD41694" s="1"/>
      <c r="BB41694" s="6"/>
    </row>
    <row r="41695" spans="26:54" x14ac:dyDescent="0.25">
      <c r="Z41695" s="1"/>
      <c r="AA41695" s="1"/>
      <c r="AD41695" s="1"/>
      <c r="BB41695" s="6"/>
    </row>
    <row r="41696" spans="26:54" x14ac:dyDescent="0.25">
      <c r="Z41696" s="1"/>
      <c r="AA41696" s="1"/>
      <c r="AD41696" s="1"/>
      <c r="BB41696" s="6"/>
    </row>
    <row r="41697" spans="26:54" x14ac:dyDescent="0.25">
      <c r="Z41697" s="1"/>
      <c r="AA41697" s="1"/>
      <c r="AD41697" s="1"/>
      <c r="BB41697" s="6"/>
    </row>
    <row r="41698" spans="26:54" x14ac:dyDescent="0.25">
      <c r="Z41698" s="1"/>
      <c r="AA41698" s="1"/>
      <c r="AD41698" s="1"/>
      <c r="BB41698" s="6"/>
    </row>
    <row r="41699" spans="26:54" x14ac:dyDescent="0.25">
      <c r="Z41699" s="1"/>
      <c r="AA41699" s="1"/>
      <c r="AD41699" s="1"/>
      <c r="BB41699" s="6"/>
    </row>
    <row r="41700" spans="26:54" x14ac:dyDescent="0.25">
      <c r="Z41700" s="1"/>
      <c r="AA41700" s="1"/>
      <c r="AD41700" s="1"/>
      <c r="BB41700" s="6"/>
    </row>
    <row r="41701" spans="26:54" x14ac:dyDescent="0.25">
      <c r="Z41701" s="1"/>
      <c r="AA41701" s="1"/>
      <c r="AD41701" s="1"/>
      <c r="BB41701" s="6"/>
    </row>
    <row r="41702" spans="26:54" x14ac:dyDescent="0.25">
      <c r="Z41702" s="1"/>
      <c r="AA41702" s="1"/>
      <c r="AD41702" s="1"/>
      <c r="BB41702" s="6"/>
    </row>
    <row r="41703" spans="26:54" x14ac:dyDescent="0.25">
      <c r="Z41703" s="1"/>
      <c r="AA41703" s="1"/>
      <c r="AD41703" s="1"/>
      <c r="BB41703" s="6"/>
    </row>
    <row r="41704" spans="26:54" x14ac:dyDescent="0.25">
      <c r="Z41704" s="1"/>
      <c r="AA41704" s="1"/>
      <c r="AD41704" s="1"/>
      <c r="BB41704" s="6"/>
    </row>
    <row r="41705" spans="26:54" x14ac:dyDescent="0.25">
      <c r="Z41705" s="1"/>
      <c r="AA41705" s="1"/>
      <c r="AD41705" s="1"/>
      <c r="BB41705" s="6"/>
    </row>
    <row r="41706" spans="26:54" x14ac:dyDescent="0.25">
      <c r="Z41706" s="1"/>
      <c r="AA41706" s="1"/>
      <c r="AD41706" s="1"/>
      <c r="BB41706" s="6"/>
    </row>
    <row r="41707" spans="26:54" x14ac:dyDescent="0.25">
      <c r="Z41707" s="1"/>
      <c r="AA41707" s="1"/>
      <c r="AD41707" s="1"/>
      <c r="BB41707" s="6"/>
    </row>
    <row r="41708" spans="26:54" x14ac:dyDescent="0.25">
      <c r="Z41708" s="1"/>
      <c r="AA41708" s="1"/>
      <c r="AD41708" s="1"/>
      <c r="BB41708" s="6"/>
    </row>
    <row r="41709" spans="26:54" x14ac:dyDescent="0.25">
      <c r="Z41709" s="1"/>
      <c r="AA41709" s="1"/>
      <c r="AD41709" s="1"/>
      <c r="BB41709" s="6"/>
    </row>
    <row r="41710" spans="26:54" x14ac:dyDescent="0.25">
      <c r="Z41710" s="1"/>
      <c r="AA41710" s="1"/>
      <c r="AD41710" s="1"/>
      <c r="BB41710" s="6"/>
    </row>
    <row r="41711" spans="26:54" x14ac:dyDescent="0.25">
      <c r="Z41711" s="1"/>
      <c r="AA41711" s="1"/>
      <c r="AD41711" s="1"/>
      <c r="BB41711" s="6"/>
    </row>
    <row r="41712" spans="26:54" x14ac:dyDescent="0.25">
      <c r="Z41712" s="1"/>
      <c r="AA41712" s="1"/>
      <c r="AD41712" s="1"/>
      <c r="BB41712" s="6"/>
    </row>
    <row r="41713" spans="26:54" x14ac:dyDescent="0.25">
      <c r="Z41713" s="1"/>
      <c r="AA41713" s="1"/>
      <c r="AD41713" s="1"/>
      <c r="BB41713" s="6"/>
    </row>
    <row r="41714" spans="26:54" x14ac:dyDescent="0.25">
      <c r="Z41714" s="1"/>
      <c r="AA41714" s="1"/>
      <c r="AD41714" s="1"/>
      <c r="BB41714" s="6"/>
    </row>
    <row r="41715" spans="26:54" x14ac:dyDescent="0.25">
      <c r="Z41715" s="1"/>
      <c r="AA41715" s="1"/>
      <c r="AD41715" s="1"/>
      <c r="BB41715" s="6"/>
    </row>
    <row r="41716" spans="26:54" x14ac:dyDescent="0.25">
      <c r="Z41716" s="1"/>
      <c r="AA41716" s="1"/>
      <c r="AD41716" s="1"/>
      <c r="BB41716" s="6"/>
    </row>
    <row r="41717" spans="26:54" x14ac:dyDescent="0.25">
      <c r="Z41717" s="1"/>
      <c r="AA41717" s="1"/>
      <c r="AD41717" s="1"/>
      <c r="BB41717" s="6"/>
    </row>
    <row r="41718" spans="26:54" x14ac:dyDescent="0.25">
      <c r="Z41718" s="1"/>
      <c r="AA41718" s="1"/>
      <c r="AD41718" s="1"/>
      <c r="BB41718" s="6"/>
    </row>
    <row r="41719" spans="26:54" x14ac:dyDescent="0.25">
      <c r="Z41719" s="1"/>
      <c r="AA41719" s="1"/>
      <c r="AD41719" s="1"/>
      <c r="BB41719" s="6"/>
    </row>
    <row r="41720" spans="26:54" x14ac:dyDescent="0.25">
      <c r="Z41720" s="1"/>
      <c r="AA41720" s="1"/>
      <c r="AD41720" s="1"/>
      <c r="BB41720" s="6"/>
    </row>
    <row r="41721" spans="26:54" x14ac:dyDescent="0.25">
      <c r="Z41721" s="1"/>
      <c r="AA41721" s="1"/>
      <c r="AD41721" s="1"/>
      <c r="BB41721" s="6"/>
    </row>
    <row r="41722" spans="26:54" x14ac:dyDescent="0.25">
      <c r="Z41722" s="1"/>
      <c r="AA41722" s="1"/>
      <c r="AD41722" s="1"/>
      <c r="BB41722" s="6"/>
    </row>
    <row r="41723" spans="26:54" x14ac:dyDescent="0.25">
      <c r="Z41723" s="1"/>
      <c r="AA41723" s="1"/>
      <c r="AD41723" s="1"/>
      <c r="BB41723" s="6"/>
    </row>
    <row r="41724" spans="26:54" x14ac:dyDescent="0.25">
      <c r="Z41724" s="1"/>
      <c r="AA41724" s="1"/>
      <c r="AD41724" s="1"/>
      <c r="BB41724" s="6"/>
    </row>
    <row r="41725" spans="26:54" x14ac:dyDescent="0.25">
      <c r="Z41725" s="1"/>
      <c r="AA41725" s="1"/>
      <c r="AD41725" s="1"/>
      <c r="BB41725" s="6"/>
    </row>
    <row r="41726" spans="26:54" x14ac:dyDescent="0.25">
      <c r="Z41726" s="1"/>
      <c r="AA41726" s="1"/>
      <c r="AD41726" s="1"/>
      <c r="BB41726" s="6"/>
    </row>
    <row r="41727" spans="26:54" x14ac:dyDescent="0.25">
      <c r="Z41727" s="1"/>
      <c r="AA41727" s="1"/>
      <c r="AD41727" s="1"/>
      <c r="BB41727" s="6"/>
    </row>
    <row r="41728" spans="26:54" x14ac:dyDescent="0.25">
      <c r="Z41728" s="1"/>
      <c r="AA41728" s="1"/>
      <c r="AD41728" s="1"/>
      <c r="BB41728" s="6"/>
    </row>
    <row r="41729" spans="26:54" x14ac:dyDescent="0.25">
      <c r="Z41729" s="1"/>
      <c r="AA41729" s="1"/>
      <c r="AD41729" s="1"/>
      <c r="BB41729" s="6"/>
    </row>
    <row r="41730" spans="26:54" x14ac:dyDescent="0.25">
      <c r="Z41730" s="1"/>
      <c r="AA41730" s="1"/>
      <c r="AD41730" s="1"/>
      <c r="BB41730" s="6"/>
    </row>
    <row r="41731" spans="26:54" x14ac:dyDescent="0.25">
      <c r="Z41731" s="1"/>
      <c r="AA41731" s="1"/>
      <c r="AD41731" s="1"/>
      <c r="BB41731" s="6"/>
    </row>
    <row r="41732" spans="26:54" x14ac:dyDescent="0.25">
      <c r="Z41732" s="1"/>
      <c r="AA41732" s="1"/>
      <c r="AD41732" s="1"/>
      <c r="BB41732" s="6"/>
    </row>
    <row r="41733" spans="26:54" x14ac:dyDescent="0.25">
      <c r="Z41733" s="1"/>
      <c r="AA41733" s="1"/>
      <c r="AD41733" s="1"/>
      <c r="BB41733" s="6"/>
    </row>
    <row r="41734" spans="26:54" x14ac:dyDescent="0.25">
      <c r="Z41734" s="1"/>
      <c r="AA41734" s="1"/>
      <c r="AD41734" s="1"/>
      <c r="BB41734" s="6"/>
    </row>
    <row r="41735" spans="26:54" x14ac:dyDescent="0.25">
      <c r="Z41735" s="1"/>
      <c r="AA41735" s="1"/>
      <c r="AD41735" s="1"/>
      <c r="BB41735" s="6"/>
    </row>
    <row r="41736" spans="26:54" x14ac:dyDescent="0.25">
      <c r="Z41736" s="1"/>
      <c r="AA41736" s="1"/>
      <c r="AD41736" s="1"/>
      <c r="BB41736" s="6"/>
    </row>
    <row r="41737" spans="26:54" x14ac:dyDescent="0.25">
      <c r="Z41737" s="1"/>
      <c r="AA41737" s="1"/>
      <c r="AD41737" s="1"/>
      <c r="BB41737" s="6"/>
    </row>
    <row r="41738" spans="26:54" x14ac:dyDescent="0.25">
      <c r="Z41738" s="1"/>
      <c r="AA41738" s="1"/>
      <c r="AD41738" s="1"/>
      <c r="BB41738" s="6"/>
    </row>
    <row r="41739" spans="26:54" x14ac:dyDescent="0.25">
      <c r="Z41739" s="1"/>
      <c r="AA41739" s="1"/>
      <c r="AD41739" s="1"/>
      <c r="BB41739" s="6"/>
    </row>
    <row r="41740" spans="26:54" x14ac:dyDescent="0.25">
      <c r="Z41740" s="1"/>
      <c r="AA41740" s="1"/>
      <c r="AD41740" s="1"/>
      <c r="BB41740" s="6"/>
    </row>
    <row r="41741" spans="26:54" x14ac:dyDescent="0.25">
      <c r="Z41741" s="1"/>
      <c r="AA41741" s="1"/>
      <c r="AD41741" s="1"/>
      <c r="BB41741" s="6"/>
    </row>
    <row r="41742" spans="26:54" x14ac:dyDescent="0.25">
      <c r="Z41742" s="1"/>
      <c r="AA41742" s="1"/>
      <c r="AD41742" s="1"/>
      <c r="BB41742" s="6"/>
    </row>
    <row r="41743" spans="26:54" x14ac:dyDescent="0.25">
      <c r="Z41743" s="1"/>
      <c r="AA41743" s="1"/>
      <c r="AD41743" s="1"/>
      <c r="BB41743" s="6"/>
    </row>
    <row r="41744" spans="26:54" x14ac:dyDescent="0.25">
      <c r="Z41744" s="1"/>
      <c r="AA41744" s="1"/>
      <c r="AD41744" s="1"/>
      <c r="BB41744" s="6"/>
    </row>
    <row r="41745" spans="26:54" x14ac:dyDescent="0.25">
      <c r="Z41745" s="1"/>
      <c r="AA41745" s="1"/>
      <c r="AD41745" s="1"/>
      <c r="BB41745" s="6"/>
    </row>
    <row r="41746" spans="26:54" x14ac:dyDescent="0.25">
      <c r="Z41746" s="1"/>
      <c r="AA41746" s="1"/>
      <c r="AD41746" s="1"/>
      <c r="BB41746" s="6"/>
    </row>
    <row r="41747" spans="26:54" x14ac:dyDescent="0.25">
      <c r="Z41747" s="1"/>
      <c r="AA41747" s="1"/>
      <c r="AD41747" s="1"/>
      <c r="BB41747" s="6"/>
    </row>
    <row r="41748" spans="26:54" x14ac:dyDescent="0.25">
      <c r="Z41748" s="1"/>
      <c r="AA41748" s="1"/>
      <c r="AD41748" s="1"/>
      <c r="BB41748" s="6"/>
    </row>
    <row r="41749" spans="26:54" x14ac:dyDescent="0.25">
      <c r="Z41749" s="1"/>
      <c r="AA41749" s="1"/>
      <c r="AD41749" s="1"/>
      <c r="BB41749" s="6"/>
    </row>
    <row r="41750" spans="26:54" x14ac:dyDescent="0.25">
      <c r="Z41750" s="1"/>
      <c r="AA41750" s="1"/>
      <c r="AD41750" s="1"/>
      <c r="BB41750" s="6"/>
    </row>
    <row r="41751" spans="26:54" x14ac:dyDescent="0.25">
      <c r="Z41751" s="1"/>
      <c r="AA41751" s="1"/>
      <c r="AD41751" s="1"/>
      <c r="BB41751" s="6"/>
    </row>
    <row r="41752" spans="26:54" x14ac:dyDescent="0.25">
      <c r="Z41752" s="1"/>
      <c r="AA41752" s="1"/>
      <c r="AD41752" s="1"/>
      <c r="BB41752" s="6"/>
    </row>
    <row r="41753" spans="26:54" x14ac:dyDescent="0.25">
      <c r="Z41753" s="1"/>
      <c r="AA41753" s="1"/>
      <c r="AD41753" s="1"/>
      <c r="BB41753" s="6"/>
    </row>
    <row r="41754" spans="26:54" x14ac:dyDescent="0.25">
      <c r="Z41754" s="1"/>
      <c r="AA41754" s="1"/>
      <c r="AD41754" s="1"/>
      <c r="BB41754" s="6"/>
    </row>
    <row r="41755" spans="26:54" x14ac:dyDescent="0.25">
      <c r="Z41755" s="1"/>
      <c r="AA41755" s="1"/>
      <c r="AD41755" s="1"/>
      <c r="BB41755" s="6"/>
    </row>
    <row r="41756" spans="26:54" x14ac:dyDescent="0.25">
      <c r="Z41756" s="1"/>
      <c r="AA41756" s="1"/>
      <c r="AD41756" s="1"/>
      <c r="BB41756" s="6"/>
    </row>
    <row r="41757" spans="26:54" x14ac:dyDescent="0.25">
      <c r="Z41757" s="1"/>
      <c r="AA41757" s="1"/>
      <c r="AD41757" s="1"/>
      <c r="BB41757" s="6"/>
    </row>
    <row r="41758" spans="26:54" x14ac:dyDescent="0.25">
      <c r="Z41758" s="1"/>
      <c r="AA41758" s="1"/>
      <c r="AD41758" s="1"/>
      <c r="BB41758" s="6"/>
    </row>
    <row r="41759" spans="26:54" x14ac:dyDescent="0.25">
      <c r="Z41759" s="1"/>
      <c r="AA41759" s="1"/>
      <c r="AD41759" s="1"/>
      <c r="BB41759" s="6"/>
    </row>
    <row r="41760" spans="26:54" x14ac:dyDescent="0.25">
      <c r="Z41760" s="1"/>
      <c r="AA41760" s="1"/>
      <c r="AD41760" s="1"/>
      <c r="BB41760" s="6"/>
    </row>
    <row r="41761" spans="26:54" x14ac:dyDescent="0.25">
      <c r="Z41761" s="1"/>
      <c r="AA41761" s="1"/>
      <c r="AD41761" s="1"/>
      <c r="BB41761" s="6"/>
    </row>
    <row r="41762" spans="26:54" x14ac:dyDescent="0.25">
      <c r="Z41762" s="1"/>
      <c r="AA41762" s="1"/>
      <c r="AD41762" s="1"/>
      <c r="BB41762" s="6"/>
    </row>
    <row r="41763" spans="26:54" x14ac:dyDescent="0.25">
      <c r="Z41763" s="1"/>
      <c r="AA41763" s="1"/>
      <c r="AD41763" s="1"/>
      <c r="BB41763" s="6"/>
    </row>
    <row r="41764" spans="26:54" x14ac:dyDescent="0.25">
      <c r="Z41764" s="1"/>
      <c r="AA41764" s="1"/>
      <c r="AD41764" s="1"/>
      <c r="BB41764" s="6"/>
    </row>
    <row r="41765" spans="26:54" x14ac:dyDescent="0.25">
      <c r="Z41765" s="1"/>
      <c r="AA41765" s="1"/>
      <c r="AD41765" s="1"/>
      <c r="BB41765" s="6"/>
    </row>
    <row r="41766" spans="26:54" x14ac:dyDescent="0.25">
      <c r="Z41766" s="1"/>
      <c r="AA41766" s="1"/>
      <c r="AD41766" s="1"/>
      <c r="BB41766" s="6"/>
    </row>
    <row r="41767" spans="26:54" x14ac:dyDescent="0.25">
      <c r="Z41767" s="1"/>
      <c r="AA41767" s="1"/>
      <c r="AD41767" s="1"/>
      <c r="BB41767" s="6"/>
    </row>
    <row r="41768" spans="26:54" x14ac:dyDescent="0.25">
      <c r="Z41768" s="1"/>
      <c r="AA41768" s="1"/>
      <c r="AD41768" s="1"/>
      <c r="BB41768" s="6"/>
    </row>
    <row r="41769" spans="26:54" x14ac:dyDescent="0.25">
      <c r="Z41769" s="1"/>
      <c r="AA41769" s="1"/>
      <c r="AD41769" s="1"/>
      <c r="BB41769" s="6"/>
    </row>
    <row r="41770" spans="26:54" x14ac:dyDescent="0.25">
      <c r="Z41770" s="1"/>
      <c r="AA41770" s="1"/>
      <c r="AD41770" s="1"/>
      <c r="BB41770" s="6"/>
    </row>
    <row r="41771" spans="26:54" x14ac:dyDescent="0.25">
      <c r="Z41771" s="1"/>
      <c r="AA41771" s="1"/>
      <c r="AD41771" s="1"/>
      <c r="BB41771" s="6"/>
    </row>
    <row r="41772" spans="26:54" x14ac:dyDescent="0.25">
      <c r="Z41772" s="1"/>
      <c r="AA41772" s="1"/>
      <c r="AD41772" s="1"/>
      <c r="BB41772" s="6"/>
    </row>
    <row r="41773" spans="26:54" x14ac:dyDescent="0.25">
      <c r="Z41773" s="1"/>
      <c r="AA41773" s="1"/>
      <c r="AD41773" s="1"/>
      <c r="BB41773" s="6"/>
    </row>
    <row r="41774" spans="26:54" x14ac:dyDescent="0.25">
      <c r="Z41774" s="1"/>
      <c r="AA41774" s="1"/>
      <c r="AD41774" s="1"/>
      <c r="BB41774" s="6"/>
    </row>
    <row r="41775" spans="26:54" x14ac:dyDescent="0.25">
      <c r="Z41775" s="1"/>
      <c r="AA41775" s="1"/>
      <c r="AD41775" s="1"/>
      <c r="BB41775" s="6"/>
    </row>
    <row r="41776" spans="26:54" x14ac:dyDescent="0.25">
      <c r="Z41776" s="1"/>
      <c r="AA41776" s="1"/>
      <c r="AD41776" s="1"/>
      <c r="BB41776" s="6"/>
    </row>
    <row r="41777" spans="26:54" x14ac:dyDescent="0.25">
      <c r="Z41777" s="1"/>
      <c r="AA41777" s="1"/>
      <c r="AD41777" s="1"/>
      <c r="BB41777" s="6"/>
    </row>
    <row r="41778" spans="26:54" x14ac:dyDescent="0.25">
      <c r="Z41778" s="1"/>
      <c r="AA41778" s="1"/>
      <c r="AD41778" s="1"/>
      <c r="BB41778" s="6"/>
    </row>
    <row r="41779" spans="26:54" x14ac:dyDescent="0.25">
      <c r="Z41779" s="1"/>
      <c r="AA41779" s="1"/>
      <c r="AD41779" s="1"/>
      <c r="BB41779" s="6"/>
    </row>
    <row r="41780" spans="26:54" x14ac:dyDescent="0.25">
      <c r="Z41780" s="1"/>
      <c r="AA41780" s="1"/>
      <c r="AD41780" s="1"/>
      <c r="BB41780" s="6"/>
    </row>
    <row r="41781" spans="26:54" x14ac:dyDescent="0.25">
      <c r="Z41781" s="1"/>
      <c r="AA41781" s="1"/>
      <c r="AD41781" s="1"/>
      <c r="BB41781" s="6"/>
    </row>
    <row r="41782" spans="26:54" x14ac:dyDescent="0.25">
      <c r="Z41782" s="1"/>
      <c r="AA41782" s="1"/>
      <c r="AD41782" s="1"/>
      <c r="BB41782" s="6"/>
    </row>
    <row r="41783" spans="26:54" x14ac:dyDescent="0.25">
      <c r="Z41783" s="1"/>
      <c r="AA41783" s="1"/>
      <c r="AD41783" s="1"/>
      <c r="BB41783" s="6"/>
    </row>
    <row r="41784" spans="26:54" x14ac:dyDescent="0.25">
      <c r="Z41784" s="1"/>
      <c r="AA41784" s="1"/>
      <c r="AD41784" s="1"/>
      <c r="BB41784" s="6"/>
    </row>
    <row r="41785" spans="26:54" x14ac:dyDescent="0.25">
      <c r="Z41785" s="1"/>
      <c r="AA41785" s="1"/>
      <c r="AD41785" s="1"/>
      <c r="BB41785" s="6"/>
    </row>
    <row r="41786" spans="26:54" x14ac:dyDescent="0.25">
      <c r="Z41786" s="1"/>
      <c r="AA41786" s="1"/>
      <c r="AD41786" s="1"/>
      <c r="BB41786" s="6"/>
    </row>
    <row r="41787" spans="26:54" x14ac:dyDescent="0.25">
      <c r="Z41787" s="1"/>
      <c r="AA41787" s="1"/>
      <c r="AD41787" s="1"/>
      <c r="BB41787" s="6"/>
    </row>
    <row r="41788" spans="26:54" x14ac:dyDescent="0.25">
      <c r="Z41788" s="1"/>
      <c r="AA41788" s="1"/>
      <c r="AD41788" s="1"/>
      <c r="BB41788" s="6"/>
    </row>
    <row r="41789" spans="26:54" x14ac:dyDescent="0.25">
      <c r="Z41789" s="1"/>
      <c r="AA41789" s="1"/>
      <c r="AD41789" s="1"/>
      <c r="BB41789" s="6"/>
    </row>
    <row r="41790" spans="26:54" x14ac:dyDescent="0.25">
      <c r="Z41790" s="1"/>
      <c r="AA41790" s="1"/>
      <c r="AD41790" s="1"/>
      <c r="BB41790" s="6"/>
    </row>
    <row r="41791" spans="26:54" x14ac:dyDescent="0.25">
      <c r="Z41791" s="1"/>
      <c r="AA41791" s="1"/>
      <c r="AD41791" s="1"/>
      <c r="BB41791" s="6"/>
    </row>
    <row r="41792" spans="26:54" x14ac:dyDescent="0.25">
      <c r="Z41792" s="1"/>
      <c r="AA41792" s="1"/>
      <c r="AD41792" s="1"/>
      <c r="BB41792" s="6"/>
    </row>
    <row r="41793" spans="26:54" x14ac:dyDescent="0.25">
      <c r="Z41793" s="1"/>
      <c r="AA41793" s="1"/>
      <c r="AD41793" s="1"/>
      <c r="BB41793" s="6"/>
    </row>
    <row r="41794" spans="26:54" x14ac:dyDescent="0.25">
      <c r="Z41794" s="1"/>
      <c r="AA41794" s="1"/>
      <c r="AD41794" s="1"/>
      <c r="BB41794" s="6"/>
    </row>
    <row r="41795" spans="26:54" x14ac:dyDescent="0.25">
      <c r="Z41795" s="1"/>
      <c r="AA41795" s="1"/>
      <c r="AD41795" s="1"/>
      <c r="BB41795" s="6"/>
    </row>
    <row r="41796" spans="26:54" x14ac:dyDescent="0.25">
      <c r="Z41796" s="1"/>
      <c r="AA41796" s="1"/>
      <c r="AD41796" s="1"/>
      <c r="BB41796" s="6"/>
    </row>
    <row r="41797" spans="26:54" x14ac:dyDescent="0.25">
      <c r="Z41797" s="1"/>
      <c r="AA41797" s="1"/>
      <c r="AD41797" s="1"/>
      <c r="BB41797" s="6"/>
    </row>
    <row r="41798" spans="26:54" x14ac:dyDescent="0.25">
      <c r="Z41798" s="1"/>
      <c r="AA41798" s="1"/>
      <c r="AD41798" s="1"/>
      <c r="BB41798" s="6"/>
    </row>
    <row r="41799" spans="26:54" x14ac:dyDescent="0.25">
      <c r="Z41799" s="1"/>
      <c r="AA41799" s="1"/>
      <c r="AD41799" s="1"/>
      <c r="BB41799" s="6"/>
    </row>
    <row r="41800" spans="26:54" x14ac:dyDescent="0.25">
      <c r="Z41800" s="1"/>
      <c r="AA41800" s="1"/>
      <c r="AD41800" s="1"/>
      <c r="BB41800" s="6"/>
    </row>
    <row r="41801" spans="26:54" x14ac:dyDescent="0.25">
      <c r="Z41801" s="1"/>
      <c r="AA41801" s="1"/>
      <c r="AD41801" s="1"/>
      <c r="BB41801" s="6"/>
    </row>
    <row r="41802" spans="26:54" x14ac:dyDescent="0.25">
      <c r="Z41802" s="1"/>
      <c r="AA41802" s="1"/>
      <c r="AD41802" s="1"/>
      <c r="BB41802" s="6"/>
    </row>
    <row r="41803" spans="26:54" x14ac:dyDescent="0.25">
      <c r="Z41803" s="1"/>
      <c r="AA41803" s="1"/>
      <c r="AD41803" s="1"/>
      <c r="BB41803" s="6"/>
    </row>
    <row r="41804" spans="26:54" x14ac:dyDescent="0.25">
      <c r="Z41804" s="1"/>
      <c r="AA41804" s="1"/>
      <c r="AD41804" s="1"/>
      <c r="BB41804" s="6"/>
    </row>
    <row r="41805" spans="26:54" x14ac:dyDescent="0.25">
      <c r="Z41805" s="1"/>
      <c r="AA41805" s="1"/>
      <c r="AD41805" s="1"/>
      <c r="BB41805" s="6"/>
    </row>
    <row r="41806" spans="26:54" x14ac:dyDescent="0.25">
      <c r="Z41806" s="1"/>
      <c r="AA41806" s="1"/>
      <c r="AD41806" s="1"/>
      <c r="BB41806" s="6"/>
    </row>
    <row r="41807" spans="26:54" x14ac:dyDescent="0.25">
      <c r="Z41807" s="1"/>
      <c r="AA41807" s="1"/>
      <c r="AD41807" s="1"/>
      <c r="BB41807" s="6"/>
    </row>
    <row r="41808" spans="26:54" x14ac:dyDescent="0.25">
      <c r="Z41808" s="1"/>
      <c r="AA41808" s="1"/>
      <c r="AD41808" s="1"/>
      <c r="BB41808" s="6"/>
    </row>
    <row r="41809" spans="26:54" x14ac:dyDescent="0.25">
      <c r="Z41809" s="1"/>
      <c r="AA41809" s="1"/>
      <c r="AD41809" s="1"/>
      <c r="BB41809" s="6"/>
    </row>
    <row r="41810" spans="26:54" x14ac:dyDescent="0.25">
      <c r="Z41810" s="1"/>
      <c r="AA41810" s="1"/>
      <c r="AD41810" s="1"/>
      <c r="BB41810" s="6"/>
    </row>
    <row r="41811" spans="26:54" x14ac:dyDescent="0.25">
      <c r="Z41811" s="1"/>
      <c r="AA41811" s="1"/>
      <c r="AD41811" s="1"/>
      <c r="BB41811" s="6"/>
    </row>
    <row r="41812" spans="26:54" x14ac:dyDescent="0.25">
      <c r="Z41812" s="1"/>
      <c r="AA41812" s="1"/>
      <c r="AD41812" s="1"/>
      <c r="BB41812" s="6"/>
    </row>
    <row r="41813" spans="26:54" x14ac:dyDescent="0.25">
      <c r="Z41813" s="1"/>
      <c r="AA41813" s="1"/>
      <c r="AD41813" s="1"/>
      <c r="BB41813" s="6"/>
    </row>
    <row r="41814" spans="26:54" x14ac:dyDescent="0.25">
      <c r="Z41814" s="1"/>
      <c r="AA41814" s="1"/>
      <c r="AD41814" s="1"/>
      <c r="BB41814" s="6"/>
    </row>
    <row r="41815" spans="26:54" x14ac:dyDescent="0.25">
      <c r="Z41815" s="1"/>
      <c r="AA41815" s="1"/>
      <c r="AD41815" s="1"/>
      <c r="BB41815" s="6"/>
    </row>
    <row r="41816" spans="26:54" x14ac:dyDescent="0.25">
      <c r="Z41816" s="1"/>
      <c r="AA41816" s="1"/>
      <c r="AD41816" s="1"/>
      <c r="BB41816" s="6"/>
    </row>
    <row r="41817" spans="26:54" x14ac:dyDescent="0.25">
      <c r="Z41817" s="1"/>
      <c r="AA41817" s="1"/>
      <c r="AD41817" s="1"/>
      <c r="BB41817" s="6"/>
    </row>
    <row r="41818" spans="26:54" x14ac:dyDescent="0.25">
      <c r="Z41818" s="1"/>
      <c r="AA41818" s="1"/>
      <c r="AD41818" s="1"/>
      <c r="BB41818" s="6"/>
    </row>
    <row r="41819" spans="26:54" x14ac:dyDescent="0.25">
      <c r="Z41819" s="1"/>
      <c r="AA41819" s="1"/>
      <c r="AD41819" s="1"/>
      <c r="BB41819" s="6"/>
    </row>
    <row r="41820" spans="26:54" x14ac:dyDescent="0.25">
      <c r="Z41820" s="1"/>
      <c r="AA41820" s="1"/>
      <c r="AD41820" s="1"/>
      <c r="BB41820" s="6"/>
    </row>
    <row r="41821" spans="26:54" x14ac:dyDescent="0.25">
      <c r="Z41821" s="1"/>
      <c r="AA41821" s="1"/>
      <c r="AD41821" s="1"/>
      <c r="BB41821" s="6"/>
    </row>
    <row r="41822" spans="26:54" x14ac:dyDescent="0.25">
      <c r="Z41822" s="1"/>
      <c r="AA41822" s="1"/>
      <c r="AD41822" s="1"/>
      <c r="BB41822" s="6"/>
    </row>
    <row r="41823" spans="26:54" x14ac:dyDescent="0.25">
      <c r="Z41823" s="1"/>
      <c r="AA41823" s="1"/>
      <c r="AD41823" s="1"/>
      <c r="BB41823" s="6"/>
    </row>
    <row r="41824" spans="26:54" x14ac:dyDescent="0.25">
      <c r="Z41824" s="1"/>
      <c r="AA41824" s="1"/>
      <c r="AD41824" s="1"/>
      <c r="BB41824" s="6"/>
    </row>
    <row r="41825" spans="26:54" x14ac:dyDescent="0.25">
      <c r="Z41825" s="1"/>
      <c r="AA41825" s="1"/>
      <c r="AD41825" s="1"/>
      <c r="BB41825" s="6"/>
    </row>
    <row r="41826" spans="26:54" x14ac:dyDescent="0.25">
      <c r="Z41826" s="1"/>
      <c r="AA41826" s="1"/>
      <c r="AD41826" s="1"/>
      <c r="BB41826" s="6"/>
    </row>
    <row r="41827" spans="26:54" x14ac:dyDescent="0.25">
      <c r="Z41827" s="1"/>
      <c r="AA41827" s="1"/>
      <c r="AD41827" s="1"/>
      <c r="BB41827" s="6"/>
    </row>
    <row r="41828" spans="26:54" x14ac:dyDescent="0.25">
      <c r="Z41828" s="1"/>
      <c r="AA41828" s="1"/>
      <c r="AD41828" s="1"/>
      <c r="BB41828" s="6"/>
    </row>
    <row r="41829" spans="26:54" x14ac:dyDescent="0.25">
      <c r="Z41829" s="1"/>
      <c r="AA41829" s="1"/>
      <c r="AD41829" s="1"/>
      <c r="BB41829" s="6"/>
    </row>
    <row r="41830" spans="26:54" x14ac:dyDescent="0.25">
      <c r="Z41830" s="1"/>
      <c r="AA41830" s="1"/>
      <c r="AD41830" s="1"/>
      <c r="BB41830" s="6"/>
    </row>
    <row r="41831" spans="26:54" x14ac:dyDescent="0.25">
      <c r="Z41831" s="1"/>
      <c r="AA41831" s="1"/>
      <c r="AD41831" s="1"/>
      <c r="BB41831" s="6"/>
    </row>
    <row r="41832" spans="26:54" x14ac:dyDescent="0.25">
      <c r="Z41832" s="1"/>
      <c r="AA41832" s="1"/>
      <c r="AD41832" s="1"/>
      <c r="BB41832" s="6"/>
    </row>
    <row r="41833" spans="26:54" x14ac:dyDescent="0.25">
      <c r="Z41833" s="1"/>
      <c r="AA41833" s="1"/>
      <c r="AD41833" s="1"/>
      <c r="BB41833" s="6"/>
    </row>
    <row r="41834" spans="26:54" x14ac:dyDescent="0.25">
      <c r="Z41834" s="1"/>
      <c r="AA41834" s="1"/>
      <c r="AD41834" s="1"/>
      <c r="BB41834" s="6"/>
    </row>
    <row r="41835" spans="26:54" x14ac:dyDescent="0.25">
      <c r="Z41835" s="1"/>
      <c r="AA41835" s="1"/>
      <c r="AD41835" s="1"/>
      <c r="BB41835" s="6"/>
    </row>
    <row r="41836" spans="26:54" x14ac:dyDescent="0.25">
      <c r="Z41836" s="1"/>
      <c r="AA41836" s="1"/>
      <c r="AD41836" s="1"/>
      <c r="BB41836" s="6"/>
    </row>
    <row r="41837" spans="26:54" x14ac:dyDescent="0.25">
      <c r="Z41837" s="1"/>
      <c r="AA41837" s="1"/>
      <c r="AD41837" s="1"/>
      <c r="BB41837" s="6"/>
    </row>
    <row r="41838" spans="26:54" x14ac:dyDescent="0.25">
      <c r="Z41838" s="1"/>
      <c r="AA41838" s="1"/>
      <c r="AD41838" s="1"/>
      <c r="BB41838" s="6"/>
    </row>
    <row r="41839" spans="26:54" x14ac:dyDescent="0.25">
      <c r="Z41839" s="1"/>
      <c r="AA41839" s="1"/>
      <c r="AD41839" s="1"/>
      <c r="BB41839" s="6"/>
    </row>
    <row r="41840" spans="26:54" x14ac:dyDescent="0.25">
      <c r="Z41840" s="1"/>
      <c r="AA41840" s="1"/>
      <c r="AD41840" s="1"/>
      <c r="BB41840" s="6"/>
    </row>
    <row r="41841" spans="26:54" x14ac:dyDescent="0.25">
      <c r="Z41841" s="1"/>
      <c r="AA41841" s="1"/>
      <c r="AD41841" s="1"/>
      <c r="BB41841" s="6"/>
    </row>
    <row r="41842" spans="26:54" x14ac:dyDescent="0.25">
      <c r="Z41842" s="1"/>
      <c r="AA41842" s="1"/>
      <c r="AD41842" s="1"/>
      <c r="BB41842" s="6"/>
    </row>
    <row r="41843" spans="26:54" x14ac:dyDescent="0.25">
      <c r="Z41843" s="1"/>
      <c r="AA41843" s="1"/>
      <c r="AD41843" s="1"/>
      <c r="BB41843" s="6"/>
    </row>
    <row r="41844" spans="26:54" x14ac:dyDescent="0.25">
      <c r="Z41844" s="1"/>
      <c r="AA41844" s="1"/>
      <c r="AD41844" s="1"/>
      <c r="BB41844" s="6"/>
    </row>
    <row r="41845" spans="26:54" x14ac:dyDescent="0.25">
      <c r="Z41845" s="1"/>
      <c r="AA41845" s="1"/>
      <c r="AD41845" s="1"/>
      <c r="BB41845" s="6"/>
    </row>
    <row r="41846" spans="26:54" x14ac:dyDescent="0.25">
      <c r="Z41846" s="1"/>
      <c r="AA41846" s="1"/>
      <c r="AD41846" s="1"/>
      <c r="BB41846" s="6"/>
    </row>
    <row r="41847" spans="26:54" x14ac:dyDescent="0.25">
      <c r="Z41847" s="1"/>
      <c r="AA41847" s="1"/>
      <c r="AD41847" s="1"/>
      <c r="BB41847" s="6"/>
    </row>
    <row r="41848" spans="26:54" x14ac:dyDescent="0.25">
      <c r="Z41848" s="1"/>
      <c r="AA41848" s="1"/>
      <c r="AD41848" s="1"/>
      <c r="BB41848" s="6"/>
    </row>
    <row r="41849" spans="26:54" x14ac:dyDescent="0.25">
      <c r="Z41849" s="1"/>
      <c r="AA41849" s="1"/>
      <c r="AD41849" s="1"/>
      <c r="BB41849" s="6"/>
    </row>
    <row r="41850" spans="26:54" x14ac:dyDescent="0.25">
      <c r="Z41850" s="1"/>
      <c r="AA41850" s="1"/>
      <c r="AD41850" s="1"/>
      <c r="BB41850" s="6"/>
    </row>
    <row r="41851" spans="26:54" x14ac:dyDescent="0.25">
      <c r="Z41851" s="1"/>
      <c r="AA41851" s="1"/>
      <c r="AD41851" s="1"/>
      <c r="BB41851" s="6"/>
    </row>
    <row r="41852" spans="26:54" x14ac:dyDescent="0.25">
      <c r="Z41852" s="1"/>
      <c r="AA41852" s="1"/>
      <c r="AD41852" s="1"/>
      <c r="BB41852" s="6"/>
    </row>
    <row r="41853" spans="26:54" x14ac:dyDescent="0.25">
      <c r="Z41853" s="1"/>
      <c r="AA41853" s="1"/>
      <c r="AD41853" s="1"/>
      <c r="BB41853" s="6"/>
    </row>
    <row r="41854" spans="26:54" x14ac:dyDescent="0.25">
      <c r="Z41854" s="1"/>
      <c r="AA41854" s="1"/>
      <c r="AD41854" s="1"/>
      <c r="BB41854" s="6"/>
    </row>
    <row r="41855" spans="26:54" x14ac:dyDescent="0.25">
      <c r="Z41855" s="1"/>
      <c r="AA41855" s="1"/>
      <c r="AD41855" s="1"/>
      <c r="BB41855" s="6"/>
    </row>
    <row r="41856" spans="26:54" x14ac:dyDescent="0.25">
      <c r="Z41856" s="1"/>
      <c r="AA41856" s="1"/>
      <c r="AD41856" s="1"/>
      <c r="BB41856" s="6"/>
    </row>
    <row r="41857" spans="26:54" x14ac:dyDescent="0.25">
      <c r="Z41857" s="1"/>
      <c r="AA41857" s="1"/>
      <c r="AD41857" s="1"/>
      <c r="BB41857" s="6"/>
    </row>
    <row r="41858" spans="26:54" x14ac:dyDescent="0.25">
      <c r="Z41858" s="1"/>
      <c r="AA41858" s="1"/>
      <c r="AD41858" s="1"/>
      <c r="BB41858" s="6"/>
    </row>
    <row r="41859" spans="26:54" x14ac:dyDescent="0.25">
      <c r="Z41859" s="1"/>
      <c r="AA41859" s="1"/>
      <c r="AD41859" s="1"/>
      <c r="BB41859" s="6"/>
    </row>
    <row r="41860" spans="26:54" x14ac:dyDescent="0.25">
      <c r="Z41860" s="1"/>
      <c r="AA41860" s="1"/>
      <c r="AD41860" s="1"/>
      <c r="BB41860" s="6"/>
    </row>
    <row r="41861" spans="26:54" x14ac:dyDescent="0.25">
      <c r="Z41861" s="1"/>
      <c r="AA41861" s="1"/>
      <c r="AD41861" s="1"/>
      <c r="BB41861" s="6"/>
    </row>
    <row r="41862" spans="26:54" x14ac:dyDescent="0.25">
      <c r="Z41862" s="1"/>
      <c r="AA41862" s="1"/>
      <c r="AD41862" s="1"/>
      <c r="BB41862" s="6"/>
    </row>
    <row r="41863" spans="26:54" x14ac:dyDescent="0.25">
      <c r="Z41863" s="1"/>
      <c r="AA41863" s="1"/>
      <c r="AD41863" s="1"/>
      <c r="BB41863" s="6"/>
    </row>
    <row r="41864" spans="26:54" x14ac:dyDescent="0.25">
      <c r="Z41864" s="1"/>
      <c r="AA41864" s="1"/>
      <c r="AD41864" s="1"/>
      <c r="BB41864" s="6"/>
    </row>
    <row r="41865" spans="26:54" x14ac:dyDescent="0.25">
      <c r="Z41865" s="1"/>
      <c r="AA41865" s="1"/>
      <c r="AD41865" s="1"/>
      <c r="BB41865" s="6"/>
    </row>
    <row r="41866" spans="26:54" x14ac:dyDescent="0.25">
      <c r="Z41866" s="1"/>
      <c r="AA41866" s="1"/>
      <c r="AD41866" s="1"/>
      <c r="BB41866" s="6"/>
    </row>
    <row r="41867" spans="26:54" x14ac:dyDescent="0.25">
      <c r="Z41867" s="1"/>
      <c r="AA41867" s="1"/>
      <c r="AD41867" s="1"/>
      <c r="BB41867" s="6"/>
    </row>
    <row r="41868" spans="26:54" x14ac:dyDescent="0.25">
      <c r="Z41868" s="1"/>
      <c r="AA41868" s="1"/>
      <c r="AD41868" s="1"/>
      <c r="BB41868" s="6"/>
    </row>
    <row r="41869" spans="26:54" x14ac:dyDescent="0.25">
      <c r="Z41869" s="1"/>
      <c r="AA41869" s="1"/>
      <c r="AD41869" s="1"/>
      <c r="BB41869" s="6"/>
    </row>
    <row r="41870" spans="26:54" x14ac:dyDescent="0.25">
      <c r="Z41870" s="1"/>
      <c r="AA41870" s="1"/>
      <c r="AD41870" s="1"/>
      <c r="BB41870" s="6"/>
    </row>
    <row r="41871" spans="26:54" x14ac:dyDescent="0.25">
      <c r="Z41871" s="1"/>
      <c r="AA41871" s="1"/>
      <c r="AD41871" s="1"/>
      <c r="BB41871" s="6"/>
    </row>
    <row r="41872" spans="26:54" x14ac:dyDescent="0.25">
      <c r="Z41872" s="1"/>
      <c r="AA41872" s="1"/>
      <c r="AD41872" s="1"/>
      <c r="BB41872" s="6"/>
    </row>
    <row r="41873" spans="26:54" x14ac:dyDescent="0.25">
      <c r="Z41873" s="1"/>
      <c r="AA41873" s="1"/>
      <c r="AD41873" s="1"/>
      <c r="BB41873" s="6"/>
    </row>
    <row r="41874" spans="26:54" x14ac:dyDescent="0.25">
      <c r="Z41874" s="1"/>
      <c r="AA41874" s="1"/>
      <c r="AD41874" s="1"/>
      <c r="BB41874" s="6"/>
    </row>
    <row r="41875" spans="26:54" x14ac:dyDescent="0.25">
      <c r="Z41875" s="1"/>
      <c r="AA41875" s="1"/>
      <c r="AD41875" s="1"/>
      <c r="BB41875" s="6"/>
    </row>
    <row r="41876" spans="26:54" x14ac:dyDescent="0.25">
      <c r="Z41876" s="1"/>
      <c r="AA41876" s="1"/>
      <c r="AD41876" s="1"/>
      <c r="BB41876" s="6"/>
    </row>
    <row r="41877" spans="26:54" x14ac:dyDescent="0.25">
      <c r="Z41877" s="1"/>
      <c r="AA41877" s="1"/>
      <c r="AD41877" s="1"/>
      <c r="BB41877" s="6"/>
    </row>
    <row r="41878" spans="26:54" x14ac:dyDescent="0.25">
      <c r="Z41878" s="1"/>
      <c r="AA41878" s="1"/>
      <c r="AD41878" s="1"/>
      <c r="BB41878" s="6"/>
    </row>
    <row r="41879" spans="26:54" x14ac:dyDescent="0.25">
      <c r="Z41879" s="1"/>
      <c r="AA41879" s="1"/>
      <c r="AD41879" s="1"/>
      <c r="BB41879" s="6"/>
    </row>
    <row r="41880" spans="26:54" x14ac:dyDescent="0.25">
      <c r="Z41880" s="1"/>
      <c r="AA41880" s="1"/>
      <c r="AD41880" s="1"/>
      <c r="BB41880" s="6"/>
    </row>
    <row r="41881" spans="26:54" x14ac:dyDescent="0.25">
      <c r="Z41881" s="1"/>
      <c r="AA41881" s="1"/>
      <c r="AD41881" s="1"/>
      <c r="BB41881" s="6"/>
    </row>
    <row r="41882" spans="26:54" x14ac:dyDescent="0.25">
      <c r="Z41882" s="1"/>
      <c r="AA41882" s="1"/>
      <c r="AD41882" s="1"/>
      <c r="BB41882" s="6"/>
    </row>
    <row r="41883" spans="26:54" x14ac:dyDescent="0.25">
      <c r="Z41883" s="1"/>
      <c r="AA41883" s="1"/>
      <c r="AD41883" s="1"/>
      <c r="BB41883" s="6"/>
    </row>
    <row r="41884" spans="26:54" x14ac:dyDescent="0.25">
      <c r="Z41884" s="1"/>
      <c r="AA41884" s="1"/>
      <c r="AD41884" s="1"/>
      <c r="BB41884" s="6"/>
    </row>
    <row r="41885" spans="26:54" x14ac:dyDescent="0.25">
      <c r="Z41885" s="1"/>
      <c r="AA41885" s="1"/>
      <c r="AD41885" s="1"/>
      <c r="BB41885" s="6"/>
    </row>
    <row r="41886" spans="26:54" x14ac:dyDescent="0.25">
      <c r="Z41886" s="1"/>
      <c r="AA41886" s="1"/>
      <c r="AD41886" s="1"/>
      <c r="BB41886" s="6"/>
    </row>
    <row r="41887" spans="26:54" x14ac:dyDescent="0.25">
      <c r="Z41887" s="1"/>
      <c r="AA41887" s="1"/>
      <c r="AD41887" s="1"/>
      <c r="BB41887" s="6"/>
    </row>
    <row r="41888" spans="26:54" x14ac:dyDescent="0.25">
      <c r="Z41888" s="1"/>
      <c r="AA41888" s="1"/>
      <c r="AD41888" s="1"/>
      <c r="BB41888" s="6"/>
    </row>
    <row r="41889" spans="26:54" x14ac:dyDescent="0.25">
      <c r="Z41889" s="1"/>
      <c r="AA41889" s="1"/>
      <c r="AD41889" s="1"/>
      <c r="BB41889" s="6"/>
    </row>
    <row r="41890" spans="26:54" x14ac:dyDescent="0.25">
      <c r="Z41890" s="1"/>
      <c r="AA41890" s="1"/>
      <c r="AD41890" s="1"/>
      <c r="BB41890" s="6"/>
    </row>
    <row r="41891" spans="26:54" x14ac:dyDescent="0.25">
      <c r="Z41891" s="1"/>
      <c r="AA41891" s="1"/>
      <c r="AD41891" s="1"/>
      <c r="BB41891" s="6"/>
    </row>
    <row r="41892" spans="26:54" x14ac:dyDescent="0.25">
      <c r="Z41892" s="1"/>
      <c r="AA41892" s="1"/>
      <c r="AD41892" s="1"/>
      <c r="BB41892" s="6"/>
    </row>
    <row r="41893" spans="26:54" x14ac:dyDescent="0.25">
      <c r="Z41893" s="1"/>
      <c r="AA41893" s="1"/>
      <c r="AD41893" s="1"/>
      <c r="BB41893" s="6"/>
    </row>
    <row r="41894" spans="26:54" x14ac:dyDescent="0.25">
      <c r="Z41894" s="1"/>
      <c r="AA41894" s="1"/>
      <c r="AD41894" s="1"/>
      <c r="BB41894" s="6"/>
    </row>
    <row r="41895" spans="26:54" x14ac:dyDescent="0.25">
      <c r="Z41895" s="1"/>
      <c r="AA41895" s="1"/>
      <c r="AD41895" s="1"/>
      <c r="BB41895" s="6"/>
    </row>
    <row r="41896" spans="26:54" x14ac:dyDescent="0.25">
      <c r="Z41896" s="1"/>
      <c r="AA41896" s="1"/>
      <c r="AD41896" s="1"/>
      <c r="BB41896" s="6"/>
    </row>
    <row r="41897" spans="26:54" x14ac:dyDescent="0.25">
      <c r="Z41897" s="1"/>
      <c r="AA41897" s="1"/>
      <c r="AD41897" s="1"/>
      <c r="BB41897" s="6"/>
    </row>
    <row r="41898" spans="26:54" x14ac:dyDescent="0.25">
      <c r="Z41898" s="1"/>
      <c r="AA41898" s="1"/>
      <c r="AD41898" s="1"/>
      <c r="BB41898" s="6"/>
    </row>
    <row r="41899" spans="26:54" x14ac:dyDescent="0.25">
      <c r="Z41899" s="1"/>
      <c r="AA41899" s="1"/>
      <c r="AD41899" s="1"/>
      <c r="BB41899" s="6"/>
    </row>
    <row r="41900" spans="26:54" x14ac:dyDescent="0.25">
      <c r="Z41900" s="1"/>
      <c r="AA41900" s="1"/>
      <c r="AD41900" s="1"/>
      <c r="BB41900" s="6"/>
    </row>
    <row r="41901" spans="26:54" x14ac:dyDescent="0.25">
      <c r="Z41901" s="1"/>
      <c r="AA41901" s="1"/>
      <c r="AD41901" s="1"/>
      <c r="BB41901" s="6"/>
    </row>
    <row r="41902" spans="26:54" x14ac:dyDescent="0.25">
      <c r="Z41902" s="1"/>
      <c r="AA41902" s="1"/>
      <c r="AD41902" s="1"/>
      <c r="BB41902" s="6"/>
    </row>
    <row r="41903" spans="26:54" x14ac:dyDescent="0.25">
      <c r="Z41903" s="1"/>
      <c r="AA41903" s="1"/>
      <c r="AD41903" s="1"/>
      <c r="BB41903" s="6"/>
    </row>
    <row r="41904" spans="26:54" x14ac:dyDescent="0.25">
      <c r="Z41904" s="1"/>
      <c r="AA41904" s="1"/>
      <c r="AD41904" s="1"/>
      <c r="BB41904" s="6"/>
    </row>
    <row r="41905" spans="26:54" x14ac:dyDescent="0.25">
      <c r="Z41905" s="1"/>
      <c r="AA41905" s="1"/>
      <c r="AD41905" s="1"/>
      <c r="BB41905" s="6"/>
    </row>
    <row r="41906" spans="26:54" x14ac:dyDescent="0.25">
      <c r="Z41906" s="1"/>
      <c r="AA41906" s="1"/>
      <c r="AD41906" s="1"/>
      <c r="BB41906" s="6"/>
    </row>
    <row r="41907" spans="26:54" x14ac:dyDescent="0.25">
      <c r="Z41907" s="1"/>
      <c r="AA41907" s="1"/>
      <c r="AD41907" s="1"/>
      <c r="BB41907" s="6"/>
    </row>
    <row r="41908" spans="26:54" x14ac:dyDescent="0.25">
      <c r="Z41908" s="1"/>
      <c r="AA41908" s="1"/>
      <c r="AD41908" s="1"/>
      <c r="BB41908" s="6"/>
    </row>
    <row r="41909" spans="26:54" x14ac:dyDescent="0.25">
      <c r="Z41909" s="1"/>
      <c r="AA41909" s="1"/>
      <c r="AD41909" s="1"/>
      <c r="BB41909" s="6"/>
    </row>
    <row r="41910" spans="26:54" x14ac:dyDescent="0.25">
      <c r="Z41910" s="1"/>
      <c r="AA41910" s="1"/>
      <c r="AD41910" s="1"/>
      <c r="BB41910" s="6"/>
    </row>
    <row r="41911" spans="26:54" x14ac:dyDescent="0.25">
      <c r="Z41911" s="1"/>
      <c r="AA41911" s="1"/>
      <c r="AD41911" s="1"/>
      <c r="BB41911" s="6"/>
    </row>
    <row r="41912" spans="26:54" x14ac:dyDescent="0.25">
      <c r="Z41912" s="1"/>
      <c r="AA41912" s="1"/>
      <c r="AD41912" s="1"/>
      <c r="BB41912" s="6"/>
    </row>
    <row r="41913" spans="26:54" x14ac:dyDescent="0.25">
      <c r="Z41913" s="1"/>
      <c r="AA41913" s="1"/>
      <c r="AD41913" s="1"/>
      <c r="BB41913" s="6"/>
    </row>
    <row r="41914" spans="26:54" x14ac:dyDescent="0.25">
      <c r="Z41914" s="1"/>
      <c r="AA41914" s="1"/>
      <c r="AD41914" s="1"/>
      <c r="BB41914" s="6"/>
    </row>
    <row r="41915" spans="26:54" x14ac:dyDescent="0.25">
      <c r="Z41915" s="1"/>
      <c r="AA41915" s="1"/>
      <c r="AD41915" s="1"/>
      <c r="BB41915" s="6"/>
    </row>
    <row r="41916" spans="26:54" x14ac:dyDescent="0.25">
      <c r="Z41916" s="1"/>
      <c r="AA41916" s="1"/>
      <c r="AD41916" s="1"/>
      <c r="BB41916" s="6"/>
    </row>
    <row r="41917" spans="26:54" x14ac:dyDescent="0.25">
      <c r="Z41917" s="1"/>
      <c r="AA41917" s="1"/>
      <c r="AD41917" s="1"/>
      <c r="BB41917" s="6"/>
    </row>
    <row r="41918" spans="26:54" x14ac:dyDescent="0.25">
      <c r="Z41918" s="1"/>
      <c r="AA41918" s="1"/>
      <c r="AD41918" s="1"/>
      <c r="BB41918" s="6"/>
    </row>
    <row r="41919" spans="26:54" x14ac:dyDescent="0.25">
      <c r="Z41919" s="1"/>
      <c r="AA41919" s="1"/>
      <c r="AD41919" s="1"/>
      <c r="BB41919" s="6"/>
    </row>
    <row r="41920" spans="26:54" x14ac:dyDescent="0.25">
      <c r="Z41920" s="1"/>
      <c r="AA41920" s="1"/>
      <c r="AD41920" s="1"/>
      <c r="BB41920" s="6"/>
    </row>
    <row r="41921" spans="26:54" x14ac:dyDescent="0.25">
      <c r="Z41921" s="1"/>
      <c r="AA41921" s="1"/>
      <c r="AD41921" s="1"/>
      <c r="BB41921" s="6"/>
    </row>
    <row r="41922" spans="26:54" x14ac:dyDescent="0.25">
      <c r="Z41922" s="1"/>
      <c r="AA41922" s="1"/>
      <c r="AD41922" s="1"/>
      <c r="BB41922" s="6"/>
    </row>
    <row r="41923" spans="26:54" x14ac:dyDescent="0.25">
      <c r="Z41923" s="1"/>
      <c r="AA41923" s="1"/>
      <c r="AD41923" s="1"/>
      <c r="BB41923" s="6"/>
    </row>
    <row r="41924" spans="26:54" x14ac:dyDescent="0.25">
      <c r="Z41924" s="1"/>
      <c r="AA41924" s="1"/>
      <c r="AD41924" s="1"/>
      <c r="BB41924" s="6"/>
    </row>
    <row r="41925" spans="26:54" x14ac:dyDescent="0.25">
      <c r="Z41925" s="1"/>
      <c r="AA41925" s="1"/>
      <c r="AD41925" s="1"/>
      <c r="BB41925" s="6"/>
    </row>
    <row r="41926" spans="26:54" x14ac:dyDescent="0.25">
      <c r="Z41926" s="1"/>
      <c r="AA41926" s="1"/>
      <c r="AD41926" s="1"/>
      <c r="BB41926" s="6"/>
    </row>
    <row r="41927" spans="26:54" x14ac:dyDescent="0.25">
      <c r="Z41927" s="1"/>
      <c r="AA41927" s="1"/>
      <c r="AD41927" s="1"/>
      <c r="BB41927" s="6"/>
    </row>
    <row r="41928" spans="26:54" x14ac:dyDescent="0.25">
      <c r="Z41928" s="1"/>
      <c r="AA41928" s="1"/>
      <c r="AD41928" s="1"/>
      <c r="BB41928" s="6"/>
    </row>
    <row r="41929" spans="26:54" x14ac:dyDescent="0.25">
      <c r="Z41929" s="1"/>
      <c r="AA41929" s="1"/>
      <c r="AD41929" s="1"/>
      <c r="BB41929" s="6"/>
    </row>
    <row r="41930" spans="26:54" x14ac:dyDescent="0.25">
      <c r="Z41930" s="1"/>
      <c r="AA41930" s="1"/>
      <c r="AD41930" s="1"/>
      <c r="BB41930" s="6"/>
    </row>
    <row r="41931" spans="26:54" x14ac:dyDescent="0.25">
      <c r="Z41931" s="1"/>
      <c r="AA41931" s="1"/>
      <c r="AD41931" s="1"/>
      <c r="BB41931" s="6"/>
    </row>
    <row r="41932" spans="26:54" x14ac:dyDescent="0.25">
      <c r="Z41932" s="1"/>
      <c r="AA41932" s="1"/>
      <c r="AD41932" s="1"/>
      <c r="BB41932" s="6"/>
    </row>
    <row r="41933" spans="26:54" x14ac:dyDescent="0.25">
      <c r="Z41933" s="1"/>
      <c r="AA41933" s="1"/>
      <c r="AD41933" s="1"/>
      <c r="BB41933" s="6"/>
    </row>
    <row r="41934" spans="26:54" x14ac:dyDescent="0.25">
      <c r="Z41934" s="1"/>
      <c r="AA41934" s="1"/>
      <c r="AD41934" s="1"/>
      <c r="BB41934" s="6"/>
    </row>
    <row r="41935" spans="26:54" x14ac:dyDescent="0.25">
      <c r="Z41935" s="1"/>
      <c r="AA41935" s="1"/>
      <c r="AD41935" s="1"/>
      <c r="BB41935" s="6"/>
    </row>
    <row r="41936" spans="26:54" x14ac:dyDescent="0.25">
      <c r="Z41936" s="1"/>
      <c r="AA41936" s="1"/>
      <c r="AD41936" s="1"/>
      <c r="BB41936" s="6"/>
    </row>
    <row r="41937" spans="26:54" x14ac:dyDescent="0.25">
      <c r="Z41937" s="1"/>
      <c r="AA41937" s="1"/>
      <c r="AD41937" s="1"/>
      <c r="BB41937" s="6"/>
    </row>
    <row r="41938" spans="26:54" x14ac:dyDescent="0.25">
      <c r="Z41938" s="1"/>
      <c r="AA41938" s="1"/>
      <c r="AD41938" s="1"/>
      <c r="BB41938" s="6"/>
    </row>
    <row r="41939" spans="26:54" x14ac:dyDescent="0.25">
      <c r="Z41939" s="1"/>
      <c r="AA41939" s="1"/>
      <c r="AD41939" s="1"/>
      <c r="BB41939" s="6"/>
    </row>
    <row r="41940" spans="26:54" x14ac:dyDescent="0.25">
      <c r="Z41940" s="1"/>
      <c r="AA41940" s="1"/>
      <c r="AD41940" s="1"/>
      <c r="BB41940" s="6"/>
    </row>
    <row r="41941" spans="26:54" x14ac:dyDescent="0.25">
      <c r="Z41941" s="1"/>
      <c r="AA41941" s="1"/>
      <c r="AD41941" s="1"/>
      <c r="BB41941" s="6"/>
    </row>
    <row r="41942" spans="26:54" x14ac:dyDescent="0.25">
      <c r="Z41942" s="1"/>
      <c r="AA41942" s="1"/>
      <c r="AD41942" s="1"/>
      <c r="BB41942" s="6"/>
    </row>
    <row r="41943" spans="26:54" x14ac:dyDescent="0.25">
      <c r="Z41943" s="1"/>
      <c r="AA41943" s="1"/>
      <c r="AD41943" s="1"/>
      <c r="BB41943" s="6"/>
    </row>
    <row r="41944" spans="26:54" x14ac:dyDescent="0.25">
      <c r="Z41944" s="1"/>
      <c r="AA41944" s="1"/>
      <c r="AD41944" s="1"/>
      <c r="BB41944" s="6"/>
    </row>
    <row r="41945" spans="26:54" x14ac:dyDescent="0.25">
      <c r="Z41945" s="1"/>
      <c r="AA41945" s="1"/>
      <c r="AD41945" s="1"/>
      <c r="BB41945" s="6"/>
    </row>
    <row r="41946" spans="26:54" x14ac:dyDescent="0.25">
      <c r="Z41946" s="1"/>
      <c r="AA41946" s="1"/>
      <c r="AD41946" s="1"/>
      <c r="BB41946" s="6"/>
    </row>
    <row r="41947" spans="26:54" x14ac:dyDescent="0.25">
      <c r="Z41947" s="1"/>
      <c r="AA41947" s="1"/>
      <c r="AD41947" s="1"/>
      <c r="BB41947" s="6"/>
    </row>
    <row r="41948" spans="26:54" x14ac:dyDescent="0.25">
      <c r="Z41948" s="1"/>
      <c r="AA41948" s="1"/>
      <c r="AD41948" s="1"/>
      <c r="BB41948" s="6"/>
    </row>
    <row r="41949" spans="26:54" x14ac:dyDescent="0.25">
      <c r="Z41949" s="1"/>
      <c r="AA41949" s="1"/>
      <c r="AD41949" s="1"/>
      <c r="BB41949" s="6"/>
    </row>
    <row r="41950" spans="26:54" x14ac:dyDescent="0.25">
      <c r="Z41950" s="1"/>
      <c r="AA41950" s="1"/>
      <c r="AD41950" s="1"/>
      <c r="BB41950" s="6"/>
    </row>
    <row r="41951" spans="26:54" x14ac:dyDescent="0.25">
      <c r="Z41951" s="1"/>
      <c r="AA41951" s="1"/>
      <c r="AD41951" s="1"/>
      <c r="BB41951" s="6"/>
    </row>
    <row r="41952" spans="26:54" x14ac:dyDescent="0.25">
      <c r="Z41952" s="1"/>
      <c r="AA41952" s="1"/>
      <c r="AD41952" s="1"/>
      <c r="BB41952" s="6"/>
    </row>
    <row r="41953" spans="26:54" x14ac:dyDescent="0.25">
      <c r="Z41953" s="1"/>
      <c r="AA41953" s="1"/>
      <c r="AD41953" s="1"/>
      <c r="BB41953" s="6"/>
    </row>
    <row r="41954" spans="26:54" x14ac:dyDescent="0.25">
      <c r="Z41954" s="1"/>
      <c r="AA41954" s="1"/>
      <c r="AD41954" s="1"/>
      <c r="BB41954" s="6"/>
    </row>
    <row r="41955" spans="26:54" x14ac:dyDescent="0.25">
      <c r="Z41955" s="1"/>
      <c r="AA41955" s="1"/>
      <c r="AD41955" s="1"/>
      <c r="BB41955" s="6"/>
    </row>
    <row r="41956" spans="26:54" x14ac:dyDescent="0.25">
      <c r="Z41956" s="1"/>
      <c r="AA41956" s="1"/>
      <c r="AD41956" s="1"/>
      <c r="BB41956" s="6"/>
    </row>
    <row r="41957" spans="26:54" x14ac:dyDescent="0.25">
      <c r="Z41957" s="1"/>
      <c r="AA41957" s="1"/>
      <c r="AD41957" s="1"/>
      <c r="BB41957" s="6"/>
    </row>
    <row r="41958" spans="26:54" x14ac:dyDescent="0.25">
      <c r="Z41958" s="1"/>
      <c r="AA41958" s="1"/>
      <c r="AD41958" s="1"/>
      <c r="BB41958" s="6"/>
    </row>
    <row r="41959" spans="26:54" x14ac:dyDescent="0.25">
      <c r="Z41959" s="1"/>
      <c r="AA41959" s="1"/>
      <c r="AD41959" s="1"/>
      <c r="BB41959" s="6"/>
    </row>
    <row r="41960" spans="26:54" x14ac:dyDescent="0.25">
      <c r="Z41960" s="1"/>
      <c r="AA41960" s="1"/>
      <c r="AD41960" s="1"/>
      <c r="BB41960" s="6"/>
    </row>
    <row r="41961" spans="26:54" x14ac:dyDescent="0.25">
      <c r="Z41961" s="1"/>
      <c r="AA41961" s="1"/>
      <c r="AD41961" s="1"/>
      <c r="BB41961" s="6"/>
    </row>
    <row r="41962" spans="26:54" x14ac:dyDescent="0.25">
      <c r="Z41962" s="1"/>
      <c r="AA41962" s="1"/>
      <c r="AD41962" s="1"/>
      <c r="BB41962" s="6"/>
    </row>
    <row r="41963" spans="26:54" x14ac:dyDescent="0.25">
      <c r="Z41963" s="1"/>
      <c r="AA41963" s="1"/>
      <c r="AD41963" s="1"/>
      <c r="BB41963" s="6"/>
    </row>
    <row r="41964" spans="26:54" x14ac:dyDescent="0.25">
      <c r="Z41964" s="1"/>
      <c r="AA41964" s="1"/>
      <c r="AD41964" s="1"/>
      <c r="BB41964" s="6"/>
    </row>
    <row r="41965" spans="26:54" x14ac:dyDescent="0.25">
      <c r="Z41965" s="1"/>
      <c r="AA41965" s="1"/>
      <c r="AD41965" s="1"/>
      <c r="BB41965" s="6"/>
    </row>
    <row r="41966" spans="26:54" x14ac:dyDescent="0.25">
      <c r="Z41966" s="1"/>
      <c r="AA41966" s="1"/>
      <c r="AD41966" s="1"/>
      <c r="BB41966" s="6"/>
    </row>
    <row r="41967" spans="26:54" x14ac:dyDescent="0.25">
      <c r="Z41967" s="1"/>
      <c r="AA41967" s="1"/>
      <c r="AD41967" s="1"/>
      <c r="BB41967" s="6"/>
    </row>
    <row r="41968" spans="26:54" x14ac:dyDescent="0.25">
      <c r="Z41968" s="1"/>
      <c r="AA41968" s="1"/>
      <c r="AD41968" s="1"/>
      <c r="BB41968" s="6"/>
    </row>
    <row r="41969" spans="26:54" x14ac:dyDescent="0.25">
      <c r="Z41969" s="1"/>
      <c r="AA41969" s="1"/>
      <c r="AD41969" s="1"/>
      <c r="BB41969" s="6"/>
    </row>
    <row r="41970" spans="26:54" x14ac:dyDescent="0.25">
      <c r="Z41970" s="1"/>
      <c r="AA41970" s="1"/>
      <c r="AD41970" s="1"/>
      <c r="BB41970" s="6"/>
    </row>
    <row r="41971" spans="26:54" x14ac:dyDescent="0.25">
      <c r="Z41971" s="1"/>
      <c r="AA41971" s="1"/>
      <c r="AD41971" s="1"/>
      <c r="BB41971" s="6"/>
    </row>
    <row r="41972" spans="26:54" x14ac:dyDescent="0.25">
      <c r="Z41972" s="1"/>
      <c r="AA41972" s="1"/>
      <c r="AD41972" s="1"/>
      <c r="BB41972" s="6"/>
    </row>
    <row r="41973" spans="26:54" x14ac:dyDescent="0.25">
      <c r="Z41973" s="1"/>
      <c r="AA41973" s="1"/>
      <c r="AD41973" s="1"/>
      <c r="BB41973" s="6"/>
    </row>
    <row r="41974" spans="26:54" x14ac:dyDescent="0.25">
      <c r="Z41974" s="1"/>
      <c r="AA41974" s="1"/>
      <c r="AD41974" s="1"/>
      <c r="BB41974" s="6"/>
    </row>
    <row r="41975" spans="26:54" x14ac:dyDescent="0.25">
      <c r="Z41975" s="1"/>
      <c r="AA41975" s="1"/>
      <c r="AD41975" s="1"/>
      <c r="BB41975" s="6"/>
    </row>
    <row r="41976" spans="26:54" x14ac:dyDescent="0.25">
      <c r="Z41976" s="1"/>
      <c r="AA41976" s="1"/>
      <c r="AD41976" s="1"/>
      <c r="BB41976" s="6"/>
    </row>
    <row r="41977" spans="26:54" x14ac:dyDescent="0.25">
      <c r="Z41977" s="1"/>
      <c r="AA41977" s="1"/>
      <c r="AD41977" s="1"/>
      <c r="BB41977" s="6"/>
    </row>
    <row r="41978" spans="26:54" x14ac:dyDescent="0.25">
      <c r="Z41978" s="1"/>
      <c r="AA41978" s="1"/>
      <c r="AD41978" s="1"/>
      <c r="BB41978" s="6"/>
    </row>
    <row r="41979" spans="26:54" x14ac:dyDescent="0.25">
      <c r="Z41979" s="1"/>
      <c r="AA41979" s="1"/>
      <c r="AD41979" s="1"/>
      <c r="BB41979" s="6"/>
    </row>
    <row r="41980" spans="26:54" x14ac:dyDescent="0.25">
      <c r="Z41980" s="1"/>
      <c r="AA41980" s="1"/>
      <c r="AD41980" s="1"/>
      <c r="BB41980" s="6"/>
    </row>
    <row r="41981" spans="26:54" x14ac:dyDescent="0.25">
      <c r="Z41981" s="1"/>
      <c r="AA41981" s="1"/>
      <c r="AD41981" s="1"/>
      <c r="BB41981" s="6"/>
    </row>
    <row r="41982" spans="26:54" x14ac:dyDescent="0.25">
      <c r="Z41982" s="1"/>
      <c r="AA41982" s="1"/>
      <c r="AD41982" s="1"/>
      <c r="BB41982" s="6"/>
    </row>
    <row r="41983" spans="26:54" x14ac:dyDescent="0.25">
      <c r="Z41983" s="1"/>
      <c r="AA41983" s="1"/>
      <c r="AD41983" s="1"/>
      <c r="BB41983" s="6"/>
    </row>
    <row r="41984" spans="26:54" x14ac:dyDescent="0.25">
      <c r="Z41984" s="1"/>
      <c r="AA41984" s="1"/>
      <c r="AD41984" s="1"/>
      <c r="BB41984" s="6"/>
    </row>
    <row r="41985" spans="26:54" x14ac:dyDescent="0.25">
      <c r="Z41985" s="1"/>
      <c r="AA41985" s="1"/>
      <c r="AD41985" s="1"/>
      <c r="BB41985" s="6"/>
    </row>
    <row r="41986" spans="26:54" x14ac:dyDescent="0.25">
      <c r="Z41986" s="1"/>
      <c r="AA41986" s="1"/>
      <c r="AD41986" s="1"/>
      <c r="BB41986" s="6"/>
    </row>
    <row r="41987" spans="26:54" x14ac:dyDescent="0.25">
      <c r="Z41987" s="1"/>
      <c r="AA41987" s="1"/>
      <c r="AD41987" s="1"/>
      <c r="BB41987" s="6"/>
    </row>
    <row r="41988" spans="26:54" x14ac:dyDescent="0.25">
      <c r="Z41988" s="1"/>
      <c r="AA41988" s="1"/>
      <c r="AD41988" s="1"/>
      <c r="BB41988" s="6"/>
    </row>
    <row r="41989" spans="26:54" x14ac:dyDescent="0.25">
      <c r="Z41989" s="1"/>
      <c r="AA41989" s="1"/>
      <c r="AD41989" s="1"/>
      <c r="BB41989" s="6"/>
    </row>
    <row r="41990" spans="26:54" x14ac:dyDescent="0.25">
      <c r="Z41990" s="1"/>
      <c r="AA41990" s="1"/>
      <c r="AD41990" s="1"/>
      <c r="BB41990" s="6"/>
    </row>
    <row r="41991" spans="26:54" x14ac:dyDescent="0.25">
      <c r="Z41991" s="1"/>
      <c r="AA41991" s="1"/>
      <c r="AD41991" s="1"/>
      <c r="BB41991" s="6"/>
    </row>
    <row r="41992" spans="26:54" x14ac:dyDescent="0.25">
      <c r="Z41992" s="1"/>
      <c r="AA41992" s="1"/>
      <c r="AD41992" s="1"/>
      <c r="BB41992" s="6"/>
    </row>
    <row r="41993" spans="26:54" x14ac:dyDescent="0.25">
      <c r="Z41993" s="1"/>
      <c r="AA41993" s="1"/>
      <c r="AD41993" s="1"/>
      <c r="BB41993" s="6"/>
    </row>
    <row r="41994" spans="26:54" x14ac:dyDescent="0.25">
      <c r="Z41994" s="1"/>
      <c r="AA41994" s="1"/>
      <c r="AD41994" s="1"/>
      <c r="BB41994" s="6"/>
    </row>
    <row r="41995" spans="26:54" x14ac:dyDescent="0.25">
      <c r="Z41995" s="1"/>
      <c r="AA41995" s="1"/>
      <c r="AD41995" s="1"/>
      <c r="BB41995" s="6"/>
    </row>
    <row r="41996" spans="26:54" x14ac:dyDescent="0.25">
      <c r="Z41996" s="1"/>
      <c r="AA41996" s="1"/>
      <c r="AD41996" s="1"/>
      <c r="BB41996" s="6"/>
    </row>
    <row r="41997" spans="26:54" x14ac:dyDescent="0.25">
      <c r="Z41997" s="1"/>
      <c r="AA41997" s="1"/>
      <c r="AD41997" s="1"/>
      <c r="BB41997" s="6"/>
    </row>
    <row r="41998" spans="26:54" x14ac:dyDescent="0.25">
      <c r="Z41998" s="1"/>
      <c r="AA41998" s="1"/>
      <c r="AD41998" s="1"/>
      <c r="BB41998" s="6"/>
    </row>
    <row r="41999" spans="26:54" x14ac:dyDescent="0.25">
      <c r="Z41999" s="1"/>
      <c r="AA41999" s="1"/>
      <c r="AD41999" s="1"/>
      <c r="BB41999" s="6"/>
    </row>
    <row r="42000" spans="26:54" x14ac:dyDescent="0.25">
      <c r="Z42000" s="1"/>
      <c r="AA42000" s="1"/>
      <c r="AD42000" s="1"/>
      <c r="BB42000" s="6"/>
    </row>
    <row r="42001" spans="26:54" x14ac:dyDescent="0.25">
      <c r="Z42001" s="1"/>
      <c r="AA42001" s="1"/>
      <c r="AD42001" s="1"/>
      <c r="BB42001" s="6"/>
    </row>
    <row r="42002" spans="26:54" x14ac:dyDescent="0.25">
      <c r="Z42002" s="1"/>
      <c r="AA42002" s="1"/>
      <c r="AD42002" s="1"/>
      <c r="BB42002" s="6"/>
    </row>
    <row r="42003" spans="26:54" x14ac:dyDescent="0.25">
      <c r="Z42003" s="1"/>
      <c r="AA42003" s="1"/>
      <c r="AD42003" s="1"/>
      <c r="BB42003" s="6"/>
    </row>
    <row r="42004" spans="26:54" x14ac:dyDescent="0.25">
      <c r="Z42004" s="1"/>
      <c r="AA42004" s="1"/>
      <c r="AD42004" s="1"/>
      <c r="BB42004" s="6"/>
    </row>
    <row r="42005" spans="26:54" x14ac:dyDescent="0.25">
      <c r="Z42005" s="1"/>
      <c r="AA42005" s="1"/>
      <c r="AD42005" s="1"/>
      <c r="BB42005" s="6"/>
    </row>
    <row r="42006" spans="26:54" x14ac:dyDescent="0.25">
      <c r="Z42006" s="1"/>
      <c r="AA42006" s="1"/>
      <c r="AD42006" s="1"/>
      <c r="BB42006" s="6"/>
    </row>
    <row r="42007" spans="26:54" x14ac:dyDescent="0.25">
      <c r="Z42007" s="1"/>
      <c r="AA42007" s="1"/>
      <c r="AD42007" s="1"/>
      <c r="BB42007" s="6"/>
    </row>
    <row r="42008" spans="26:54" x14ac:dyDescent="0.25">
      <c r="Z42008" s="1"/>
      <c r="AA42008" s="1"/>
      <c r="AD42008" s="1"/>
      <c r="BB42008" s="6"/>
    </row>
    <row r="42009" spans="26:54" x14ac:dyDescent="0.25">
      <c r="Z42009" s="1"/>
      <c r="AA42009" s="1"/>
      <c r="AD42009" s="1"/>
      <c r="BB42009" s="6"/>
    </row>
    <row r="42010" spans="26:54" x14ac:dyDescent="0.25">
      <c r="Z42010" s="1"/>
      <c r="AA42010" s="1"/>
      <c r="AD42010" s="1"/>
      <c r="BB42010" s="6"/>
    </row>
    <row r="42011" spans="26:54" x14ac:dyDescent="0.25">
      <c r="Z42011" s="1"/>
      <c r="AA42011" s="1"/>
      <c r="AD42011" s="1"/>
      <c r="BB42011" s="6"/>
    </row>
    <row r="42012" spans="26:54" x14ac:dyDescent="0.25">
      <c r="Z42012" s="1"/>
      <c r="AA42012" s="1"/>
      <c r="AD42012" s="1"/>
      <c r="BB42012" s="6"/>
    </row>
    <row r="42013" spans="26:54" x14ac:dyDescent="0.25">
      <c r="Z42013" s="1"/>
      <c r="AA42013" s="1"/>
      <c r="AD42013" s="1"/>
      <c r="BB42013" s="6"/>
    </row>
    <row r="42014" spans="26:54" x14ac:dyDescent="0.25">
      <c r="Z42014" s="1"/>
      <c r="AA42014" s="1"/>
      <c r="AD42014" s="1"/>
      <c r="BB42014" s="6"/>
    </row>
    <row r="42015" spans="26:54" x14ac:dyDescent="0.25">
      <c r="Z42015" s="1"/>
      <c r="AA42015" s="1"/>
      <c r="AD42015" s="1"/>
      <c r="BB42015" s="6"/>
    </row>
    <row r="42016" spans="26:54" x14ac:dyDescent="0.25">
      <c r="Z42016" s="1"/>
      <c r="AA42016" s="1"/>
      <c r="AD42016" s="1"/>
      <c r="BB42016" s="6"/>
    </row>
    <row r="42017" spans="26:54" x14ac:dyDescent="0.25">
      <c r="Z42017" s="1"/>
      <c r="AA42017" s="1"/>
      <c r="AD42017" s="1"/>
      <c r="BB42017" s="6"/>
    </row>
    <row r="42018" spans="26:54" x14ac:dyDescent="0.25">
      <c r="Z42018" s="1"/>
      <c r="AA42018" s="1"/>
      <c r="AD42018" s="1"/>
      <c r="BB42018" s="6"/>
    </row>
    <row r="42019" spans="26:54" x14ac:dyDescent="0.25">
      <c r="Z42019" s="1"/>
      <c r="AA42019" s="1"/>
      <c r="AD42019" s="1"/>
      <c r="BB42019" s="6"/>
    </row>
    <row r="42020" spans="26:54" x14ac:dyDescent="0.25">
      <c r="Z42020" s="1"/>
      <c r="AA42020" s="1"/>
      <c r="AD42020" s="1"/>
      <c r="BB42020" s="6"/>
    </row>
    <row r="42021" spans="26:54" x14ac:dyDescent="0.25">
      <c r="Z42021" s="1"/>
      <c r="AA42021" s="1"/>
      <c r="AD42021" s="1"/>
      <c r="BB42021" s="6"/>
    </row>
    <row r="42022" spans="26:54" x14ac:dyDescent="0.25">
      <c r="Z42022" s="1"/>
      <c r="AA42022" s="1"/>
      <c r="AD42022" s="1"/>
      <c r="BB42022" s="6"/>
    </row>
    <row r="42023" spans="26:54" x14ac:dyDescent="0.25">
      <c r="Z42023" s="1"/>
      <c r="AA42023" s="1"/>
      <c r="AD42023" s="1"/>
      <c r="BB42023" s="6"/>
    </row>
    <row r="42024" spans="26:54" x14ac:dyDescent="0.25">
      <c r="Z42024" s="1"/>
      <c r="AA42024" s="1"/>
      <c r="AD42024" s="1"/>
      <c r="BB42024" s="6"/>
    </row>
    <row r="42025" spans="26:54" x14ac:dyDescent="0.25">
      <c r="Z42025" s="1"/>
      <c r="AA42025" s="1"/>
      <c r="AD42025" s="1"/>
      <c r="BB42025" s="6"/>
    </row>
    <row r="42026" spans="26:54" x14ac:dyDescent="0.25">
      <c r="Z42026" s="1"/>
      <c r="AA42026" s="1"/>
      <c r="AD42026" s="1"/>
      <c r="BB42026" s="6"/>
    </row>
    <row r="42027" spans="26:54" x14ac:dyDescent="0.25">
      <c r="Z42027" s="1"/>
      <c r="AA42027" s="1"/>
      <c r="AD42027" s="1"/>
      <c r="BB42027" s="6"/>
    </row>
    <row r="42028" spans="26:54" x14ac:dyDescent="0.25">
      <c r="Z42028" s="1"/>
      <c r="AA42028" s="1"/>
      <c r="AD42028" s="1"/>
      <c r="BB42028" s="6"/>
    </row>
    <row r="42029" spans="26:54" x14ac:dyDescent="0.25">
      <c r="Z42029" s="1"/>
      <c r="AA42029" s="1"/>
      <c r="AD42029" s="1"/>
      <c r="BB42029" s="6"/>
    </row>
    <row r="42030" spans="26:54" x14ac:dyDescent="0.25">
      <c r="Z42030" s="1"/>
      <c r="AA42030" s="1"/>
      <c r="AD42030" s="1"/>
      <c r="BB42030" s="6"/>
    </row>
    <row r="42031" spans="26:54" x14ac:dyDescent="0.25">
      <c r="Z42031" s="1"/>
      <c r="AA42031" s="1"/>
      <c r="AD42031" s="1"/>
      <c r="BB42031" s="6"/>
    </row>
    <row r="42032" spans="26:54" x14ac:dyDescent="0.25">
      <c r="Z42032" s="1"/>
      <c r="AA42032" s="1"/>
      <c r="AD42032" s="1"/>
      <c r="BB42032" s="6"/>
    </row>
    <row r="42033" spans="26:54" x14ac:dyDescent="0.25">
      <c r="Z42033" s="1"/>
      <c r="AA42033" s="1"/>
      <c r="AD42033" s="1"/>
      <c r="BB42033" s="6"/>
    </row>
    <row r="42034" spans="26:54" x14ac:dyDescent="0.25">
      <c r="Z42034" s="1"/>
      <c r="AA42034" s="1"/>
      <c r="AD42034" s="1"/>
      <c r="BB42034" s="6"/>
    </row>
    <row r="42035" spans="26:54" x14ac:dyDescent="0.25">
      <c r="Z42035" s="1"/>
      <c r="AA42035" s="1"/>
      <c r="AD42035" s="1"/>
      <c r="BB42035" s="6"/>
    </row>
    <row r="42036" spans="26:54" x14ac:dyDescent="0.25">
      <c r="Z42036" s="1"/>
      <c r="AA42036" s="1"/>
      <c r="AD42036" s="1"/>
      <c r="BB42036" s="6"/>
    </row>
    <row r="42037" spans="26:54" x14ac:dyDescent="0.25">
      <c r="Z42037" s="1"/>
      <c r="AA42037" s="1"/>
      <c r="AD42037" s="1"/>
      <c r="BB42037" s="6"/>
    </row>
    <row r="42038" spans="26:54" x14ac:dyDescent="0.25">
      <c r="Z42038" s="1"/>
      <c r="AA42038" s="1"/>
      <c r="AD42038" s="1"/>
      <c r="BB42038" s="6"/>
    </row>
    <row r="42039" spans="26:54" x14ac:dyDescent="0.25">
      <c r="Z42039" s="1"/>
      <c r="AA42039" s="1"/>
      <c r="AD42039" s="1"/>
      <c r="BB42039" s="6"/>
    </row>
    <row r="42040" spans="26:54" x14ac:dyDescent="0.25">
      <c r="Z42040" s="1"/>
      <c r="AA42040" s="1"/>
      <c r="AD42040" s="1"/>
      <c r="BB42040" s="6"/>
    </row>
    <row r="42041" spans="26:54" x14ac:dyDescent="0.25">
      <c r="Z42041" s="1"/>
      <c r="AA42041" s="1"/>
      <c r="AD42041" s="1"/>
      <c r="BB42041" s="6"/>
    </row>
    <row r="42042" spans="26:54" x14ac:dyDescent="0.25">
      <c r="Z42042" s="1"/>
      <c r="AA42042" s="1"/>
      <c r="AD42042" s="1"/>
      <c r="BB42042" s="6"/>
    </row>
    <row r="42043" spans="26:54" x14ac:dyDescent="0.25">
      <c r="Z42043" s="1"/>
      <c r="AA42043" s="1"/>
      <c r="AD42043" s="1"/>
      <c r="BB42043" s="6"/>
    </row>
    <row r="42044" spans="26:54" x14ac:dyDescent="0.25">
      <c r="Z42044" s="1"/>
      <c r="AA42044" s="1"/>
      <c r="AD42044" s="1"/>
      <c r="BB42044" s="6"/>
    </row>
    <row r="42045" spans="26:54" x14ac:dyDescent="0.25">
      <c r="Z42045" s="1"/>
      <c r="AA42045" s="1"/>
      <c r="AD42045" s="1"/>
      <c r="BB42045" s="6"/>
    </row>
    <row r="42046" spans="26:54" x14ac:dyDescent="0.25">
      <c r="Z42046" s="1"/>
      <c r="AA42046" s="1"/>
      <c r="AD42046" s="1"/>
      <c r="BB42046" s="6"/>
    </row>
    <row r="42047" spans="26:54" x14ac:dyDescent="0.25">
      <c r="Z42047" s="1"/>
      <c r="AA42047" s="1"/>
      <c r="AD42047" s="1"/>
      <c r="BB42047" s="6"/>
    </row>
    <row r="42048" spans="26:54" x14ac:dyDescent="0.25">
      <c r="Z42048" s="1"/>
      <c r="AA42048" s="1"/>
      <c r="AD42048" s="1"/>
      <c r="BB42048" s="6"/>
    </row>
    <row r="42049" spans="26:54" x14ac:dyDescent="0.25">
      <c r="Z42049" s="1"/>
      <c r="AA42049" s="1"/>
      <c r="AD42049" s="1"/>
      <c r="BB42049" s="6"/>
    </row>
    <row r="42050" spans="26:54" x14ac:dyDescent="0.25">
      <c r="Z42050" s="1"/>
      <c r="AA42050" s="1"/>
      <c r="AD42050" s="1"/>
      <c r="BB42050" s="6"/>
    </row>
    <row r="42051" spans="26:54" x14ac:dyDescent="0.25">
      <c r="Z42051" s="1"/>
      <c r="AA42051" s="1"/>
      <c r="AD42051" s="1"/>
      <c r="BB42051" s="6"/>
    </row>
    <row r="42052" spans="26:54" x14ac:dyDescent="0.25">
      <c r="Z42052" s="1"/>
      <c r="AA42052" s="1"/>
      <c r="AD42052" s="1"/>
      <c r="BB42052" s="6"/>
    </row>
    <row r="42053" spans="26:54" x14ac:dyDescent="0.25">
      <c r="Z42053" s="1"/>
      <c r="AA42053" s="1"/>
      <c r="AD42053" s="1"/>
      <c r="BB42053" s="6"/>
    </row>
    <row r="42054" spans="26:54" x14ac:dyDescent="0.25">
      <c r="Z42054" s="1"/>
      <c r="AA42054" s="1"/>
      <c r="AD42054" s="1"/>
      <c r="BB42054" s="6"/>
    </row>
    <row r="42055" spans="26:54" x14ac:dyDescent="0.25">
      <c r="Z42055" s="1"/>
      <c r="AA42055" s="1"/>
      <c r="AD42055" s="1"/>
      <c r="BB42055" s="6"/>
    </row>
    <row r="42056" spans="26:54" x14ac:dyDescent="0.25">
      <c r="Z42056" s="1"/>
      <c r="AA42056" s="1"/>
      <c r="AD42056" s="1"/>
      <c r="BB42056" s="6"/>
    </row>
    <row r="42057" spans="26:54" x14ac:dyDescent="0.25">
      <c r="Z42057" s="1"/>
      <c r="AA42057" s="1"/>
      <c r="AD42057" s="1"/>
      <c r="BB42057" s="6"/>
    </row>
    <row r="42058" spans="26:54" x14ac:dyDescent="0.25">
      <c r="Z42058" s="1"/>
      <c r="AA42058" s="1"/>
      <c r="AD42058" s="1"/>
      <c r="BB42058" s="6"/>
    </row>
    <row r="42059" spans="26:54" x14ac:dyDescent="0.25">
      <c r="Z42059" s="1"/>
      <c r="AA42059" s="1"/>
      <c r="AD42059" s="1"/>
      <c r="BB42059" s="6"/>
    </row>
    <row r="42060" spans="26:54" x14ac:dyDescent="0.25">
      <c r="Z42060" s="1"/>
      <c r="AA42060" s="1"/>
      <c r="AD42060" s="1"/>
      <c r="BB42060" s="6"/>
    </row>
    <row r="42061" spans="26:54" x14ac:dyDescent="0.25">
      <c r="Z42061" s="1"/>
      <c r="AA42061" s="1"/>
      <c r="AD42061" s="1"/>
      <c r="BB42061" s="6"/>
    </row>
    <row r="42062" spans="26:54" x14ac:dyDescent="0.25">
      <c r="Z42062" s="1"/>
      <c r="AA42062" s="1"/>
      <c r="AD42062" s="1"/>
      <c r="BB42062" s="6"/>
    </row>
    <row r="42063" spans="26:54" x14ac:dyDescent="0.25">
      <c r="Z42063" s="1"/>
      <c r="AA42063" s="1"/>
      <c r="AD42063" s="1"/>
      <c r="BB42063" s="6"/>
    </row>
    <row r="42064" spans="26:54" x14ac:dyDescent="0.25">
      <c r="Z42064" s="1"/>
      <c r="AA42064" s="1"/>
      <c r="AD42064" s="1"/>
      <c r="BB42064" s="6"/>
    </row>
    <row r="42065" spans="26:54" x14ac:dyDescent="0.25">
      <c r="Z42065" s="1"/>
      <c r="AA42065" s="1"/>
      <c r="AD42065" s="1"/>
      <c r="BB42065" s="6"/>
    </row>
    <row r="42066" spans="26:54" x14ac:dyDescent="0.25">
      <c r="Z42066" s="1"/>
      <c r="AA42066" s="1"/>
      <c r="AD42066" s="1"/>
      <c r="BB42066" s="6"/>
    </row>
    <row r="42067" spans="26:54" x14ac:dyDescent="0.25">
      <c r="Z42067" s="1"/>
      <c r="AA42067" s="1"/>
      <c r="AD42067" s="1"/>
      <c r="BB42067" s="6"/>
    </row>
    <row r="42068" spans="26:54" x14ac:dyDescent="0.25">
      <c r="Z42068" s="1"/>
      <c r="AA42068" s="1"/>
      <c r="AD42068" s="1"/>
      <c r="BB42068" s="6"/>
    </row>
    <row r="42069" spans="26:54" x14ac:dyDescent="0.25">
      <c r="Z42069" s="1"/>
      <c r="AA42069" s="1"/>
      <c r="AD42069" s="1"/>
      <c r="BB42069" s="6"/>
    </row>
    <row r="42070" spans="26:54" x14ac:dyDescent="0.25">
      <c r="Z42070" s="1"/>
      <c r="AA42070" s="1"/>
      <c r="AD42070" s="1"/>
      <c r="BB42070" s="6"/>
    </row>
    <row r="42071" spans="26:54" x14ac:dyDescent="0.25">
      <c r="Z42071" s="1"/>
      <c r="AA42071" s="1"/>
      <c r="AD42071" s="1"/>
      <c r="BB42071" s="6"/>
    </row>
    <row r="42072" spans="26:54" x14ac:dyDescent="0.25">
      <c r="Z42072" s="1"/>
      <c r="AA42072" s="1"/>
      <c r="AD42072" s="1"/>
      <c r="BB42072" s="6"/>
    </row>
    <row r="42073" spans="26:54" x14ac:dyDescent="0.25">
      <c r="Z42073" s="1"/>
      <c r="AA42073" s="1"/>
      <c r="AD42073" s="1"/>
      <c r="BB42073" s="6"/>
    </row>
    <row r="42074" spans="26:54" x14ac:dyDescent="0.25">
      <c r="Z42074" s="1"/>
      <c r="AA42074" s="1"/>
      <c r="AD42074" s="1"/>
      <c r="BB42074" s="6"/>
    </row>
    <row r="42075" spans="26:54" x14ac:dyDescent="0.25">
      <c r="Z42075" s="1"/>
      <c r="AA42075" s="1"/>
      <c r="AD42075" s="1"/>
      <c r="BB42075" s="6"/>
    </row>
    <row r="42076" spans="26:54" x14ac:dyDescent="0.25">
      <c r="Z42076" s="1"/>
      <c r="AA42076" s="1"/>
      <c r="AD42076" s="1"/>
      <c r="BB42076" s="6"/>
    </row>
    <row r="42077" spans="26:54" x14ac:dyDescent="0.25">
      <c r="Z42077" s="1"/>
      <c r="AA42077" s="1"/>
      <c r="AD42077" s="1"/>
      <c r="BB42077" s="6"/>
    </row>
    <row r="42078" spans="26:54" x14ac:dyDescent="0.25">
      <c r="Z42078" s="1"/>
      <c r="AA42078" s="1"/>
      <c r="AD42078" s="1"/>
      <c r="BB42078" s="6"/>
    </row>
    <row r="42079" spans="26:54" x14ac:dyDescent="0.25">
      <c r="Z42079" s="1"/>
      <c r="AA42079" s="1"/>
      <c r="AD42079" s="1"/>
      <c r="BB42079" s="6"/>
    </row>
    <row r="42080" spans="26:54" x14ac:dyDescent="0.25">
      <c r="Z42080" s="1"/>
      <c r="AA42080" s="1"/>
      <c r="AD42080" s="1"/>
      <c r="BB42080" s="6"/>
    </row>
    <row r="42081" spans="26:54" x14ac:dyDescent="0.25">
      <c r="Z42081" s="1"/>
      <c r="AA42081" s="1"/>
      <c r="AD42081" s="1"/>
      <c r="BB42081" s="6"/>
    </row>
    <row r="42082" spans="26:54" x14ac:dyDescent="0.25">
      <c r="Z42082" s="1"/>
      <c r="AA42082" s="1"/>
      <c r="AD42082" s="1"/>
      <c r="BB42082" s="6"/>
    </row>
    <row r="42083" spans="26:54" x14ac:dyDescent="0.25">
      <c r="Z42083" s="1"/>
      <c r="AA42083" s="1"/>
      <c r="AD42083" s="1"/>
      <c r="BB42083" s="6"/>
    </row>
    <row r="42084" spans="26:54" x14ac:dyDescent="0.25">
      <c r="Z42084" s="1"/>
      <c r="AA42084" s="1"/>
      <c r="AD42084" s="1"/>
      <c r="BB42084" s="6"/>
    </row>
    <row r="42085" spans="26:54" x14ac:dyDescent="0.25">
      <c r="Z42085" s="1"/>
      <c r="AA42085" s="1"/>
      <c r="AD42085" s="1"/>
      <c r="BB42085" s="6"/>
    </row>
    <row r="42086" spans="26:54" x14ac:dyDescent="0.25">
      <c r="Z42086" s="1"/>
      <c r="AA42086" s="1"/>
      <c r="AD42086" s="1"/>
      <c r="BB42086" s="6"/>
    </row>
    <row r="42087" spans="26:54" x14ac:dyDescent="0.25">
      <c r="Z42087" s="1"/>
      <c r="AA42087" s="1"/>
      <c r="AD42087" s="1"/>
      <c r="BB42087" s="6"/>
    </row>
    <row r="42088" spans="26:54" x14ac:dyDescent="0.25">
      <c r="Z42088" s="1"/>
      <c r="AA42088" s="1"/>
      <c r="AD42088" s="1"/>
      <c r="BB42088" s="6"/>
    </row>
    <row r="42089" spans="26:54" x14ac:dyDescent="0.25">
      <c r="Z42089" s="1"/>
      <c r="AA42089" s="1"/>
      <c r="AD42089" s="1"/>
      <c r="BB42089" s="6"/>
    </row>
    <row r="42090" spans="26:54" x14ac:dyDescent="0.25">
      <c r="Z42090" s="1"/>
      <c r="AA42090" s="1"/>
      <c r="AD42090" s="1"/>
      <c r="BB42090" s="6"/>
    </row>
    <row r="42091" spans="26:54" x14ac:dyDescent="0.25">
      <c r="Z42091" s="1"/>
      <c r="AA42091" s="1"/>
      <c r="AD42091" s="1"/>
      <c r="BB42091" s="6"/>
    </row>
    <row r="42092" spans="26:54" x14ac:dyDescent="0.25">
      <c r="Z42092" s="1"/>
      <c r="AA42092" s="1"/>
      <c r="AD42092" s="1"/>
      <c r="BB42092" s="6"/>
    </row>
    <row r="42093" spans="26:54" x14ac:dyDescent="0.25">
      <c r="Z42093" s="1"/>
      <c r="AA42093" s="1"/>
      <c r="AD42093" s="1"/>
      <c r="BB42093" s="6"/>
    </row>
    <row r="42094" spans="26:54" x14ac:dyDescent="0.25">
      <c r="Z42094" s="1"/>
      <c r="AA42094" s="1"/>
      <c r="AD42094" s="1"/>
      <c r="BB42094" s="6"/>
    </row>
    <row r="42095" spans="26:54" x14ac:dyDescent="0.25">
      <c r="Z42095" s="1"/>
      <c r="AA42095" s="1"/>
      <c r="AD42095" s="1"/>
      <c r="BB42095" s="6"/>
    </row>
    <row r="42096" spans="26:54" x14ac:dyDescent="0.25">
      <c r="Z42096" s="1"/>
      <c r="AA42096" s="1"/>
      <c r="AD42096" s="1"/>
      <c r="BB42096" s="6"/>
    </row>
    <row r="42097" spans="26:54" x14ac:dyDescent="0.25">
      <c r="Z42097" s="1"/>
      <c r="AA42097" s="1"/>
      <c r="AD42097" s="1"/>
      <c r="BB42097" s="6"/>
    </row>
    <row r="42098" spans="26:54" x14ac:dyDescent="0.25">
      <c r="Z42098" s="1"/>
      <c r="AA42098" s="1"/>
      <c r="AD42098" s="1"/>
      <c r="BB42098" s="6"/>
    </row>
    <row r="42099" spans="26:54" x14ac:dyDescent="0.25">
      <c r="Z42099" s="1"/>
      <c r="AA42099" s="1"/>
      <c r="AD42099" s="1"/>
      <c r="BB42099" s="6"/>
    </row>
    <row r="42100" spans="26:54" x14ac:dyDescent="0.25">
      <c r="Z42100" s="1"/>
      <c r="AA42100" s="1"/>
      <c r="AD42100" s="1"/>
      <c r="BB42100" s="6"/>
    </row>
    <row r="42101" spans="26:54" x14ac:dyDescent="0.25">
      <c r="Z42101" s="1"/>
      <c r="AA42101" s="1"/>
      <c r="AD42101" s="1"/>
      <c r="BB42101" s="6"/>
    </row>
    <row r="42102" spans="26:54" x14ac:dyDescent="0.25">
      <c r="Z42102" s="1"/>
      <c r="AA42102" s="1"/>
      <c r="AD42102" s="1"/>
      <c r="BB42102" s="6"/>
    </row>
    <row r="42103" spans="26:54" x14ac:dyDescent="0.25">
      <c r="Z42103" s="1"/>
      <c r="AA42103" s="1"/>
      <c r="AD42103" s="1"/>
      <c r="BB42103" s="6"/>
    </row>
    <row r="42104" spans="26:54" x14ac:dyDescent="0.25">
      <c r="Z42104" s="1"/>
      <c r="AA42104" s="1"/>
      <c r="AD42104" s="1"/>
      <c r="BB42104" s="6"/>
    </row>
    <row r="42105" spans="26:54" x14ac:dyDescent="0.25">
      <c r="Z42105" s="1"/>
      <c r="AA42105" s="1"/>
      <c r="AD42105" s="1"/>
      <c r="BB42105" s="6"/>
    </row>
    <row r="42106" spans="26:54" x14ac:dyDescent="0.25">
      <c r="Z42106" s="1"/>
      <c r="AA42106" s="1"/>
      <c r="AD42106" s="1"/>
      <c r="BB42106" s="6"/>
    </row>
    <row r="42107" spans="26:54" x14ac:dyDescent="0.25">
      <c r="Z42107" s="1"/>
      <c r="AA42107" s="1"/>
      <c r="AD42107" s="1"/>
      <c r="BB42107" s="6"/>
    </row>
    <row r="42108" spans="26:54" x14ac:dyDescent="0.25">
      <c r="Z42108" s="1"/>
      <c r="AA42108" s="1"/>
      <c r="AD42108" s="1"/>
      <c r="BB42108" s="6"/>
    </row>
    <row r="42109" spans="26:54" x14ac:dyDescent="0.25">
      <c r="Z42109" s="1"/>
      <c r="AA42109" s="1"/>
      <c r="AD42109" s="1"/>
      <c r="BB42109" s="6"/>
    </row>
    <row r="42110" spans="26:54" x14ac:dyDescent="0.25">
      <c r="Z42110" s="1"/>
      <c r="AA42110" s="1"/>
      <c r="AD42110" s="1"/>
      <c r="BB42110" s="6"/>
    </row>
    <row r="42111" spans="26:54" x14ac:dyDescent="0.25">
      <c r="Z42111" s="1"/>
      <c r="AA42111" s="1"/>
      <c r="AD42111" s="1"/>
      <c r="BB42111" s="6"/>
    </row>
    <row r="42112" spans="26:54" x14ac:dyDescent="0.25">
      <c r="Z42112" s="1"/>
      <c r="AA42112" s="1"/>
      <c r="AD42112" s="1"/>
      <c r="BB42112" s="6"/>
    </row>
    <row r="42113" spans="26:54" x14ac:dyDescent="0.25">
      <c r="Z42113" s="1"/>
      <c r="AA42113" s="1"/>
      <c r="AD42113" s="1"/>
      <c r="BB42113" s="6"/>
    </row>
    <row r="42114" spans="26:54" x14ac:dyDescent="0.25">
      <c r="Z42114" s="1"/>
      <c r="AA42114" s="1"/>
      <c r="AD42114" s="1"/>
      <c r="BB42114" s="6"/>
    </row>
    <row r="42115" spans="26:54" x14ac:dyDescent="0.25">
      <c r="Z42115" s="1"/>
      <c r="AA42115" s="1"/>
      <c r="AD42115" s="1"/>
      <c r="BB42115" s="6"/>
    </row>
    <row r="42116" spans="26:54" x14ac:dyDescent="0.25">
      <c r="Z42116" s="1"/>
      <c r="AA42116" s="1"/>
      <c r="AD42116" s="1"/>
      <c r="BB42116" s="6"/>
    </row>
    <row r="42117" spans="26:54" x14ac:dyDescent="0.25">
      <c r="Z42117" s="1"/>
      <c r="AA42117" s="1"/>
      <c r="AD42117" s="1"/>
      <c r="BB42117" s="6"/>
    </row>
    <row r="42118" spans="26:54" x14ac:dyDescent="0.25">
      <c r="Z42118" s="1"/>
      <c r="AA42118" s="1"/>
      <c r="AD42118" s="1"/>
      <c r="BB42118" s="6"/>
    </row>
    <row r="42119" spans="26:54" x14ac:dyDescent="0.25">
      <c r="Z42119" s="1"/>
      <c r="AA42119" s="1"/>
      <c r="AD42119" s="1"/>
      <c r="BB42119" s="6"/>
    </row>
    <row r="42120" spans="26:54" x14ac:dyDescent="0.25">
      <c r="Z42120" s="1"/>
      <c r="AA42120" s="1"/>
      <c r="AD42120" s="1"/>
      <c r="BB42120" s="6"/>
    </row>
    <row r="42121" spans="26:54" x14ac:dyDescent="0.25">
      <c r="Z42121" s="1"/>
      <c r="AA42121" s="1"/>
      <c r="AD42121" s="1"/>
      <c r="BB42121" s="6"/>
    </row>
    <row r="42122" spans="26:54" x14ac:dyDescent="0.25">
      <c r="Z42122" s="1"/>
      <c r="AA42122" s="1"/>
      <c r="AD42122" s="1"/>
      <c r="BB42122" s="6"/>
    </row>
    <row r="42123" spans="26:54" x14ac:dyDescent="0.25">
      <c r="Z42123" s="1"/>
      <c r="AA42123" s="1"/>
      <c r="AD42123" s="1"/>
      <c r="BB42123" s="6"/>
    </row>
    <row r="42124" spans="26:54" x14ac:dyDescent="0.25">
      <c r="Z42124" s="1"/>
      <c r="AA42124" s="1"/>
      <c r="AD42124" s="1"/>
      <c r="BB42124" s="6"/>
    </row>
    <row r="42125" spans="26:54" x14ac:dyDescent="0.25">
      <c r="Z42125" s="1"/>
      <c r="AA42125" s="1"/>
      <c r="AD42125" s="1"/>
      <c r="BB42125" s="6"/>
    </row>
    <row r="42126" spans="26:54" x14ac:dyDescent="0.25">
      <c r="Z42126" s="1"/>
      <c r="AA42126" s="1"/>
      <c r="AD42126" s="1"/>
      <c r="BB42126" s="6"/>
    </row>
    <row r="42127" spans="26:54" x14ac:dyDescent="0.25">
      <c r="Z42127" s="1"/>
      <c r="AA42127" s="1"/>
      <c r="AD42127" s="1"/>
      <c r="BB42127" s="6"/>
    </row>
    <row r="42128" spans="26:54" x14ac:dyDescent="0.25">
      <c r="Z42128" s="1"/>
      <c r="AA42128" s="1"/>
      <c r="AD42128" s="1"/>
      <c r="BB42128" s="6"/>
    </row>
    <row r="42129" spans="26:54" x14ac:dyDescent="0.25">
      <c r="Z42129" s="1"/>
      <c r="AA42129" s="1"/>
      <c r="AD42129" s="1"/>
      <c r="BB42129" s="6"/>
    </row>
    <row r="42130" spans="26:54" x14ac:dyDescent="0.25">
      <c r="Z42130" s="1"/>
      <c r="AA42130" s="1"/>
      <c r="AD42130" s="1"/>
      <c r="BB42130" s="6"/>
    </row>
    <row r="42131" spans="26:54" x14ac:dyDescent="0.25">
      <c r="Z42131" s="1"/>
      <c r="AA42131" s="1"/>
      <c r="AD42131" s="1"/>
      <c r="BB42131" s="6"/>
    </row>
    <row r="42132" spans="26:54" x14ac:dyDescent="0.25">
      <c r="Z42132" s="1"/>
      <c r="AA42132" s="1"/>
      <c r="AD42132" s="1"/>
      <c r="BB42132" s="6"/>
    </row>
    <row r="42133" spans="26:54" x14ac:dyDescent="0.25">
      <c r="Z42133" s="1"/>
      <c r="AA42133" s="1"/>
      <c r="AD42133" s="1"/>
      <c r="BB42133" s="6"/>
    </row>
    <row r="42134" spans="26:54" x14ac:dyDescent="0.25">
      <c r="Z42134" s="1"/>
      <c r="AA42134" s="1"/>
      <c r="AD42134" s="1"/>
      <c r="BB42134" s="6"/>
    </row>
    <row r="42135" spans="26:54" x14ac:dyDescent="0.25">
      <c r="Z42135" s="1"/>
      <c r="AA42135" s="1"/>
      <c r="AD42135" s="1"/>
      <c r="BB42135" s="6"/>
    </row>
    <row r="42136" spans="26:54" x14ac:dyDescent="0.25">
      <c r="Z42136" s="1"/>
      <c r="AA42136" s="1"/>
      <c r="AD42136" s="1"/>
      <c r="BB42136" s="6"/>
    </row>
    <row r="42137" spans="26:54" x14ac:dyDescent="0.25">
      <c r="Z42137" s="1"/>
      <c r="AA42137" s="1"/>
      <c r="AD42137" s="1"/>
      <c r="BB42137" s="6"/>
    </row>
    <row r="42138" spans="26:54" x14ac:dyDescent="0.25">
      <c r="Z42138" s="1"/>
      <c r="AA42138" s="1"/>
      <c r="AD42138" s="1"/>
      <c r="BB42138" s="6"/>
    </row>
    <row r="42139" spans="26:54" x14ac:dyDescent="0.25">
      <c r="Z42139" s="1"/>
      <c r="AA42139" s="1"/>
      <c r="AD42139" s="1"/>
      <c r="BB42139" s="6"/>
    </row>
    <row r="42140" spans="26:54" x14ac:dyDescent="0.25">
      <c r="Z42140" s="1"/>
      <c r="AA42140" s="1"/>
      <c r="AD42140" s="1"/>
      <c r="BB42140" s="6"/>
    </row>
    <row r="42141" spans="26:54" x14ac:dyDescent="0.25">
      <c r="Z42141" s="1"/>
      <c r="AA42141" s="1"/>
      <c r="AD42141" s="1"/>
      <c r="BB42141" s="6"/>
    </row>
    <row r="42142" spans="26:54" x14ac:dyDescent="0.25">
      <c r="Z42142" s="1"/>
      <c r="AA42142" s="1"/>
      <c r="AD42142" s="1"/>
      <c r="BB42142" s="6"/>
    </row>
    <row r="42143" spans="26:54" x14ac:dyDescent="0.25">
      <c r="Z42143" s="1"/>
      <c r="AA42143" s="1"/>
      <c r="AD42143" s="1"/>
      <c r="BB42143" s="6"/>
    </row>
    <row r="42144" spans="26:54" x14ac:dyDescent="0.25">
      <c r="Z42144" s="1"/>
      <c r="AA42144" s="1"/>
      <c r="AD42144" s="1"/>
      <c r="BB42144" s="6"/>
    </row>
    <row r="42145" spans="26:54" x14ac:dyDescent="0.25">
      <c r="Z42145" s="1"/>
      <c r="AA42145" s="1"/>
      <c r="AD42145" s="1"/>
      <c r="BB42145" s="6"/>
    </row>
    <row r="42146" spans="26:54" x14ac:dyDescent="0.25">
      <c r="Z42146" s="1"/>
      <c r="AA42146" s="1"/>
      <c r="AD42146" s="1"/>
      <c r="BB42146" s="6"/>
    </row>
    <row r="42147" spans="26:54" x14ac:dyDescent="0.25">
      <c r="Z42147" s="1"/>
      <c r="AA42147" s="1"/>
      <c r="AD42147" s="1"/>
      <c r="BB42147" s="6"/>
    </row>
    <row r="42148" spans="26:54" x14ac:dyDescent="0.25">
      <c r="Z42148" s="1"/>
      <c r="AA42148" s="1"/>
      <c r="AD42148" s="1"/>
      <c r="BB42148" s="6"/>
    </row>
    <row r="42149" spans="26:54" x14ac:dyDescent="0.25">
      <c r="Z42149" s="1"/>
      <c r="AA42149" s="1"/>
      <c r="AD42149" s="1"/>
      <c r="BB42149" s="6"/>
    </row>
    <row r="42150" spans="26:54" x14ac:dyDescent="0.25">
      <c r="Z42150" s="1"/>
      <c r="AA42150" s="1"/>
      <c r="AD42150" s="1"/>
      <c r="BB42150" s="6"/>
    </row>
    <row r="42151" spans="26:54" x14ac:dyDescent="0.25">
      <c r="Z42151" s="1"/>
      <c r="AA42151" s="1"/>
      <c r="AD42151" s="1"/>
      <c r="BB42151" s="6"/>
    </row>
    <row r="42152" spans="26:54" x14ac:dyDescent="0.25">
      <c r="Z42152" s="1"/>
      <c r="AA42152" s="1"/>
      <c r="AD42152" s="1"/>
      <c r="BB42152" s="6"/>
    </row>
    <row r="42153" spans="26:54" x14ac:dyDescent="0.25">
      <c r="Z42153" s="1"/>
      <c r="AA42153" s="1"/>
      <c r="AD42153" s="1"/>
      <c r="BB42153" s="6"/>
    </row>
    <row r="42154" spans="26:54" x14ac:dyDescent="0.25">
      <c r="Z42154" s="1"/>
      <c r="AA42154" s="1"/>
      <c r="AD42154" s="1"/>
      <c r="BB42154" s="6"/>
    </row>
    <row r="42155" spans="26:54" x14ac:dyDescent="0.25">
      <c r="Z42155" s="1"/>
      <c r="AA42155" s="1"/>
      <c r="AD42155" s="1"/>
      <c r="BB42155" s="6"/>
    </row>
    <row r="42156" spans="26:54" x14ac:dyDescent="0.25">
      <c r="Z42156" s="1"/>
      <c r="AA42156" s="1"/>
      <c r="AD42156" s="1"/>
      <c r="BB42156" s="6"/>
    </row>
    <row r="42157" spans="26:54" x14ac:dyDescent="0.25">
      <c r="Z42157" s="1"/>
      <c r="AA42157" s="1"/>
      <c r="AD42157" s="1"/>
      <c r="BB42157" s="6"/>
    </row>
    <row r="42158" spans="26:54" x14ac:dyDescent="0.25">
      <c r="Z42158" s="1"/>
      <c r="AA42158" s="1"/>
      <c r="AD42158" s="1"/>
      <c r="BB42158" s="6"/>
    </row>
    <row r="42159" spans="26:54" x14ac:dyDescent="0.25">
      <c r="Z42159" s="1"/>
      <c r="AA42159" s="1"/>
      <c r="AD42159" s="1"/>
      <c r="BB42159" s="6"/>
    </row>
    <row r="42160" spans="26:54" x14ac:dyDescent="0.25">
      <c r="Z42160" s="1"/>
      <c r="AA42160" s="1"/>
      <c r="AD42160" s="1"/>
      <c r="BB42160" s="6"/>
    </row>
    <row r="42161" spans="26:54" x14ac:dyDescent="0.25">
      <c r="Z42161" s="1"/>
      <c r="AA42161" s="1"/>
      <c r="AD42161" s="1"/>
      <c r="BB42161" s="6"/>
    </row>
    <row r="42162" spans="26:54" x14ac:dyDescent="0.25">
      <c r="Z42162" s="1"/>
      <c r="AA42162" s="1"/>
      <c r="AD42162" s="1"/>
      <c r="BB42162" s="6"/>
    </row>
    <row r="42163" spans="26:54" x14ac:dyDescent="0.25">
      <c r="Z42163" s="1"/>
      <c r="AA42163" s="1"/>
      <c r="AD42163" s="1"/>
      <c r="BB42163" s="6"/>
    </row>
    <row r="42164" spans="26:54" x14ac:dyDescent="0.25">
      <c r="Z42164" s="1"/>
      <c r="AA42164" s="1"/>
      <c r="AD42164" s="1"/>
      <c r="BB42164" s="6"/>
    </row>
    <row r="42165" spans="26:54" x14ac:dyDescent="0.25">
      <c r="Z42165" s="1"/>
      <c r="AA42165" s="1"/>
      <c r="AD42165" s="1"/>
      <c r="BB42165" s="6"/>
    </row>
    <row r="42166" spans="26:54" x14ac:dyDescent="0.25">
      <c r="Z42166" s="1"/>
      <c r="AA42166" s="1"/>
      <c r="AD42166" s="1"/>
      <c r="BB42166" s="6"/>
    </row>
    <row r="42167" spans="26:54" x14ac:dyDescent="0.25">
      <c r="Z42167" s="1"/>
      <c r="AA42167" s="1"/>
      <c r="AD42167" s="1"/>
      <c r="BB42167" s="6"/>
    </row>
    <row r="42168" spans="26:54" x14ac:dyDescent="0.25">
      <c r="Z42168" s="1"/>
      <c r="AA42168" s="1"/>
      <c r="AD42168" s="1"/>
      <c r="BB42168" s="6"/>
    </row>
    <row r="42169" spans="26:54" x14ac:dyDescent="0.25">
      <c r="Z42169" s="1"/>
      <c r="AA42169" s="1"/>
      <c r="AD42169" s="1"/>
      <c r="BB42169" s="6"/>
    </row>
    <row r="42170" spans="26:54" x14ac:dyDescent="0.25">
      <c r="Z42170" s="1"/>
      <c r="AA42170" s="1"/>
      <c r="AD42170" s="1"/>
      <c r="BB42170" s="6"/>
    </row>
    <row r="42171" spans="26:54" x14ac:dyDescent="0.25">
      <c r="Z42171" s="1"/>
      <c r="AA42171" s="1"/>
      <c r="AD42171" s="1"/>
      <c r="BB42171" s="6"/>
    </row>
    <row r="42172" spans="26:54" x14ac:dyDescent="0.25">
      <c r="Z42172" s="1"/>
      <c r="AA42172" s="1"/>
      <c r="AD42172" s="1"/>
      <c r="BB42172" s="6"/>
    </row>
    <row r="42173" spans="26:54" x14ac:dyDescent="0.25">
      <c r="Z42173" s="1"/>
      <c r="AA42173" s="1"/>
      <c r="AD42173" s="1"/>
      <c r="BB42173" s="6"/>
    </row>
    <row r="42174" spans="26:54" x14ac:dyDescent="0.25">
      <c r="Z42174" s="1"/>
      <c r="AA42174" s="1"/>
      <c r="AD42174" s="1"/>
      <c r="BB42174" s="6"/>
    </row>
    <row r="42175" spans="26:54" x14ac:dyDescent="0.25">
      <c r="Z42175" s="1"/>
      <c r="AA42175" s="1"/>
      <c r="AD42175" s="1"/>
      <c r="BB42175" s="6"/>
    </row>
    <row r="42176" spans="26:54" x14ac:dyDescent="0.25">
      <c r="Z42176" s="1"/>
      <c r="AA42176" s="1"/>
      <c r="AD42176" s="1"/>
      <c r="BB42176" s="6"/>
    </row>
    <row r="42177" spans="26:54" x14ac:dyDescent="0.25">
      <c r="Z42177" s="1"/>
      <c r="AA42177" s="1"/>
      <c r="AD42177" s="1"/>
      <c r="BB42177" s="6"/>
    </row>
    <row r="42178" spans="26:54" x14ac:dyDescent="0.25">
      <c r="Z42178" s="1"/>
      <c r="AA42178" s="1"/>
      <c r="AD42178" s="1"/>
      <c r="BB42178" s="6"/>
    </row>
    <row r="42179" spans="26:54" x14ac:dyDescent="0.25">
      <c r="Z42179" s="1"/>
      <c r="AA42179" s="1"/>
      <c r="AD42179" s="1"/>
      <c r="BB42179" s="6"/>
    </row>
    <row r="42180" spans="26:54" x14ac:dyDescent="0.25">
      <c r="Z42180" s="1"/>
      <c r="AA42180" s="1"/>
      <c r="AD42180" s="1"/>
      <c r="BB42180" s="6"/>
    </row>
    <row r="42181" spans="26:54" x14ac:dyDescent="0.25">
      <c r="Z42181" s="1"/>
      <c r="AA42181" s="1"/>
      <c r="AD42181" s="1"/>
      <c r="BB42181" s="6"/>
    </row>
    <row r="42182" spans="26:54" x14ac:dyDescent="0.25">
      <c r="Z42182" s="1"/>
      <c r="AA42182" s="1"/>
      <c r="AD42182" s="1"/>
      <c r="BB42182" s="6"/>
    </row>
    <row r="42183" spans="26:54" x14ac:dyDescent="0.25">
      <c r="Z42183" s="1"/>
      <c r="AA42183" s="1"/>
      <c r="AD42183" s="1"/>
      <c r="BB42183" s="6"/>
    </row>
    <row r="42184" spans="26:54" x14ac:dyDescent="0.25">
      <c r="Z42184" s="1"/>
      <c r="AA42184" s="1"/>
      <c r="AD42184" s="1"/>
      <c r="BB42184" s="6"/>
    </row>
    <row r="42185" spans="26:54" x14ac:dyDescent="0.25">
      <c r="Z42185" s="1"/>
      <c r="AA42185" s="1"/>
      <c r="AD42185" s="1"/>
      <c r="BB42185" s="6"/>
    </row>
    <row r="42186" spans="26:54" x14ac:dyDescent="0.25">
      <c r="Z42186" s="1"/>
      <c r="AA42186" s="1"/>
      <c r="AD42186" s="1"/>
      <c r="BB42186" s="6"/>
    </row>
    <row r="42187" spans="26:54" x14ac:dyDescent="0.25">
      <c r="Z42187" s="1"/>
      <c r="AA42187" s="1"/>
      <c r="AD42187" s="1"/>
      <c r="BB42187" s="6"/>
    </row>
    <row r="42188" spans="26:54" x14ac:dyDescent="0.25">
      <c r="Z42188" s="1"/>
      <c r="AA42188" s="1"/>
      <c r="AD42188" s="1"/>
      <c r="BB42188" s="6"/>
    </row>
    <row r="42189" spans="26:54" x14ac:dyDescent="0.25">
      <c r="Z42189" s="1"/>
      <c r="AA42189" s="1"/>
      <c r="AD42189" s="1"/>
      <c r="BB42189" s="6"/>
    </row>
    <row r="42190" spans="26:54" x14ac:dyDescent="0.25">
      <c r="Z42190" s="1"/>
      <c r="AA42190" s="1"/>
      <c r="AD42190" s="1"/>
      <c r="BB42190" s="6"/>
    </row>
    <row r="42191" spans="26:54" x14ac:dyDescent="0.25">
      <c r="Z42191" s="1"/>
      <c r="AA42191" s="1"/>
      <c r="AD42191" s="1"/>
      <c r="BB42191" s="6"/>
    </row>
    <row r="42192" spans="26:54" x14ac:dyDescent="0.25">
      <c r="Z42192" s="1"/>
      <c r="AA42192" s="1"/>
      <c r="AD42192" s="1"/>
      <c r="BB42192" s="6"/>
    </row>
    <row r="42193" spans="26:54" x14ac:dyDescent="0.25">
      <c r="Z42193" s="1"/>
      <c r="AA42193" s="1"/>
      <c r="AD42193" s="1"/>
      <c r="BB42193" s="6"/>
    </row>
    <row r="42194" spans="26:54" x14ac:dyDescent="0.25">
      <c r="Z42194" s="1"/>
      <c r="AA42194" s="1"/>
      <c r="AD42194" s="1"/>
      <c r="BB42194" s="6"/>
    </row>
    <row r="42195" spans="26:54" x14ac:dyDescent="0.25">
      <c r="Z42195" s="1"/>
      <c r="AA42195" s="1"/>
      <c r="AD42195" s="1"/>
      <c r="BB42195" s="6"/>
    </row>
    <row r="42196" spans="26:54" x14ac:dyDescent="0.25">
      <c r="Z42196" s="1"/>
      <c r="AA42196" s="1"/>
      <c r="AD42196" s="1"/>
      <c r="BB42196" s="6"/>
    </row>
    <row r="42197" spans="26:54" x14ac:dyDescent="0.25">
      <c r="Z42197" s="1"/>
      <c r="AA42197" s="1"/>
      <c r="AD42197" s="1"/>
      <c r="BB42197" s="6"/>
    </row>
    <row r="42198" spans="26:54" x14ac:dyDescent="0.25">
      <c r="Z42198" s="1"/>
      <c r="AA42198" s="1"/>
      <c r="AD42198" s="1"/>
      <c r="BB42198" s="6"/>
    </row>
    <row r="42199" spans="26:54" x14ac:dyDescent="0.25">
      <c r="Z42199" s="1"/>
      <c r="AA42199" s="1"/>
      <c r="AD42199" s="1"/>
      <c r="BB42199" s="6"/>
    </row>
    <row r="42200" spans="26:54" x14ac:dyDescent="0.25">
      <c r="Z42200" s="1"/>
      <c r="AA42200" s="1"/>
      <c r="AD42200" s="1"/>
      <c r="BB42200" s="6"/>
    </row>
    <row r="42201" spans="26:54" x14ac:dyDescent="0.25">
      <c r="Z42201" s="1"/>
      <c r="AA42201" s="1"/>
      <c r="AD42201" s="1"/>
      <c r="BB42201" s="6"/>
    </row>
    <row r="42202" spans="26:54" x14ac:dyDescent="0.25">
      <c r="Z42202" s="1"/>
      <c r="AA42202" s="1"/>
      <c r="AD42202" s="1"/>
      <c r="BB42202" s="6"/>
    </row>
    <row r="42203" spans="26:54" x14ac:dyDescent="0.25">
      <c r="Z42203" s="1"/>
      <c r="AA42203" s="1"/>
      <c r="AD42203" s="1"/>
      <c r="BB42203" s="6"/>
    </row>
    <row r="42204" spans="26:54" x14ac:dyDescent="0.25">
      <c r="Z42204" s="1"/>
      <c r="AA42204" s="1"/>
      <c r="AD42204" s="1"/>
      <c r="BB42204" s="6"/>
    </row>
    <row r="42205" spans="26:54" x14ac:dyDescent="0.25">
      <c r="Z42205" s="1"/>
      <c r="AA42205" s="1"/>
      <c r="AD42205" s="1"/>
      <c r="BB42205" s="6"/>
    </row>
    <row r="42206" spans="26:54" x14ac:dyDescent="0.25">
      <c r="Z42206" s="1"/>
      <c r="AA42206" s="1"/>
      <c r="AD42206" s="1"/>
      <c r="BB42206" s="6"/>
    </row>
    <row r="42207" spans="26:54" x14ac:dyDescent="0.25">
      <c r="Z42207" s="1"/>
      <c r="AA42207" s="1"/>
      <c r="AD42207" s="1"/>
      <c r="BB42207" s="6"/>
    </row>
    <row r="42208" spans="26:54" x14ac:dyDescent="0.25">
      <c r="Z42208" s="1"/>
      <c r="AA42208" s="1"/>
      <c r="AD42208" s="1"/>
      <c r="BB42208" s="6"/>
    </row>
    <row r="42209" spans="26:54" x14ac:dyDescent="0.25">
      <c r="Z42209" s="1"/>
      <c r="AA42209" s="1"/>
      <c r="AD42209" s="1"/>
      <c r="BB42209" s="6"/>
    </row>
    <row r="42210" spans="26:54" x14ac:dyDescent="0.25">
      <c r="Z42210" s="1"/>
      <c r="AA42210" s="1"/>
      <c r="AD42210" s="1"/>
      <c r="BB42210" s="6"/>
    </row>
    <row r="42211" spans="26:54" x14ac:dyDescent="0.25">
      <c r="Z42211" s="1"/>
      <c r="AA42211" s="1"/>
      <c r="AD42211" s="1"/>
      <c r="BB42211" s="6"/>
    </row>
    <row r="42212" spans="26:54" x14ac:dyDescent="0.25">
      <c r="Z42212" s="1"/>
      <c r="AA42212" s="1"/>
      <c r="AD42212" s="1"/>
      <c r="BB42212" s="6"/>
    </row>
    <row r="42213" spans="26:54" x14ac:dyDescent="0.25">
      <c r="Z42213" s="1"/>
      <c r="AA42213" s="1"/>
      <c r="AD42213" s="1"/>
      <c r="BB42213" s="6"/>
    </row>
    <row r="42214" spans="26:54" x14ac:dyDescent="0.25">
      <c r="Z42214" s="1"/>
      <c r="AA42214" s="1"/>
      <c r="AD42214" s="1"/>
      <c r="BB42214" s="6"/>
    </row>
    <row r="42215" spans="26:54" x14ac:dyDescent="0.25">
      <c r="Z42215" s="1"/>
      <c r="AA42215" s="1"/>
      <c r="AD42215" s="1"/>
      <c r="BB42215" s="6"/>
    </row>
    <row r="42216" spans="26:54" x14ac:dyDescent="0.25">
      <c r="Z42216" s="1"/>
      <c r="AA42216" s="1"/>
      <c r="AD42216" s="1"/>
      <c r="BB42216" s="6"/>
    </row>
    <row r="42217" spans="26:54" x14ac:dyDescent="0.25">
      <c r="Z42217" s="1"/>
      <c r="AA42217" s="1"/>
      <c r="AD42217" s="1"/>
      <c r="BB42217" s="6"/>
    </row>
    <row r="42218" spans="26:54" x14ac:dyDescent="0.25">
      <c r="Z42218" s="1"/>
      <c r="AA42218" s="1"/>
      <c r="AD42218" s="1"/>
      <c r="BB42218" s="6"/>
    </row>
    <row r="42219" spans="26:54" x14ac:dyDescent="0.25">
      <c r="Z42219" s="1"/>
      <c r="AA42219" s="1"/>
      <c r="AD42219" s="1"/>
      <c r="BB42219" s="6"/>
    </row>
    <row r="42220" spans="26:54" x14ac:dyDescent="0.25">
      <c r="Z42220" s="1"/>
      <c r="AA42220" s="1"/>
      <c r="AD42220" s="1"/>
      <c r="BB42220" s="6"/>
    </row>
    <row r="42221" spans="26:54" x14ac:dyDescent="0.25">
      <c r="Z42221" s="1"/>
      <c r="AA42221" s="1"/>
      <c r="AD42221" s="1"/>
      <c r="BB42221" s="6"/>
    </row>
    <row r="42222" spans="26:54" x14ac:dyDescent="0.25">
      <c r="Z42222" s="1"/>
      <c r="AA42222" s="1"/>
      <c r="AD42222" s="1"/>
      <c r="BB42222" s="6"/>
    </row>
    <row r="42223" spans="26:54" x14ac:dyDescent="0.25">
      <c r="Z42223" s="1"/>
      <c r="AA42223" s="1"/>
      <c r="AD42223" s="1"/>
      <c r="BB42223" s="6"/>
    </row>
    <row r="42224" spans="26:54" x14ac:dyDescent="0.25">
      <c r="Z42224" s="1"/>
      <c r="AA42224" s="1"/>
      <c r="AD42224" s="1"/>
      <c r="BB42224" s="6"/>
    </row>
    <row r="42225" spans="26:54" x14ac:dyDescent="0.25">
      <c r="Z42225" s="1"/>
      <c r="AA42225" s="1"/>
      <c r="AD42225" s="1"/>
      <c r="BB42225" s="6"/>
    </row>
    <row r="42226" spans="26:54" x14ac:dyDescent="0.25">
      <c r="Z42226" s="1"/>
      <c r="AA42226" s="1"/>
      <c r="AD42226" s="1"/>
      <c r="BB42226" s="6"/>
    </row>
    <row r="42227" spans="26:54" x14ac:dyDescent="0.25">
      <c r="Z42227" s="1"/>
      <c r="AA42227" s="1"/>
      <c r="AD42227" s="1"/>
      <c r="BB42227" s="6"/>
    </row>
    <row r="42228" spans="26:54" x14ac:dyDescent="0.25">
      <c r="Z42228" s="1"/>
      <c r="AA42228" s="1"/>
      <c r="AD42228" s="1"/>
      <c r="BB42228" s="6"/>
    </row>
    <row r="42229" spans="26:54" x14ac:dyDescent="0.25">
      <c r="Z42229" s="1"/>
      <c r="AA42229" s="1"/>
      <c r="AD42229" s="1"/>
      <c r="BB42229" s="6"/>
    </row>
    <row r="42230" spans="26:54" x14ac:dyDescent="0.25">
      <c r="Z42230" s="1"/>
      <c r="AA42230" s="1"/>
      <c r="AD42230" s="1"/>
      <c r="BB42230" s="6"/>
    </row>
    <row r="42231" spans="26:54" x14ac:dyDescent="0.25">
      <c r="Z42231" s="1"/>
      <c r="AA42231" s="1"/>
      <c r="AD42231" s="1"/>
      <c r="BB42231" s="6"/>
    </row>
    <row r="42232" spans="26:54" x14ac:dyDescent="0.25">
      <c r="Z42232" s="1"/>
      <c r="AA42232" s="1"/>
      <c r="AD42232" s="1"/>
      <c r="BB42232" s="6"/>
    </row>
    <row r="42233" spans="26:54" x14ac:dyDescent="0.25">
      <c r="Z42233" s="1"/>
      <c r="AA42233" s="1"/>
      <c r="AD42233" s="1"/>
      <c r="BB42233" s="6"/>
    </row>
    <row r="42234" spans="26:54" x14ac:dyDescent="0.25">
      <c r="Z42234" s="1"/>
      <c r="AA42234" s="1"/>
      <c r="AD42234" s="1"/>
      <c r="BB42234" s="6"/>
    </row>
    <row r="42235" spans="26:54" x14ac:dyDescent="0.25">
      <c r="Z42235" s="1"/>
      <c r="AA42235" s="1"/>
      <c r="AD42235" s="1"/>
      <c r="BB42235" s="6"/>
    </row>
    <row r="42236" spans="26:54" x14ac:dyDescent="0.25">
      <c r="Z42236" s="1"/>
      <c r="AA42236" s="1"/>
      <c r="AD42236" s="1"/>
      <c r="BB42236" s="6"/>
    </row>
    <row r="42237" spans="26:54" x14ac:dyDescent="0.25">
      <c r="Z42237" s="1"/>
      <c r="AA42237" s="1"/>
      <c r="AD42237" s="1"/>
      <c r="BB42237" s="6"/>
    </row>
    <row r="42238" spans="26:54" x14ac:dyDescent="0.25">
      <c r="Z42238" s="1"/>
      <c r="AA42238" s="1"/>
      <c r="AD42238" s="1"/>
      <c r="BB42238" s="6"/>
    </row>
    <row r="42239" spans="26:54" x14ac:dyDescent="0.25">
      <c r="Z42239" s="1"/>
      <c r="AA42239" s="1"/>
      <c r="AD42239" s="1"/>
      <c r="BB42239" s="6"/>
    </row>
    <row r="42240" spans="26:54" x14ac:dyDescent="0.25">
      <c r="Z42240" s="1"/>
      <c r="AA42240" s="1"/>
      <c r="AD42240" s="1"/>
      <c r="BB42240" s="6"/>
    </row>
    <row r="42241" spans="26:54" x14ac:dyDescent="0.25">
      <c r="Z42241" s="1"/>
      <c r="AA42241" s="1"/>
      <c r="AD42241" s="1"/>
      <c r="BB42241" s="6"/>
    </row>
    <row r="42242" spans="26:54" x14ac:dyDescent="0.25">
      <c r="Z42242" s="1"/>
      <c r="AA42242" s="1"/>
      <c r="AD42242" s="1"/>
      <c r="BB42242" s="6"/>
    </row>
    <row r="42243" spans="26:54" x14ac:dyDescent="0.25">
      <c r="Z42243" s="1"/>
      <c r="AA42243" s="1"/>
      <c r="AD42243" s="1"/>
      <c r="BB42243" s="6"/>
    </row>
    <row r="42244" spans="26:54" x14ac:dyDescent="0.25">
      <c r="Z42244" s="1"/>
      <c r="AA42244" s="1"/>
      <c r="AD42244" s="1"/>
      <c r="BB42244" s="6"/>
    </row>
    <row r="42245" spans="26:54" x14ac:dyDescent="0.25">
      <c r="Z42245" s="1"/>
      <c r="AA42245" s="1"/>
      <c r="AD42245" s="1"/>
      <c r="BB42245" s="6"/>
    </row>
    <row r="42246" spans="26:54" x14ac:dyDescent="0.25">
      <c r="Z42246" s="1"/>
      <c r="AA42246" s="1"/>
      <c r="AD42246" s="1"/>
      <c r="BB42246" s="6"/>
    </row>
    <row r="42247" spans="26:54" x14ac:dyDescent="0.25">
      <c r="Z42247" s="1"/>
      <c r="AA42247" s="1"/>
      <c r="AD42247" s="1"/>
      <c r="BB42247" s="6"/>
    </row>
    <row r="42248" spans="26:54" x14ac:dyDescent="0.25">
      <c r="Z42248" s="1"/>
      <c r="AA42248" s="1"/>
      <c r="AD42248" s="1"/>
      <c r="BB42248" s="6"/>
    </row>
    <row r="42249" spans="26:54" x14ac:dyDescent="0.25">
      <c r="Z42249" s="1"/>
      <c r="AA42249" s="1"/>
      <c r="AD42249" s="1"/>
      <c r="BB42249" s="6"/>
    </row>
    <row r="42250" spans="26:54" x14ac:dyDescent="0.25">
      <c r="Z42250" s="1"/>
      <c r="AA42250" s="1"/>
      <c r="AD42250" s="1"/>
      <c r="BB42250" s="6"/>
    </row>
    <row r="42251" spans="26:54" x14ac:dyDescent="0.25">
      <c r="Z42251" s="1"/>
      <c r="AA42251" s="1"/>
      <c r="AD42251" s="1"/>
      <c r="BB42251" s="6"/>
    </row>
    <row r="42252" spans="26:54" x14ac:dyDescent="0.25">
      <c r="Z42252" s="1"/>
      <c r="AA42252" s="1"/>
      <c r="AD42252" s="1"/>
      <c r="BB42252" s="6"/>
    </row>
    <row r="42253" spans="26:54" x14ac:dyDescent="0.25">
      <c r="Z42253" s="1"/>
      <c r="AA42253" s="1"/>
      <c r="AD42253" s="1"/>
      <c r="BB42253" s="6"/>
    </row>
    <row r="42254" spans="26:54" x14ac:dyDescent="0.25">
      <c r="Z42254" s="1"/>
      <c r="AA42254" s="1"/>
      <c r="AD42254" s="1"/>
      <c r="BB42254" s="6"/>
    </row>
    <row r="42255" spans="26:54" x14ac:dyDescent="0.25">
      <c r="Z42255" s="1"/>
      <c r="AA42255" s="1"/>
      <c r="AD42255" s="1"/>
      <c r="BB42255" s="6"/>
    </row>
    <row r="42256" spans="26:54" x14ac:dyDescent="0.25">
      <c r="Z42256" s="1"/>
      <c r="AA42256" s="1"/>
      <c r="AD42256" s="1"/>
      <c r="BB42256" s="6"/>
    </row>
    <row r="42257" spans="26:54" x14ac:dyDescent="0.25">
      <c r="Z42257" s="1"/>
      <c r="AA42257" s="1"/>
      <c r="AD42257" s="1"/>
      <c r="BB42257" s="6"/>
    </row>
    <row r="42258" spans="26:54" x14ac:dyDescent="0.25">
      <c r="Z42258" s="1"/>
      <c r="AA42258" s="1"/>
      <c r="AD42258" s="1"/>
      <c r="BB42258" s="6"/>
    </row>
    <row r="42259" spans="26:54" x14ac:dyDescent="0.25">
      <c r="Z42259" s="1"/>
      <c r="AA42259" s="1"/>
      <c r="AD42259" s="1"/>
      <c r="BB42259" s="6"/>
    </row>
    <row r="42260" spans="26:54" x14ac:dyDescent="0.25">
      <c r="Z42260" s="1"/>
      <c r="AA42260" s="1"/>
      <c r="AD42260" s="1"/>
      <c r="BB42260" s="6"/>
    </row>
    <row r="42261" spans="26:54" x14ac:dyDescent="0.25">
      <c r="Z42261" s="1"/>
      <c r="AA42261" s="1"/>
      <c r="AD42261" s="1"/>
      <c r="BB42261" s="6"/>
    </row>
    <row r="42262" spans="26:54" x14ac:dyDescent="0.25">
      <c r="Z42262" s="1"/>
      <c r="AA42262" s="1"/>
      <c r="AD42262" s="1"/>
      <c r="BB42262" s="6"/>
    </row>
    <row r="42263" spans="26:54" x14ac:dyDescent="0.25">
      <c r="Z42263" s="1"/>
      <c r="AA42263" s="1"/>
      <c r="AD42263" s="1"/>
      <c r="BB42263" s="6"/>
    </row>
    <row r="42264" spans="26:54" x14ac:dyDescent="0.25">
      <c r="Z42264" s="1"/>
      <c r="AA42264" s="1"/>
      <c r="AD42264" s="1"/>
      <c r="BB42264" s="6"/>
    </row>
    <row r="42265" spans="26:54" x14ac:dyDescent="0.25">
      <c r="Z42265" s="1"/>
      <c r="AA42265" s="1"/>
      <c r="AD42265" s="1"/>
      <c r="BB42265" s="6"/>
    </row>
    <row r="42266" spans="26:54" x14ac:dyDescent="0.25">
      <c r="Z42266" s="1"/>
      <c r="AA42266" s="1"/>
      <c r="AD42266" s="1"/>
      <c r="BB42266" s="6"/>
    </row>
    <row r="42267" spans="26:54" x14ac:dyDescent="0.25">
      <c r="Z42267" s="1"/>
      <c r="AA42267" s="1"/>
      <c r="AD42267" s="1"/>
      <c r="BB42267" s="6"/>
    </row>
    <row r="42268" spans="26:54" x14ac:dyDescent="0.25">
      <c r="Z42268" s="1"/>
      <c r="AA42268" s="1"/>
      <c r="AD42268" s="1"/>
      <c r="BB42268" s="6"/>
    </row>
    <row r="42269" spans="26:54" x14ac:dyDescent="0.25">
      <c r="Z42269" s="1"/>
      <c r="AA42269" s="1"/>
      <c r="AD42269" s="1"/>
      <c r="BB42269" s="6"/>
    </row>
    <row r="42270" spans="26:54" x14ac:dyDescent="0.25">
      <c r="Z42270" s="1"/>
      <c r="AA42270" s="1"/>
      <c r="AD42270" s="1"/>
      <c r="BB42270" s="6"/>
    </row>
    <row r="42271" spans="26:54" x14ac:dyDescent="0.25">
      <c r="Z42271" s="1"/>
      <c r="AA42271" s="1"/>
      <c r="AD42271" s="1"/>
      <c r="BB42271" s="6"/>
    </row>
    <row r="42272" spans="26:54" x14ac:dyDescent="0.25">
      <c r="Z42272" s="1"/>
      <c r="AA42272" s="1"/>
      <c r="AD42272" s="1"/>
      <c r="BB42272" s="6"/>
    </row>
    <row r="42273" spans="26:54" x14ac:dyDescent="0.25">
      <c r="Z42273" s="1"/>
      <c r="AA42273" s="1"/>
      <c r="AD42273" s="1"/>
      <c r="BB42273" s="6"/>
    </row>
    <row r="42274" spans="26:54" x14ac:dyDescent="0.25">
      <c r="Z42274" s="1"/>
      <c r="AA42274" s="1"/>
      <c r="AD42274" s="1"/>
      <c r="BB42274" s="6"/>
    </row>
    <row r="42275" spans="26:54" x14ac:dyDescent="0.25">
      <c r="Z42275" s="1"/>
      <c r="AA42275" s="1"/>
      <c r="AD42275" s="1"/>
      <c r="BB42275" s="6"/>
    </row>
    <row r="42276" spans="26:54" x14ac:dyDescent="0.25">
      <c r="Z42276" s="1"/>
      <c r="AA42276" s="1"/>
      <c r="AD42276" s="1"/>
      <c r="BB42276" s="6"/>
    </row>
    <row r="42277" spans="26:54" x14ac:dyDescent="0.25">
      <c r="Z42277" s="1"/>
      <c r="AA42277" s="1"/>
      <c r="AD42277" s="1"/>
      <c r="BB42277" s="6"/>
    </row>
    <row r="42278" spans="26:54" x14ac:dyDescent="0.25">
      <c r="Z42278" s="1"/>
      <c r="AA42278" s="1"/>
      <c r="AD42278" s="1"/>
      <c r="BB42278" s="6"/>
    </row>
    <row r="42279" spans="26:54" x14ac:dyDescent="0.25">
      <c r="Z42279" s="1"/>
      <c r="AA42279" s="1"/>
      <c r="AD42279" s="1"/>
      <c r="BB42279" s="6"/>
    </row>
    <row r="42280" spans="26:54" x14ac:dyDescent="0.25">
      <c r="Z42280" s="1"/>
      <c r="AA42280" s="1"/>
      <c r="AD42280" s="1"/>
      <c r="BB42280" s="6"/>
    </row>
    <row r="42281" spans="26:54" x14ac:dyDescent="0.25">
      <c r="Z42281" s="1"/>
      <c r="AA42281" s="1"/>
      <c r="AD42281" s="1"/>
      <c r="BB42281" s="6"/>
    </row>
    <row r="42282" spans="26:54" x14ac:dyDescent="0.25">
      <c r="Z42282" s="1"/>
      <c r="AA42282" s="1"/>
      <c r="AD42282" s="1"/>
      <c r="BB42282" s="6"/>
    </row>
    <row r="42283" spans="26:54" x14ac:dyDescent="0.25">
      <c r="Z42283" s="1"/>
      <c r="AA42283" s="1"/>
      <c r="AD42283" s="1"/>
      <c r="BB42283" s="6"/>
    </row>
    <row r="42284" spans="26:54" x14ac:dyDescent="0.25">
      <c r="Z42284" s="1"/>
      <c r="AA42284" s="1"/>
      <c r="AD42284" s="1"/>
      <c r="BB42284" s="6"/>
    </row>
    <row r="42285" spans="26:54" x14ac:dyDescent="0.25">
      <c r="Z42285" s="1"/>
      <c r="AA42285" s="1"/>
      <c r="AD42285" s="1"/>
      <c r="BB42285" s="6"/>
    </row>
    <row r="42286" spans="26:54" x14ac:dyDescent="0.25">
      <c r="Z42286" s="1"/>
      <c r="AA42286" s="1"/>
      <c r="AD42286" s="1"/>
      <c r="BB42286" s="6"/>
    </row>
    <row r="42287" spans="26:54" x14ac:dyDescent="0.25">
      <c r="Z42287" s="1"/>
      <c r="AA42287" s="1"/>
      <c r="AD42287" s="1"/>
      <c r="BB42287" s="6"/>
    </row>
    <row r="42288" spans="26:54" x14ac:dyDescent="0.25">
      <c r="Z42288" s="1"/>
      <c r="AA42288" s="1"/>
      <c r="AD42288" s="1"/>
      <c r="BB42288" s="6"/>
    </row>
    <row r="42289" spans="26:54" x14ac:dyDescent="0.25">
      <c r="Z42289" s="1"/>
      <c r="AA42289" s="1"/>
      <c r="AD42289" s="1"/>
      <c r="BB42289" s="6"/>
    </row>
    <row r="42290" spans="26:54" x14ac:dyDescent="0.25">
      <c r="Z42290" s="1"/>
      <c r="AA42290" s="1"/>
      <c r="AD42290" s="1"/>
      <c r="BB42290" s="6"/>
    </row>
    <row r="42291" spans="26:54" x14ac:dyDescent="0.25">
      <c r="Z42291" s="1"/>
      <c r="AA42291" s="1"/>
      <c r="AD42291" s="1"/>
      <c r="BB42291" s="6"/>
    </row>
    <row r="42292" spans="26:54" x14ac:dyDescent="0.25">
      <c r="Z42292" s="1"/>
      <c r="AA42292" s="1"/>
      <c r="AD42292" s="1"/>
      <c r="BB42292" s="6"/>
    </row>
    <row r="42293" spans="26:54" x14ac:dyDescent="0.25">
      <c r="Z42293" s="1"/>
      <c r="AA42293" s="1"/>
      <c r="AD42293" s="1"/>
      <c r="BB42293" s="6"/>
    </row>
    <row r="42294" spans="26:54" x14ac:dyDescent="0.25">
      <c r="Z42294" s="1"/>
      <c r="AA42294" s="1"/>
      <c r="AD42294" s="1"/>
      <c r="BB42294" s="6"/>
    </row>
    <row r="42295" spans="26:54" x14ac:dyDescent="0.25">
      <c r="Z42295" s="1"/>
      <c r="AA42295" s="1"/>
      <c r="AD42295" s="1"/>
      <c r="BB42295" s="6"/>
    </row>
    <row r="42296" spans="26:54" x14ac:dyDescent="0.25">
      <c r="Z42296" s="1"/>
      <c r="AA42296" s="1"/>
      <c r="AD42296" s="1"/>
      <c r="BB42296" s="6"/>
    </row>
    <row r="42297" spans="26:54" x14ac:dyDescent="0.25">
      <c r="Z42297" s="1"/>
      <c r="AA42297" s="1"/>
      <c r="AD42297" s="1"/>
      <c r="BB42297" s="6"/>
    </row>
    <row r="42298" spans="26:54" x14ac:dyDescent="0.25">
      <c r="Z42298" s="1"/>
      <c r="AA42298" s="1"/>
      <c r="AD42298" s="1"/>
      <c r="BB42298" s="6"/>
    </row>
    <row r="42299" spans="26:54" x14ac:dyDescent="0.25">
      <c r="Z42299" s="1"/>
      <c r="AA42299" s="1"/>
      <c r="AD42299" s="1"/>
      <c r="BB42299" s="6"/>
    </row>
    <row r="42300" spans="26:54" x14ac:dyDescent="0.25">
      <c r="Z42300" s="1"/>
      <c r="AA42300" s="1"/>
      <c r="AD42300" s="1"/>
      <c r="BB42300" s="6"/>
    </row>
    <row r="42301" spans="26:54" x14ac:dyDescent="0.25">
      <c r="Z42301" s="1"/>
      <c r="AA42301" s="1"/>
      <c r="AD42301" s="1"/>
      <c r="BB42301" s="6"/>
    </row>
    <row r="42302" spans="26:54" x14ac:dyDescent="0.25">
      <c r="Z42302" s="1"/>
      <c r="AA42302" s="1"/>
      <c r="AD42302" s="1"/>
      <c r="BB42302" s="6"/>
    </row>
    <row r="42303" spans="26:54" x14ac:dyDescent="0.25">
      <c r="Z42303" s="1"/>
      <c r="AA42303" s="1"/>
      <c r="AD42303" s="1"/>
      <c r="BB42303" s="6"/>
    </row>
    <row r="42304" spans="26:54" x14ac:dyDescent="0.25">
      <c r="Z42304" s="1"/>
      <c r="AA42304" s="1"/>
      <c r="AD42304" s="1"/>
      <c r="BB42304" s="6"/>
    </row>
    <row r="42305" spans="26:54" x14ac:dyDescent="0.25">
      <c r="Z42305" s="1"/>
      <c r="AA42305" s="1"/>
      <c r="AD42305" s="1"/>
      <c r="BB42305" s="6"/>
    </row>
    <row r="42306" spans="26:54" x14ac:dyDescent="0.25">
      <c r="Z42306" s="1"/>
      <c r="AA42306" s="1"/>
      <c r="AD42306" s="1"/>
      <c r="BB42306" s="6"/>
    </row>
    <row r="42307" spans="26:54" x14ac:dyDescent="0.25">
      <c r="Z42307" s="1"/>
      <c r="AA42307" s="1"/>
      <c r="AD42307" s="1"/>
      <c r="BB42307" s="6"/>
    </row>
    <row r="42308" spans="26:54" x14ac:dyDescent="0.25">
      <c r="Z42308" s="1"/>
      <c r="AA42308" s="1"/>
      <c r="AD42308" s="1"/>
      <c r="BB42308" s="6"/>
    </row>
    <row r="42309" spans="26:54" x14ac:dyDescent="0.25">
      <c r="Z42309" s="1"/>
      <c r="AA42309" s="1"/>
      <c r="AD42309" s="1"/>
      <c r="BB42309" s="6"/>
    </row>
    <row r="42310" spans="26:54" x14ac:dyDescent="0.25">
      <c r="Z42310" s="1"/>
      <c r="AA42310" s="1"/>
      <c r="AD42310" s="1"/>
      <c r="BB42310" s="6"/>
    </row>
    <row r="42311" spans="26:54" x14ac:dyDescent="0.25">
      <c r="Z42311" s="1"/>
      <c r="AA42311" s="1"/>
      <c r="AD42311" s="1"/>
      <c r="BB42311" s="6"/>
    </row>
    <row r="42312" spans="26:54" x14ac:dyDescent="0.25">
      <c r="Z42312" s="1"/>
      <c r="AA42312" s="1"/>
      <c r="AD42312" s="1"/>
      <c r="BB42312" s="6"/>
    </row>
    <row r="42313" spans="26:54" x14ac:dyDescent="0.25">
      <c r="Z42313" s="1"/>
      <c r="AA42313" s="1"/>
      <c r="AD42313" s="1"/>
      <c r="BB42313" s="6"/>
    </row>
    <row r="42314" spans="26:54" x14ac:dyDescent="0.25">
      <c r="Z42314" s="1"/>
      <c r="AA42314" s="1"/>
      <c r="AD42314" s="1"/>
      <c r="BB42314" s="6"/>
    </row>
    <row r="42315" spans="26:54" x14ac:dyDescent="0.25">
      <c r="Z42315" s="1"/>
      <c r="AA42315" s="1"/>
      <c r="AD42315" s="1"/>
      <c r="BB42315" s="6"/>
    </row>
    <row r="42316" spans="26:54" x14ac:dyDescent="0.25">
      <c r="Z42316" s="1"/>
      <c r="AA42316" s="1"/>
      <c r="AD42316" s="1"/>
      <c r="BB42316" s="6"/>
    </row>
    <row r="42317" spans="26:54" x14ac:dyDescent="0.25">
      <c r="Z42317" s="1"/>
      <c r="AA42317" s="1"/>
      <c r="AD42317" s="1"/>
      <c r="BB42317" s="6"/>
    </row>
    <row r="42318" spans="26:54" x14ac:dyDescent="0.25">
      <c r="Z42318" s="1"/>
      <c r="AA42318" s="1"/>
      <c r="AD42318" s="1"/>
      <c r="BB42318" s="6"/>
    </row>
    <row r="42319" spans="26:54" x14ac:dyDescent="0.25">
      <c r="Z42319" s="1"/>
      <c r="AA42319" s="1"/>
      <c r="AD42319" s="1"/>
      <c r="BB42319" s="6"/>
    </row>
    <row r="42320" spans="26:54" x14ac:dyDescent="0.25">
      <c r="Z42320" s="1"/>
      <c r="AA42320" s="1"/>
      <c r="AD42320" s="1"/>
      <c r="BB42320" s="6"/>
    </row>
    <row r="42321" spans="26:54" x14ac:dyDescent="0.25">
      <c r="Z42321" s="1"/>
      <c r="AA42321" s="1"/>
      <c r="AD42321" s="1"/>
      <c r="BB42321" s="6"/>
    </row>
    <row r="42322" spans="26:54" x14ac:dyDescent="0.25">
      <c r="Z42322" s="1"/>
      <c r="AA42322" s="1"/>
      <c r="AD42322" s="1"/>
      <c r="BB42322" s="6"/>
    </row>
    <row r="42323" spans="26:54" x14ac:dyDescent="0.25">
      <c r="Z42323" s="1"/>
      <c r="AA42323" s="1"/>
      <c r="AD42323" s="1"/>
      <c r="BB42323" s="6"/>
    </row>
    <row r="42324" spans="26:54" x14ac:dyDescent="0.25">
      <c r="Z42324" s="1"/>
      <c r="AA42324" s="1"/>
      <c r="AD42324" s="1"/>
      <c r="BB42324" s="6"/>
    </row>
    <row r="42325" spans="26:54" x14ac:dyDescent="0.25">
      <c r="Z42325" s="1"/>
      <c r="AA42325" s="1"/>
      <c r="AD42325" s="1"/>
      <c r="BB42325" s="6"/>
    </row>
    <row r="42326" spans="26:54" x14ac:dyDescent="0.25">
      <c r="Z42326" s="1"/>
      <c r="AA42326" s="1"/>
      <c r="AD42326" s="1"/>
      <c r="BB42326" s="6"/>
    </row>
    <row r="42327" spans="26:54" x14ac:dyDescent="0.25">
      <c r="Z42327" s="1"/>
      <c r="AA42327" s="1"/>
      <c r="AD42327" s="1"/>
      <c r="BB42327" s="6"/>
    </row>
    <row r="42328" spans="26:54" x14ac:dyDescent="0.25">
      <c r="Z42328" s="1"/>
      <c r="AA42328" s="1"/>
      <c r="AD42328" s="1"/>
      <c r="BB42328" s="6"/>
    </row>
    <row r="42329" spans="26:54" x14ac:dyDescent="0.25">
      <c r="Z42329" s="1"/>
      <c r="AA42329" s="1"/>
      <c r="AD42329" s="1"/>
      <c r="BB42329" s="6"/>
    </row>
    <row r="42330" spans="26:54" x14ac:dyDescent="0.25">
      <c r="Z42330" s="1"/>
      <c r="AA42330" s="1"/>
      <c r="AD42330" s="1"/>
      <c r="BB42330" s="6"/>
    </row>
    <row r="42331" spans="26:54" x14ac:dyDescent="0.25">
      <c r="Z42331" s="1"/>
      <c r="AA42331" s="1"/>
      <c r="AD42331" s="1"/>
      <c r="BB42331" s="6"/>
    </row>
    <row r="42332" spans="26:54" x14ac:dyDescent="0.25">
      <c r="Z42332" s="1"/>
      <c r="AA42332" s="1"/>
      <c r="AD42332" s="1"/>
      <c r="BB42332" s="6"/>
    </row>
    <row r="42333" spans="26:54" x14ac:dyDescent="0.25">
      <c r="Z42333" s="1"/>
      <c r="AA42333" s="1"/>
      <c r="AD42333" s="1"/>
      <c r="BB42333" s="6"/>
    </row>
    <row r="42334" spans="26:54" x14ac:dyDescent="0.25">
      <c r="Z42334" s="1"/>
      <c r="AA42334" s="1"/>
      <c r="AD42334" s="1"/>
      <c r="BB42334" s="6"/>
    </row>
    <row r="42335" spans="26:54" x14ac:dyDescent="0.25">
      <c r="Z42335" s="1"/>
      <c r="AA42335" s="1"/>
      <c r="AD42335" s="1"/>
      <c r="BB42335" s="6"/>
    </row>
    <row r="42336" spans="26:54" x14ac:dyDescent="0.25">
      <c r="Z42336" s="1"/>
      <c r="AA42336" s="1"/>
      <c r="AD42336" s="1"/>
      <c r="BB42336" s="6"/>
    </row>
    <row r="42337" spans="26:54" x14ac:dyDescent="0.25">
      <c r="Z42337" s="1"/>
      <c r="AA42337" s="1"/>
      <c r="AD42337" s="1"/>
      <c r="BB42337" s="6"/>
    </row>
    <row r="42338" spans="26:54" x14ac:dyDescent="0.25">
      <c r="Z42338" s="1"/>
      <c r="AA42338" s="1"/>
      <c r="AD42338" s="1"/>
      <c r="BB42338" s="6"/>
    </row>
    <row r="42339" spans="26:54" x14ac:dyDescent="0.25">
      <c r="Z42339" s="1"/>
      <c r="AA42339" s="1"/>
      <c r="AD42339" s="1"/>
      <c r="BB42339" s="6"/>
    </row>
    <row r="42340" spans="26:54" x14ac:dyDescent="0.25">
      <c r="Z42340" s="1"/>
      <c r="AA42340" s="1"/>
      <c r="AD42340" s="1"/>
      <c r="BB42340" s="6"/>
    </row>
    <row r="42341" spans="26:54" x14ac:dyDescent="0.25">
      <c r="Z42341" s="1"/>
      <c r="AA42341" s="1"/>
      <c r="AD42341" s="1"/>
      <c r="BB42341" s="6"/>
    </row>
    <row r="42342" spans="26:54" x14ac:dyDescent="0.25">
      <c r="Z42342" s="1"/>
      <c r="AA42342" s="1"/>
      <c r="AD42342" s="1"/>
      <c r="BB42342" s="6"/>
    </row>
    <row r="42343" spans="26:54" x14ac:dyDescent="0.25">
      <c r="Z42343" s="1"/>
      <c r="AA42343" s="1"/>
      <c r="AD42343" s="1"/>
      <c r="BB42343" s="6"/>
    </row>
    <row r="42344" spans="26:54" x14ac:dyDescent="0.25">
      <c r="Z42344" s="1"/>
      <c r="AA42344" s="1"/>
      <c r="AD42344" s="1"/>
      <c r="BB42344" s="6"/>
    </row>
    <row r="42345" spans="26:54" x14ac:dyDescent="0.25">
      <c r="Z42345" s="1"/>
      <c r="AA42345" s="1"/>
      <c r="AD42345" s="1"/>
      <c r="BB42345" s="6"/>
    </row>
    <row r="42346" spans="26:54" x14ac:dyDescent="0.25">
      <c r="Z42346" s="1"/>
      <c r="AA42346" s="1"/>
      <c r="AD42346" s="1"/>
      <c r="BB42346" s="6"/>
    </row>
    <row r="42347" spans="26:54" x14ac:dyDescent="0.25">
      <c r="Z42347" s="1"/>
      <c r="AA42347" s="1"/>
      <c r="AD42347" s="1"/>
      <c r="BB42347" s="6"/>
    </row>
    <row r="42348" spans="26:54" x14ac:dyDescent="0.25">
      <c r="Z42348" s="1"/>
      <c r="AA42348" s="1"/>
      <c r="AD42348" s="1"/>
      <c r="BB42348" s="6"/>
    </row>
    <row r="42349" spans="26:54" x14ac:dyDescent="0.25">
      <c r="Z42349" s="1"/>
      <c r="AA42349" s="1"/>
      <c r="AD42349" s="1"/>
      <c r="BB42349" s="6"/>
    </row>
    <row r="42350" spans="26:54" x14ac:dyDescent="0.25">
      <c r="Z42350" s="1"/>
      <c r="AA42350" s="1"/>
      <c r="AD42350" s="1"/>
      <c r="BB42350" s="6"/>
    </row>
    <row r="42351" spans="26:54" x14ac:dyDescent="0.25">
      <c r="Z42351" s="1"/>
      <c r="AA42351" s="1"/>
      <c r="AD42351" s="1"/>
      <c r="BB42351" s="6"/>
    </row>
    <row r="42352" spans="26:54" x14ac:dyDescent="0.25">
      <c r="Z42352" s="1"/>
      <c r="AA42352" s="1"/>
      <c r="AD42352" s="1"/>
      <c r="BB42352" s="6"/>
    </row>
    <row r="42353" spans="26:54" x14ac:dyDescent="0.25">
      <c r="Z42353" s="1"/>
      <c r="AA42353" s="1"/>
      <c r="AD42353" s="1"/>
      <c r="BB42353" s="6"/>
    </row>
    <row r="42354" spans="26:54" x14ac:dyDescent="0.25">
      <c r="Z42354" s="1"/>
      <c r="AA42354" s="1"/>
      <c r="AD42354" s="1"/>
      <c r="BB42354" s="6"/>
    </row>
    <row r="42355" spans="26:54" x14ac:dyDescent="0.25">
      <c r="Z42355" s="1"/>
      <c r="AA42355" s="1"/>
      <c r="AD42355" s="1"/>
      <c r="BB42355" s="6"/>
    </row>
    <row r="42356" spans="26:54" x14ac:dyDescent="0.25">
      <c r="Z42356" s="1"/>
      <c r="AA42356" s="1"/>
      <c r="AD42356" s="1"/>
      <c r="BB42356" s="6"/>
    </row>
    <row r="42357" spans="26:54" x14ac:dyDescent="0.25">
      <c r="Z42357" s="1"/>
      <c r="AA42357" s="1"/>
      <c r="AD42357" s="1"/>
      <c r="BB42357" s="6"/>
    </row>
    <row r="42358" spans="26:54" x14ac:dyDescent="0.25">
      <c r="Z42358" s="1"/>
      <c r="AA42358" s="1"/>
      <c r="AD42358" s="1"/>
      <c r="BB42358" s="6"/>
    </row>
    <row r="42359" spans="26:54" x14ac:dyDescent="0.25">
      <c r="Z42359" s="1"/>
      <c r="AA42359" s="1"/>
      <c r="AD42359" s="1"/>
      <c r="BB42359" s="6"/>
    </row>
    <row r="42360" spans="26:54" x14ac:dyDescent="0.25">
      <c r="Z42360" s="1"/>
      <c r="AA42360" s="1"/>
      <c r="AD42360" s="1"/>
      <c r="BB42360" s="6"/>
    </row>
    <row r="42361" spans="26:54" x14ac:dyDescent="0.25">
      <c r="Z42361" s="1"/>
      <c r="AA42361" s="1"/>
      <c r="AD42361" s="1"/>
      <c r="BB42361" s="6"/>
    </row>
    <row r="42362" spans="26:54" x14ac:dyDescent="0.25">
      <c r="Z42362" s="1"/>
      <c r="AA42362" s="1"/>
      <c r="AD42362" s="1"/>
      <c r="BB42362" s="6"/>
    </row>
    <row r="42363" spans="26:54" x14ac:dyDescent="0.25">
      <c r="Z42363" s="1"/>
      <c r="AA42363" s="1"/>
      <c r="AD42363" s="1"/>
      <c r="BB42363" s="6"/>
    </row>
    <row r="42364" spans="26:54" x14ac:dyDescent="0.25">
      <c r="Z42364" s="1"/>
      <c r="AA42364" s="1"/>
      <c r="AD42364" s="1"/>
      <c r="BB42364" s="6"/>
    </row>
    <row r="42365" spans="26:54" x14ac:dyDescent="0.25">
      <c r="Z42365" s="1"/>
      <c r="AA42365" s="1"/>
      <c r="AD42365" s="1"/>
      <c r="BB42365" s="6"/>
    </row>
    <row r="42366" spans="26:54" x14ac:dyDescent="0.25">
      <c r="Z42366" s="1"/>
      <c r="AA42366" s="1"/>
      <c r="AD42366" s="1"/>
      <c r="BB42366" s="6"/>
    </row>
    <row r="42367" spans="26:54" x14ac:dyDescent="0.25">
      <c r="Z42367" s="1"/>
      <c r="AA42367" s="1"/>
      <c r="AD42367" s="1"/>
      <c r="BB42367" s="6"/>
    </row>
    <row r="42368" spans="26:54" x14ac:dyDescent="0.25">
      <c r="Z42368" s="1"/>
      <c r="AA42368" s="1"/>
      <c r="AD42368" s="1"/>
      <c r="BB42368" s="6"/>
    </row>
    <row r="42369" spans="26:54" x14ac:dyDescent="0.25">
      <c r="Z42369" s="1"/>
      <c r="AA42369" s="1"/>
      <c r="AD42369" s="1"/>
      <c r="BB42369" s="6"/>
    </row>
    <row r="42370" spans="26:54" x14ac:dyDescent="0.25">
      <c r="Z42370" s="1"/>
      <c r="AA42370" s="1"/>
      <c r="AD42370" s="1"/>
      <c r="BB42370" s="6"/>
    </row>
    <row r="42371" spans="26:54" x14ac:dyDescent="0.25">
      <c r="Z42371" s="1"/>
      <c r="AA42371" s="1"/>
      <c r="AD42371" s="1"/>
      <c r="BB42371" s="6"/>
    </row>
    <row r="42372" spans="26:54" x14ac:dyDescent="0.25">
      <c r="Z42372" s="1"/>
      <c r="AA42372" s="1"/>
      <c r="AD42372" s="1"/>
      <c r="BB42372" s="6"/>
    </row>
    <row r="42373" spans="26:54" x14ac:dyDescent="0.25">
      <c r="Z42373" s="1"/>
      <c r="AA42373" s="1"/>
      <c r="AD42373" s="1"/>
      <c r="BB42373" s="6"/>
    </row>
    <row r="42374" spans="26:54" x14ac:dyDescent="0.25">
      <c r="Z42374" s="1"/>
      <c r="AA42374" s="1"/>
      <c r="AD42374" s="1"/>
      <c r="BB42374" s="6"/>
    </row>
    <row r="42375" spans="26:54" x14ac:dyDescent="0.25">
      <c r="Z42375" s="1"/>
      <c r="AA42375" s="1"/>
      <c r="AD42375" s="1"/>
      <c r="BB42375" s="6"/>
    </row>
    <row r="42376" spans="26:54" x14ac:dyDescent="0.25">
      <c r="Z42376" s="1"/>
      <c r="AA42376" s="1"/>
      <c r="AD42376" s="1"/>
      <c r="BB42376" s="6"/>
    </row>
    <row r="42377" spans="26:54" x14ac:dyDescent="0.25">
      <c r="Z42377" s="1"/>
      <c r="AA42377" s="1"/>
      <c r="AD42377" s="1"/>
      <c r="BB42377" s="6"/>
    </row>
    <row r="42378" spans="26:54" x14ac:dyDescent="0.25">
      <c r="Z42378" s="1"/>
      <c r="AA42378" s="1"/>
      <c r="AD42378" s="1"/>
      <c r="BB42378" s="6"/>
    </row>
    <row r="42379" spans="26:54" x14ac:dyDescent="0.25">
      <c r="Z42379" s="1"/>
      <c r="AA42379" s="1"/>
      <c r="AD42379" s="1"/>
      <c r="BB42379" s="6"/>
    </row>
    <row r="42380" spans="26:54" x14ac:dyDescent="0.25">
      <c r="Z42380" s="1"/>
      <c r="AA42380" s="1"/>
      <c r="AD42380" s="1"/>
      <c r="BB42380" s="6"/>
    </row>
    <row r="42381" spans="26:54" x14ac:dyDescent="0.25">
      <c r="Z42381" s="1"/>
      <c r="AA42381" s="1"/>
      <c r="AD42381" s="1"/>
      <c r="BB42381" s="6"/>
    </row>
    <row r="42382" spans="26:54" x14ac:dyDescent="0.25">
      <c r="Z42382" s="1"/>
      <c r="AA42382" s="1"/>
      <c r="AD42382" s="1"/>
      <c r="BB42382" s="6"/>
    </row>
    <row r="42383" spans="26:54" x14ac:dyDescent="0.25">
      <c r="Z42383" s="1"/>
      <c r="AA42383" s="1"/>
      <c r="AD42383" s="1"/>
      <c r="BB42383" s="6"/>
    </row>
    <row r="42384" spans="26:54" x14ac:dyDescent="0.25">
      <c r="Z42384" s="1"/>
      <c r="AA42384" s="1"/>
      <c r="AD42384" s="1"/>
      <c r="BB42384" s="6"/>
    </row>
    <row r="42385" spans="26:54" x14ac:dyDescent="0.25">
      <c r="Z42385" s="1"/>
      <c r="AA42385" s="1"/>
      <c r="AD42385" s="1"/>
      <c r="BB42385" s="6"/>
    </row>
    <row r="42386" spans="26:54" x14ac:dyDescent="0.25">
      <c r="Z42386" s="1"/>
      <c r="AA42386" s="1"/>
      <c r="AD42386" s="1"/>
      <c r="BB42386" s="6"/>
    </row>
    <row r="42387" spans="26:54" x14ac:dyDescent="0.25">
      <c r="Z42387" s="1"/>
      <c r="AA42387" s="1"/>
      <c r="AD42387" s="1"/>
      <c r="BB42387" s="6"/>
    </row>
    <row r="42388" spans="26:54" x14ac:dyDescent="0.25">
      <c r="Z42388" s="1"/>
      <c r="AA42388" s="1"/>
      <c r="AD42388" s="1"/>
      <c r="BB42388" s="6"/>
    </row>
    <row r="42389" spans="26:54" x14ac:dyDescent="0.25">
      <c r="Z42389" s="1"/>
      <c r="AA42389" s="1"/>
      <c r="AD42389" s="1"/>
      <c r="BB42389" s="6"/>
    </row>
    <row r="42390" spans="26:54" x14ac:dyDescent="0.25">
      <c r="Z42390" s="1"/>
      <c r="AA42390" s="1"/>
      <c r="AD42390" s="1"/>
      <c r="BB42390" s="6"/>
    </row>
    <row r="42391" spans="26:54" x14ac:dyDescent="0.25">
      <c r="Z42391" s="1"/>
      <c r="AA42391" s="1"/>
      <c r="AD42391" s="1"/>
      <c r="BB42391" s="6"/>
    </row>
    <row r="42392" spans="26:54" x14ac:dyDescent="0.25">
      <c r="Z42392" s="1"/>
      <c r="AA42392" s="1"/>
      <c r="AD42392" s="1"/>
      <c r="BB42392" s="6"/>
    </row>
    <row r="42393" spans="26:54" x14ac:dyDescent="0.25">
      <c r="Z42393" s="1"/>
      <c r="AA42393" s="1"/>
      <c r="AD42393" s="1"/>
      <c r="BB42393" s="6"/>
    </row>
    <row r="42394" spans="26:54" x14ac:dyDescent="0.25">
      <c r="Z42394" s="1"/>
      <c r="AA42394" s="1"/>
      <c r="AD42394" s="1"/>
      <c r="BB42394" s="6"/>
    </row>
    <row r="42395" spans="26:54" x14ac:dyDescent="0.25">
      <c r="Z42395" s="1"/>
      <c r="AA42395" s="1"/>
      <c r="AD42395" s="1"/>
      <c r="BB42395" s="6"/>
    </row>
    <row r="42396" spans="26:54" x14ac:dyDescent="0.25">
      <c r="Z42396" s="1"/>
      <c r="AA42396" s="1"/>
      <c r="AD42396" s="1"/>
      <c r="BB42396" s="6"/>
    </row>
    <row r="42397" spans="26:54" x14ac:dyDescent="0.25">
      <c r="Z42397" s="1"/>
      <c r="AA42397" s="1"/>
      <c r="AD42397" s="1"/>
      <c r="BB42397" s="6"/>
    </row>
    <row r="42398" spans="26:54" x14ac:dyDescent="0.25">
      <c r="Z42398" s="1"/>
      <c r="AA42398" s="1"/>
      <c r="AD42398" s="1"/>
      <c r="BB42398" s="6"/>
    </row>
    <row r="42399" spans="26:54" x14ac:dyDescent="0.25">
      <c r="Z42399" s="1"/>
      <c r="AA42399" s="1"/>
      <c r="AD42399" s="1"/>
      <c r="BB42399" s="6"/>
    </row>
    <row r="42400" spans="26:54" x14ac:dyDescent="0.25">
      <c r="Z42400" s="1"/>
      <c r="AA42400" s="1"/>
      <c r="AD42400" s="1"/>
      <c r="BB42400" s="6"/>
    </row>
    <row r="42401" spans="26:54" x14ac:dyDescent="0.25">
      <c r="Z42401" s="1"/>
      <c r="AA42401" s="1"/>
      <c r="AD42401" s="1"/>
      <c r="BB42401" s="6"/>
    </row>
    <row r="42402" spans="26:54" x14ac:dyDescent="0.25">
      <c r="Z42402" s="1"/>
      <c r="AA42402" s="1"/>
      <c r="AD42402" s="1"/>
      <c r="BB42402" s="6"/>
    </row>
    <row r="42403" spans="26:54" x14ac:dyDescent="0.25">
      <c r="Z42403" s="1"/>
      <c r="AA42403" s="1"/>
      <c r="AD42403" s="1"/>
      <c r="BB42403" s="6"/>
    </row>
    <row r="42404" spans="26:54" x14ac:dyDescent="0.25">
      <c r="Z42404" s="1"/>
      <c r="AA42404" s="1"/>
      <c r="AD42404" s="1"/>
      <c r="BB42404" s="6"/>
    </row>
    <row r="42405" spans="26:54" x14ac:dyDescent="0.25">
      <c r="Z42405" s="1"/>
      <c r="AA42405" s="1"/>
      <c r="AD42405" s="1"/>
      <c r="BB42405" s="6"/>
    </row>
    <row r="42406" spans="26:54" x14ac:dyDescent="0.25">
      <c r="Z42406" s="1"/>
      <c r="AA42406" s="1"/>
      <c r="AD42406" s="1"/>
      <c r="BB42406" s="6"/>
    </row>
    <row r="42407" spans="26:54" x14ac:dyDescent="0.25">
      <c r="Z42407" s="1"/>
      <c r="AA42407" s="1"/>
      <c r="AD42407" s="1"/>
      <c r="BB42407" s="6"/>
    </row>
    <row r="42408" spans="26:54" x14ac:dyDescent="0.25">
      <c r="Z42408" s="1"/>
      <c r="AA42408" s="1"/>
      <c r="AD42408" s="1"/>
      <c r="BB42408" s="6"/>
    </row>
    <row r="42409" spans="26:54" x14ac:dyDescent="0.25">
      <c r="Z42409" s="1"/>
      <c r="AA42409" s="1"/>
      <c r="AD42409" s="1"/>
      <c r="BB42409" s="6"/>
    </row>
    <row r="42410" spans="26:54" x14ac:dyDescent="0.25">
      <c r="Z42410" s="1"/>
      <c r="AA42410" s="1"/>
      <c r="AD42410" s="1"/>
      <c r="BB42410" s="6"/>
    </row>
    <row r="42411" spans="26:54" x14ac:dyDescent="0.25">
      <c r="Z42411" s="1"/>
      <c r="AA42411" s="1"/>
      <c r="AD42411" s="1"/>
      <c r="BB42411" s="6"/>
    </row>
    <row r="42412" spans="26:54" x14ac:dyDescent="0.25">
      <c r="Z42412" s="1"/>
      <c r="AA42412" s="1"/>
      <c r="AD42412" s="1"/>
      <c r="BB42412" s="6"/>
    </row>
    <row r="42413" spans="26:54" x14ac:dyDescent="0.25">
      <c r="Z42413" s="1"/>
      <c r="AA42413" s="1"/>
      <c r="AD42413" s="1"/>
      <c r="BB42413" s="6"/>
    </row>
    <row r="42414" spans="26:54" x14ac:dyDescent="0.25">
      <c r="Z42414" s="1"/>
      <c r="AA42414" s="1"/>
      <c r="AD42414" s="1"/>
      <c r="BB42414" s="6"/>
    </row>
    <row r="42415" spans="26:54" x14ac:dyDescent="0.25">
      <c r="Z42415" s="1"/>
      <c r="AA42415" s="1"/>
      <c r="AD42415" s="1"/>
      <c r="BB42415" s="6"/>
    </row>
    <row r="42416" spans="26:54" x14ac:dyDescent="0.25">
      <c r="Z42416" s="1"/>
      <c r="AA42416" s="1"/>
      <c r="AD42416" s="1"/>
      <c r="BB42416" s="6"/>
    </row>
    <row r="42417" spans="26:54" x14ac:dyDescent="0.25">
      <c r="Z42417" s="1"/>
      <c r="AA42417" s="1"/>
      <c r="AD42417" s="1"/>
      <c r="BB42417" s="6"/>
    </row>
    <row r="42418" spans="26:54" x14ac:dyDescent="0.25">
      <c r="Z42418" s="1"/>
      <c r="AA42418" s="1"/>
      <c r="AD42418" s="1"/>
      <c r="BB42418" s="6"/>
    </row>
    <row r="42419" spans="26:54" x14ac:dyDescent="0.25">
      <c r="Z42419" s="1"/>
      <c r="AA42419" s="1"/>
      <c r="AD42419" s="1"/>
      <c r="BB42419" s="6"/>
    </row>
    <row r="42420" spans="26:54" x14ac:dyDescent="0.25">
      <c r="Z42420" s="1"/>
      <c r="AA42420" s="1"/>
      <c r="AD42420" s="1"/>
      <c r="BB42420" s="6"/>
    </row>
    <row r="42421" spans="26:54" x14ac:dyDescent="0.25">
      <c r="Z42421" s="1"/>
      <c r="AA42421" s="1"/>
      <c r="AD42421" s="1"/>
      <c r="BB42421" s="6"/>
    </row>
    <row r="42422" spans="26:54" x14ac:dyDescent="0.25">
      <c r="Z42422" s="1"/>
      <c r="AA42422" s="1"/>
      <c r="AD42422" s="1"/>
      <c r="BB42422" s="6"/>
    </row>
    <row r="42423" spans="26:54" x14ac:dyDescent="0.25">
      <c r="Z42423" s="1"/>
      <c r="AA42423" s="1"/>
      <c r="AD42423" s="1"/>
      <c r="BB42423" s="6"/>
    </row>
    <row r="42424" spans="26:54" x14ac:dyDescent="0.25">
      <c r="Z42424" s="1"/>
      <c r="AA42424" s="1"/>
      <c r="AD42424" s="1"/>
      <c r="BB42424" s="6"/>
    </row>
    <row r="42425" spans="26:54" x14ac:dyDescent="0.25">
      <c r="Z42425" s="1"/>
      <c r="AA42425" s="1"/>
      <c r="AD42425" s="1"/>
      <c r="BB42425" s="6"/>
    </row>
    <row r="42426" spans="26:54" x14ac:dyDescent="0.25">
      <c r="Z42426" s="1"/>
      <c r="AA42426" s="1"/>
      <c r="AD42426" s="1"/>
      <c r="BB42426" s="6"/>
    </row>
    <row r="42427" spans="26:54" x14ac:dyDescent="0.25">
      <c r="Z42427" s="1"/>
      <c r="AA42427" s="1"/>
      <c r="AD42427" s="1"/>
      <c r="BB42427" s="6"/>
    </row>
    <row r="42428" spans="26:54" x14ac:dyDescent="0.25">
      <c r="Z42428" s="1"/>
      <c r="AA42428" s="1"/>
      <c r="AD42428" s="1"/>
      <c r="BB42428" s="6"/>
    </row>
    <row r="42429" spans="26:54" x14ac:dyDescent="0.25">
      <c r="Z42429" s="1"/>
      <c r="AA42429" s="1"/>
      <c r="AD42429" s="1"/>
      <c r="BB42429" s="6"/>
    </row>
    <row r="42430" spans="26:54" x14ac:dyDescent="0.25">
      <c r="Z42430" s="1"/>
      <c r="AA42430" s="1"/>
      <c r="AD42430" s="1"/>
      <c r="BB42430" s="6"/>
    </row>
    <row r="42431" spans="26:54" x14ac:dyDescent="0.25">
      <c r="Z42431" s="1"/>
      <c r="AA42431" s="1"/>
      <c r="AD42431" s="1"/>
      <c r="BB42431" s="6"/>
    </row>
    <row r="42432" spans="26:54" x14ac:dyDescent="0.25">
      <c r="Z42432" s="1"/>
      <c r="AA42432" s="1"/>
      <c r="AD42432" s="1"/>
      <c r="BB42432" s="6"/>
    </row>
    <row r="42433" spans="26:54" x14ac:dyDescent="0.25">
      <c r="Z42433" s="1"/>
      <c r="AA42433" s="1"/>
      <c r="AD42433" s="1"/>
      <c r="BB42433" s="6"/>
    </row>
    <row r="42434" spans="26:54" x14ac:dyDescent="0.25">
      <c r="Z42434" s="1"/>
      <c r="AA42434" s="1"/>
      <c r="AD42434" s="1"/>
      <c r="BB42434" s="6"/>
    </row>
    <row r="42435" spans="26:54" x14ac:dyDescent="0.25">
      <c r="Z42435" s="1"/>
      <c r="AA42435" s="1"/>
      <c r="AD42435" s="1"/>
      <c r="BB42435" s="6"/>
    </row>
    <row r="42436" spans="26:54" x14ac:dyDescent="0.25">
      <c r="Z42436" s="1"/>
      <c r="AA42436" s="1"/>
      <c r="AD42436" s="1"/>
      <c r="BB42436" s="6"/>
    </row>
    <row r="42437" spans="26:54" x14ac:dyDescent="0.25">
      <c r="Z42437" s="1"/>
      <c r="AA42437" s="1"/>
      <c r="AD42437" s="1"/>
      <c r="BB42437" s="6"/>
    </row>
    <row r="42438" spans="26:54" x14ac:dyDescent="0.25">
      <c r="Z42438" s="1"/>
      <c r="AA42438" s="1"/>
      <c r="AD42438" s="1"/>
      <c r="BB42438" s="6"/>
    </row>
    <row r="42439" spans="26:54" x14ac:dyDescent="0.25">
      <c r="Z42439" s="1"/>
      <c r="AA42439" s="1"/>
      <c r="AD42439" s="1"/>
      <c r="BB42439" s="6"/>
    </row>
    <row r="42440" spans="26:54" x14ac:dyDescent="0.25">
      <c r="Z42440" s="1"/>
      <c r="AA42440" s="1"/>
      <c r="AD42440" s="1"/>
      <c r="BB42440" s="6"/>
    </row>
    <row r="42441" spans="26:54" x14ac:dyDescent="0.25">
      <c r="Z42441" s="1"/>
      <c r="AA42441" s="1"/>
      <c r="AD42441" s="1"/>
      <c r="BB42441" s="6"/>
    </row>
    <row r="42442" spans="26:54" x14ac:dyDescent="0.25">
      <c r="Z42442" s="1"/>
      <c r="AA42442" s="1"/>
      <c r="AD42442" s="1"/>
      <c r="BB42442" s="6"/>
    </row>
    <row r="42443" spans="26:54" x14ac:dyDescent="0.25">
      <c r="Z42443" s="1"/>
      <c r="AA42443" s="1"/>
      <c r="AD42443" s="1"/>
      <c r="BB42443" s="6"/>
    </row>
    <row r="42444" spans="26:54" x14ac:dyDescent="0.25">
      <c r="Z42444" s="1"/>
      <c r="AA42444" s="1"/>
      <c r="AD42444" s="1"/>
      <c r="BB42444" s="6"/>
    </row>
    <row r="42445" spans="26:54" x14ac:dyDescent="0.25">
      <c r="Z42445" s="1"/>
      <c r="AA42445" s="1"/>
      <c r="AD42445" s="1"/>
      <c r="BB42445" s="6"/>
    </row>
    <row r="42446" spans="26:54" x14ac:dyDescent="0.25">
      <c r="Z42446" s="1"/>
      <c r="AA42446" s="1"/>
      <c r="AD42446" s="1"/>
      <c r="BB42446" s="6"/>
    </row>
    <row r="42447" spans="26:54" x14ac:dyDescent="0.25">
      <c r="Z42447" s="1"/>
      <c r="AA42447" s="1"/>
      <c r="AD42447" s="1"/>
      <c r="BB42447" s="6"/>
    </row>
    <row r="42448" spans="26:54" x14ac:dyDescent="0.25">
      <c r="Z42448" s="1"/>
      <c r="AA42448" s="1"/>
      <c r="AD42448" s="1"/>
      <c r="BB42448" s="6"/>
    </row>
    <row r="42449" spans="26:54" x14ac:dyDescent="0.25">
      <c r="Z42449" s="1"/>
      <c r="AA42449" s="1"/>
      <c r="AD42449" s="1"/>
      <c r="BB42449" s="6"/>
    </row>
    <row r="42450" spans="26:54" x14ac:dyDescent="0.25">
      <c r="Z42450" s="1"/>
      <c r="AA42450" s="1"/>
      <c r="AD42450" s="1"/>
      <c r="BB42450" s="6"/>
    </row>
    <row r="42451" spans="26:54" x14ac:dyDescent="0.25">
      <c r="Z42451" s="1"/>
      <c r="AA42451" s="1"/>
      <c r="AD42451" s="1"/>
      <c r="BB42451" s="6"/>
    </row>
    <row r="42452" spans="26:54" x14ac:dyDescent="0.25">
      <c r="Z42452" s="1"/>
      <c r="AA42452" s="1"/>
      <c r="AD42452" s="1"/>
      <c r="BB42452" s="6"/>
    </row>
    <row r="42453" spans="26:54" x14ac:dyDescent="0.25">
      <c r="Z42453" s="1"/>
      <c r="AA42453" s="1"/>
      <c r="AD42453" s="1"/>
      <c r="BB42453" s="6"/>
    </row>
    <row r="42454" spans="26:54" x14ac:dyDescent="0.25">
      <c r="Z42454" s="1"/>
      <c r="AA42454" s="1"/>
      <c r="AD42454" s="1"/>
      <c r="BB42454" s="6"/>
    </row>
    <row r="42455" spans="26:54" x14ac:dyDescent="0.25">
      <c r="Z42455" s="1"/>
      <c r="AA42455" s="1"/>
      <c r="AD42455" s="1"/>
      <c r="BB42455" s="6"/>
    </row>
    <row r="42456" spans="26:54" x14ac:dyDescent="0.25">
      <c r="Z42456" s="1"/>
      <c r="AA42456" s="1"/>
      <c r="AD42456" s="1"/>
      <c r="BB42456" s="6"/>
    </row>
    <row r="42457" spans="26:54" x14ac:dyDescent="0.25">
      <c r="Z42457" s="1"/>
      <c r="AA42457" s="1"/>
      <c r="AD42457" s="1"/>
      <c r="BB42457" s="6"/>
    </row>
    <row r="42458" spans="26:54" x14ac:dyDescent="0.25">
      <c r="Z42458" s="1"/>
      <c r="AA42458" s="1"/>
      <c r="AD42458" s="1"/>
      <c r="BB42458" s="6"/>
    </row>
    <row r="42459" spans="26:54" x14ac:dyDescent="0.25">
      <c r="Z42459" s="1"/>
      <c r="AA42459" s="1"/>
      <c r="AD42459" s="1"/>
      <c r="BB42459" s="6"/>
    </row>
    <row r="42460" spans="26:54" x14ac:dyDescent="0.25">
      <c r="Z42460" s="1"/>
      <c r="AA42460" s="1"/>
      <c r="AD42460" s="1"/>
      <c r="BB42460" s="6"/>
    </row>
    <row r="42461" spans="26:54" x14ac:dyDescent="0.25">
      <c r="Z42461" s="1"/>
      <c r="AA42461" s="1"/>
      <c r="AD42461" s="1"/>
      <c r="BB42461" s="6"/>
    </row>
    <row r="42462" spans="26:54" x14ac:dyDescent="0.25">
      <c r="Z42462" s="1"/>
      <c r="AA42462" s="1"/>
      <c r="AD42462" s="1"/>
      <c r="BB42462" s="6"/>
    </row>
    <row r="42463" spans="26:54" x14ac:dyDescent="0.25">
      <c r="Z42463" s="1"/>
      <c r="AA42463" s="1"/>
      <c r="AD42463" s="1"/>
      <c r="BB42463" s="6"/>
    </row>
    <row r="42464" spans="26:54" x14ac:dyDescent="0.25">
      <c r="Z42464" s="1"/>
      <c r="AA42464" s="1"/>
      <c r="AD42464" s="1"/>
      <c r="BB42464" s="6"/>
    </row>
    <row r="42465" spans="26:54" x14ac:dyDescent="0.25">
      <c r="Z42465" s="1"/>
      <c r="AA42465" s="1"/>
      <c r="AD42465" s="1"/>
      <c r="BB42465" s="6"/>
    </row>
    <row r="42466" spans="26:54" x14ac:dyDescent="0.25">
      <c r="Z42466" s="1"/>
      <c r="AA42466" s="1"/>
      <c r="AD42466" s="1"/>
      <c r="BB42466" s="6"/>
    </row>
    <row r="42467" spans="26:54" x14ac:dyDescent="0.25">
      <c r="Z42467" s="1"/>
      <c r="AA42467" s="1"/>
      <c r="AD42467" s="1"/>
      <c r="BB42467" s="6"/>
    </row>
    <row r="42468" spans="26:54" x14ac:dyDescent="0.25">
      <c r="Z42468" s="1"/>
      <c r="AA42468" s="1"/>
      <c r="AD42468" s="1"/>
      <c r="BB42468" s="6"/>
    </row>
    <row r="42469" spans="26:54" x14ac:dyDescent="0.25">
      <c r="Z42469" s="1"/>
      <c r="AA42469" s="1"/>
      <c r="AD42469" s="1"/>
      <c r="BB42469" s="6"/>
    </row>
    <row r="42470" spans="26:54" x14ac:dyDescent="0.25">
      <c r="Z42470" s="1"/>
      <c r="AA42470" s="1"/>
      <c r="AD42470" s="1"/>
      <c r="BB42470" s="6"/>
    </row>
    <row r="42471" spans="26:54" x14ac:dyDescent="0.25">
      <c r="Z42471" s="1"/>
      <c r="AA42471" s="1"/>
      <c r="AD42471" s="1"/>
      <c r="BB42471" s="6"/>
    </row>
    <row r="42472" spans="26:54" x14ac:dyDescent="0.25">
      <c r="Z42472" s="1"/>
      <c r="AA42472" s="1"/>
      <c r="AD42472" s="1"/>
      <c r="BB42472" s="6"/>
    </row>
    <row r="42473" spans="26:54" x14ac:dyDescent="0.25">
      <c r="Z42473" s="1"/>
      <c r="AA42473" s="1"/>
      <c r="AD42473" s="1"/>
      <c r="BB42473" s="6"/>
    </row>
    <row r="42474" spans="26:54" x14ac:dyDescent="0.25">
      <c r="Z42474" s="1"/>
      <c r="AA42474" s="1"/>
      <c r="AD42474" s="1"/>
      <c r="BB42474" s="6"/>
    </row>
    <row r="42475" spans="26:54" x14ac:dyDescent="0.25">
      <c r="Z42475" s="1"/>
      <c r="AA42475" s="1"/>
      <c r="AD42475" s="1"/>
      <c r="BB42475" s="6"/>
    </row>
    <row r="42476" spans="26:54" x14ac:dyDescent="0.25">
      <c r="Z42476" s="1"/>
      <c r="AA42476" s="1"/>
      <c r="AD42476" s="1"/>
      <c r="BB42476" s="6"/>
    </row>
    <row r="42477" spans="26:54" x14ac:dyDescent="0.25">
      <c r="Z42477" s="1"/>
      <c r="AA42477" s="1"/>
      <c r="AD42477" s="1"/>
      <c r="BB42477" s="6"/>
    </row>
    <row r="42478" spans="26:54" x14ac:dyDescent="0.25">
      <c r="Z42478" s="1"/>
      <c r="AA42478" s="1"/>
      <c r="AD42478" s="1"/>
      <c r="BB42478" s="6"/>
    </row>
    <row r="42479" spans="26:54" x14ac:dyDescent="0.25">
      <c r="Z42479" s="1"/>
      <c r="AA42479" s="1"/>
      <c r="AD42479" s="1"/>
      <c r="BB42479" s="6"/>
    </row>
    <row r="42480" spans="26:54" x14ac:dyDescent="0.25">
      <c r="Z42480" s="1"/>
      <c r="AA42480" s="1"/>
      <c r="AD42480" s="1"/>
      <c r="BB42480" s="6"/>
    </row>
    <row r="42481" spans="26:54" x14ac:dyDescent="0.25">
      <c r="Z42481" s="1"/>
      <c r="AA42481" s="1"/>
      <c r="AD42481" s="1"/>
      <c r="BB42481" s="6"/>
    </row>
    <row r="42482" spans="26:54" x14ac:dyDescent="0.25">
      <c r="Z42482" s="1"/>
      <c r="AA42482" s="1"/>
      <c r="AD42482" s="1"/>
      <c r="BB42482" s="6"/>
    </row>
    <row r="42483" spans="26:54" x14ac:dyDescent="0.25">
      <c r="Z42483" s="1"/>
      <c r="AA42483" s="1"/>
      <c r="AD42483" s="1"/>
      <c r="BB42483" s="6"/>
    </row>
    <row r="42484" spans="26:54" x14ac:dyDescent="0.25">
      <c r="Z42484" s="1"/>
      <c r="AA42484" s="1"/>
      <c r="AD42484" s="1"/>
      <c r="BB42484" s="6"/>
    </row>
    <row r="42485" spans="26:54" x14ac:dyDescent="0.25">
      <c r="Z42485" s="1"/>
      <c r="AA42485" s="1"/>
      <c r="AD42485" s="1"/>
      <c r="BB42485" s="6"/>
    </row>
    <row r="42486" spans="26:54" x14ac:dyDescent="0.25">
      <c r="Z42486" s="1"/>
      <c r="AA42486" s="1"/>
      <c r="AD42486" s="1"/>
      <c r="BB42486" s="6"/>
    </row>
    <row r="42487" spans="26:54" x14ac:dyDescent="0.25">
      <c r="Z42487" s="1"/>
      <c r="AA42487" s="1"/>
      <c r="AD42487" s="1"/>
      <c r="BB42487" s="6"/>
    </row>
    <row r="42488" spans="26:54" x14ac:dyDescent="0.25">
      <c r="Z42488" s="1"/>
      <c r="AA42488" s="1"/>
      <c r="AD42488" s="1"/>
      <c r="BB42488" s="6"/>
    </row>
    <row r="42489" spans="26:54" x14ac:dyDescent="0.25">
      <c r="Z42489" s="1"/>
      <c r="AA42489" s="1"/>
      <c r="AD42489" s="1"/>
      <c r="BB42489" s="6"/>
    </row>
    <row r="42490" spans="26:54" x14ac:dyDescent="0.25">
      <c r="Z42490" s="1"/>
      <c r="AA42490" s="1"/>
      <c r="AD42490" s="1"/>
      <c r="BB42490" s="6"/>
    </row>
    <row r="42491" spans="26:54" x14ac:dyDescent="0.25">
      <c r="Z42491" s="1"/>
      <c r="AA42491" s="1"/>
      <c r="AD42491" s="1"/>
      <c r="BB42491" s="6"/>
    </row>
    <row r="42492" spans="26:54" x14ac:dyDescent="0.25">
      <c r="Z42492" s="1"/>
      <c r="AA42492" s="1"/>
      <c r="AD42492" s="1"/>
      <c r="BB42492" s="6"/>
    </row>
    <row r="42493" spans="26:54" x14ac:dyDescent="0.25">
      <c r="Z42493" s="1"/>
      <c r="AA42493" s="1"/>
      <c r="AD42493" s="1"/>
      <c r="BB42493" s="6"/>
    </row>
    <row r="42494" spans="26:54" x14ac:dyDescent="0.25">
      <c r="Z42494" s="1"/>
      <c r="AA42494" s="1"/>
      <c r="AD42494" s="1"/>
      <c r="BB42494" s="6"/>
    </row>
    <row r="42495" spans="26:54" x14ac:dyDescent="0.25">
      <c r="Z42495" s="1"/>
      <c r="AA42495" s="1"/>
      <c r="AD42495" s="1"/>
      <c r="BB42495" s="6"/>
    </row>
    <row r="42496" spans="26:54" x14ac:dyDescent="0.25">
      <c r="Z42496" s="1"/>
      <c r="AA42496" s="1"/>
      <c r="AD42496" s="1"/>
      <c r="BB42496" s="6"/>
    </row>
    <row r="42497" spans="26:54" x14ac:dyDescent="0.25">
      <c r="Z42497" s="1"/>
      <c r="AA42497" s="1"/>
      <c r="AD42497" s="1"/>
      <c r="BB42497" s="6"/>
    </row>
    <row r="42498" spans="26:54" x14ac:dyDescent="0.25">
      <c r="Z42498" s="1"/>
      <c r="AA42498" s="1"/>
      <c r="AD42498" s="1"/>
      <c r="BB42498" s="6"/>
    </row>
    <row r="42499" spans="26:54" x14ac:dyDescent="0.25">
      <c r="Z42499" s="1"/>
      <c r="AA42499" s="1"/>
      <c r="AD42499" s="1"/>
      <c r="BB42499" s="6"/>
    </row>
    <row r="42500" spans="26:54" x14ac:dyDescent="0.25">
      <c r="Z42500" s="1"/>
      <c r="AA42500" s="1"/>
      <c r="AD42500" s="1"/>
      <c r="BB42500" s="6"/>
    </row>
    <row r="42501" spans="26:54" x14ac:dyDescent="0.25">
      <c r="Z42501" s="1"/>
      <c r="AA42501" s="1"/>
      <c r="AD42501" s="1"/>
      <c r="BB42501" s="6"/>
    </row>
    <row r="42502" spans="26:54" x14ac:dyDescent="0.25">
      <c r="Z42502" s="1"/>
      <c r="AA42502" s="1"/>
      <c r="AD42502" s="1"/>
      <c r="BB42502" s="6"/>
    </row>
    <row r="42503" spans="26:54" x14ac:dyDescent="0.25">
      <c r="Z42503" s="1"/>
      <c r="AA42503" s="1"/>
      <c r="AD42503" s="1"/>
      <c r="BB42503" s="6"/>
    </row>
    <row r="42504" spans="26:54" x14ac:dyDescent="0.25">
      <c r="Z42504" s="1"/>
      <c r="AA42504" s="1"/>
      <c r="AD42504" s="1"/>
      <c r="BB42504" s="6"/>
    </row>
    <row r="42505" spans="26:54" x14ac:dyDescent="0.25">
      <c r="Z42505" s="1"/>
      <c r="AA42505" s="1"/>
      <c r="AD42505" s="1"/>
      <c r="BB42505" s="6"/>
    </row>
    <row r="42506" spans="26:54" x14ac:dyDescent="0.25">
      <c r="Z42506" s="1"/>
      <c r="AA42506" s="1"/>
      <c r="AD42506" s="1"/>
      <c r="BB42506" s="6"/>
    </row>
    <row r="42507" spans="26:54" x14ac:dyDescent="0.25">
      <c r="Z42507" s="1"/>
      <c r="AA42507" s="1"/>
      <c r="AD42507" s="1"/>
      <c r="BB42507" s="6"/>
    </row>
    <row r="42508" spans="26:54" x14ac:dyDescent="0.25">
      <c r="Z42508" s="1"/>
      <c r="AA42508" s="1"/>
      <c r="AD42508" s="1"/>
      <c r="BB42508" s="6"/>
    </row>
    <row r="42509" spans="26:54" x14ac:dyDescent="0.25">
      <c r="Z42509" s="1"/>
      <c r="AA42509" s="1"/>
      <c r="AD42509" s="1"/>
      <c r="BB42509" s="6"/>
    </row>
    <row r="42510" spans="26:54" x14ac:dyDescent="0.25">
      <c r="Z42510" s="1"/>
      <c r="AA42510" s="1"/>
      <c r="AD42510" s="1"/>
      <c r="BB42510" s="6"/>
    </row>
    <row r="42511" spans="26:54" x14ac:dyDescent="0.25">
      <c r="Z42511" s="1"/>
      <c r="AA42511" s="1"/>
      <c r="AD42511" s="1"/>
      <c r="BB42511" s="6"/>
    </row>
    <row r="42512" spans="26:54" x14ac:dyDescent="0.25">
      <c r="Z42512" s="1"/>
      <c r="AA42512" s="1"/>
      <c r="AD42512" s="1"/>
      <c r="BB42512" s="6"/>
    </row>
    <row r="42513" spans="26:54" x14ac:dyDescent="0.25">
      <c r="Z42513" s="1"/>
      <c r="AA42513" s="1"/>
      <c r="AD42513" s="1"/>
      <c r="BB42513" s="6"/>
    </row>
    <row r="42514" spans="26:54" x14ac:dyDescent="0.25">
      <c r="Z42514" s="1"/>
      <c r="AA42514" s="1"/>
      <c r="AD42514" s="1"/>
      <c r="BB42514" s="6"/>
    </row>
    <row r="42515" spans="26:54" x14ac:dyDescent="0.25">
      <c r="Z42515" s="1"/>
      <c r="AA42515" s="1"/>
      <c r="AD42515" s="1"/>
      <c r="BB42515" s="6"/>
    </row>
    <row r="42516" spans="26:54" x14ac:dyDescent="0.25">
      <c r="Z42516" s="1"/>
      <c r="AA42516" s="1"/>
      <c r="AD42516" s="1"/>
      <c r="BB42516" s="6"/>
    </row>
    <row r="42517" spans="26:54" x14ac:dyDescent="0.25">
      <c r="Z42517" s="1"/>
      <c r="AA42517" s="1"/>
      <c r="AD42517" s="1"/>
      <c r="BB42517" s="6"/>
    </row>
    <row r="42518" spans="26:54" x14ac:dyDescent="0.25">
      <c r="Z42518" s="1"/>
      <c r="AA42518" s="1"/>
      <c r="AD42518" s="1"/>
      <c r="BB42518" s="6"/>
    </row>
    <row r="42519" spans="26:54" x14ac:dyDescent="0.25">
      <c r="Z42519" s="1"/>
      <c r="AA42519" s="1"/>
      <c r="AD42519" s="1"/>
      <c r="BB42519" s="6"/>
    </row>
    <row r="42520" spans="26:54" x14ac:dyDescent="0.25">
      <c r="Z42520" s="1"/>
      <c r="AA42520" s="1"/>
      <c r="AD42520" s="1"/>
      <c r="BB42520" s="6"/>
    </row>
    <row r="42521" spans="26:54" x14ac:dyDescent="0.25">
      <c r="Z42521" s="1"/>
      <c r="AA42521" s="1"/>
      <c r="AD42521" s="1"/>
      <c r="BB42521" s="6"/>
    </row>
    <row r="42522" spans="26:54" x14ac:dyDescent="0.25">
      <c r="Z42522" s="1"/>
      <c r="AA42522" s="1"/>
      <c r="AD42522" s="1"/>
      <c r="BB42522" s="6"/>
    </row>
    <row r="42523" spans="26:54" x14ac:dyDescent="0.25">
      <c r="Z42523" s="1"/>
      <c r="AA42523" s="1"/>
      <c r="AD42523" s="1"/>
      <c r="BB42523" s="6"/>
    </row>
    <row r="42524" spans="26:54" x14ac:dyDescent="0.25">
      <c r="Z42524" s="1"/>
      <c r="AA42524" s="1"/>
      <c r="AD42524" s="1"/>
      <c r="BB42524" s="6"/>
    </row>
    <row r="42525" spans="26:54" x14ac:dyDescent="0.25">
      <c r="Z42525" s="1"/>
      <c r="AA42525" s="1"/>
      <c r="AD42525" s="1"/>
      <c r="BB42525" s="6"/>
    </row>
    <row r="42526" spans="26:54" x14ac:dyDescent="0.25">
      <c r="Z42526" s="1"/>
      <c r="AA42526" s="1"/>
      <c r="AD42526" s="1"/>
      <c r="BB42526" s="6"/>
    </row>
    <row r="42527" spans="26:54" x14ac:dyDescent="0.25">
      <c r="Z42527" s="1"/>
      <c r="AA42527" s="1"/>
      <c r="AD42527" s="1"/>
      <c r="BB42527" s="6"/>
    </row>
    <row r="42528" spans="26:54" x14ac:dyDescent="0.25">
      <c r="Z42528" s="1"/>
      <c r="AA42528" s="1"/>
      <c r="AD42528" s="1"/>
      <c r="BB42528" s="6"/>
    </row>
    <row r="42529" spans="26:54" x14ac:dyDescent="0.25">
      <c r="Z42529" s="1"/>
      <c r="AA42529" s="1"/>
      <c r="AD42529" s="1"/>
      <c r="BB42529" s="6"/>
    </row>
    <row r="42530" spans="26:54" x14ac:dyDescent="0.25">
      <c r="Z42530" s="1"/>
      <c r="AA42530" s="1"/>
      <c r="AD42530" s="1"/>
      <c r="BB42530" s="6"/>
    </row>
    <row r="42531" spans="26:54" x14ac:dyDescent="0.25">
      <c r="Z42531" s="1"/>
      <c r="AA42531" s="1"/>
      <c r="AD42531" s="1"/>
      <c r="BB42531" s="6"/>
    </row>
    <row r="42532" spans="26:54" x14ac:dyDescent="0.25">
      <c r="Z42532" s="1"/>
      <c r="AA42532" s="1"/>
      <c r="AD42532" s="1"/>
      <c r="BB42532" s="6"/>
    </row>
    <row r="42533" spans="26:54" x14ac:dyDescent="0.25">
      <c r="Z42533" s="1"/>
      <c r="AA42533" s="1"/>
      <c r="AD42533" s="1"/>
      <c r="BB42533" s="6"/>
    </row>
    <row r="42534" spans="26:54" x14ac:dyDescent="0.25">
      <c r="Z42534" s="1"/>
      <c r="AA42534" s="1"/>
      <c r="AD42534" s="1"/>
      <c r="BB42534" s="6"/>
    </row>
    <row r="42535" spans="26:54" x14ac:dyDescent="0.25">
      <c r="Z42535" s="1"/>
      <c r="AA42535" s="1"/>
      <c r="AD42535" s="1"/>
      <c r="BB42535" s="6"/>
    </row>
    <row r="42536" spans="26:54" x14ac:dyDescent="0.25">
      <c r="Z42536" s="1"/>
      <c r="AA42536" s="1"/>
      <c r="AD42536" s="1"/>
      <c r="BB42536" s="6"/>
    </row>
    <row r="42537" spans="26:54" x14ac:dyDescent="0.25">
      <c r="Z42537" s="1"/>
      <c r="AA42537" s="1"/>
      <c r="AD42537" s="1"/>
      <c r="BB42537" s="6"/>
    </row>
    <row r="42538" spans="26:54" x14ac:dyDescent="0.25">
      <c r="Z42538" s="1"/>
      <c r="AA42538" s="1"/>
      <c r="AD42538" s="1"/>
      <c r="BB42538" s="6"/>
    </row>
    <row r="42539" spans="26:54" x14ac:dyDescent="0.25">
      <c r="Z42539" s="1"/>
      <c r="AA42539" s="1"/>
      <c r="AD42539" s="1"/>
      <c r="BB42539" s="6"/>
    </row>
    <row r="42540" spans="26:54" x14ac:dyDescent="0.25">
      <c r="Z42540" s="1"/>
      <c r="AA42540" s="1"/>
      <c r="AD42540" s="1"/>
      <c r="BB42540" s="6"/>
    </row>
    <row r="42541" spans="26:54" x14ac:dyDescent="0.25">
      <c r="Z42541" s="1"/>
      <c r="AA42541" s="1"/>
      <c r="AD42541" s="1"/>
      <c r="BB42541" s="6"/>
    </row>
    <row r="42542" spans="26:54" x14ac:dyDescent="0.25">
      <c r="Z42542" s="1"/>
      <c r="AA42542" s="1"/>
      <c r="AD42542" s="1"/>
      <c r="BB42542" s="6"/>
    </row>
    <row r="42543" spans="26:54" x14ac:dyDescent="0.25">
      <c r="Z42543" s="1"/>
      <c r="AA42543" s="1"/>
      <c r="AD42543" s="1"/>
      <c r="BB42543" s="6"/>
    </row>
    <row r="42544" spans="26:54" x14ac:dyDescent="0.25">
      <c r="Z42544" s="1"/>
      <c r="AA42544" s="1"/>
      <c r="AD42544" s="1"/>
      <c r="BB42544" s="6"/>
    </row>
    <row r="42545" spans="26:54" x14ac:dyDescent="0.25">
      <c r="Z42545" s="1"/>
      <c r="AA42545" s="1"/>
      <c r="AD42545" s="1"/>
      <c r="BB42545" s="6"/>
    </row>
    <row r="42546" spans="26:54" x14ac:dyDescent="0.25">
      <c r="Z42546" s="1"/>
      <c r="AA42546" s="1"/>
      <c r="AD42546" s="1"/>
      <c r="BB42546" s="6"/>
    </row>
    <row r="42547" spans="26:54" x14ac:dyDescent="0.25">
      <c r="Z42547" s="1"/>
      <c r="AA42547" s="1"/>
      <c r="AD42547" s="1"/>
      <c r="BB42547" s="6"/>
    </row>
    <row r="42548" spans="26:54" x14ac:dyDescent="0.25">
      <c r="Z42548" s="1"/>
      <c r="AA42548" s="1"/>
      <c r="AD42548" s="1"/>
      <c r="BB42548" s="6"/>
    </row>
    <row r="42549" spans="26:54" x14ac:dyDescent="0.25">
      <c r="Z42549" s="1"/>
      <c r="AA42549" s="1"/>
      <c r="AD42549" s="1"/>
      <c r="BB42549" s="6"/>
    </row>
    <row r="42550" spans="26:54" x14ac:dyDescent="0.25">
      <c r="Z42550" s="1"/>
      <c r="AA42550" s="1"/>
      <c r="AD42550" s="1"/>
      <c r="BB42550" s="6"/>
    </row>
    <row r="42551" spans="26:54" x14ac:dyDescent="0.25">
      <c r="Z42551" s="1"/>
      <c r="AA42551" s="1"/>
      <c r="AD42551" s="1"/>
      <c r="BB42551" s="6"/>
    </row>
    <row r="42552" spans="26:54" x14ac:dyDescent="0.25">
      <c r="Z42552" s="1"/>
      <c r="AA42552" s="1"/>
      <c r="AD42552" s="1"/>
      <c r="BB42552" s="6"/>
    </row>
    <row r="42553" spans="26:54" x14ac:dyDescent="0.25">
      <c r="Z42553" s="1"/>
      <c r="AA42553" s="1"/>
      <c r="AD42553" s="1"/>
      <c r="BB42553" s="6"/>
    </row>
    <row r="42554" spans="26:54" x14ac:dyDescent="0.25">
      <c r="Z42554" s="1"/>
      <c r="AA42554" s="1"/>
      <c r="AD42554" s="1"/>
      <c r="BB42554" s="6"/>
    </row>
    <row r="42555" spans="26:54" x14ac:dyDescent="0.25">
      <c r="Z42555" s="1"/>
      <c r="AA42555" s="1"/>
      <c r="AD42555" s="1"/>
      <c r="BB42555" s="6"/>
    </row>
    <row r="42556" spans="26:54" x14ac:dyDescent="0.25">
      <c r="Z42556" s="1"/>
      <c r="AA42556" s="1"/>
      <c r="AD42556" s="1"/>
      <c r="BB42556" s="6"/>
    </row>
    <row r="42557" spans="26:54" x14ac:dyDescent="0.25">
      <c r="Z42557" s="1"/>
      <c r="AA42557" s="1"/>
      <c r="AD42557" s="1"/>
      <c r="BB42557" s="6"/>
    </row>
    <row r="42558" spans="26:54" x14ac:dyDescent="0.25">
      <c r="Z42558" s="1"/>
      <c r="AA42558" s="1"/>
      <c r="AD42558" s="1"/>
      <c r="BB42558" s="6"/>
    </row>
    <row r="42559" spans="26:54" x14ac:dyDescent="0.25">
      <c r="Z42559" s="1"/>
      <c r="AA42559" s="1"/>
      <c r="AD42559" s="1"/>
      <c r="BB42559" s="6"/>
    </row>
    <row r="42560" spans="26:54" x14ac:dyDescent="0.25">
      <c r="Z42560" s="1"/>
      <c r="AA42560" s="1"/>
      <c r="AD42560" s="1"/>
      <c r="BB42560" s="6"/>
    </row>
    <row r="42561" spans="26:54" x14ac:dyDescent="0.25">
      <c r="Z42561" s="1"/>
      <c r="AA42561" s="1"/>
      <c r="AD42561" s="1"/>
      <c r="BB42561" s="6"/>
    </row>
    <row r="42562" spans="26:54" x14ac:dyDescent="0.25">
      <c r="Z42562" s="1"/>
      <c r="AA42562" s="1"/>
      <c r="AD42562" s="1"/>
      <c r="BB42562" s="6"/>
    </row>
    <row r="42563" spans="26:54" x14ac:dyDescent="0.25">
      <c r="Z42563" s="1"/>
      <c r="AA42563" s="1"/>
      <c r="AD42563" s="1"/>
      <c r="BB42563" s="6"/>
    </row>
    <row r="42564" spans="26:54" x14ac:dyDescent="0.25">
      <c r="Z42564" s="1"/>
      <c r="AA42564" s="1"/>
      <c r="AD42564" s="1"/>
      <c r="BB42564" s="6"/>
    </row>
    <row r="42565" spans="26:54" x14ac:dyDescent="0.25">
      <c r="Z42565" s="1"/>
      <c r="AA42565" s="1"/>
      <c r="AD42565" s="1"/>
      <c r="BB42565" s="6"/>
    </row>
    <row r="42566" spans="26:54" x14ac:dyDescent="0.25">
      <c r="Z42566" s="1"/>
      <c r="AA42566" s="1"/>
      <c r="AD42566" s="1"/>
      <c r="BB42566" s="6"/>
    </row>
    <row r="42567" spans="26:54" x14ac:dyDescent="0.25">
      <c r="Z42567" s="1"/>
      <c r="AA42567" s="1"/>
      <c r="AD42567" s="1"/>
      <c r="BB42567" s="6"/>
    </row>
    <row r="42568" spans="26:54" x14ac:dyDescent="0.25">
      <c r="Z42568" s="1"/>
      <c r="AA42568" s="1"/>
      <c r="AD42568" s="1"/>
      <c r="BB42568" s="6"/>
    </row>
    <row r="42569" spans="26:54" x14ac:dyDescent="0.25">
      <c r="Z42569" s="1"/>
      <c r="AA42569" s="1"/>
      <c r="AD42569" s="1"/>
      <c r="BB42569" s="6"/>
    </row>
    <row r="42570" spans="26:54" x14ac:dyDescent="0.25">
      <c r="Z42570" s="1"/>
      <c r="AA42570" s="1"/>
      <c r="AD42570" s="1"/>
      <c r="BB42570" s="6"/>
    </row>
    <row r="42571" spans="26:54" x14ac:dyDescent="0.25">
      <c r="Z42571" s="1"/>
      <c r="AA42571" s="1"/>
      <c r="AD42571" s="1"/>
      <c r="BB42571" s="6"/>
    </row>
    <row r="42572" spans="26:54" x14ac:dyDescent="0.25">
      <c r="Z42572" s="1"/>
      <c r="AA42572" s="1"/>
      <c r="AD42572" s="1"/>
      <c r="BB42572" s="6"/>
    </row>
    <row r="42573" spans="26:54" x14ac:dyDescent="0.25">
      <c r="Z42573" s="1"/>
      <c r="AA42573" s="1"/>
      <c r="AD42573" s="1"/>
      <c r="BB42573" s="6"/>
    </row>
    <row r="42574" spans="26:54" x14ac:dyDescent="0.25">
      <c r="Z42574" s="1"/>
      <c r="AA42574" s="1"/>
      <c r="AD42574" s="1"/>
      <c r="BB42574" s="6"/>
    </row>
    <row r="42575" spans="26:54" x14ac:dyDescent="0.25">
      <c r="Z42575" s="1"/>
      <c r="AA42575" s="1"/>
      <c r="AD42575" s="1"/>
      <c r="BB42575" s="6"/>
    </row>
    <row r="42576" spans="26:54" x14ac:dyDescent="0.25">
      <c r="Z42576" s="1"/>
      <c r="AA42576" s="1"/>
      <c r="AD42576" s="1"/>
      <c r="BB42576" s="6"/>
    </row>
    <row r="42577" spans="26:54" x14ac:dyDescent="0.25">
      <c r="Z42577" s="1"/>
      <c r="AA42577" s="1"/>
      <c r="AD42577" s="1"/>
      <c r="BB42577" s="6"/>
    </row>
    <row r="42578" spans="26:54" x14ac:dyDescent="0.25">
      <c r="Z42578" s="1"/>
      <c r="AA42578" s="1"/>
      <c r="AD42578" s="1"/>
      <c r="BB42578" s="6"/>
    </row>
    <row r="42579" spans="26:54" x14ac:dyDescent="0.25">
      <c r="Z42579" s="1"/>
      <c r="AA42579" s="1"/>
      <c r="AD42579" s="1"/>
      <c r="BB42579" s="6"/>
    </row>
    <row r="42580" spans="26:54" x14ac:dyDescent="0.25">
      <c r="Z42580" s="1"/>
      <c r="AA42580" s="1"/>
      <c r="AD42580" s="1"/>
      <c r="BB42580" s="6"/>
    </row>
    <row r="42581" spans="26:54" x14ac:dyDescent="0.25">
      <c r="Z42581" s="1"/>
      <c r="AA42581" s="1"/>
      <c r="AD42581" s="1"/>
      <c r="BB42581" s="6"/>
    </row>
    <row r="42582" spans="26:54" x14ac:dyDescent="0.25">
      <c r="Z42582" s="1"/>
      <c r="AA42582" s="1"/>
      <c r="AD42582" s="1"/>
      <c r="BB42582" s="6"/>
    </row>
    <row r="42583" spans="26:54" x14ac:dyDescent="0.25">
      <c r="Z42583" s="1"/>
      <c r="AA42583" s="1"/>
      <c r="AD42583" s="1"/>
      <c r="BB42583" s="6"/>
    </row>
    <row r="42584" spans="26:54" x14ac:dyDescent="0.25">
      <c r="Z42584" s="1"/>
      <c r="AA42584" s="1"/>
      <c r="AD42584" s="1"/>
      <c r="BB42584" s="6"/>
    </row>
    <row r="42585" spans="26:54" x14ac:dyDescent="0.25">
      <c r="Z42585" s="1"/>
      <c r="AA42585" s="1"/>
      <c r="AD42585" s="1"/>
      <c r="BB42585" s="6"/>
    </row>
    <row r="42586" spans="26:54" x14ac:dyDescent="0.25">
      <c r="Z42586" s="1"/>
      <c r="AA42586" s="1"/>
      <c r="AD42586" s="1"/>
      <c r="BB42586" s="6"/>
    </row>
    <row r="42587" spans="26:54" x14ac:dyDescent="0.25">
      <c r="Z42587" s="1"/>
      <c r="AA42587" s="1"/>
      <c r="AD42587" s="1"/>
      <c r="BB42587" s="6"/>
    </row>
    <row r="42588" spans="26:54" x14ac:dyDescent="0.25">
      <c r="Z42588" s="1"/>
      <c r="AA42588" s="1"/>
      <c r="AD42588" s="1"/>
      <c r="BB42588" s="6"/>
    </row>
    <row r="42589" spans="26:54" x14ac:dyDescent="0.25">
      <c r="Z42589" s="1"/>
      <c r="AA42589" s="1"/>
      <c r="AD42589" s="1"/>
      <c r="BB42589" s="6"/>
    </row>
    <row r="42590" spans="26:54" x14ac:dyDescent="0.25">
      <c r="Z42590" s="1"/>
      <c r="AA42590" s="1"/>
      <c r="AD42590" s="1"/>
      <c r="BB42590" s="6"/>
    </row>
    <row r="42591" spans="26:54" x14ac:dyDescent="0.25">
      <c r="Z42591" s="1"/>
      <c r="AA42591" s="1"/>
      <c r="AD42591" s="1"/>
      <c r="BB42591" s="6"/>
    </row>
    <row r="42592" spans="26:54" x14ac:dyDescent="0.25">
      <c r="Z42592" s="1"/>
      <c r="AA42592" s="1"/>
      <c r="AD42592" s="1"/>
      <c r="BB42592" s="6"/>
    </row>
    <row r="42593" spans="26:54" x14ac:dyDescent="0.25">
      <c r="Z42593" s="1"/>
      <c r="AA42593" s="1"/>
      <c r="AD42593" s="1"/>
      <c r="BB42593" s="6"/>
    </row>
    <row r="42594" spans="26:54" x14ac:dyDescent="0.25">
      <c r="Z42594" s="1"/>
      <c r="AA42594" s="1"/>
      <c r="AD42594" s="1"/>
      <c r="BB42594" s="6"/>
    </row>
    <row r="42595" spans="26:54" x14ac:dyDescent="0.25">
      <c r="Z42595" s="1"/>
      <c r="AA42595" s="1"/>
      <c r="AD42595" s="1"/>
      <c r="BB42595" s="6"/>
    </row>
    <row r="42596" spans="26:54" x14ac:dyDescent="0.25">
      <c r="Z42596" s="1"/>
      <c r="AA42596" s="1"/>
      <c r="AD42596" s="1"/>
      <c r="BB42596" s="6"/>
    </row>
    <row r="42597" spans="26:54" x14ac:dyDescent="0.25">
      <c r="Z42597" s="1"/>
      <c r="AA42597" s="1"/>
      <c r="AD42597" s="1"/>
      <c r="BB42597" s="6"/>
    </row>
    <row r="42598" spans="26:54" x14ac:dyDescent="0.25">
      <c r="Z42598" s="1"/>
      <c r="AA42598" s="1"/>
      <c r="AD42598" s="1"/>
      <c r="BB42598" s="6"/>
    </row>
    <row r="42599" spans="26:54" x14ac:dyDescent="0.25">
      <c r="Z42599" s="1"/>
      <c r="AA42599" s="1"/>
      <c r="AD42599" s="1"/>
      <c r="BB42599" s="6"/>
    </row>
    <row r="42600" spans="26:54" x14ac:dyDescent="0.25">
      <c r="Z42600" s="1"/>
      <c r="AA42600" s="1"/>
      <c r="AD42600" s="1"/>
      <c r="BB42600" s="6"/>
    </row>
    <row r="42601" spans="26:54" x14ac:dyDescent="0.25">
      <c r="Z42601" s="1"/>
      <c r="AA42601" s="1"/>
      <c r="AD42601" s="1"/>
      <c r="BB42601" s="6"/>
    </row>
    <row r="42602" spans="26:54" x14ac:dyDescent="0.25">
      <c r="Z42602" s="1"/>
      <c r="AA42602" s="1"/>
      <c r="AD42602" s="1"/>
      <c r="BB42602" s="6"/>
    </row>
    <row r="42603" spans="26:54" x14ac:dyDescent="0.25">
      <c r="Z42603" s="1"/>
      <c r="AA42603" s="1"/>
      <c r="AD42603" s="1"/>
      <c r="BB42603" s="6"/>
    </row>
    <row r="42604" spans="26:54" x14ac:dyDescent="0.25">
      <c r="Z42604" s="1"/>
      <c r="AA42604" s="1"/>
      <c r="AD42604" s="1"/>
      <c r="BB42604" s="6"/>
    </row>
    <row r="42605" spans="26:54" x14ac:dyDescent="0.25">
      <c r="Z42605" s="1"/>
      <c r="AA42605" s="1"/>
      <c r="AD42605" s="1"/>
      <c r="BB42605" s="6"/>
    </row>
    <row r="42606" spans="26:54" x14ac:dyDescent="0.25">
      <c r="Z42606" s="1"/>
      <c r="AA42606" s="1"/>
      <c r="AD42606" s="1"/>
      <c r="BB42606" s="6"/>
    </row>
    <row r="42607" spans="26:54" x14ac:dyDescent="0.25">
      <c r="Z42607" s="1"/>
      <c r="AA42607" s="1"/>
      <c r="AD42607" s="1"/>
      <c r="BB42607" s="6"/>
    </row>
    <row r="42608" spans="26:54" x14ac:dyDescent="0.25">
      <c r="Z42608" s="1"/>
      <c r="AA42608" s="1"/>
      <c r="AD42608" s="1"/>
      <c r="BB42608" s="6"/>
    </row>
    <row r="42609" spans="26:54" x14ac:dyDescent="0.25">
      <c r="Z42609" s="1"/>
      <c r="AA42609" s="1"/>
      <c r="AD42609" s="1"/>
      <c r="BB42609" s="6"/>
    </row>
    <row r="42610" spans="26:54" x14ac:dyDescent="0.25">
      <c r="Z42610" s="1"/>
      <c r="AA42610" s="1"/>
      <c r="AD42610" s="1"/>
      <c r="BB42610" s="6"/>
    </row>
    <row r="42611" spans="26:54" x14ac:dyDescent="0.25">
      <c r="Z42611" s="1"/>
      <c r="AA42611" s="1"/>
      <c r="AD42611" s="1"/>
      <c r="BB42611" s="6"/>
    </row>
    <row r="42612" spans="26:54" x14ac:dyDescent="0.25">
      <c r="Z42612" s="1"/>
      <c r="AA42612" s="1"/>
      <c r="AD42612" s="1"/>
      <c r="BB42612" s="6"/>
    </row>
    <row r="42613" spans="26:54" x14ac:dyDescent="0.25">
      <c r="Z42613" s="1"/>
      <c r="AA42613" s="1"/>
      <c r="AD42613" s="1"/>
      <c r="BB42613" s="6"/>
    </row>
    <row r="42614" spans="26:54" x14ac:dyDescent="0.25">
      <c r="Z42614" s="1"/>
      <c r="AA42614" s="1"/>
      <c r="AD42614" s="1"/>
      <c r="BB42614" s="6"/>
    </row>
    <row r="42615" spans="26:54" x14ac:dyDescent="0.25">
      <c r="Z42615" s="1"/>
      <c r="AA42615" s="1"/>
      <c r="AD42615" s="1"/>
      <c r="BB42615" s="6"/>
    </row>
    <row r="42616" spans="26:54" x14ac:dyDescent="0.25">
      <c r="Z42616" s="1"/>
      <c r="AA42616" s="1"/>
      <c r="AD42616" s="1"/>
      <c r="BB42616" s="6"/>
    </row>
    <row r="42617" spans="26:54" x14ac:dyDescent="0.25">
      <c r="Z42617" s="1"/>
      <c r="AA42617" s="1"/>
      <c r="AD42617" s="1"/>
      <c r="BB42617" s="6"/>
    </row>
    <row r="42618" spans="26:54" x14ac:dyDescent="0.25">
      <c r="Z42618" s="1"/>
      <c r="AA42618" s="1"/>
      <c r="AD42618" s="1"/>
      <c r="BB42618" s="6"/>
    </row>
    <row r="42619" spans="26:54" x14ac:dyDescent="0.25">
      <c r="Z42619" s="1"/>
      <c r="AA42619" s="1"/>
      <c r="AD42619" s="1"/>
      <c r="BB42619" s="6"/>
    </row>
    <row r="42620" spans="26:54" x14ac:dyDescent="0.25">
      <c r="Z42620" s="1"/>
      <c r="AA42620" s="1"/>
      <c r="AD42620" s="1"/>
      <c r="BB42620" s="6"/>
    </row>
    <row r="42621" spans="26:54" x14ac:dyDescent="0.25">
      <c r="Z42621" s="1"/>
      <c r="AA42621" s="1"/>
      <c r="AD42621" s="1"/>
      <c r="BB42621" s="6"/>
    </row>
    <row r="42622" spans="26:54" x14ac:dyDescent="0.25">
      <c r="Z42622" s="1"/>
      <c r="AA42622" s="1"/>
      <c r="AD42622" s="1"/>
      <c r="BB42622" s="6"/>
    </row>
    <row r="42623" spans="26:54" x14ac:dyDescent="0.25">
      <c r="Z42623" s="1"/>
      <c r="AA42623" s="1"/>
      <c r="AD42623" s="1"/>
      <c r="BB42623" s="6"/>
    </row>
    <row r="42624" spans="26:54" x14ac:dyDescent="0.25">
      <c r="Z42624" s="1"/>
      <c r="AA42624" s="1"/>
      <c r="AD42624" s="1"/>
      <c r="BB42624" s="6"/>
    </row>
    <row r="42625" spans="26:54" x14ac:dyDescent="0.25">
      <c r="Z42625" s="1"/>
      <c r="AA42625" s="1"/>
      <c r="AD42625" s="1"/>
      <c r="BB42625" s="6"/>
    </row>
    <row r="42626" spans="26:54" x14ac:dyDescent="0.25">
      <c r="Z42626" s="1"/>
      <c r="AA42626" s="1"/>
      <c r="AD42626" s="1"/>
      <c r="BB42626" s="6"/>
    </row>
    <row r="42627" spans="26:54" x14ac:dyDescent="0.25">
      <c r="Z42627" s="1"/>
      <c r="AA42627" s="1"/>
      <c r="AD42627" s="1"/>
      <c r="BB42627" s="6"/>
    </row>
    <row r="42628" spans="26:54" x14ac:dyDescent="0.25">
      <c r="Z42628" s="1"/>
      <c r="AA42628" s="1"/>
      <c r="AD42628" s="1"/>
      <c r="BB42628" s="6"/>
    </row>
    <row r="42629" spans="26:54" x14ac:dyDescent="0.25">
      <c r="Z42629" s="1"/>
      <c r="AA42629" s="1"/>
      <c r="AD42629" s="1"/>
      <c r="BB42629" s="6"/>
    </row>
    <row r="42630" spans="26:54" x14ac:dyDescent="0.25">
      <c r="Z42630" s="1"/>
      <c r="AA42630" s="1"/>
      <c r="AD42630" s="1"/>
      <c r="BB42630" s="6"/>
    </row>
    <row r="42631" spans="26:54" x14ac:dyDescent="0.25">
      <c r="Z42631" s="1"/>
      <c r="AA42631" s="1"/>
      <c r="AD42631" s="1"/>
      <c r="BB42631" s="6"/>
    </row>
    <row r="42632" spans="26:54" x14ac:dyDescent="0.25">
      <c r="Z42632" s="1"/>
      <c r="AA42632" s="1"/>
      <c r="AD42632" s="1"/>
      <c r="BB42632" s="6"/>
    </row>
    <row r="42633" spans="26:54" x14ac:dyDescent="0.25">
      <c r="Z42633" s="1"/>
      <c r="AA42633" s="1"/>
      <c r="AD42633" s="1"/>
      <c r="BB42633" s="6"/>
    </row>
    <row r="42634" spans="26:54" x14ac:dyDescent="0.25">
      <c r="Z42634" s="1"/>
      <c r="AA42634" s="1"/>
      <c r="AD42634" s="1"/>
      <c r="BB42634" s="6"/>
    </row>
    <row r="42635" spans="26:54" x14ac:dyDescent="0.25">
      <c r="Z42635" s="1"/>
      <c r="AA42635" s="1"/>
      <c r="AD42635" s="1"/>
      <c r="BB42635" s="6"/>
    </row>
    <row r="42636" spans="26:54" x14ac:dyDescent="0.25">
      <c r="Z42636" s="1"/>
      <c r="AA42636" s="1"/>
      <c r="AD42636" s="1"/>
      <c r="BB42636" s="6"/>
    </row>
    <row r="42637" spans="26:54" x14ac:dyDescent="0.25">
      <c r="Z42637" s="1"/>
      <c r="AA42637" s="1"/>
      <c r="AD42637" s="1"/>
      <c r="BB42637" s="6"/>
    </row>
    <row r="42638" spans="26:54" x14ac:dyDescent="0.25">
      <c r="Z42638" s="1"/>
      <c r="AA42638" s="1"/>
      <c r="AD42638" s="1"/>
      <c r="BB42638" s="6"/>
    </row>
    <row r="42639" spans="26:54" x14ac:dyDescent="0.25">
      <c r="Z42639" s="1"/>
      <c r="AA42639" s="1"/>
      <c r="AD42639" s="1"/>
      <c r="BB42639" s="6"/>
    </row>
    <row r="42640" spans="26:54" x14ac:dyDescent="0.25">
      <c r="Z42640" s="1"/>
      <c r="AA42640" s="1"/>
      <c r="AD42640" s="1"/>
      <c r="BB42640" s="6"/>
    </row>
    <row r="42641" spans="26:54" x14ac:dyDescent="0.25">
      <c r="Z42641" s="1"/>
      <c r="AA42641" s="1"/>
      <c r="AD42641" s="1"/>
      <c r="BB42641" s="6"/>
    </row>
    <row r="42642" spans="26:54" x14ac:dyDescent="0.25">
      <c r="Z42642" s="1"/>
      <c r="AA42642" s="1"/>
      <c r="AD42642" s="1"/>
      <c r="BB42642" s="6"/>
    </row>
    <row r="42643" spans="26:54" x14ac:dyDescent="0.25">
      <c r="Z42643" s="1"/>
      <c r="AA42643" s="1"/>
      <c r="AD42643" s="1"/>
      <c r="BB42643" s="6"/>
    </row>
    <row r="42644" spans="26:54" x14ac:dyDescent="0.25">
      <c r="Z42644" s="1"/>
      <c r="AA42644" s="1"/>
      <c r="AD42644" s="1"/>
      <c r="BB42644" s="6"/>
    </row>
    <row r="42645" spans="26:54" x14ac:dyDescent="0.25">
      <c r="Z42645" s="1"/>
      <c r="AA42645" s="1"/>
      <c r="AD42645" s="1"/>
      <c r="BB42645" s="6"/>
    </row>
    <row r="42646" spans="26:54" x14ac:dyDescent="0.25">
      <c r="Z42646" s="1"/>
      <c r="AA42646" s="1"/>
      <c r="AD42646" s="1"/>
      <c r="BB42646" s="6"/>
    </row>
    <row r="42647" spans="26:54" x14ac:dyDescent="0.25">
      <c r="Z42647" s="1"/>
      <c r="AA42647" s="1"/>
      <c r="AD42647" s="1"/>
      <c r="BB42647" s="6"/>
    </row>
    <row r="42648" spans="26:54" x14ac:dyDescent="0.25">
      <c r="Z42648" s="1"/>
      <c r="AA42648" s="1"/>
      <c r="AD42648" s="1"/>
      <c r="BB42648" s="6"/>
    </row>
    <row r="42649" spans="26:54" x14ac:dyDescent="0.25">
      <c r="Z42649" s="1"/>
      <c r="AA42649" s="1"/>
      <c r="AD42649" s="1"/>
      <c r="BB42649" s="6"/>
    </row>
    <row r="42650" spans="26:54" x14ac:dyDescent="0.25">
      <c r="Z42650" s="1"/>
      <c r="AA42650" s="1"/>
      <c r="AD42650" s="1"/>
      <c r="BB42650" s="6"/>
    </row>
    <row r="42651" spans="26:54" x14ac:dyDescent="0.25">
      <c r="Z42651" s="1"/>
      <c r="AA42651" s="1"/>
      <c r="AD42651" s="1"/>
      <c r="BB42651" s="6"/>
    </row>
    <row r="42652" spans="26:54" x14ac:dyDescent="0.25">
      <c r="Z42652" s="1"/>
      <c r="AA42652" s="1"/>
      <c r="AD42652" s="1"/>
      <c r="BB42652" s="6"/>
    </row>
    <row r="42653" spans="26:54" x14ac:dyDescent="0.25">
      <c r="Z42653" s="1"/>
      <c r="AA42653" s="1"/>
      <c r="AD42653" s="1"/>
      <c r="BB42653" s="6"/>
    </row>
    <row r="42654" spans="26:54" x14ac:dyDescent="0.25">
      <c r="Z42654" s="1"/>
      <c r="AA42654" s="1"/>
      <c r="AD42654" s="1"/>
      <c r="BB42654" s="6"/>
    </row>
    <row r="42655" spans="26:54" x14ac:dyDescent="0.25">
      <c r="Z42655" s="1"/>
      <c r="AA42655" s="1"/>
      <c r="AD42655" s="1"/>
      <c r="BB42655" s="6"/>
    </row>
    <row r="42656" spans="26:54" x14ac:dyDescent="0.25">
      <c r="Z42656" s="1"/>
      <c r="AA42656" s="1"/>
      <c r="AD42656" s="1"/>
      <c r="BB42656" s="6"/>
    </row>
    <row r="42657" spans="26:54" x14ac:dyDescent="0.25">
      <c r="Z42657" s="1"/>
      <c r="AA42657" s="1"/>
      <c r="AD42657" s="1"/>
      <c r="BB42657" s="6"/>
    </row>
    <row r="42658" spans="26:54" x14ac:dyDescent="0.25">
      <c r="Z42658" s="1"/>
      <c r="AA42658" s="1"/>
      <c r="AD42658" s="1"/>
      <c r="BB42658" s="6"/>
    </row>
    <row r="42659" spans="26:54" x14ac:dyDescent="0.25">
      <c r="Z42659" s="1"/>
      <c r="AA42659" s="1"/>
      <c r="AD42659" s="1"/>
      <c r="BB42659" s="6"/>
    </row>
    <row r="42660" spans="26:54" x14ac:dyDescent="0.25">
      <c r="Z42660" s="1"/>
      <c r="AA42660" s="1"/>
      <c r="AD42660" s="1"/>
      <c r="BB42660" s="6"/>
    </row>
    <row r="42661" spans="26:54" x14ac:dyDescent="0.25">
      <c r="Z42661" s="1"/>
      <c r="AA42661" s="1"/>
      <c r="AD42661" s="1"/>
      <c r="BB42661" s="6"/>
    </row>
    <row r="42662" spans="26:54" x14ac:dyDescent="0.25">
      <c r="Z42662" s="1"/>
      <c r="AA42662" s="1"/>
      <c r="AD42662" s="1"/>
      <c r="BB42662" s="6"/>
    </row>
    <row r="42663" spans="26:54" x14ac:dyDescent="0.25">
      <c r="Z42663" s="1"/>
      <c r="AA42663" s="1"/>
      <c r="AD42663" s="1"/>
      <c r="BB42663" s="6"/>
    </row>
    <row r="42664" spans="26:54" x14ac:dyDescent="0.25">
      <c r="Z42664" s="1"/>
      <c r="AA42664" s="1"/>
      <c r="AD42664" s="1"/>
      <c r="BB42664" s="6"/>
    </row>
    <row r="42665" spans="26:54" x14ac:dyDescent="0.25">
      <c r="Z42665" s="1"/>
      <c r="AA42665" s="1"/>
      <c r="AD42665" s="1"/>
      <c r="BB42665" s="6"/>
    </row>
    <row r="42666" spans="26:54" x14ac:dyDescent="0.25">
      <c r="Z42666" s="1"/>
      <c r="AA42666" s="1"/>
      <c r="AD42666" s="1"/>
      <c r="BB42666" s="6"/>
    </row>
    <row r="42667" spans="26:54" x14ac:dyDescent="0.25">
      <c r="Z42667" s="1"/>
      <c r="AA42667" s="1"/>
      <c r="AD42667" s="1"/>
      <c r="BB42667" s="6"/>
    </row>
    <row r="42668" spans="26:54" x14ac:dyDescent="0.25">
      <c r="Z42668" s="1"/>
      <c r="AA42668" s="1"/>
      <c r="AD42668" s="1"/>
      <c r="BB42668" s="6"/>
    </row>
    <row r="42669" spans="26:54" x14ac:dyDescent="0.25">
      <c r="Z42669" s="1"/>
      <c r="AA42669" s="1"/>
      <c r="AD42669" s="1"/>
      <c r="BB42669" s="6"/>
    </row>
    <row r="42670" spans="26:54" x14ac:dyDescent="0.25">
      <c r="Z42670" s="1"/>
      <c r="AA42670" s="1"/>
      <c r="AD42670" s="1"/>
      <c r="BB42670" s="6"/>
    </row>
    <row r="42671" spans="26:54" x14ac:dyDescent="0.25">
      <c r="Z42671" s="1"/>
      <c r="AA42671" s="1"/>
      <c r="AD42671" s="1"/>
      <c r="BB42671" s="6"/>
    </row>
    <row r="42672" spans="26:54" x14ac:dyDescent="0.25">
      <c r="Z42672" s="1"/>
      <c r="AA42672" s="1"/>
      <c r="AD42672" s="1"/>
      <c r="BB42672" s="6"/>
    </row>
    <row r="42673" spans="26:54" x14ac:dyDescent="0.25">
      <c r="Z42673" s="1"/>
      <c r="AA42673" s="1"/>
      <c r="AD42673" s="1"/>
      <c r="BB42673" s="6"/>
    </row>
    <row r="42674" spans="26:54" x14ac:dyDescent="0.25">
      <c r="Z42674" s="1"/>
      <c r="AA42674" s="1"/>
      <c r="AD42674" s="1"/>
      <c r="BB42674" s="6"/>
    </row>
    <row r="42675" spans="26:54" x14ac:dyDescent="0.25">
      <c r="Z42675" s="1"/>
      <c r="AA42675" s="1"/>
      <c r="AD42675" s="1"/>
      <c r="BB42675" s="6"/>
    </row>
    <row r="42676" spans="26:54" x14ac:dyDescent="0.25">
      <c r="Z42676" s="1"/>
      <c r="AA42676" s="1"/>
      <c r="AD42676" s="1"/>
      <c r="BB42676" s="6"/>
    </row>
    <row r="42677" spans="26:54" x14ac:dyDescent="0.25">
      <c r="Z42677" s="1"/>
      <c r="AA42677" s="1"/>
      <c r="AD42677" s="1"/>
      <c r="BB42677" s="6"/>
    </row>
    <row r="42678" spans="26:54" x14ac:dyDescent="0.25">
      <c r="Z42678" s="1"/>
      <c r="AA42678" s="1"/>
      <c r="AD42678" s="1"/>
      <c r="BB42678" s="6"/>
    </row>
    <row r="42679" spans="26:54" x14ac:dyDescent="0.25">
      <c r="Z42679" s="1"/>
      <c r="AA42679" s="1"/>
      <c r="AD42679" s="1"/>
      <c r="BB42679" s="6"/>
    </row>
    <row r="42680" spans="26:54" x14ac:dyDescent="0.25">
      <c r="Z42680" s="1"/>
      <c r="AA42680" s="1"/>
      <c r="AD42680" s="1"/>
      <c r="BB42680" s="6"/>
    </row>
    <row r="42681" spans="26:54" x14ac:dyDescent="0.25">
      <c r="Z42681" s="1"/>
      <c r="AA42681" s="1"/>
      <c r="AD42681" s="1"/>
      <c r="BB42681" s="6"/>
    </row>
    <row r="42682" spans="26:54" x14ac:dyDescent="0.25">
      <c r="Z42682" s="1"/>
      <c r="AA42682" s="1"/>
      <c r="AD42682" s="1"/>
      <c r="BB42682" s="6"/>
    </row>
    <row r="42683" spans="26:54" x14ac:dyDescent="0.25">
      <c r="Z42683" s="1"/>
      <c r="AA42683" s="1"/>
      <c r="AD42683" s="1"/>
      <c r="BB42683" s="6"/>
    </row>
    <row r="42684" spans="26:54" x14ac:dyDescent="0.25">
      <c r="Z42684" s="1"/>
      <c r="AA42684" s="1"/>
      <c r="AD42684" s="1"/>
      <c r="BB42684" s="6"/>
    </row>
    <row r="42685" spans="26:54" x14ac:dyDescent="0.25">
      <c r="Z42685" s="1"/>
      <c r="AA42685" s="1"/>
      <c r="AD42685" s="1"/>
      <c r="BB42685" s="6"/>
    </row>
    <row r="42686" spans="26:54" x14ac:dyDescent="0.25">
      <c r="Z42686" s="1"/>
      <c r="AA42686" s="1"/>
      <c r="AD42686" s="1"/>
      <c r="BB42686" s="6"/>
    </row>
    <row r="42687" spans="26:54" x14ac:dyDescent="0.25">
      <c r="Z42687" s="1"/>
      <c r="AA42687" s="1"/>
      <c r="AD42687" s="1"/>
      <c r="BB42687" s="6"/>
    </row>
    <row r="42688" spans="26:54" x14ac:dyDescent="0.25">
      <c r="Z42688" s="1"/>
      <c r="AA42688" s="1"/>
      <c r="AD42688" s="1"/>
      <c r="BB42688" s="6"/>
    </row>
    <row r="42689" spans="26:54" x14ac:dyDescent="0.25">
      <c r="Z42689" s="1"/>
      <c r="AA42689" s="1"/>
      <c r="AD42689" s="1"/>
      <c r="BB42689" s="6"/>
    </row>
    <row r="42690" spans="26:54" x14ac:dyDescent="0.25">
      <c r="Z42690" s="1"/>
      <c r="AA42690" s="1"/>
      <c r="AD42690" s="1"/>
      <c r="BB42690" s="6"/>
    </row>
    <row r="42691" spans="26:54" x14ac:dyDescent="0.25">
      <c r="Z42691" s="1"/>
      <c r="AA42691" s="1"/>
      <c r="AD42691" s="1"/>
      <c r="BB42691" s="6"/>
    </row>
    <row r="42692" spans="26:54" x14ac:dyDescent="0.25">
      <c r="Z42692" s="1"/>
      <c r="AA42692" s="1"/>
      <c r="AD42692" s="1"/>
      <c r="BB42692" s="6"/>
    </row>
    <row r="42693" spans="26:54" x14ac:dyDescent="0.25">
      <c r="Z42693" s="1"/>
      <c r="AA42693" s="1"/>
      <c r="AD42693" s="1"/>
      <c r="BB42693" s="6"/>
    </row>
    <row r="42694" spans="26:54" x14ac:dyDescent="0.25">
      <c r="Z42694" s="1"/>
      <c r="AA42694" s="1"/>
      <c r="AD42694" s="1"/>
      <c r="BB42694" s="6"/>
    </row>
    <row r="42695" spans="26:54" x14ac:dyDescent="0.25">
      <c r="Z42695" s="1"/>
      <c r="AA42695" s="1"/>
      <c r="AD42695" s="1"/>
      <c r="BB42695" s="6"/>
    </row>
    <row r="42696" spans="26:54" x14ac:dyDescent="0.25">
      <c r="Z42696" s="1"/>
      <c r="AA42696" s="1"/>
      <c r="AD42696" s="1"/>
      <c r="BB42696" s="6"/>
    </row>
    <row r="42697" spans="26:54" x14ac:dyDescent="0.25">
      <c r="Z42697" s="1"/>
      <c r="AA42697" s="1"/>
      <c r="AD42697" s="1"/>
      <c r="BB42697" s="6"/>
    </row>
    <row r="42698" spans="26:54" x14ac:dyDescent="0.25">
      <c r="Z42698" s="1"/>
      <c r="AA42698" s="1"/>
      <c r="AD42698" s="1"/>
      <c r="BB42698" s="6"/>
    </row>
    <row r="42699" spans="26:54" x14ac:dyDescent="0.25">
      <c r="Z42699" s="1"/>
      <c r="AA42699" s="1"/>
      <c r="AD42699" s="1"/>
      <c r="BB42699" s="6"/>
    </row>
    <row r="42700" spans="26:54" x14ac:dyDescent="0.25">
      <c r="Z42700" s="1"/>
      <c r="AA42700" s="1"/>
      <c r="AD42700" s="1"/>
      <c r="BB42700" s="6"/>
    </row>
    <row r="42701" spans="26:54" x14ac:dyDescent="0.25">
      <c r="Z42701" s="1"/>
      <c r="AA42701" s="1"/>
      <c r="AD42701" s="1"/>
      <c r="BB42701" s="6"/>
    </row>
    <row r="42702" spans="26:54" x14ac:dyDescent="0.25">
      <c r="Z42702" s="1"/>
      <c r="AA42702" s="1"/>
      <c r="AD42702" s="1"/>
      <c r="BB42702" s="6"/>
    </row>
    <row r="42703" spans="26:54" x14ac:dyDescent="0.25">
      <c r="Z42703" s="1"/>
      <c r="AA42703" s="1"/>
      <c r="AD42703" s="1"/>
      <c r="BB42703" s="6"/>
    </row>
    <row r="42704" spans="26:54" x14ac:dyDescent="0.25">
      <c r="Z42704" s="1"/>
      <c r="AA42704" s="1"/>
      <c r="AD42704" s="1"/>
      <c r="BB42704" s="6"/>
    </row>
    <row r="42705" spans="26:54" x14ac:dyDescent="0.25">
      <c r="Z42705" s="1"/>
      <c r="AA42705" s="1"/>
      <c r="AD42705" s="1"/>
      <c r="BB42705" s="6"/>
    </row>
    <row r="42706" spans="26:54" x14ac:dyDescent="0.25">
      <c r="Z42706" s="1"/>
      <c r="AA42706" s="1"/>
      <c r="AD42706" s="1"/>
      <c r="BB42706" s="6"/>
    </row>
    <row r="42707" spans="26:54" x14ac:dyDescent="0.25">
      <c r="Z42707" s="1"/>
      <c r="AA42707" s="1"/>
      <c r="AD42707" s="1"/>
      <c r="BB42707" s="6"/>
    </row>
    <row r="42708" spans="26:54" x14ac:dyDescent="0.25">
      <c r="Z42708" s="1"/>
      <c r="AA42708" s="1"/>
      <c r="AD42708" s="1"/>
      <c r="BB42708" s="6"/>
    </row>
    <row r="42709" spans="26:54" x14ac:dyDescent="0.25">
      <c r="Z42709" s="1"/>
      <c r="AA42709" s="1"/>
      <c r="AD42709" s="1"/>
      <c r="BB42709" s="6"/>
    </row>
    <row r="42710" spans="26:54" x14ac:dyDescent="0.25">
      <c r="Z42710" s="1"/>
      <c r="AA42710" s="1"/>
      <c r="AD42710" s="1"/>
      <c r="BB42710" s="6"/>
    </row>
    <row r="42711" spans="26:54" x14ac:dyDescent="0.25">
      <c r="Z42711" s="1"/>
      <c r="AA42711" s="1"/>
      <c r="AD42711" s="1"/>
      <c r="BB42711" s="6"/>
    </row>
    <row r="42712" spans="26:54" x14ac:dyDescent="0.25">
      <c r="Z42712" s="1"/>
      <c r="AA42712" s="1"/>
      <c r="AD42712" s="1"/>
      <c r="BB42712" s="6"/>
    </row>
    <row r="42713" spans="26:54" x14ac:dyDescent="0.25">
      <c r="Z42713" s="1"/>
      <c r="AA42713" s="1"/>
      <c r="AD42713" s="1"/>
      <c r="BB42713" s="6"/>
    </row>
    <row r="42714" spans="26:54" x14ac:dyDescent="0.25">
      <c r="Z42714" s="1"/>
      <c r="AA42714" s="1"/>
      <c r="AD42714" s="1"/>
      <c r="BB42714" s="6"/>
    </row>
    <row r="42715" spans="26:54" x14ac:dyDescent="0.25">
      <c r="Z42715" s="1"/>
      <c r="AA42715" s="1"/>
      <c r="AD42715" s="1"/>
      <c r="BB42715" s="6"/>
    </row>
    <row r="42716" spans="26:54" x14ac:dyDescent="0.25">
      <c r="Z42716" s="1"/>
      <c r="AA42716" s="1"/>
      <c r="AD42716" s="1"/>
      <c r="BB42716" s="6"/>
    </row>
    <row r="42717" spans="26:54" x14ac:dyDescent="0.25">
      <c r="Z42717" s="1"/>
      <c r="AA42717" s="1"/>
      <c r="AD42717" s="1"/>
      <c r="BB42717" s="6"/>
    </row>
    <row r="42718" spans="26:54" x14ac:dyDescent="0.25">
      <c r="Z42718" s="1"/>
      <c r="AA42718" s="1"/>
      <c r="AD42718" s="1"/>
      <c r="BB42718" s="6"/>
    </row>
    <row r="42719" spans="26:54" x14ac:dyDescent="0.25">
      <c r="Z42719" s="1"/>
      <c r="AA42719" s="1"/>
      <c r="AD42719" s="1"/>
      <c r="BB42719" s="6"/>
    </row>
    <row r="42720" spans="26:54" x14ac:dyDescent="0.25">
      <c r="Z42720" s="1"/>
      <c r="AA42720" s="1"/>
      <c r="AD42720" s="1"/>
      <c r="BB42720" s="6"/>
    </row>
    <row r="42721" spans="26:54" x14ac:dyDescent="0.25">
      <c r="Z42721" s="1"/>
      <c r="AA42721" s="1"/>
      <c r="AD42721" s="1"/>
      <c r="BB42721" s="6"/>
    </row>
    <row r="42722" spans="26:54" x14ac:dyDescent="0.25">
      <c r="Z42722" s="1"/>
      <c r="AA42722" s="1"/>
      <c r="AD42722" s="1"/>
      <c r="BB42722" s="6"/>
    </row>
    <row r="42723" spans="26:54" x14ac:dyDescent="0.25">
      <c r="Z42723" s="1"/>
      <c r="AA42723" s="1"/>
      <c r="AD42723" s="1"/>
      <c r="BB42723" s="6"/>
    </row>
    <row r="42724" spans="26:54" x14ac:dyDescent="0.25">
      <c r="Z42724" s="1"/>
      <c r="AA42724" s="1"/>
      <c r="AD42724" s="1"/>
      <c r="BB42724" s="6"/>
    </row>
    <row r="42725" spans="26:54" x14ac:dyDescent="0.25">
      <c r="Z42725" s="1"/>
      <c r="AA42725" s="1"/>
      <c r="AD42725" s="1"/>
      <c r="BB42725" s="6"/>
    </row>
    <row r="42726" spans="26:54" x14ac:dyDescent="0.25">
      <c r="Z42726" s="1"/>
      <c r="AA42726" s="1"/>
      <c r="AD42726" s="1"/>
      <c r="BB42726" s="6"/>
    </row>
    <row r="42727" spans="26:54" x14ac:dyDescent="0.25">
      <c r="Z42727" s="1"/>
      <c r="AA42727" s="1"/>
      <c r="AD42727" s="1"/>
      <c r="BB42727" s="6"/>
    </row>
    <row r="42728" spans="26:54" x14ac:dyDescent="0.25">
      <c r="Z42728" s="1"/>
      <c r="AA42728" s="1"/>
      <c r="AD42728" s="1"/>
      <c r="BB42728" s="6"/>
    </row>
    <row r="42729" spans="26:54" x14ac:dyDescent="0.25">
      <c r="Z42729" s="1"/>
      <c r="AA42729" s="1"/>
      <c r="AD42729" s="1"/>
      <c r="BB42729" s="6"/>
    </row>
    <row r="42730" spans="26:54" x14ac:dyDescent="0.25">
      <c r="Z42730" s="1"/>
      <c r="AA42730" s="1"/>
      <c r="AD42730" s="1"/>
      <c r="BB42730" s="6"/>
    </row>
    <row r="42731" spans="26:54" x14ac:dyDescent="0.25">
      <c r="Z42731" s="1"/>
      <c r="AA42731" s="1"/>
      <c r="AD42731" s="1"/>
      <c r="BB42731" s="6"/>
    </row>
    <row r="42732" spans="26:54" x14ac:dyDescent="0.25">
      <c r="Z42732" s="1"/>
      <c r="AA42732" s="1"/>
      <c r="AD42732" s="1"/>
      <c r="BB42732" s="6"/>
    </row>
    <row r="42733" spans="26:54" x14ac:dyDescent="0.25">
      <c r="Z42733" s="1"/>
      <c r="AA42733" s="1"/>
      <c r="AD42733" s="1"/>
      <c r="BB42733" s="6"/>
    </row>
    <row r="42734" spans="26:54" x14ac:dyDescent="0.25">
      <c r="Z42734" s="1"/>
      <c r="AA42734" s="1"/>
      <c r="AD42734" s="1"/>
      <c r="BB42734" s="6"/>
    </row>
    <row r="42735" spans="26:54" x14ac:dyDescent="0.25">
      <c r="Z42735" s="1"/>
      <c r="AA42735" s="1"/>
      <c r="AD42735" s="1"/>
      <c r="BB42735" s="6"/>
    </row>
    <row r="42736" spans="26:54" x14ac:dyDescent="0.25">
      <c r="Z42736" s="1"/>
      <c r="AA42736" s="1"/>
      <c r="AD42736" s="1"/>
      <c r="BB42736" s="6"/>
    </row>
    <row r="42737" spans="26:54" x14ac:dyDescent="0.25">
      <c r="Z42737" s="1"/>
      <c r="AA42737" s="1"/>
      <c r="AD42737" s="1"/>
      <c r="BB42737" s="6"/>
    </row>
    <row r="42738" spans="26:54" x14ac:dyDescent="0.25">
      <c r="Z42738" s="1"/>
      <c r="AA42738" s="1"/>
      <c r="AD42738" s="1"/>
      <c r="BB42738" s="6"/>
    </row>
    <row r="42739" spans="26:54" x14ac:dyDescent="0.25">
      <c r="Z42739" s="1"/>
      <c r="AA42739" s="1"/>
      <c r="AD42739" s="1"/>
      <c r="BB42739" s="6"/>
    </row>
    <row r="42740" spans="26:54" x14ac:dyDescent="0.25">
      <c r="Z42740" s="1"/>
      <c r="AA42740" s="1"/>
      <c r="AD42740" s="1"/>
      <c r="BB42740" s="6"/>
    </row>
    <row r="42741" spans="26:54" x14ac:dyDescent="0.25">
      <c r="Z42741" s="1"/>
      <c r="AA42741" s="1"/>
      <c r="AD42741" s="1"/>
      <c r="BB42741" s="6"/>
    </row>
    <row r="42742" spans="26:54" x14ac:dyDescent="0.25">
      <c r="Z42742" s="1"/>
      <c r="AA42742" s="1"/>
      <c r="AD42742" s="1"/>
      <c r="BB42742" s="6"/>
    </row>
    <row r="42743" spans="26:54" x14ac:dyDescent="0.25">
      <c r="Z42743" s="1"/>
      <c r="AA42743" s="1"/>
      <c r="AD42743" s="1"/>
      <c r="BB42743" s="6"/>
    </row>
    <row r="42744" spans="26:54" x14ac:dyDescent="0.25">
      <c r="Z42744" s="1"/>
      <c r="AA42744" s="1"/>
      <c r="AD42744" s="1"/>
      <c r="BB42744" s="6"/>
    </row>
    <row r="42745" spans="26:54" x14ac:dyDescent="0.25">
      <c r="Z42745" s="1"/>
      <c r="AA42745" s="1"/>
      <c r="AD42745" s="1"/>
      <c r="BB42745" s="6"/>
    </row>
    <row r="42746" spans="26:54" x14ac:dyDescent="0.25">
      <c r="Z42746" s="1"/>
      <c r="AA42746" s="1"/>
      <c r="AD42746" s="1"/>
      <c r="BB42746" s="6"/>
    </row>
    <row r="42747" spans="26:54" x14ac:dyDescent="0.25">
      <c r="Z42747" s="1"/>
      <c r="AA42747" s="1"/>
      <c r="AD42747" s="1"/>
      <c r="BB42747" s="6"/>
    </row>
    <row r="42748" spans="26:54" x14ac:dyDescent="0.25">
      <c r="Z42748" s="1"/>
      <c r="AA42748" s="1"/>
      <c r="AD42748" s="1"/>
      <c r="BB42748" s="6"/>
    </row>
    <row r="42749" spans="26:54" x14ac:dyDescent="0.25">
      <c r="Z42749" s="1"/>
      <c r="AA42749" s="1"/>
      <c r="AD42749" s="1"/>
      <c r="BB42749" s="6"/>
    </row>
    <row r="42750" spans="26:54" x14ac:dyDescent="0.25">
      <c r="Z42750" s="1"/>
      <c r="AA42750" s="1"/>
      <c r="AD42750" s="1"/>
      <c r="BB42750" s="6"/>
    </row>
    <row r="42751" spans="26:54" x14ac:dyDescent="0.25">
      <c r="Z42751" s="1"/>
      <c r="AA42751" s="1"/>
      <c r="AD42751" s="1"/>
      <c r="BB42751" s="6"/>
    </row>
    <row r="42752" spans="26:54" x14ac:dyDescent="0.25">
      <c r="Z42752" s="1"/>
      <c r="AA42752" s="1"/>
      <c r="AD42752" s="1"/>
      <c r="BB42752" s="6"/>
    </row>
    <row r="42753" spans="26:54" x14ac:dyDescent="0.25">
      <c r="Z42753" s="1"/>
      <c r="AA42753" s="1"/>
      <c r="AD42753" s="1"/>
      <c r="BB42753" s="6"/>
    </row>
    <row r="42754" spans="26:54" x14ac:dyDescent="0.25">
      <c r="Z42754" s="1"/>
      <c r="AA42754" s="1"/>
      <c r="AD42754" s="1"/>
      <c r="BB42754" s="6"/>
    </row>
    <row r="42755" spans="26:54" x14ac:dyDescent="0.25">
      <c r="Z42755" s="1"/>
      <c r="AA42755" s="1"/>
      <c r="AD42755" s="1"/>
      <c r="BB42755" s="6"/>
    </row>
    <row r="42756" spans="26:54" x14ac:dyDescent="0.25">
      <c r="Z42756" s="1"/>
      <c r="AA42756" s="1"/>
      <c r="AD42756" s="1"/>
      <c r="BB42756" s="6"/>
    </row>
    <row r="42757" spans="26:54" x14ac:dyDescent="0.25">
      <c r="Z42757" s="1"/>
      <c r="AA42757" s="1"/>
      <c r="AD42757" s="1"/>
      <c r="BB42757" s="6"/>
    </row>
    <row r="42758" spans="26:54" x14ac:dyDescent="0.25">
      <c r="Z42758" s="1"/>
      <c r="AA42758" s="1"/>
      <c r="AD42758" s="1"/>
      <c r="BB42758" s="6"/>
    </row>
    <row r="42759" spans="26:54" x14ac:dyDescent="0.25">
      <c r="Z42759" s="1"/>
      <c r="AA42759" s="1"/>
      <c r="AD42759" s="1"/>
      <c r="BB42759" s="6"/>
    </row>
    <row r="42760" spans="26:54" x14ac:dyDescent="0.25">
      <c r="Z42760" s="1"/>
      <c r="AA42760" s="1"/>
      <c r="AD42760" s="1"/>
      <c r="BB42760" s="6"/>
    </row>
    <row r="42761" spans="26:54" x14ac:dyDescent="0.25">
      <c r="Z42761" s="1"/>
      <c r="AA42761" s="1"/>
      <c r="AD42761" s="1"/>
      <c r="BB42761" s="6"/>
    </row>
    <row r="42762" spans="26:54" x14ac:dyDescent="0.25">
      <c r="Z42762" s="1"/>
      <c r="AA42762" s="1"/>
      <c r="AD42762" s="1"/>
      <c r="BB42762" s="6"/>
    </row>
    <row r="42763" spans="26:54" x14ac:dyDescent="0.25">
      <c r="Z42763" s="1"/>
      <c r="AA42763" s="1"/>
      <c r="AD42763" s="1"/>
      <c r="BB42763" s="6"/>
    </row>
    <row r="42764" spans="26:54" x14ac:dyDescent="0.25">
      <c r="Z42764" s="1"/>
      <c r="AA42764" s="1"/>
      <c r="AD42764" s="1"/>
      <c r="BB42764" s="6"/>
    </row>
    <row r="42765" spans="26:54" x14ac:dyDescent="0.25">
      <c r="Z42765" s="1"/>
      <c r="AA42765" s="1"/>
      <c r="AD42765" s="1"/>
      <c r="BB42765" s="6"/>
    </row>
    <row r="42766" spans="26:54" x14ac:dyDescent="0.25">
      <c r="Z42766" s="1"/>
      <c r="AA42766" s="1"/>
      <c r="AD42766" s="1"/>
      <c r="BB42766" s="6"/>
    </row>
    <row r="42767" spans="26:54" x14ac:dyDescent="0.25">
      <c r="Z42767" s="1"/>
      <c r="AA42767" s="1"/>
      <c r="AD42767" s="1"/>
      <c r="BB42767" s="6"/>
    </row>
    <row r="42768" spans="26:54" x14ac:dyDescent="0.25">
      <c r="Z42768" s="1"/>
      <c r="AA42768" s="1"/>
      <c r="AD42768" s="1"/>
      <c r="BB42768" s="6"/>
    </row>
    <row r="42769" spans="26:54" x14ac:dyDescent="0.25">
      <c r="Z42769" s="1"/>
      <c r="AA42769" s="1"/>
      <c r="AD42769" s="1"/>
      <c r="BB42769" s="6"/>
    </row>
    <row r="42770" spans="26:54" x14ac:dyDescent="0.25">
      <c r="Z42770" s="1"/>
      <c r="AA42770" s="1"/>
      <c r="AD42770" s="1"/>
      <c r="BB42770" s="6"/>
    </row>
    <row r="42771" spans="26:54" x14ac:dyDescent="0.25">
      <c r="Z42771" s="1"/>
      <c r="AA42771" s="1"/>
      <c r="AD42771" s="1"/>
      <c r="BB42771" s="6"/>
    </row>
    <row r="42772" spans="26:54" x14ac:dyDescent="0.25">
      <c r="Z42772" s="1"/>
      <c r="AA42772" s="1"/>
      <c r="AD42772" s="1"/>
      <c r="BB42772" s="6"/>
    </row>
    <row r="42773" spans="26:54" x14ac:dyDescent="0.25">
      <c r="Z42773" s="1"/>
      <c r="AA42773" s="1"/>
      <c r="AD42773" s="1"/>
      <c r="BB42773" s="6"/>
    </row>
    <row r="42774" spans="26:54" x14ac:dyDescent="0.25">
      <c r="Z42774" s="1"/>
      <c r="AA42774" s="1"/>
      <c r="AD42774" s="1"/>
      <c r="BB42774" s="6"/>
    </row>
    <row r="42775" spans="26:54" x14ac:dyDescent="0.25">
      <c r="Z42775" s="1"/>
      <c r="AA42775" s="1"/>
      <c r="AD42775" s="1"/>
      <c r="BB42775" s="6"/>
    </row>
    <row r="42776" spans="26:54" x14ac:dyDescent="0.25">
      <c r="Z42776" s="1"/>
      <c r="AA42776" s="1"/>
      <c r="AD42776" s="1"/>
      <c r="BB42776" s="6"/>
    </row>
    <row r="42777" spans="26:54" x14ac:dyDescent="0.25">
      <c r="Z42777" s="1"/>
      <c r="AA42777" s="1"/>
      <c r="AD42777" s="1"/>
      <c r="BB42777" s="6"/>
    </row>
    <row r="42778" spans="26:54" x14ac:dyDescent="0.25">
      <c r="Z42778" s="1"/>
      <c r="AA42778" s="1"/>
      <c r="AD42778" s="1"/>
      <c r="BB42778" s="6"/>
    </row>
    <row r="42779" spans="26:54" x14ac:dyDescent="0.25">
      <c r="Z42779" s="1"/>
      <c r="AA42779" s="1"/>
      <c r="AD42779" s="1"/>
      <c r="BB42779" s="6"/>
    </row>
    <row r="42780" spans="26:54" x14ac:dyDescent="0.25">
      <c r="Z42780" s="1"/>
      <c r="AA42780" s="1"/>
      <c r="AD42780" s="1"/>
      <c r="BB42780" s="6"/>
    </row>
    <row r="42781" spans="26:54" x14ac:dyDescent="0.25">
      <c r="Z42781" s="1"/>
      <c r="AA42781" s="1"/>
      <c r="AD42781" s="1"/>
      <c r="BB42781" s="6"/>
    </row>
    <row r="42782" spans="26:54" x14ac:dyDescent="0.25">
      <c r="Z42782" s="1"/>
      <c r="AA42782" s="1"/>
      <c r="AD42782" s="1"/>
      <c r="BB42782" s="6"/>
    </row>
    <row r="42783" spans="26:54" x14ac:dyDescent="0.25">
      <c r="Z42783" s="1"/>
      <c r="AA42783" s="1"/>
      <c r="AD42783" s="1"/>
      <c r="BB42783" s="6"/>
    </row>
    <row r="42784" spans="26:54" x14ac:dyDescent="0.25">
      <c r="Z42784" s="1"/>
      <c r="AA42784" s="1"/>
      <c r="AD42784" s="1"/>
      <c r="BB42784" s="6"/>
    </row>
    <row r="42785" spans="26:54" x14ac:dyDescent="0.25">
      <c r="Z42785" s="1"/>
      <c r="AA42785" s="1"/>
      <c r="AD42785" s="1"/>
      <c r="BB42785" s="6"/>
    </row>
    <row r="42786" spans="26:54" x14ac:dyDescent="0.25">
      <c r="Z42786" s="1"/>
      <c r="AA42786" s="1"/>
      <c r="AD42786" s="1"/>
      <c r="BB42786" s="6"/>
    </row>
    <row r="42787" spans="26:54" x14ac:dyDescent="0.25">
      <c r="Z42787" s="1"/>
      <c r="AA42787" s="1"/>
      <c r="AD42787" s="1"/>
      <c r="BB42787" s="6"/>
    </row>
    <row r="42788" spans="26:54" x14ac:dyDescent="0.25">
      <c r="Z42788" s="1"/>
      <c r="AA42788" s="1"/>
      <c r="AD42788" s="1"/>
      <c r="BB42788" s="6"/>
    </row>
    <row r="42789" spans="26:54" x14ac:dyDescent="0.25">
      <c r="Z42789" s="1"/>
      <c r="AA42789" s="1"/>
      <c r="AD42789" s="1"/>
      <c r="BB42789" s="6"/>
    </row>
    <row r="42790" spans="26:54" x14ac:dyDescent="0.25">
      <c r="Z42790" s="1"/>
      <c r="AA42790" s="1"/>
      <c r="AD42790" s="1"/>
      <c r="BB42790" s="6"/>
    </row>
    <row r="42791" spans="26:54" x14ac:dyDescent="0.25">
      <c r="Z42791" s="1"/>
      <c r="AA42791" s="1"/>
      <c r="AD42791" s="1"/>
      <c r="BB42791" s="6"/>
    </row>
    <row r="42792" spans="26:54" x14ac:dyDescent="0.25">
      <c r="Z42792" s="1"/>
      <c r="AA42792" s="1"/>
      <c r="AD42792" s="1"/>
      <c r="BB42792" s="6"/>
    </row>
    <row r="42793" spans="26:54" x14ac:dyDescent="0.25">
      <c r="Z42793" s="1"/>
      <c r="AA42793" s="1"/>
      <c r="AD42793" s="1"/>
      <c r="BB42793" s="6"/>
    </row>
    <row r="42794" spans="26:54" x14ac:dyDescent="0.25">
      <c r="Z42794" s="1"/>
      <c r="AA42794" s="1"/>
      <c r="AD42794" s="1"/>
      <c r="BB42794" s="6"/>
    </row>
    <row r="42795" spans="26:54" x14ac:dyDescent="0.25">
      <c r="Z42795" s="1"/>
      <c r="AA42795" s="1"/>
      <c r="AD42795" s="1"/>
      <c r="BB42795" s="6"/>
    </row>
    <row r="42796" spans="26:54" x14ac:dyDescent="0.25">
      <c r="Z42796" s="1"/>
      <c r="AA42796" s="1"/>
      <c r="AD42796" s="1"/>
      <c r="BB42796" s="6"/>
    </row>
    <row r="42797" spans="26:54" x14ac:dyDescent="0.25">
      <c r="Z42797" s="1"/>
      <c r="AA42797" s="1"/>
      <c r="AD42797" s="1"/>
      <c r="BB42797" s="6"/>
    </row>
    <row r="42798" spans="26:54" x14ac:dyDescent="0.25">
      <c r="Z42798" s="1"/>
      <c r="AA42798" s="1"/>
      <c r="AD42798" s="1"/>
      <c r="BB42798" s="6"/>
    </row>
    <row r="42799" spans="26:54" x14ac:dyDescent="0.25">
      <c r="Z42799" s="1"/>
      <c r="AA42799" s="1"/>
      <c r="AD42799" s="1"/>
      <c r="BB42799" s="6"/>
    </row>
    <row r="42800" spans="26:54" x14ac:dyDescent="0.25">
      <c r="Z42800" s="1"/>
      <c r="AA42800" s="1"/>
      <c r="AD42800" s="1"/>
      <c r="BB42800" s="6"/>
    </row>
    <row r="42801" spans="26:54" x14ac:dyDescent="0.25">
      <c r="Z42801" s="1"/>
      <c r="AA42801" s="1"/>
      <c r="AD42801" s="1"/>
      <c r="BB42801" s="6"/>
    </row>
    <row r="42802" spans="26:54" x14ac:dyDescent="0.25">
      <c r="Z42802" s="1"/>
      <c r="AA42802" s="1"/>
      <c r="AD42802" s="1"/>
      <c r="BB42802" s="6"/>
    </row>
    <row r="42803" spans="26:54" x14ac:dyDescent="0.25">
      <c r="Z42803" s="1"/>
      <c r="AA42803" s="1"/>
      <c r="AD42803" s="1"/>
      <c r="BB42803" s="6"/>
    </row>
    <row r="42804" spans="26:54" x14ac:dyDescent="0.25">
      <c r="Z42804" s="1"/>
      <c r="AA42804" s="1"/>
      <c r="AD42804" s="1"/>
      <c r="BB42804" s="6"/>
    </row>
    <row r="42805" spans="26:54" x14ac:dyDescent="0.25">
      <c r="Z42805" s="1"/>
      <c r="AA42805" s="1"/>
      <c r="AD42805" s="1"/>
      <c r="BB42805" s="6"/>
    </row>
    <row r="42806" spans="26:54" x14ac:dyDescent="0.25">
      <c r="Z42806" s="1"/>
      <c r="AA42806" s="1"/>
      <c r="AD42806" s="1"/>
      <c r="BB42806" s="6"/>
    </row>
    <row r="42807" spans="26:54" x14ac:dyDescent="0.25">
      <c r="Z42807" s="1"/>
      <c r="AA42807" s="1"/>
      <c r="AD42807" s="1"/>
      <c r="BB42807" s="6"/>
    </row>
    <row r="42808" spans="26:54" x14ac:dyDescent="0.25">
      <c r="Z42808" s="1"/>
      <c r="AA42808" s="1"/>
      <c r="AD42808" s="1"/>
      <c r="BB42808" s="6"/>
    </row>
    <row r="42809" spans="26:54" x14ac:dyDescent="0.25">
      <c r="Z42809" s="1"/>
      <c r="AA42809" s="1"/>
      <c r="AD42809" s="1"/>
      <c r="BB42809" s="6"/>
    </row>
    <row r="42810" spans="26:54" x14ac:dyDescent="0.25">
      <c r="Z42810" s="1"/>
      <c r="AA42810" s="1"/>
      <c r="AD42810" s="1"/>
      <c r="BB42810" s="6"/>
    </row>
    <row r="42811" spans="26:54" x14ac:dyDescent="0.25">
      <c r="Z42811" s="1"/>
      <c r="AA42811" s="1"/>
      <c r="AD42811" s="1"/>
      <c r="BB42811" s="6"/>
    </row>
    <row r="42812" spans="26:54" x14ac:dyDescent="0.25">
      <c r="Z42812" s="1"/>
      <c r="AA42812" s="1"/>
      <c r="AD42812" s="1"/>
      <c r="BB42812" s="6"/>
    </row>
    <row r="42813" spans="26:54" x14ac:dyDescent="0.25">
      <c r="Z42813" s="1"/>
      <c r="AA42813" s="1"/>
      <c r="AD42813" s="1"/>
      <c r="BB42813" s="6"/>
    </row>
    <row r="42814" spans="26:54" x14ac:dyDescent="0.25">
      <c r="Z42814" s="1"/>
      <c r="AA42814" s="1"/>
      <c r="AD42814" s="1"/>
      <c r="BB42814" s="6"/>
    </row>
    <row r="42815" spans="26:54" x14ac:dyDescent="0.25">
      <c r="Z42815" s="1"/>
      <c r="AA42815" s="1"/>
      <c r="AD42815" s="1"/>
      <c r="BB42815" s="6"/>
    </row>
    <row r="42816" spans="26:54" x14ac:dyDescent="0.25">
      <c r="Z42816" s="1"/>
      <c r="AA42816" s="1"/>
      <c r="AD42816" s="1"/>
      <c r="BB42816" s="6"/>
    </row>
    <row r="42817" spans="26:54" x14ac:dyDescent="0.25">
      <c r="Z42817" s="1"/>
      <c r="AA42817" s="1"/>
      <c r="AD42817" s="1"/>
      <c r="BB42817" s="6"/>
    </row>
    <row r="42818" spans="26:54" x14ac:dyDescent="0.25">
      <c r="Z42818" s="1"/>
      <c r="AA42818" s="1"/>
      <c r="AD42818" s="1"/>
      <c r="BB42818" s="6"/>
    </row>
    <row r="42819" spans="26:54" x14ac:dyDescent="0.25">
      <c r="Z42819" s="1"/>
      <c r="AA42819" s="1"/>
      <c r="AD42819" s="1"/>
      <c r="BB42819" s="6"/>
    </row>
    <row r="42820" spans="26:54" x14ac:dyDescent="0.25">
      <c r="Z42820" s="1"/>
      <c r="AA42820" s="1"/>
      <c r="AD42820" s="1"/>
      <c r="BB42820" s="6"/>
    </row>
    <row r="42821" spans="26:54" x14ac:dyDescent="0.25">
      <c r="Z42821" s="1"/>
      <c r="AA42821" s="1"/>
      <c r="AD42821" s="1"/>
      <c r="BB42821" s="6"/>
    </row>
    <row r="42822" spans="26:54" x14ac:dyDescent="0.25">
      <c r="Z42822" s="1"/>
      <c r="AA42822" s="1"/>
      <c r="AD42822" s="1"/>
      <c r="BB42822" s="6"/>
    </row>
    <row r="42823" spans="26:54" x14ac:dyDescent="0.25">
      <c r="Z42823" s="1"/>
      <c r="AA42823" s="1"/>
      <c r="AD42823" s="1"/>
      <c r="BB42823" s="6"/>
    </row>
    <row r="42824" spans="26:54" x14ac:dyDescent="0.25">
      <c r="Z42824" s="1"/>
      <c r="AA42824" s="1"/>
      <c r="AD42824" s="1"/>
      <c r="BB42824" s="6"/>
    </row>
    <row r="42825" spans="26:54" x14ac:dyDescent="0.25">
      <c r="Z42825" s="1"/>
      <c r="AA42825" s="1"/>
      <c r="AD42825" s="1"/>
      <c r="BB42825" s="6"/>
    </row>
    <row r="42826" spans="26:54" x14ac:dyDescent="0.25">
      <c r="Z42826" s="1"/>
      <c r="AA42826" s="1"/>
      <c r="AD42826" s="1"/>
      <c r="BB42826" s="6"/>
    </row>
    <row r="42827" spans="26:54" x14ac:dyDescent="0.25">
      <c r="Z42827" s="1"/>
      <c r="AA42827" s="1"/>
      <c r="AD42827" s="1"/>
      <c r="BB42827" s="6"/>
    </row>
    <row r="42828" spans="26:54" x14ac:dyDescent="0.25">
      <c r="Z42828" s="1"/>
      <c r="AA42828" s="1"/>
      <c r="AD42828" s="1"/>
      <c r="BB42828" s="6"/>
    </row>
    <row r="42829" spans="26:54" x14ac:dyDescent="0.25">
      <c r="Z42829" s="1"/>
      <c r="AA42829" s="1"/>
      <c r="AD42829" s="1"/>
      <c r="BB42829" s="6"/>
    </row>
    <row r="42830" spans="26:54" x14ac:dyDescent="0.25">
      <c r="Z42830" s="1"/>
      <c r="AA42830" s="1"/>
      <c r="AD42830" s="1"/>
      <c r="BB42830" s="6"/>
    </row>
    <row r="42831" spans="26:54" x14ac:dyDescent="0.25">
      <c r="Z42831" s="1"/>
      <c r="AA42831" s="1"/>
      <c r="AD42831" s="1"/>
      <c r="BB42831" s="6"/>
    </row>
    <row r="42832" spans="26:54" x14ac:dyDescent="0.25">
      <c r="Z42832" s="1"/>
      <c r="AA42832" s="1"/>
      <c r="AD42832" s="1"/>
      <c r="BB42832" s="6"/>
    </row>
    <row r="42833" spans="26:54" x14ac:dyDescent="0.25">
      <c r="Z42833" s="1"/>
      <c r="AA42833" s="1"/>
      <c r="AD42833" s="1"/>
      <c r="BB42833" s="6"/>
    </row>
    <row r="42834" spans="26:54" x14ac:dyDescent="0.25">
      <c r="Z42834" s="1"/>
      <c r="AA42834" s="1"/>
      <c r="AD42834" s="1"/>
      <c r="BB42834" s="6"/>
    </row>
    <row r="42835" spans="26:54" x14ac:dyDescent="0.25">
      <c r="Z42835" s="1"/>
      <c r="AA42835" s="1"/>
      <c r="AD42835" s="1"/>
      <c r="BB42835" s="6"/>
    </row>
    <row r="42836" spans="26:54" x14ac:dyDescent="0.25">
      <c r="Z42836" s="1"/>
      <c r="AA42836" s="1"/>
      <c r="AD42836" s="1"/>
      <c r="BB42836" s="6"/>
    </row>
    <row r="42837" spans="26:54" x14ac:dyDescent="0.25">
      <c r="Z42837" s="1"/>
      <c r="AA42837" s="1"/>
      <c r="AD42837" s="1"/>
      <c r="BB42837" s="6"/>
    </row>
    <row r="42838" spans="26:54" x14ac:dyDescent="0.25">
      <c r="Z42838" s="1"/>
      <c r="AA42838" s="1"/>
      <c r="AD42838" s="1"/>
      <c r="BB42838" s="6"/>
    </row>
    <row r="42839" spans="26:54" x14ac:dyDescent="0.25">
      <c r="Z42839" s="1"/>
      <c r="AA42839" s="1"/>
      <c r="AD42839" s="1"/>
      <c r="BB42839" s="6"/>
    </row>
    <row r="42840" spans="26:54" x14ac:dyDescent="0.25">
      <c r="Z42840" s="1"/>
      <c r="AA42840" s="1"/>
      <c r="AD42840" s="1"/>
      <c r="BB42840" s="6"/>
    </row>
    <row r="42841" spans="26:54" x14ac:dyDescent="0.25">
      <c r="Z42841" s="1"/>
      <c r="AA42841" s="1"/>
      <c r="AD42841" s="1"/>
      <c r="BB42841" s="6"/>
    </row>
    <row r="42842" spans="26:54" x14ac:dyDescent="0.25">
      <c r="Z42842" s="1"/>
      <c r="AA42842" s="1"/>
      <c r="AD42842" s="1"/>
      <c r="BB42842" s="6"/>
    </row>
    <row r="42843" spans="26:54" x14ac:dyDescent="0.25">
      <c r="Z42843" s="1"/>
      <c r="AA42843" s="1"/>
      <c r="AD42843" s="1"/>
      <c r="BB42843" s="6"/>
    </row>
    <row r="42844" spans="26:54" x14ac:dyDescent="0.25">
      <c r="Z42844" s="1"/>
      <c r="AA42844" s="1"/>
      <c r="AD42844" s="1"/>
      <c r="BB42844" s="6"/>
    </row>
    <row r="42845" spans="26:54" x14ac:dyDescent="0.25">
      <c r="Z42845" s="1"/>
      <c r="AA42845" s="1"/>
      <c r="AD42845" s="1"/>
      <c r="BB42845" s="6"/>
    </row>
    <row r="42846" spans="26:54" x14ac:dyDescent="0.25">
      <c r="Z42846" s="1"/>
      <c r="AA42846" s="1"/>
      <c r="AD42846" s="1"/>
      <c r="BB42846" s="6"/>
    </row>
    <row r="42847" spans="26:54" x14ac:dyDescent="0.25">
      <c r="Z42847" s="1"/>
      <c r="AA42847" s="1"/>
      <c r="AD42847" s="1"/>
      <c r="BB42847" s="6"/>
    </row>
    <row r="42848" spans="26:54" x14ac:dyDescent="0.25">
      <c r="Z42848" s="1"/>
      <c r="AA42848" s="1"/>
      <c r="AD42848" s="1"/>
      <c r="BB42848" s="6"/>
    </row>
    <row r="42849" spans="26:54" x14ac:dyDescent="0.25">
      <c r="Z42849" s="1"/>
      <c r="AA42849" s="1"/>
      <c r="AD42849" s="1"/>
      <c r="BB42849" s="6"/>
    </row>
    <row r="42850" spans="26:54" x14ac:dyDescent="0.25">
      <c r="Z42850" s="1"/>
      <c r="AA42850" s="1"/>
      <c r="AD42850" s="1"/>
      <c r="BB42850" s="6"/>
    </row>
    <row r="42851" spans="26:54" x14ac:dyDescent="0.25">
      <c r="Z42851" s="1"/>
      <c r="AA42851" s="1"/>
      <c r="AD42851" s="1"/>
      <c r="BB42851" s="6"/>
    </row>
    <row r="42852" spans="26:54" x14ac:dyDescent="0.25">
      <c r="Z42852" s="1"/>
      <c r="AA42852" s="1"/>
      <c r="AD42852" s="1"/>
      <c r="BB42852" s="6"/>
    </row>
    <row r="42853" spans="26:54" x14ac:dyDescent="0.25">
      <c r="Z42853" s="1"/>
      <c r="AA42853" s="1"/>
      <c r="AD42853" s="1"/>
      <c r="BB42853" s="6"/>
    </row>
    <row r="42854" spans="26:54" x14ac:dyDescent="0.25">
      <c r="Z42854" s="1"/>
      <c r="AA42854" s="1"/>
      <c r="AD42854" s="1"/>
      <c r="BB42854" s="6"/>
    </row>
    <row r="42855" spans="26:54" x14ac:dyDescent="0.25">
      <c r="Z42855" s="1"/>
      <c r="AA42855" s="1"/>
      <c r="AD42855" s="1"/>
      <c r="BB42855" s="6"/>
    </row>
    <row r="42856" spans="26:54" x14ac:dyDescent="0.25">
      <c r="Z42856" s="1"/>
      <c r="AA42856" s="1"/>
      <c r="AD42856" s="1"/>
      <c r="BB42856" s="6"/>
    </row>
    <row r="42857" spans="26:54" x14ac:dyDescent="0.25">
      <c r="Z42857" s="1"/>
      <c r="AA42857" s="1"/>
      <c r="AD42857" s="1"/>
      <c r="BB42857" s="6"/>
    </row>
    <row r="42858" spans="26:54" x14ac:dyDescent="0.25">
      <c r="Z42858" s="1"/>
      <c r="AA42858" s="1"/>
      <c r="AD42858" s="1"/>
      <c r="BB42858" s="6"/>
    </row>
    <row r="42859" spans="26:54" x14ac:dyDescent="0.25">
      <c r="Z42859" s="1"/>
      <c r="AA42859" s="1"/>
      <c r="AD42859" s="1"/>
      <c r="BB42859" s="6"/>
    </row>
    <row r="42860" spans="26:54" x14ac:dyDescent="0.25">
      <c r="Z42860" s="1"/>
      <c r="AA42860" s="1"/>
      <c r="AD42860" s="1"/>
      <c r="BB42860" s="6"/>
    </row>
    <row r="42861" spans="26:54" x14ac:dyDescent="0.25">
      <c r="Z42861" s="1"/>
      <c r="AA42861" s="1"/>
      <c r="AD42861" s="1"/>
      <c r="BB42861" s="6"/>
    </row>
    <row r="42862" spans="26:54" x14ac:dyDescent="0.25">
      <c r="Z42862" s="1"/>
      <c r="AA42862" s="1"/>
      <c r="AD42862" s="1"/>
      <c r="BB42862" s="6"/>
    </row>
    <row r="42863" spans="26:54" x14ac:dyDescent="0.25">
      <c r="Z42863" s="1"/>
      <c r="AA42863" s="1"/>
      <c r="AD42863" s="1"/>
      <c r="BB42863" s="6"/>
    </row>
    <row r="42864" spans="26:54" x14ac:dyDescent="0.25">
      <c r="Z42864" s="1"/>
      <c r="AA42864" s="1"/>
      <c r="AD42864" s="1"/>
      <c r="BB42864" s="6"/>
    </row>
    <row r="42865" spans="26:54" x14ac:dyDescent="0.25">
      <c r="Z42865" s="1"/>
      <c r="AA42865" s="1"/>
      <c r="AD42865" s="1"/>
      <c r="BB42865" s="6"/>
    </row>
    <row r="42866" spans="26:54" x14ac:dyDescent="0.25">
      <c r="Z42866" s="1"/>
      <c r="AA42866" s="1"/>
      <c r="AD42866" s="1"/>
      <c r="BB42866" s="6"/>
    </row>
    <row r="42867" spans="26:54" x14ac:dyDescent="0.25">
      <c r="Z42867" s="1"/>
      <c r="AA42867" s="1"/>
      <c r="AD42867" s="1"/>
      <c r="BB42867" s="6"/>
    </row>
    <row r="42868" spans="26:54" x14ac:dyDescent="0.25">
      <c r="Z42868" s="1"/>
      <c r="AA42868" s="1"/>
      <c r="AD42868" s="1"/>
      <c r="BB42868" s="6"/>
    </row>
    <row r="42869" spans="26:54" x14ac:dyDescent="0.25">
      <c r="Z42869" s="1"/>
      <c r="AA42869" s="1"/>
      <c r="AD42869" s="1"/>
      <c r="BB42869" s="6"/>
    </row>
    <row r="42870" spans="26:54" x14ac:dyDescent="0.25">
      <c r="Z42870" s="1"/>
      <c r="AA42870" s="1"/>
      <c r="AD42870" s="1"/>
      <c r="BB42870" s="6"/>
    </row>
    <row r="42871" spans="26:54" x14ac:dyDescent="0.25">
      <c r="Z42871" s="1"/>
      <c r="AA42871" s="1"/>
      <c r="AD42871" s="1"/>
      <c r="BB42871" s="6"/>
    </row>
    <row r="42872" spans="26:54" x14ac:dyDescent="0.25">
      <c r="Z42872" s="1"/>
      <c r="AA42872" s="1"/>
      <c r="AD42872" s="1"/>
      <c r="BB42872" s="6"/>
    </row>
    <row r="42873" spans="26:54" x14ac:dyDescent="0.25">
      <c r="Z42873" s="1"/>
      <c r="AA42873" s="1"/>
      <c r="AD42873" s="1"/>
      <c r="BB42873" s="6"/>
    </row>
    <row r="42874" spans="26:54" x14ac:dyDescent="0.25">
      <c r="Z42874" s="1"/>
      <c r="AA42874" s="1"/>
      <c r="AD42874" s="1"/>
      <c r="BB42874" s="6"/>
    </row>
    <row r="42875" spans="26:54" x14ac:dyDescent="0.25">
      <c r="Z42875" s="1"/>
      <c r="AA42875" s="1"/>
      <c r="AD42875" s="1"/>
      <c r="BB42875" s="6"/>
    </row>
    <row r="42876" spans="26:54" x14ac:dyDescent="0.25">
      <c r="Z42876" s="1"/>
      <c r="AA42876" s="1"/>
      <c r="AD42876" s="1"/>
      <c r="BB42876" s="6"/>
    </row>
    <row r="42877" spans="26:54" x14ac:dyDescent="0.25">
      <c r="Z42877" s="1"/>
      <c r="AA42877" s="1"/>
      <c r="AD42877" s="1"/>
      <c r="BB42877" s="6"/>
    </row>
    <row r="42878" spans="26:54" x14ac:dyDescent="0.25">
      <c r="Z42878" s="1"/>
      <c r="AA42878" s="1"/>
      <c r="AD42878" s="1"/>
      <c r="BB42878" s="6"/>
    </row>
    <row r="42879" spans="26:54" x14ac:dyDescent="0.25">
      <c r="Z42879" s="1"/>
      <c r="AA42879" s="1"/>
      <c r="AD42879" s="1"/>
      <c r="BB42879" s="6"/>
    </row>
    <row r="42880" spans="26:54" x14ac:dyDescent="0.25">
      <c r="Z42880" s="1"/>
      <c r="AA42880" s="1"/>
      <c r="AD42880" s="1"/>
      <c r="BB42880" s="6"/>
    </row>
    <row r="42881" spans="26:54" x14ac:dyDescent="0.25">
      <c r="Z42881" s="1"/>
      <c r="AA42881" s="1"/>
      <c r="AD42881" s="1"/>
      <c r="BB42881" s="6"/>
    </row>
    <row r="42882" spans="26:54" x14ac:dyDescent="0.25">
      <c r="Z42882" s="1"/>
      <c r="AA42882" s="1"/>
      <c r="AD42882" s="1"/>
      <c r="BB42882" s="6"/>
    </row>
    <row r="42883" spans="26:54" x14ac:dyDescent="0.25">
      <c r="Z42883" s="1"/>
      <c r="AA42883" s="1"/>
      <c r="AD42883" s="1"/>
      <c r="BB42883" s="6"/>
    </row>
    <row r="42884" spans="26:54" x14ac:dyDescent="0.25">
      <c r="Z42884" s="1"/>
      <c r="AA42884" s="1"/>
      <c r="AD42884" s="1"/>
      <c r="BB42884" s="6"/>
    </row>
    <row r="42885" spans="26:54" x14ac:dyDescent="0.25">
      <c r="Z42885" s="1"/>
      <c r="AA42885" s="1"/>
      <c r="AD42885" s="1"/>
      <c r="BB42885" s="6"/>
    </row>
    <row r="42886" spans="26:54" x14ac:dyDescent="0.25">
      <c r="Z42886" s="1"/>
      <c r="AA42886" s="1"/>
      <c r="AD42886" s="1"/>
      <c r="BB42886" s="6"/>
    </row>
    <row r="42887" spans="26:54" x14ac:dyDescent="0.25">
      <c r="Z42887" s="1"/>
      <c r="AA42887" s="1"/>
      <c r="AD42887" s="1"/>
      <c r="BB42887" s="6"/>
    </row>
    <row r="42888" spans="26:54" x14ac:dyDescent="0.25">
      <c r="Z42888" s="1"/>
      <c r="AA42888" s="1"/>
      <c r="AD42888" s="1"/>
      <c r="BB42888" s="6"/>
    </row>
    <row r="42889" spans="26:54" x14ac:dyDescent="0.25">
      <c r="Z42889" s="1"/>
      <c r="AA42889" s="1"/>
      <c r="AD42889" s="1"/>
      <c r="BB42889" s="6"/>
    </row>
    <row r="42890" spans="26:54" x14ac:dyDescent="0.25">
      <c r="Z42890" s="1"/>
      <c r="AA42890" s="1"/>
      <c r="AD42890" s="1"/>
      <c r="BB42890" s="6"/>
    </row>
    <row r="42891" spans="26:54" x14ac:dyDescent="0.25">
      <c r="Z42891" s="1"/>
      <c r="AA42891" s="1"/>
      <c r="AD42891" s="1"/>
      <c r="BB42891" s="6"/>
    </row>
    <row r="42892" spans="26:54" x14ac:dyDescent="0.25">
      <c r="Z42892" s="1"/>
      <c r="AA42892" s="1"/>
      <c r="AD42892" s="1"/>
      <c r="BB42892" s="6"/>
    </row>
    <row r="42893" spans="26:54" x14ac:dyDescent="0.25">
      <c r="Z42893" s="1"/>
      <c r="AA42893" s="1"/>
      <c r="AD42893" s="1"/>
      <c r="BB42893" s="6"/>
    </row>
    <row r="42894" spans="26:54" x14ac:dyDescent="0.25">
      <c r="Z42894" s="1"/>
      <c r="AA42894" s="1"/>
      <c r="AD42894" s="1"/>
      <c r="BB42894" s="6"/>
    </row>
    <row r="42895" spans="26:54" x14ac:dyDescent="0.25">
      <c r="Z42895" s="1"/>
      <c r="AA42895" s="1"/>
      <c r="AD42895" s="1"/>
      <c r="BB42895" s="6"/>
    </row>
    <row r="42896" spans="26:54" x14ac:dyDescent="0.25">
      <c r="Z42896" s="1"/>
      <c r="AA42896" s="1"/>
      <c r="AD42896" s="1"/>
      <c r="BB42896" s="6"/>
    </row>
    <row r="42897" spans="26:54" x14ac:dyDescent="0.25">
      <c r="Z42897" s="1"/>
      <c r="AA42897" s="1"/>
      <c r="AD42897" s="1"/>
      <c r="BB42897" s="6"/>
    </row>
    <row r="42898" spans="26:54" x14ac:dyDescent="0.25">
      <c r="Z42898" s="1"/>
      <c r="AA42898" s="1"/>
      <c r="AD42898" s="1"/>
      <c r="BB42898" s="6"/>
    </row>
    <row r="42899" spans="26:54" x14ac:dyDescent="0.25">
      <c r="Z42899" s="1"/>
      <c r="AA42899" s="1"/>
      <c r="AD42899" s="1"/>
      <c r="BB42899" s="6"/>
    </row>
    <row r="42900" spans="26:54" x14ac:dyDescent="0.25">
      <c r="Z42900" s="1"/>
      <c r="AA42900" s="1"/>
      <c r="AD42900" s="1"/>
      <c r="BB42900" s="6"/>
    </row>
    <row r="42901" spans="26:54" x14ac:dyDescent="0.25">
      <c r="Z42901" s="1"/>
      <c r="AA42901" s="1"/>
      <c r="AD42901" s="1"/>
      <c r="BB42901" s="6"/>
    </row>
    <row r="42902" spans="26:54" x14ac:dyDescent="0.25">
      <c r="Z42902" s="1"/>
      <c r="AA42902" s="1"/>
      <c r="AD42902" s="1"/>
      <c r="BB42902" s="6"/>
    </row>
    <row r="42903" spans="26:54" x14ac:dyDescent="0.25">
      <c r="Z42903" s="1"/>
      <c r="AA42903" s="1"/>
      <c r="AD42903" s="1"/>
      <c r="BB42903" s="6"/>
    </row>
    <row r="42904" spans="26:54" x14ac:dyDescent="0.25">
      <c r="Z42904" s="1"/>
      <c r="AA42904" s="1"/>
      <c r="AD42904" s="1"/>
      <c r="BB42904" s="6"/>
    </row>
    <row r="42905" spans="26:54" x14ac:dyDescent="0.25">
      <c r="Z42905" s="1"/>
      <c r="AA42905" s="1"/>
      <c r="AD42905" s="1"/>
      <c r="BB42905" s="6"/>
    </row>
    <row r="42906" spans="26:54" x14ac:dyDescent="0.25">
      <c r="Z42906" s="1"/>
      <c r="AA42906" s="1"/>
      <c r="AD42906" s="1"/>
      <c r="BB42906" s="6"/>
    </row>
    <row r="42907" spans="26:54" x14ac:dyDescent="0.25">
      <c r="Z42907" s="1"/>
      <c r="AA42907" s="1"/>
      <c r="AD42907" s="1"/>
      <c r="BB42907" s="6"/>
    </row>
    <row r="42908" spans="26:54" x14ac:dyDescent="0.25">
      <c r="Z42908" s="1"/>
      <c r="AA42908" s="1"/>
      <c r="AD42908" s="1"/>
      <c r="BB42908" s="6"/>
    </row>
    <row r="42909" spans="26:54" x14ac:dyDescent="0.25">
      <c r="Z42909" s="1"/>
      <c r="AA42909" s="1"/>
      <c r="AD42909" s="1"/>
      <c r="BB42909" s="6"/>
    </row>
    <row r="42910" spans="26:54" x14ac:dyDescent="0.25">
      <c r="Z42910" s="1"/>
      <c r="AA42910" s="1"/>
      <c r="AD42910" s="1"/>
      <c r="BB42910" s="6"/>
    </row>
    <row r="42911" spans="26:54" x14ac:dyDescent="0.25">
      <c r="Z42911" s="1"/>
      <c r="AA42911" s="1"/>
      <c r="AD42911" s="1"/>
      <c r="BB42911" s="6"/>
    </row>
    <row r="42912" spans="26:54" x14ac:dyDescent="0.25">
      <c r="Z42912" s="1"/>
      <c r="AA42912" s="1"/>
      <c r="AD42912" s="1"/>
      <c r="BB42912" s="6"/>
    </row>
    <row r="42913" spans="26:54" x14ac:dyDescent="0.25">
      <c r="Z42913" s="1"/>
      <c r="AA42913" s="1"/>
      <c r="AD42913" s="1"/>
      <c r="BB42913" s="6"/>
    </row>
    <row r="42914" spans="26:54" x14ac:dyDescent="0.25">
      <c r="Z42914" s="1"/>
      <c r="AA42914" s="1"/>
      <c r="AD42914" s="1"/>
      <c r="BB42914" s="6"/>
    </row>
    <row r="42915" spans="26:54" x14ac:dyDescent="0.25">
      <c r="Z42915" s="1"/>
      <c r="AA42915" s="1"/>
      <c r="AD42915" s="1"/>
      <c r="BB42915" s="6"/>
    </row>
    <row r="42916" spans="26:54" x14ac:dyDescent="0.25">
      <c r="Z42916" s="1"/>
      <c r="AA42916" s="1"/>
      <c r="AD42916" s="1"/>
      <c r="BB42916" s="6"/>
    </row>
    <row r="42917" spans="26:54" x14ac:dyDescent="0.25">
      <c r="Z42917" s="1"/>
      <c r="AA42917" s="1"/>
      <c r="AD42917" s="1"/>
      <c r="BB42917" s="6"/>
    </row>
    <row r="42918" spans="26:54" x14ac:dyDescent="0.25">
      <c r="Z42918" s="1"/>
      <c r="AA42918" s="1"/>
      <c r="AD42918" s="1"/>
      <c r="BB42918" s="6"/>
    </row>
    <row r="42919" spans="26:54" x14ac:dyDescent="0.25">
      <c r="Z42919" s="1"/>
      <c r="AA42919" s="1"/>
      <c r="AD42919" s="1"/>
      <c r="BB42919" s="6"/>
    </row>
    <row r="42920" spans="26:54" x14ac:dyDescent="0.25">
      <c r="Z42920" s="1"/>
      <c r="AA42920" s="1"/>
      <c r="AD42920" s="1"/>
      <c r="BB42920" s="6"/>
    </row>
    <row r="42921" spans="26:54" x14ac:dyDescent="0.25">
      <c r="Z42921" s="1"/>
      <c r="AA42921" s="1"/>
      <c r="AD42921" s="1"/>
      <c r="BB42921" s="6"/>
    </row>
    <row r="42922" spans="26:54" x14ac:dyDescent="0.25">
      <c r="Z42922" s="1"/>
      <c r="AA42922" s="1"/>
      <c r="AD42922" s="1"/>
      <c r="BB42922" s="6"/>
    </row>
    <row r="42923" spans="26:54" x14ac:dyDescent="0.25">
      <c r="Z42923" s="1"/>
      <c r="AA42923" s="1"/>
      <c r="AD42923" s="1"/>
      <c r="BB42923" s="6"/>
    </row>
    <row r="42924" spans="26:54" x14ac:dyDescent="0.25">
      <c r="Z42924" s="1"/>
      <c r="AA42924" s="1"/>
      <c r="AD42924" s="1"/>
      <c r="BB42924" s="6"/>
    </row>
    <row r="42925" spans="26:54" x14ac:dyDescent="0.25">
      <c r="Z42925" s="1"/>
      <c r="AA42925" s="1"/>
      <c r="AD42925" s="1"/>
      <c r="BB42925" s="6"/>
    </row>
    <row r="42926" spans="26:54" x14ac:dyDescent="0.25">
      <c r="Z42926" s="1"/>
      <c r="AA42926" s="1"/>
      <c r="AD42926" s="1"/>
      <c r="BB42926" s="6"/>
    </row>
    <row r="42927" spans="26:54" x14ac:dyDescent="0.25">
      <c r="Z42927" s="1"/>
      <c r="AA42927" s="1"/>
      <c r="AD42927" s="1"/>
      <c r="BB42927" s="6"/>
    </row>
    <row r="42928" spans="26:54" x14ac:dyDescent="0.25">
      <c r="Z42928" s="1"/>
      <c r="AA42928" s="1"/>
      <c r="AD42928" s="1"/>
      <c r="BB42928" s="6"/>
    </row>
    <row r="42929" spans="26:54" x14ac:dyDescent="0.25">
      <c r="Z42929" s="1"/>
      <c r="AA42929" s="1"/>
      <c r="AD42929" s="1"/>
      <c r="BB42929" s="6"/>
    </row>
    <row r="42930" spans="26:54" x14ac:dyDescent="0.25">
      <c r="Z42930" s="1"/>
      <c r="AA42930" s="1"/>
      <c r="AD42930" s="1"/>
      <c r="BB42930" s="6"/>
    </row>
    <row r="42931" spans="26:54" x14ac:dyDescent="0.25">
      <c r="Z42931" s="1"/>
      <c r="AA42931" s="1"/>
      <c r="AD42931" s="1"/>
      <c r="BB42931" s="6"/>
    </row>
    <row r="42932" spans="26:54" x14ac:dyDescent="0.25">
      <c r="Z42932" s="1"/>
      <c r="AA42932" s="1"/>
      <c r="AD42932" s="1"/>
      <c r="BB42932" s="6"/>
    </row>
    <row r="42933" spans="26:54" x14ac:dyDescent="0.25">
      <c r="Z42933" s="1"/>
      <c r="AA42933" s="1"/>
      <c r="AD42933" s="1"/>
      <c r="BB42933" s="6"/>
    </row>
    <row r="42934" spans="26:54" x14ac:dyDescent="0.25">
      <c r="Z42934" s="1"/>
      <c r="AA42934" s="1"/>
      <c r="AD42934" s="1"/>
      <c r="BB42934" s="6"/>
    </row>
    <row r="42935" spans="26:54" x14ac:dyDescent="0.25">
      <c r="Z42935" s="1"/>
      <c r="AA42935" s="1"/>
      <c r="AD42935" s="1"/>
      <c r="BB42935" s="6"/>
    </row>
    <row r="42936" spans="26:54" x14ac:dyDescent="0.25">
      <c r="Z42936" s="1"/>
      <c r="AA42936" s="1"/>
      <c r="AD42936" s="1"/>
      <c r="BB42936" s="6"/>
    </row>
    <row r="42937" spans="26:54" x14ac:dyDescent="0.25">
      <c r="Z42937" s="1"/>
      <c r="AA42937" s="1"/>
      <c r="AD42937" s="1"/>
      <c r="BB42937" s="6"/>
    </row>
    <row r="42938" spans="26:54" x14ac:dyDescent="0.25">
      <c r="Z42938" s="1"/>
      <c r="AA42938" s="1"/>
      <c r="AD42938" s="1"/>
      <c r="BB42938" s="6"/>
    </row>
    <row r="42939" spans="26:54" x14ac:dyDescent="0.25">
      <c r="Z42939" s="1"/>
      <c r="AA42939" s="1"/>
      <c r="AD42939" s="1"/>
      <c r="BB42939" s="6"/>
    </row>
    <row r="42940" spans="26:54" x14ac:dyDescent="0.25">
      <c r="Z42940" s="1"/>
      <c r="AA42940" s="1"/>
      <c r="AD42940" s="1"/>
      <c r="BB42940" s="6"/>
    </row>
    <row r="42941" spans="26:54" x14ac:dyDescent="0.25">
      <c r="Z42941" s="1"/>
      <c r="AA42941" s="1"/>
      <c r="AD42941" s="1"/>
      <c r="BB42941" s="6"/>
    </row>
    <row r="42942" spans="26:54" x14ac:dyDescent="0.25">
      <c r="Z42942" s="1"/>
      <c r="AA42942" s="1"/>
      <c r="AD42942" s="1"/>
      <c r="BB42942" s="6"/>
    </row>
    <row r="42943" spans="26:54" x14ac:dyDescent="0.25">
      <c r="Z42943" s="1"/>
      <c r="AA42943" s="1"/>
      <c r="AD42943" s="1"/>
      <c r="BB42943" s="6"/>
    </row>
    <row r="42944" spans="26:54" x14ac:dyDescent="0.25">
      <c r="Z42944" s="1"/>
      <c r="AA42944" s="1"/>
      <c r="AD42944" s="1"/>
      <c r="BB42944" s="6"/>
    </row>
    <row r="42945" spans="26:54" x14ac:dyDescent="0.25">
      <c r="Z42945" s="1"/>
      <c r="AA42945" s="1"/>
      <c r="AD42945" s="1"/>
      <c r="BB42945" s="6"/>
    </row>
    <row r="42946" spans="26:54" x14ac:dyDescent="0.25">
      <c r="Z42946" s="1"/>
      <c r="AA42946" s="1"/>
      <c r="AD42946" s="1"/>
      <c r="BB42946" s="6"/>
    </row>
    <row r="42947" spans="26:54" x14ac:dyDescent="0.25">
      <c r="Z42947" s="1"/>
      <c r="AA42947" s="1"/>
      <c r="AD42947" s="1"/>
      <c r="BB42947" s="6"/>
    </row>
    <row r="42948" spans="26:54" x14ac:dyDescent="0.25">
      <c r="Z42948" s="1"/>
      <c r="AA42948" s="1"/>
      <c r="AD42948" s="1"/>
      <c r="BB42948" s="6"/>
    </row>
    <row r="42949" spans="26:54" x14ac:dyDescent="0.25">
      <c r="Z42949" s="1"/>
      <c r="AA42949" s="1"/>
      <c r="AD42949" s="1"/>
      <c r="BB42949" s="6"/>
    </row>
    <row r="42950" spans="26:54" x14ac:dyDescent="0.25">
      <c r="Z42950" s="1"/>
      <c r="AA42950" s="1"/>
      <c r="AD42950" s="1"/>
      <c r="BB42950" s="6"/>
    </row>
    <row r="42951" spans="26:54" x14ac:dyDescent="0.25">
      <c r="Z42951" s="1"/>
      <c r="AA42951" s="1"/>
      <c r="AD42951" s="1"/>
      <c r="BB42951" s="6"/>
    </row>
    <row r="42952" spans="26:54" x14ac:dyDescent="0.25">
      <c r="Z42952" s="1"/>
      <c r="AA42952" s="1"/>
      <c r="AD42952" s="1"/>
      <c r="BB42952" s="6"/>
    </row>
    <row r="42953" spans="26:54" x14ac:dyDescent="0.25">
      <c r="Z42953" s="1"/>
      <c r="AA42953" s="1"/>
      <c r="AD42953" s="1"/>
      <c r="BB42953" s="6"/>
    </row>
    <row r="42954" spans="26:54" x14ac:dyDescent="0.25">
      <c r="Z42954" s="1"/>
      <c r="AA42954" s="1"/>
      <c r="AD42954" s="1"/>
      <c r="BB42954" s="6"/>
    </row>
    <row r="42955" spans="26:54" x14ac:dyDescent="0.25">
      <c r="Z42955" s="1"/>
      <c r="AA42955" s="1"/>
      <c r="AD42955" s="1"/>
      <c r="BB42955" s="6"/>
    </row>
    <row r="42956" spans="26:54" x14ac:dyDescent="0.25">
      <c r="Z42956" s="1"/>
      <c r="AA42956" s="1"/>
      <c r="AD42956" s="1"/>
      <c r="BB42956" s="6"/>
    </row>
    <row r="42957" spans="26:54" x14ac:dyDescent="0.25">
      <c r="Z42957" s="1"/>
      <c r="AA42957" s="1"/>
      <c r="AD42957" s="1"/>
      <c r="BB42957" s="6"/>
    </row>
    <row r="42958" spans="26:54" x14ac:dyDescent="0.25">
      <c r="Z42958" s="1"/>
      <c r="AA42958" s="1"/>
      <c r="AD42958" s="1"/>
      <c r="BB42958" s="6"/>
    </row>
    <row r="42959" spans="26:54" x14ac:dyDescent="0.25">
      <c r="Z42959" s="1"/>
      <c r="AA42959" s="1"/>
      <c r="AD42959" s="1"/>
      <c r="BB42959" s="6"/>
    </row>
    <row r="42960" spans="26:54" x14ac:dyDescent="0.25">
      <c r="Z42960" s="1"/>
      <c r="AA42960" s="1"/>
      <c r="AD42960" s="1"/>
      <c r="BB42960" s="6"/>
    </row>
    <row r="42961" spans="26:54" x14ac:dyDescent="0.25">
      <c r="Z42961" s="1"/>
      <c r="AA42961" s="1"/>
      <c r="AD42961" s="1"/>
      <c r="BB42961" s="6"/>
    </row>
    <row r="42962" spans="26:54" x14ac:dyDescent="0.25">
      <c r="Z42962" s="1"/>
      <c r="AA42962" s="1"/>
      <c r="AD42962" s="1"/>
      <c r="BB42962" s="6"/>
    </row>
    <row r="42963" spans="26:54" x14ac:dyDescent="0.25">
      <c r="Z42963" s="1"/>
      <c r="AA42963" s="1"/>
      <c r="AD42963" s="1"/>
      <c r="BB42963" s="6"/>
    </row>
    <row r="42964" spans="26:54" x14ac:dyDescent="0.25">
      <c r="Z42964" s="1"/>
      <c r="AA42964" s="1"/>
      <c r="AD42964" s="1"/>
      <c r="BB42964" s="6"/>
    </row>
    <row r="42965" spans="26:54" x14ac:dyDescent="0.25">
      <c r="Z42965" s="1"/>
      <c r="AA42965" s="1"/>
      <c r="AD42965" s="1"/>
      <c r="BB42965" s="6"/>
    </row>
    <row r="42966" spans="26:54" x14ac:dyDescent="0.25">
      <c r="Z42966" s="1"/>
      <c r="AA42966" s="1"/>
      <c r="AD42966" s="1"/>
      <c r="BB42966" s="6"/>
    </row>
    <row r="42967" spans="26:54" x14ac:dyDescent="0.25">
      <c r="Z42967" s="1"/>
      <c r="AA42967" s="1"/>
      <c r="AD42967" s="1"/>
      <c r="BB42967" s="6"/>
    </row>
    <row r="42968" spans="26:54" x14ac:dyDescent="0.25">
      <c r="Z42968" s="1"/>
      <c r="AA42968" s="1"/>
      <c r="AD42968" s="1"/>
      <c r="BB42968" s="6"/>
    </row>
    <row r="42969" spans="26:54" x14ac:dyDescent="0.25">
      <c r="Z42969" s="1"/>
      <c r="AA42969" s="1"/>
      <c r="AD42969" s="1"/>
      <c r="BB42969" s="6"/>
    </row>
    <row r="42970" spans="26:54" x14ac:dyDescent="0.25">
      <c r="Z42970" s="1"/>
      <c r="AA42970" s="1"/>
      <c r="AD42970" s="1"/>
      <c r="BB42970" s="6"/>
    </row>
    <row r="42971" spans="26:54" x14ac:dyDescent="0.25">
      <c r="Z42971" s="1"/>
      <c r="AA42971" s="1"/>
      <c r="AD42971" s="1"/>
      <c r="BB42971" s="6"/>
    </row>
    <row r="42972" spans="26:54" x14ac:dyDescent="0.25">
      <c r="Z42972" s="1"/>
      <c r="AA42972" s="1"/>
      <c r="AD42972" s="1"/>
      <c r="BB42972" s="6"/>
    </row>
    <row r="42973" spans="26:54" x14ac:dyDescent="0.25">
      <c r="Z42973" s="1"/>
      <c r="AA42973" s="1"/>
      <c r="AD42973" s="1"/>
      <c r="BB42973" s="6"/>
    </row>
    <row r="42974" spans="26:54" x14ac:dyDescent="0.25">
      <c r="Z42974" s="1"/>
      <c r="AA42974" s="1"/>
      <c r="AD42974" s="1"/>
      <c r="BB42974" s="6"/>
    </row>
    <row r="42975" spans="26:54" x14ac:dyDescent="0.25">
      <c r="Z42975" s="1"/>
      <c r="AA42975" s="1"/>
      <c r="AD42975" s="1"/>
      <c r="BB42975" s="6"/>
    </row>
    <row r="42976" spans="26:54" x14ac:dyDescent="0.25">
      <c r="Z42976" s="1"/>
      <c r="AA42976" s="1"/>
      <c r="AD42976" s="1"/>
      <c r="BB42976" s="6"/>
    </row>
    <row r="42977" spans="26:54" x14ac:dyDescent="0.25">
      <c r="Z42977" s="1"/>
      <c r="AA42977" s="1"/>
      <c r="AD42977" s="1"/>
      <c r="BB42977" s="6"/>
    </row>
    <row r="42978" spans="26:54" x14ac:dyDescent="0.25">
      <c r="Z42978" s="1"/>
      <c r="AA42978" s="1"/>
      <c r="AD42978" s="1"/>
      <c r="BB42978" s="6"/>
    </row>
    <row r="42979" spans="26:54" x14ac:dyDescent="0.25">
      <c r="Z42979" s="1"/>
      <c r="AA42979" s="1"/>
      <c r="AD42979" s="1"/>
      <c r="BB42979" s="6"/>
    </row>
    <row r="42980" spans="26:54" x14ac:dyDescent="0.25">
      <c r="Z42980" s="1"/>
      <c r="AA42980" s="1"/>
      <c r="AD42980" s="1"/>
      <c r="BB42980" s="6"/>
    </row>
    <row r="42981" spans="26:54" x14ac:dyDescent="0.25">
      <c r="Z42981" s="1"/>
      <c r="AA42981" s="1"/>
      <c r="AD42981" s="1"/>
      <c r="BB42981" s="6"/>
    </row>
    <row r="42982" spans="26:54" x14ac:dyDescent="0.25">
      <c r="Z42982" s="1"/>
      <c r="AA42982" s="1"/>
      <c r="AD42982" s="1"/>
      <c r="BB42982" s="6"/>
    </row>
    <row r="42983" spans="26:54" x14ac:dyDescent="0.25">
      <c r="Z42983" s="1"/>
      <c r="AA42983" s="1"/>
      <c r="AD42983" s="1"/>
      <c r="BB42983" s="6"/>
    </row>
    <row r="42984" spans="26:54" x14ac:dyDescent="0.25">
      <c r="Z42984" s="1"/>
      <c r="AA42984" s="1"/>
      <c r="AD42984" s="1"/>
      <c r="BB42984" s="6"/>
    </row>
    <row r="42985" spans="26:54" x14ac:dyDescent="0.25">
      <c r="Z42985" s="1"/>
      <c r="AA42985" s="1"/>
      <c r="AD42985" s="1"/>
      <c r="BB42985" s="6"/>
    </row>
    <row r="42986" spans="26:54" x14ac:dyDescent="0.25">
      <c r="Z42986" s="1"/>
      <c r="AA42986" s="1"/>
      <c r="AD42986" s="1"/>
      <c r="BB42986" s="6"/>
    </row>
    <row r="42987" spans="26:54" x14ac:dyDescent="0.25">
      <c r="Z42987" s="1"/>
      <c r="AA42987" s="1"/>
      <c r="AD42987" s="1"/>
      <c r="BB42987" s="6"/>
    </row>
    <row r="42988" spans="26:54" x14ac:dyDescent="0.25">
      <c r="Z42988" s="1"/>
      <c r="AA42988" s="1"/>
      <c r="AD42988" s="1"/>
      <c r="BB42988" s="6"/>
    </row>
    <row r="42989" spans="26:54" x14ac:dyDescent="0.25">
      <c r="Z42989" s="1"/>
      <c r="AA42989" s="1"/>
      <c r="AD42989" s="1"/>
      <c r="BB42989" s="6"/>
    </row>
    <row r="42990" spans="26:54" x14ac:dyDescent="0.25">
      <c r="Z42990" s="1"/>
      <c r="AA42990" s="1"/>
      <c r="AD42990" s="1"/>
      <c r="BB42990" s="6"/>
    </row>
    <row r="42991" spans="26:54" x14ac:dyDescent="0.25">
      <c r="Z42991" s="1"/>
      <c r="AA42991" s="1"/>
      <c r="AD42991" s="1"/>
      <c r="BB42991" s="6"/>
    </row>
    <row r="42992" spans="26:54" x14ac:dyDescent="0.25">
      <c r="Z42992" s="1"/>
      <c r="AA42992" s="1"/>
      <c r="AD42992" s="1"/>
      <c r="BB42992" s="6"/>
    </row>
    <row r="42993" spans="26:54" x14ac:dyDescent="0.25">
      <c r="Z42993" s="1"/>
      <c r="AA42993" s="1"/>
      <c r="AD42993" s="1"/>
      <c r="BB42993" s="6"/>
    </row>
    <row r="42994" spans="26:54" x14ac:dyDescent="0.25">
      <c r="Z42994" s="1"/>
      <c r="AA42994" s="1"/>
      <c r="AD42994" s="1"/>
      <c r="BB42994" s="6"/>
    </row>
    <row r="42995" spans="26:54" x14ac:dyDescent="0.25">
      <c r="Z42995" s="1"/>
      <c r="AA42995" s="1"/>
      <c r="AD42995" s="1"/>
      <c r="BB42995" s="6"/>
    </row>
    <row r="42996" spans="26:54" x14ac:dyDescent="0.25">
      <c r="Z42996" s="1"/>
      <c r="AA42996" s="1"/>
      <c r="AD42996" s="1"/>
      <c r="BB42996" s="6"/>
    </row>
    <row r="42997" spans="26:54" x14ac:dyDescent="0.25">
      <c r="Z42997" s="1"/>
      <c r="AA42997" s="1"/>
      <c r="AD42997" s="1"/>
      <c r="BB42997" s="6"/>
    </row>
    <row r="42998" spans="26:54" x14ac:dyDescent="0.25">
      <c r="Z42998" s="1"/>
      <c r="AA42998" s="1"/>
      <c r="AD42998" s="1"/>
      <c r="BB42998" s="6"/>
    </row>
    <row r="42999" spans="26:54" x14ac:dyDescent="0.25">
      <c r="Z42999" s="1"/>
      <c r="AA42999" s="1"/>
      <c r="AD42999" s="1"/>
      <c r="BB42999" s="6"/>
    </row>
    <row r="43000" spans="26:54" x14ac:dyDescent="0.25">
      <c r="Z43000" s="1"/>
      <c r="AA43000" s="1"/>
      <c r="AD43000" s="1"/>
      <c r="BB43000" s="6"/>
    </row>
    <row r="43001" spans="26:54" x14ac:dyDescent="0.25">
      <c r="Z43001" s="1"/>
      <c r="AA43001" s="1"/>
      <c r="AD43001" s="1"/>
      <c r="BB43001" s="6"/>
    </row>
    <row r="43002" spans="26:54" x14ac:dyDescent="0.25">
      <c r="Z43002" s="1"/>
      <c r="AA43002" s="1"/>
      <c r="AD43002" s="1"/>
      <c r="BB43002" s="6"/>
    </row>
    <row r="43003" spans="26:54" x14ac:dyDescent="0.25">
      <c r="Z43003" s="1"/>
      <c r="AA43003" s="1"/>
      <c r="AD43003" s="1"/>
      <c r="BB43003" s="6"/>
    </row>
    <row r="43004" spans="26:54" x14ac:dyDescent="0.25">
      <c r="Z43004" s="1"/>
      <c r="AA43004" s="1"/>
      <c r="AD43004" s="1"/>
      <c r="BB43004" s="6"/>
    </row>
    <row r="43005" spans="26:54" x14ac:dyDescent="0.25">
      <c r="Z43005" s="1"/>
      <c r="AA43005" s="1"/>
      <c r="AD43005" s="1"/>
      <c r="BB43005" s="6"/>
    </row>
    <row r="43006" spans="26:54" x14ac:dyDescent="0.25">
      <c r="Z43006" s="1"/>
      <c r="AA43006" s="1"/>
      <c r="AD43006" s="1"/>
      <c r="BB43006" s="6"/>
    </row>
    <row r="43007" spans="26:54" x14ac:dyDescent="0.25">
      <c r="Z43007" s="1"/>
      <c r="AA43007" s="1"/>
      <c r="AD43007" s="1"/>
      <c r="BB43007" s="6"/>
    </row>
    <row r="43008" spans="26:54" x14ac:dyDescent="0.25">
      <c r="Z43008" s="1"/>
      <c r="AA43008" s="1"/>
      <c r="AD43008" s="1"/>
      <c r="BB43008" s="6"/>
    </row>
    <row r="43009" spans="26:54" x14ac:dyDescent="0.25">
      <c r="Z43009" s="1"/>
      <c r="AA43009" s="1"/>
      <c r="AD43009" s="1"/>
      <c r="BB43009" s="6"/>
    </row>
    <row r="43010" spans="26:54" x14ac:dyDescent="0.25">
      <c r="Z43010" s="1"/>
      <c r="AA43010" s="1"/>
      <c r="AD43010" s="1"/>
      <c r="BB43010" s="6"/>
    </row>
    <row r="43011" spans="26:54" x14ac:dyDescent="0.25">
      <c r="Z43011" s="1"/>
      <c r="AA43011" s="1"/>
      <c r="AD43011" s="1"/>
      <c r="BB43011" s="6"/>
    </row>
    <row r="43012" spans="26:54" x14ac:dyDescent="0.25">
      <c r="Z43012" s="1"/>
      <c r="AA43012" s="1"/>
      <c r="AD43012" s="1"/>
      <c r="BB43012" s="6"/>
    </row>
    <row r="43013" spans="26:54" x14ac:dyDescent="0.25">
      <c r="Z43013" s="1"/>
      <c r="AA43013" s="1"/>
      <c r="AD43013" s="1"/>
      <c r="BB43013" s="6"/>
    </row>
    <row r="43014" spans="26:54" x14ac:dyDescent="0.25">
      <c r="Z43014" s="1"/>
      <c r="AA43014" s="1"/>
      <c r="AD43014" s="1"/>
      <c r="BB43014" s="6"/>
    </row>
    <row r="43015" spans="26:54" x14ac:dyDescent="0.25">
      <c r="Z43015" s="1"/>
      <c r="AA43015" s="1"/>
      <c r="AD43015" s="1"/>
      <c r="BB43015" s="6"/>
    </row>
    <row r="43016" spans="26:54" x14ac:dyDescent="0.25">
      <c r="Z43016" s="1"/>
      <c r="AA43016" s="1"/>
      <c r="AD43016" s="1"/>
      <c r="BB43016" s="6"/>
    </row>
    <row r="43017" spans="26:54" x14ac:dyDescent="0.25">
      <c r="Z43017" s="1"/>
      <c r="AA43017" s="1"/>
      <c r="AD43017" s="1"/>
      <c r="BB43017" s="6"/>
    </row>
    <row r="43018" spans="26:54" x14ac:dyDescent="0.25">
      <c r="Z43018" s="1"/>
      <c r="AA43018" s="1"/>
      <c r="AD43018" s="1"/>
      <c r="BB43018" s="6"/>
    </row>
    <row r="43019" spans="26:54" x14ac:dyDescent="0.25">
      <c r="Z43019" s="1"/>
      <c r="AA43019" s="1"/>
      <c r="AD43019" s="1"/>
      <c r="BB43019" s="6"/>
    </row>
    <row r="43020" spans="26:54" x14ac:dyDescent="0.25">
      <c r="Z43020" s="1"/>
      <c r="AA43020" s="1"/>
      <c r="AD43020" s="1"/>
      <c r="BB43020" s="6"/>
    </row>
    <row r="43021" spans="26:54" x14ac:dyDescent="0.25">
      <c r="Z43021" s="1"/>
      <c r="AA43021" s="1"/>
      <c r="AD43021" s="1"/>
      <c r="BB43021" s="6"/>
    </row>
    <row r="43022" spans="26:54" x14ac:dyDescent="0.25">
      <c r="Z43022" s="1"/>
      <c r="AA43022" s="1"/>
      <c r="AD43022" s="1"/>
      <c r="BB43022" s="6"/>
    </row>
    <row r="43023" spans="26:54" x14ac:dyDescent="0.25">
      <c r="Z43023" s="1"/>
      <c r="AA43023" s="1"/>
      <c r="AD43023" s="1"/>
      <c r="BB43023" s="6"/>
    </row>
    <row r="43024" spans="26:54" x14ac:dyDescent="0.25">
      <c r="Z43024" s="1"/>
      <c r="AA43024" s="1"/>
      <c r="AD43024" s="1"/>
      <c r="BB43024" s="6"/>
    </row>
    <row r="43025" spans="26:54" x14ac:dyDescent="0.25">
      <c r="Z43025" s="1"/>
      <c r="AA43025" s="1"/>
      <c r="AD43025" s="1"/>
      <c r="BB43025" s="6"/>
    </row>
    <row r="43026" spans="26:54" x14ac:dyDescent="0.25">
      <c r="Z43026" s="1"/>
      <c r="AA43026" s="1"/>
      <c r="AD43026" s="1"/>
      <c r="BB43026" s="6"/>
    </row>
    <row r="43027" spans="26:54" x14ac:dyDescent="0.25">
      <c r="Z43027" s="1"/>
      <c r="AA43027" s="1"/>
      <c r="AD43027" s="1"/>
      <c r="BB43027" s="6"/>
    </row>
    <row r="43028" spans="26:54" x14ac:dyDescent="0.25">
      <c r="Z43028" s="1"/>
      <c r="AA43028" s="1"/>
      <c r="AD43028" s="1"/>
      <c r="BB43028" s="6"/>
    </row>
    <row r="43029" spans="26:54" x14ac:dyDescent="0.25">
      <c r="Z43029" s="1"/>
      <c r="AA43029" s="1"/>
      <c r="AD43029" s="1"/>
      <c r="BB43029" s="6"/>
    </row>
    <row r="43030" spans="26:54" x14ac:dyDescent="0.25">
      <c r="Z43030" s="1"/>
      <c r="AA43030" s="1"/>
      <c r="AD43030" s="1"/>
      <c r="BB43030" s="6"/>
    </row>
    <row r="43031" spans="26:54" x14ac:dyDescent="0.25">
      <c r="Z43031" s="1"/>
      <c r="AA43031" s="1"/>
      <c r="AD43031" s="1"/>
      <c r="BB43031" s="6"/>
    </row>
    <row r="43032" spans="26:54" x14ac:dyDescent="0.25">
      <c r="Z43032" s="1"/>
      <c r="AA43032" s="1"/>
      <c r="AD43032" s="1"/>
      <c r="BB43032" s="6"/>
    </row>
    <row r="43033" spans="26:54" x14ac:dyDescent="0.25">
      <c r="Z43033" s="1"/>
      <c r="AA43033" s="1"/>
      <c r="AD43033" s="1"/>
      <c r="BB43033" s="6"/>
    </row>
    <row r="43034" spans="26:54" x14ac:dyDescent="0.25">
      <c r="Z43034" s="1"/>
      <c r="AA43034" s="1"/>
      <c r="AD43034" s="1"/>
      <c r="BB43034" s="6"/>
    </row>
    <row r="43035" spans="26:54" x14ac:dyDescent="0.25">
      <c r="Z43035" s="1"/>
      <c r="AA43035" s="1"/>
      <c r="AD43035" s="1"/>
      <c r="BB43035" s="6"/>
    </row>
    <row r="43036" spans="26:54" x14ac:dyDescent="0.25">
      <c r="Z43036" s="1"/>
      <c r="AA43036" s="1"/>
      <c r="AD43036" s="1"/>
      <c r="BB43036" s="6"/>
    </row>
    <row r="43037" spans="26:54" x14ac:dyDescent="0.25">
      <c r="Z43037" s="1"/>
      <c r="AA43037" s="1"/>
      <c r="AD43037" s="1"/>
      <c r="BB43037" s="6"/>
    </row>
    <row r="43038" spans="26:54" x14ac:dyDescent="0.25">
      <c r="Z43038" s="1"/>
      <c r="AA43038" s="1"/>
      <c r="AD43038" s="1"/>
      <c r="BB43038" s="6"/>
    </row>
    <row r="43039" spans="26:54" x14ac:dyDescent="0.25">
      <c r="Z43039" s="1"/>
      <c r="AA43039" s="1"/>
      <c r="AD43039" s="1"/>
      <c r="BB43039" s="6"/>
    </row>
    <row r="43040" spans="26:54" x14ac:dyDescent="0.25">
      <c r="Z43040" s="1"/>
      <c r="AA43040" s="1"/>
      <c r="AD43040" s="1"/>
      <c r="BB43040" s="6"/>
    </row>
    <row r="43041" spans="26:54" x14ac:dyDescent="0.25">
      <c r="Z43041" s="1"/>
      <c r="AA43041" s="1"/>
      <c r="AD43041" s="1"/>
      <c r="BB43041" s="6"/>
    </row>
    <row r="43042" spans="26:54" x14ac:dyDescent="0.25">
      <c r="Z43042" s="1"/>
      <c r="AA43042" s="1"/>
      <c r="AD43042" s="1"/>
      <c r="BB43042" s="6"/>
    </row>
    <row r="43043" spans="26:54" x14ac:dyDescent="0.25">
      <c r="Z43043" s="1"/>
      <c r="AA43043" s="1"/>
      <c r="AD43043" s="1"/>
      <c r="BB43043" s="6"/>
    </row>
    <row r="43044" spans="26:54" x14ac:dyDescent="0.25">
      <c r="Z43044" s="1"/>
      <c r="AA43044" s="1"/>
      <c r="AD43044" s="1"/>
      <c r="BB43044" s="6"/>
    </row>
    <row r="43045" spans="26:54" x14ac:dyDescent="0.25">
      <c r="Z43045" s="1"/>
      <c r="AA43045" s="1"/>
      <c r="AD43045" s="1"/>
      <c r="BB43045" s="6"/>
    </row>
    <row r="43046" spans="26:54" x14ac:dyDescent="0.25">
      <c r="Z43046" s="1"/>
      <c r="AA43046" s="1"/>
      <c r="AD43046" s="1"/>
      <c r="BB43046" s="6"/>
    </row>
    <row r="43047" spans="26:54" x14ac:dyDescent="0.25">
      <c r="Z43047" s="1"/>
      <c r="AA43047" s="1"/>
      <c r="AD43047" s="1"/>
      <c r="BB43047" s="6"/>
    </row>
    <row r="43048" spans="26:54" x14ac:dyDescent="0.25">
      <c r="Z43048" s="1"/>
      <c r="AA43048" s="1"/>
      <c r="AD43048" s="1"/>
      <c r="BB43048" s="6"/>
    </row>
    <row r="43049" spans="26:54" x14ac:dyDescent="0.25">
      <c r="Z43049" s="1"/>
      <c r="AA43049" s="1"/>
      <c r="AD43049" s="1"/>
      <c r="BB43049" s="6"/>
    </row>
    <row r="43050" spans="26:54" x14ac:dyDescent="0.25">
      <c r="Z43050" s="1"/>
      <c r="AA43050" s="1"/>
      <c r="AD43050" s="1"/>
      <c r="BB43050" s="6"/>
    </row>
    <row r="43051" spans="26:54" x14ac:dyDescent="0.25">
      <c r="Z43051" s="1"/>
      <c r="AA43051" s="1"/>
      <c r="AD43051" s="1"/>
      <c r="BB43051" s="6"/>
    </row>
    <row r="43052" spans="26:54" x14ac:dyDescent="0.25">
      <c r="Z43052" s="1"/>
      <c r="AA43052" s="1"/>
      <c r="AD43052" s="1"/>
      <c r="BB43052" s="6"/>
    </row>
    <row r="43053" spans="26:54" x14ac:dyDescent="0.25">
      <c r="Z43053" s="1"/>
      <c r="AA43053" s="1"/>
      <c r="AD43053" s="1"/>
      <c r="BB43053" s="6"/>
    </row>
    <row r="43054" spans="26:54" x14ac:dyDescent="0.25">
      <c r="Z43054" s="1"/>
      <c r="AA43054" s="1"/>
      <c r="AD43054" s="1"/>
      <c r="BB43054" s="6"/>
    </row>
    <row r="43055" spans="26:54" x14ac:dyDescent="0.25">
      <c r="Z43055" s="1"/>
      <c r="AA43055" s="1"/>
      <c r="AD43055" s="1"/>
      <c r="BB43055" s="6"/>
    </row>
    <row r="43056" spans="26:54" x14ac:dyDescent="0.25">
      <c r="Z43056" s="1"/>
      <c r="AA43056" s="1"/>
      <c r="AD43056" s="1"/>
      <c r="BB43056" s="6"/>
    </row>
    <row r="43057" spans="26:54" x14ac:dyDescent="0.25">
      <c r="Z43057" s="1"/>
      <c r="AA43057" s="1"/>
      <c r="AD43057" s="1"/>
      <c r="BB43057" s="6"/>
    </row>
    <row r="43058" spans="26:54" x14ac:dyDescent="0.25">
      <c r="Z43058" s="1"/>
      <c r="AA43058" s="1"/>
      <c r="AD43058" s="1"/>
      <c r="BB43058" s="6"/>
    </row>
    <row r="43059" spans="26:54" x14ac:dyDescent="0.25">
      <c r="Z43059" s="1"/>
      <c r="AA43059" s="1"/>
      <c r="AD43059" s="1"/>
      <c r="BB43059" s="6"/>
    </row>
    <row r="43060" spans="26:54" x14ac:dyDescent="0.25">
      <c r="Z43060" s="1"/>
      <c r="AA43060" s="1"/>
      <c r="AD43060" s="1"/>
      <c r="BB43060" s="6"/>
    </row>
    <row r="43061" spans="26:54" x14ac:dyDescent="0.25">
      <c r="Z43061" s="1"/>
      <c r="AA43061" s="1"/>
      <c r="AD43061" s="1"/>
      <c r="BB43061" s="6"/>
    </row>
    <row r="43062" spans="26:54" x14ac:dyDescent="0.25">
      <c r="Z43062" s="1"/>
      <c r="AA43062" s="1"/>
      <c r="AD43062" s="1"/>
      <c r="BB43062" s="6"/>
    </row>
    <row r="43063" spans="26:54" x14ac:dyDescent="0.25">
      <c r="Z43063" s="1"/>
      <c r="AA43063" s="1"/>
      <c r="AD43063" s="1"/>
      <c r="BB43063" s="6"/>
    </row>
    <row r="43064" spans="26:54" x14ac:dyDescent="0.25">
      <c r="Z43064" s="1"/>
      <c r="AA43064" s="1"/>
      <c r="AD43064" s="1"/>
      <c r="BB43064" s="6"/>
    </row>
    <row r="43065" spans="26:54" x14ac:dyDescent="0.25">
      <c r="Z43065" s="1"/>
      <c r="AA43065" s="1"/>
      <c r="AD43065" s="1"/>
      <c r="BB43065" s="6"/>
    </row>
    <row r="43066" spans="26:54" x14ac:dyDescent="0.25">
      <c r="Z43066" s="1"/>
      <c r="AA43066" s="1"/>
      <c r="AD43066" s="1"/>
      <c r="BB43066" s="6"/>
    </row>
    <row r="43067" spans="26:54" x14ac:dyDescent="0.25">
      <c r="Z43067" s="1"/>
      <c r="AA43067" s="1"/>
      <c r="AD43067" s="1"/>
      <c r="BB43067" s="6"/>
    </row>
    <row r="43068" spans="26:54" x14ac:dyDescent="0.25">
      <c r="Z43068" s="1"/>
      <c r="AA43068" s="1"/>
      <c r="AD43068" s="1"/>
      <c r="BB43068" s="6"/>
    </row>
    <row r="43069" spans="26:54" x14ac:dyDescent="0.25">
      <c r="Z43069" s="1"/>
      <c r="AA43069" s="1"/>
      <c r="AD43069" s="1"/>
      <c r="BB43069" s="6"/>
    </row>
    <row r="43070" spans="26:54" x14ac:dyDescent="0.25">
      <c r="Z43070" s="1"/>
      <c r="AA43070" s="1"/>
      <c r="AD43070" s="1"/>
      <c r="BB43070" s="6"/>
    </row>
    <row r="43071" spans="26:54" x14ac:dyDescent="0.25">
      <c r="Z43071" s="1"/>
      <c r="AA43071" s="1"/>
      <c r="AD43071" s="1"/>
      <c r="BB43071" s="6"/>
    </row>
    <row r="43072" spans="26:54" x14ac:dyDescent="0.25">
      <c r="Z43072" s="1"/>
      <c r="AA43072" s="1"/>
      <c r="AD43072" s="1"/>
      <c r="BB43072" s="6"/>
    </row>
    <row r="43073" spans="26:54" x14ac:dyDescent="0.25">
      <c r="Z43073" s="1"/>
      <c r="AA43073" s="1"/>
      <c r="AD43073" s="1"/>
      <c r="BB43073" s="6"/>
    </row>
    <row r="43074" spans="26:54" x14ac:dyDescent="0.25">
      <c r="Z43074" s="1"/>
      <c r="AA43074" s="1"/>
      <c r="AD43074" s="1"/>
      <c r="BB43074" s="6"/>
    </row>
    <row r="43075" spans="26:54" x14ac:dyDescent="0.25">
      <c r="Z43075" s="1"/>
      <c r="AA43075" s="1"/>
      <c r="AD43075" s="1"/>
      <c r="BB43075" s="6"/>
    </row>
    <row r="43076" spans="26:54" x14ac:dyDescent="0.25">
      <c r="Z43076" s="1"/>
      <c r="AA43076" s="1"/>
      <c r="AD43076" s="1"/>
      <c r="BB43076" s="6"/>
    </row>
    <row r="43077" spans="26:54" x14ac:dyDescent="0.25">
      <c r="Z43077" s="1"/>
      <c r="AA43077" s="1"/>
      <c r="AD43077" s="1"/>
      <c r="BB43077" s="6"/>
    </row>
    <row r="43078" spans="26:54" x14ac:dyDescent="0.25">
      <c r="Z43078" s="1"/>
      <c r="AA43078" s="1"/>
      <c r="AD43078" s="1"/>
      <c r="BB43078" s="6"/>
    </row>
    <row r="43079" spans="26:54" x14ac:dyDescent="0.25">
      <c r="Z43079" s="1"/>
      <c r="AA43079" s="1"/>
      <c r="AD43079" s="1"/>
      <c r="BB43079" s="6"/>
    </row>
    <row r="43080" spans="26:54" x14ac:dyDescent="0.25">
      <c r="Z43080" s="1"/>
      <c r="AA43080" s="1"/>
      <c r="AD43080" s="1"/>
      <c r="BB43080" s="6"/>
    </row>
    <row r="43081" spans="26:54" x14ac:dyDescent="0.25">
      <c r="Z43081" s="1"/>
      <c r="AA43081" s="1"/>
      <c r="AD43081" s="1"/>
      <c r="BB43081" s="6"/>
    </row>
    <row r="43082" spans="26:54" x14ac:dyDescent="0.25">
      <c r="Z43082" s="1"/>
      <c r="AA43082" s="1"/>
      <c r="AD43082" s="1"/>
      <c r="BB43082" s="6"/>
    </row>
    <row r="43083" spans="26:54" x14ac:dyDescent="0.25">
      <c r="Z43083" s="1"/>
      <c r="AA43083" s="1"/>
      <c r="AD43083" s="1"/>
      <c r="BB43083" s="6"/>
    </row>
    <row r="43084" spans="26:54" x14ac:dyDescent="0.25">
      <c r="Z43084" s="1"/>
      <c r="AA43084" s="1"/>
      <c r="AD43084" s="1"/>
      <c r="BB43084" s="6"/>
    </row>
    <row r="43085" spans="26:54" x14ac:dyDescent="0.25">
      <c r="Z43085" s="1"/>
      <c r="AA43085" s="1"/>
      <c r="AD43085" s="1"/>
      <c r="BB43085" s="6"/>
    </row>
    <row r="43086" spans="26:54" x14ac:dyDescent="0.25">
      <c r="Z43086" s="1"/>
      <c r="AA43086" s="1"/>
      <c r="AD43086" s="1"/>
      <c r="BB43086" s="6"/>
    </row>
    <row r="43087" spans="26:54" x14ac:dyDescent="0.25">
      <c r="Z43087" s="1"/>
      <c r="AA43087" s="1"/>
      <c r="AD43087" s="1"/>
      <c r="BB43087" s="6"/>
    </row>
    <row r="43088" spans="26:54" x14ac:dyDescent="0.25">
      <c r="Z43088" s="1"/>
      <c r="AA43088" s="1"/>
      <c r="AD43088" s="1"/>
      <c r="BB43088" s="6"/>
    </row>
    <row r="43089" spans="26:54" x14ac:dyDescent="0.25">
      <c r="Z43089" s="1"/>
      <c r="AA43089" s="1"/>
      <c r="AD43089" s="1"/>
      <c r="BB43089" s="6"/>
    </row>
    <row r="43090" spans="26:54" x14ac:dyDescent="0.25">
      <c r="Z43090" s="1"/>
      <c r="AA43090" s="1"/>
      <c r="AD43090" s="1"/>
      <c r="BB43090" s="6"/>
    </row>
    <row r="43091" spans="26:54" x14ac:dyDescent="0.25">
      <c r="Z43091" s="1"/>
      <c r="AA43091" s="1"/>
      <c r="AD43091" s="1"/>
      <c r="BB43091" s="6"/>
    </row>
    <row r="43092" spans="26:54" x14ac:dyDescent="0.25">
      <c r="Z43092" s="1"/>
      <c r="AA43092" s="1"/>
      <c r="AD43092" s="1"/>
      <c r="BB43092" s="6"/>
    </row>
    <row r="43093" spans="26:54" x14ac:dyDescent="0.25">
      <c r="Z43093" s="1"/>
      <c r="AA43093" s="1"/>
      <c r="AD43093" s="1"/>
      <c r="BB43093" s="6"/>
    </row>
    <row r="43094" spans="26:54" x14ac:dyDescent="0.25">
      <c r="Z43094" s="1"/>
      <c r="AA43094" s="1"/>
      <c r="AD43094" s="1"/>
      <c r="BB43094" s="6"/>
    </row>
    <row r="43095" spans="26:54" x14ac:dyDescent="0.25">
      <c r="Z43095" s="1"/>
      <c r="AA43095" s="1"/>
      <c r="AD43095" s="1"/>
      <c r="BB43095" s="6"/>
    </row>
    <row r="43096" spans="26:54" x14ac:dyDescent="0.25">
      <c r="Z43096" s="1"/>
      <c r="AA43096" s="1"/>
      <c r="AD43096" s="1"/>
      <c r="BB43096" s="6"/>
    </row>
    <row r="43097" spans="26:54" x14ac:dyDescent="0.25">
      <c r="Z43097" s="1"/>
      <c r="AA43097" s="1"/>
      <c r="AD43097" s="1"/>
      <c r="BB43097" s="6"/>
    </row>
    <row r="43098" spans="26:54" x14ac:dyDescent="0.25">
      <c r="Z43098" s="1"/>
      <c r="AA43098" s="1"/>
      <c r="AD43098" s="1"/>
      <c r="BB43098" s="6"/>
    </row>
    <row r="43099" spans="26:54" x14ac:dyDescent="0.25">
      <c r="Z43099" s="1"/>
      <c r="AA43099" s="1"/>
      <c r="AD43099" s="1"/>
      <c r="BB43099" s="6"/>
    </row>
    <row r="43100" spans="26:54" x14ac:dyDescent="0.25">
      <c r="Z43100" s="1"/>
      <c r="AA43100" s="1"/>
      <c r="AD43100" s="1"/>
      <c r="BB43100" s="6"/>
    </row>
    <row r="43101" spans="26:54" x14ac:dyDescent="0.25">
      <c r="Z43101" s="1"/>
      <c r="AA43101" s="1"/>
      <c r="AD43101" s="1"/>
      <c r="BB43101" s="6"/>
    </row>
    <row r="43102" spans="26:54" x14ac:dyDescent="0.25">
      <c r="Z43102" s="1"/>
      <c r="AA43102" s="1"/>
      <c r="AD43102" s="1"/>
      <c r="BB43102" s="6"/>
    </row>
    <row r="43103" spans="26:54" x14ac:dyDescent="0.25">
      <c r="Z43103" s="1"/>
      <c r="AA43103" s="1"/>
      <c r="AD43103" s="1"/>
      <c r="BB43103" s="6"/>
    </row>
    <row r="43104" spans="26:54" x14ac:dyDescent="0.25">
      <c r="Z43104" s="1"/>
      <c r="AA43104" s="1"/>
      <c r="AD43104" s="1"/>
      <c r="BB43104" s="6"/>
    </row>
    <row r="43105" spans="26:54" x14ac:dyDescent="0.25">
      <c r="Z43105" s="1"/>
      <c r="AA43105" s="1"/>
      <c r="AD43105" s="1"/>
      <c r="BB43105" s="6"/>
    </row>
    <row r="43106" spans="26:54" x14ac:dyDescent="0.25">
      <c r="Z43106" s="1"/>
      <c r="AA43106" s="1"/>
      <c r="AD43106" s="1"/>
      <c r="BB43106" s="6"/>
    </row>
    <row r="43107" spans="26:54" x14ac:dyDescent="0.25">
      <c r="Z43107" s="1"/>
      <c r="AA43107" s="1"/>
      <c r="AD43107" s="1"/>
      <c r="BB43107" s="6"/>
    </row>
    <row r="43108" spans="26:54" x14ac:dyDescent="0.25">
      <c r="Z43108" s="1"/>
      <c r="AA43108" s="1"/>
      <c r="AD43108" s="1"/>
      <c r="BB43108" s="6"/>
    </row>
    <row r="43109" spans="26:54" x14ac:dyDescent="0.25">
      <c r="Z43109" s="1"/>
      <c r="AA43109" s="1"/>
      <c r="AD43109" s="1"/>
      <c r="BB43109" s="6"/>
    </row>
    <row r="43110" spans="26:54" x14ac:dyDescent="0.25">
      <c r="Z43110" s="1"/>
      <c r="AA43110" s="1"/>
      <c r="AD43110" s="1"/>
      <c r="BB43110" s="6"/>
    </row>
    <row r="43111" spans="26:54" x14ac:dyDescent="0.25">
      <c r="Z43111" s="1"/>
      <c r="AA43111" s="1"/>
      <c r="AD43111" s="1"/>
      <c r="BB43111" s="6"/>
    </row>
    <row r="43112" spans="26:54" x14ac:dyDescent="0.25">
      <c r="Z43112" s="1"/>
      <c r="AA43112" s="1"/>
      <c r="AD43112" s="1"/>
      <c r="BB43112" s="6"/>
    </row>
    <row r="43113" spans="26:54" x14ac:dyDescent="0.25">
      <c r="Z43113" s="1"/>
      <c r="AA43113" s="1"/>
      <c r="AD43113" s="1"/>
      <c r="BB43113" s="6"/>
    </row>
    <row r="43114" spans="26:54" x14ac:dyDescent="0.25">
      <c r="Z43114" s="1"/>
      <c r="AA43114" s="1"/>
      <c r="AD43114" s="1"/>
      <c r="BB43114" s="6"/>
    </row>
    <row r="43115" spans="26:54" x14ac:dyDescent="0.25">
      <c r="Z43115" s="1"/>
      <c r="AA43115" s="1"/>
      <c r="AD43115" s="1"/>
      <c r="BB43115" s="6"/>
    </row>
    <row r="43116" spans="26:54" x14ac:dyDescent="0.25">
      <c r="Z43116" s="1"/>
      <c r="AA43116" s="1"/>
      <c r="AD43116" s="1"/>
      <c r="BB43116" s="6"/>
    </row>
    <row r="43117" spans="26:54" x14ac:dyDescent="0.25">
      <c r="Z43117" s="1"/>
      <c r="AA43117" s="1"/>
      <c r="AD43117" s="1"/>
      <c r="BB43117" s="6"/>
    </row>
    <row r="43118" spans="26:54" x14ac:dyDescent="0.25">
      <c r="Z43118" s="1"/>
      <c r="AA43118" s="1"/>
      <c r="AD43118" s="1"/>
      <c r="BB43118" s="6"/>
    </row>
    <row r="43119" spans="26:54" x14ac:dyDescent="0.25">
      <c r="Z43119" s="1"/>
      <c r="AA43119" s="1"/>
      <c r="AD43119" s="1"/>
      <c r="BB43119" s="6"/>
    </row>
    <row r="43120" spans="26:54" x14ac:dyDescent="0.25">
      <c r="Z43120" s="1"/>
      <c r="AA43120" s="1"/>
      <c r="AD43120" s="1"/>
      <c r="BB43120" s="6"/>
    </row>
    <row r="43121" spans="26:54" x14ac:dyDescent="0.25">
      <c r="Z43121" s="1"/>
      <c r="AA43121" s="1"/>
      <c r="AD43121" s="1"/>
      <c r="BB43121" s="6"/>
    </row>
    <row r="43122" spans="26:54" x14ac:dyDescent="0.25">
      <c r="Z43122" s="1"/>
      <c r="AA43122" s="1"/>
      <c r="AD43122" s="1"/>
      <c r="BB43122" s="6"/>
    </row>
    <row r="43123" spans="26:54" x14ac:dyDescent="0.25">
      <c r="Z43123" s="1"/>
      <c r="AA43123" s="1"/>
      <c r="AD43123" s="1"/>
      <c r="BB43123" s="6"/>
    </row>
    <row r="43124" spans="26:54" x14ac:dyDescent="0.25">
      <c r="Z43124" s="1"/>
      <c r="AA43124" s="1"/>
      <c r="AD43124" s="1"/>
      <c r="BB43124" s="6"/>
    </row>
    <row r="43125" spans="26:54" x14ac:dyDescent="0.25">
      <c r="Z43125" s="1"/>
      <c r="AA43125" s="1"/>
      <c r="AD43125" s="1"/>
      <c r="BB43125" s="6"/>
    </row>
    <row r="43126" spans="26:54" x14ac:dyDescent="0.25">
      <c r="Z43126" s="1"/>
      <c r="AA43126" s="1"/>
      <c r="AD43126" s="1"/>
      <c r="BB43126" s="6"/>
    </row>
    <row r="43127" spans="26:54" x14ac:dyDescent="0.25">
      <c r="Z43127" s="1"/>
      <c r="AA43127" s="1"/>
      <c r="AD43127" s="1"/>
      <c r="BB43127" s="6"/>
    </row>
    <row r="43128" spans="26:54" x14ac:dyDescent="0.25">
      <c r="Z43128" s="1"/>
      <c r="AA43128" s="1"/>
      <c r="AD43128" s="1"/>
      <c r="BB43128" s="6"/>
    </row>
    <row r="43129" spans="26:54" x14ac:dyDescent="0.25">
      <c r="Z43129" s="1"/>
      <c r="AA43129" s="1"/>
      <c r="AD43129" s="1"/>
      <c r="BB43129" s="6"/>
    </row>
    <row r="43130" spans="26:54" x14ac:dyDescent="0.25">
      <c r="Z43130" s="1"/>
      <c r="AA43130" s="1"/>
      <c r="AD43130" s="1"/>
      <c r="BB43130" s="6"/>
    </row>
    <row r="43131" spans="26:54" x14ac:dyDescent="0.25">
      <c r="Z43131" s="1"/>
      <c r="AA43131" s="1"/>
      <c r="AD43131" s="1"/>
      <c r="BB43131" s="6"/>
    </row>
    <row r="43132" spans="26:54" x14ac:dyDescent="0.25">
      <c r="Z43132" s="1"/>
      <c r="AA43132" s="1"/>
      <c r="AD43132" s="1"/>
      <c r="BB43132" s="6"/>
    </row>
    <row r="43133" spans="26:54" x14ac:dyDescent="0.25">
      <c r="Z43133" s="1"/>
      <c r="AA43133" s="1"/>
      <c r="AD43133" s="1"/>
      <c r="BB43133" s="6"/>
    </row>
    <row r="43134" spans="26:54" x14ac:dyDescent="0.25">
      <c r="Z43134" s="1"/>
      <c r="AA43134" s="1"/>
      <c r="AD43134" s="1"/>
      <c r="BB43134" s="6"/>
    </row>
    <row r="43135" spans="26:54" x14ac:dyDescent="0.25">
      <c r="Z43135" s="1"/>
      <c r="AA43135" s="1"/>
      <c r="AD43135" s="1"/>
      <c r="BB43135" s="6"/>
    </row>
    <row r="43136" spans="26:54" x14ac:dyDescent="0.25">
      <c r="Z43136" s="1"/>
      <c r="AA43136" s="1"/>
      <c r="AD43136" s="1"/>
      <c r="BB43136" s="6"/>
    </row>
    <row r="43137" spans="26:54" x14ac:dyDescent="0.25">
      <c r="Z43137" s="1"/>
      <c r="AA43137" s="1"/>
      <c r="AD43137" s="1"/>
      <c r="BB43137" s="6"/>
    </row>
    <row r="43138" spans="26:54" x14ac:dyDescent="0.25">
      <c r="Z43138" s="1"/>
      <c r="AA43138" s="1"/>
      <c r="AD43138" s="1"/>
      <c r="BB43138" s="6"/>
    </row>
    <row r="43139" spans="26:54" x14ac:dyDescent="0.25">
      <c r="Z43139" s="1"/>
      <c r="AA43139" s="1"/>
      <c r="AD43139" s="1"/>
      <c r="BB43139" s="6"/>
    </row>
    <row r="43140" spans="26:54" x14ac:dyDescent="0.25">
      <c r="Z43140" s="1"/>
      <c r="AA43140" s="1"/>
      <c r="AD43140" s="1"/>
      <c r="BB43140" s="6"/>
    </row>
    <row r="43141" spans="26:54" x14ac:dyDescent="0.25">
      <c r="Z43141" s="1"/>
      <c r="AA43141" s="1"/>
      <c r="AD43141" s="1"/>
      <c r="BB43141" s="6"/>
    </row>
    <row r="43142" spans="26:54" x14ac:dyDescent="0.25">
      <c r="Z43142" s="1"/>
      <c r="AA43142" s="1"/>
      <c r="AD43142" s="1"/>
      <c r="BB43142" s="6"/>
    </row>
    <row r="43143" spans="26:54" x14ac:dyDescent="0.25">
      <c r="Z43143" s="1"/>
      <c r="AA43143" s="1"/>
      <c r="AD43143" s="1"/>
      <c r="BB43143" s="6"/>
    </row>
    <row r="43144" spans="26:54" x14ac:dyDescent="0.25">
      <c r="Z43144" s="1"/>
      <c r="AA43144" s="1"/>
      <c r="AD43144" s="1"/>
      <c r="BB43144" s="6"/>
    </row>
    <row r="43145" spans="26:54" x14ac:dyDescent="0.25">
      <c r="Z43145" s="1"/>
      <c r="AA43145" s="1"/>
      <c r="AD43145" s="1"/>
      <c r="BB43145" s="6"/>
    </row>
    <row r="43146" spans="26:54" x14ac:dyDescent="0.25">
      <c r="Z43146" s="1"/>
      <c r="AA43146" s="1"/>
      <c r="AD43146" s="1"/>
      <c r="BB43146" s="6"/>
    </row>
    <row r="43147" spans="26:54" x14ac:dyDescent="0.25">
      <c r="Z43147" s="1"/>
      <c r="AA43147" s="1"/>
      <c r="AD43147" s="1"/>
      <c r="BB43147" s="6"/>
    </row>
    <row r="43148" spans="26:54" x14ac:dyDescent="0.25">
      <c r="Z43148" s="1"/>
      <c r="AA43148" s="1"/>
      <c r="AD43148" s="1"/>
      <c r="BB43148" s="6"/>
    </row>
    <row r="43149" spans="26:54" x14ac:dyDescent="0.25">
      <c r="Z43149" s="1"/>
      <c r="AA43149" s="1"/>
      <c r="AD43149" s="1"/>
      <c r="BB43149" s="6"/>
    </row>
    <row r="43150" spans="26:54" x14ac:dyDescent="0.25">
      <c r="Z43150" s="1"/>
      <c r="AA43150" s="1"/>
      <c r="AD43150" s="1"/>
      <c r="BB43150" s="6"/>
    </row>
    <row r="43151" spans="26:54" x14ac:dyDescent="0.25">
      <c r="Z43151" s="1"/>
      <c r="AA43151" s="1"/>
      <c r="AD43151" s="1"/>
      <c r="BB43151" s="6"/>
    </row>
    <row r="43152" spans="26:54" x14ac:dyDescent="0.25">
      <c r="Z43152" s="1"/>
      <c r="AA43152" s="1"/>
      <c r="AD43152" s="1"/>
      <c r="BB43152" s="6"/>
    </row>
    <row r="43153" spans="26:54" x14ac:dyDescent="0.25">
      <c r="Z43153" s="1"/>
      <c r="AA43153" s="1"/>
      <c r="AD43153" s="1"/>
      <c r="BB43153" s="6"/>
    </row>
    <row r="43154" spans="26:54" x14ac:dyDescent="0.25">
      <c r="Z43154" s="1"/>
      <c r="AA43154" s="1"/>
      <c r="AD43154" s="1"/>
      <c r="BB43154" s="6"/>
    </row>
    <row r="43155" spans="26:54" x14ac:dyDescent="0.25">
      <c r="Z43155" s="1"/>
      <c r="AA43155" s="1"/>
      <c r="AD43155" s="1"/>
      <c r="BB43155" s="6"/>
    </row>
    <row r="43156" spans="26:54" x14ac:dyDescent="0.25">
      <c r="Z43156" s="1"/>
      <c r="AA43156" s="1"/>
      <c r="AD43156" s="1"/>
      <c r="BB43156" s="6"/>
    </row>
    <row r="43157" spans="26:54" x14ac:dyDescent="0.25">
      <c r="Z43157" s="1"/>
      <c r="AA43157" s="1"/>
      <c r="AD43157" s="1"/>
      <c r="BB43157" s="6"/>
    </row>
    <row r="43158" spans="26:54" x14ac:dyDescent="0.25">
      <c r="Z43158" s="1"/>
      <c r="AA43158" s="1"/>
      <c r="AD43158" s="1"/>
      <c r="BB43158" s="6"/>
    </row>
    <row r="43159" spans="26:54" x14ac:dyDescent="0.25">
      <c r="Z43159" s="1"/>
      <c r="AA43159" s="1"/>
      <c r="AD43159" s="1"/>
      <c r="BB43159" s="6"/>
    </row>
    <row r="43160" spans="26:54" x14ac:dyDescent="0.25">
      <c r="Z43160" s="1"/>
      <c r="AA43160" s="1"/>
      <c r="AD43160" s="1"/>
      <c r="BB43160" s="6"/>
    </row>
    <row r="43161" spans="26:54" x14ac:dyDescent="0.25">
      <c r="Z43161" s="1"/>
      <c r="AA43161" s="1"/>
      <c r="AD43161" s="1"/>
      <c r="BB43161" s="6"/>
    </row>
    <row r="43162" spans="26:54" x14ac:dyDescent="0.25">
      <c r="Z43162" s="1"/>
      <c r="AA43162" s="1"/>
      <c r="AD43162" s="1"/>
      <c r="BB43162" s="6"/>
    </row>
    <row r="43163" spans="26:54" x14ac:dyDescent="0.25">
      <c r="Z43163" s="1"/>
      <c r="AA43163" s="1"/>
      <c r="AD43163" s="1"/>
      <c r="BB43163" s="6"/>
    </row>
    <row r="43164" spans="26:54" x14ac:dyDescent="0.25">
      <c r="Z43164" s="1"/>
      <c r="AA43164" s="1"/>
      <c r="AD43164" s="1"/>
      <c r="BB43164" s="6"/>
    </row>
    <row r="43165" spans="26:54" x14ac:dyDescent="0.25">
      <c r="Z43165" s="1"/>
      <c r="AA43165" s="1"/>
      <c r="AD43165" s="1"/>
      <c r="BB43165" s="6"/>
    </row>
    <row r="43166" spans="26:54" x14ac:dyDescent="0.25">
      <c r="Z43166" s="1"/>
      <c r="AA43166" s="1"/>
      <c r="AD43166" s="1"/>
      <c r="BB43166" s="6"/>
    </row>
    <row r="43167" spans="26:54" x14ac:dyDescent="0.25">
      <c r="Z43167" s="1"/>
      <c r="AA43167" s="1"/>
      <c r="AD43167" s="1"/>
      <c r="BB43167" s="6"/>
    </row>
    <row r="43168" spans="26:54" x14ac:dyDescent="0.25">
      <c r="Z43168" s="1"/>
      <c r="AA43168" s="1"/>
      <c r="AD43168" s="1"/>
      <c r="BB43168" s="6"/>
    </row>
    <row r="43169" spans="26:54" x14ac:dyDescent="0.25">
      <c r="Z43169" s="1"/>
      <c r="AA43169" s="1"/>
      <c r="AD43169" s="1"/>
      <c r="BB43169" s="6"/>
    </row>
    <row r="43170" spans="26:54" x14ac:dyDescent="0.25">
      <c r="Z43170" s="1"/>
      <c r="AA43170" s="1"/>
      <c r="AD43170" s="1"/>
      <c r="BB43170" s="6"/>
    </row>
    <row r="43171" spans="26:54" x14ac:dyDescent="0.25">
      <c r="Z43171" s="1"/>
      <c r="AA43171" s="1"/>
      <c r="AD43171" s="1"/>
      <c r="BB43171" s="6"/>
    </row>
    <row r="43172" spans="26:54" x14ac:dyDescent="0.25">
      <c r="Z43172" s="1"/>
      <c r="AA43172" s="1"/>
      <c r="AD43172" s="1"/>
      <c r="BB43172" s="6"/>
    </row>
    <row r="43173" spans="26:54" x14ac:dyDescent="0.25">
      <c r="Z43173" s="1"/>
      <c r="AA43173" s="1"/>
      <c r="AD43173" s="1"/>
      <c r="BB43173" s="6"/>
    </row>
    <row r="43174" spans="26:54" x14ac:dyDescent="0.25">
      <c r="Z43174" s="1"/>
      <c r="AA43174" s="1"/>
      <c r="AD43174" s="1"/>
      <c r="BB43174" s="6"/>
    </row>
    <row r="43175" spans="26:54" x14ac:dyDescent="0.25">
      <c r="Z43175" s="1"/>
      <c r="AA43175" s="1"/>
      <c r="AD43175" s="1"/>
      <c r="BB43175" s="6"/>
    </row>
    <row r="43176" spans="26:54" x14ac:dyDescent="0.25">
      <c r="Z43176" s="1"/>
      <c r="AA43176" s="1"/>
      <c r="AD43176" s="1"/>
      <c r="BB43176" s="6"/>
    </row>
    <row r="43177" spans="26:54" x14ac:dyDescent="0.25">
      <c r="Z43177" s="1"/>
      <c r="AA43177" s="1"/>
      <c r="AD43177" s="1"/>
      <c r="BB43177" s="6"/>
    </row>
    <row r="43178" spans="26:54" x14ac:dyDescent="0.25">
      <c r="Z43178" s="1"/>
      <c r="AA43178" s="1"/>
      <c r="AD43178" s="1"/>
      <c r="BB43178" s="6"/>
    </row>
    <row r="43179" spans="26:54" x14ac:dyDescent="0.25">
      <c r="Z43179" s="1"/>
      <c r="AA43179" s="1"/>
      <c r="AD43179" s="1"/>
      <c r="BB43179" s="6"/>
    </row>
    <row r="43180" spans="26:54" x14ac:dyDescent="0.25">
      <c r="Z43180" s="1"/>
      <c r="AA43180" s="1"/>
      <c r="AD43180" s="1"/>
      <c r="BB43180" s="6"/>
    </row>
    <row r="43181" spans="26:54" x14ac:dyDescent="0.25">
      <c r="Z43181" s="1"/>
      <c r="AA43181" s="1"/>
      <c r="AD43181" s="1"/>
      <c r="BB43181" s="6"/>
    </row>
    <row r="43182" spans="26:54" x14ac:dyDescent="0.25">
      <c r="Z43182" s="1"/>
      <c r="AA43182" s="1"/>
      <c r="AD43182" s="1"/>
      <c r="BB43182" s="6"/>
    </row>
    <row r="43183" spans="26:54" x14ac:dyDescent="0.25">
      <c r="Z43183" s="1"/>
      <c r="AA43183" s="1"/>
      <c r="AD43183" s="1"/>
      <c r="BB43183" s="6"/>
    </row>
    <row r="43184" spans="26:54" x14ac:dyDescent="0.25">
      <c r="Z43184" s="1"/>
      <c r="AA43184" s="1"/>
      <c r="AD43184" s="1"/>
      <c r="BB43184" s="6"/>
    </row>
    <row r="43185" spans="26:54" x14ac:dyDescent="0.25">
      <c r="Z43185" s="1"/>
      <c r="AA43185" s="1"/>
      <c r="AD43185" s="1"/>
      <c r="BB43185" s="6"/>
    </row>
    <row r="43186" spans="26:54" x14ac:dyDescent="0.25">
      <c r="Z43186" s="1"/>
      <c r="AA43186" s="1"/>
      <c r="AD43186" s="1"/>
      <c r="BB43186" s="6"/>
    </row>
    <row r="43187" spans="26:54" x14ac:dyDescent="0.25">
      <c r="Z43187" s="1"/>
      <c r="AA43187" s="1"/>
      <c r="AD43187" s="1"/>
      <c r="BB43187" s="6"/>
    </row>
    <row r="43188" spans="26:54" x14ac:dyDescent="0.25">
      <c r="Z43188" s="1"/>
      <c r="AA43188" s="1"/>
      <c r="AD43188" s="1"/>
      <c r="BB43188" s="6"/>
    </row>
    <row r="43189" spans="26:54" x14ac:dyDescent="0.25">
      <c r="Z43189" s="1"/>
      <c r="AA43189" s="1"/>
      <c r="AD43189" s="1"/>
      <c r="BB43189" s="6"/>
    </row>
    <row r="43190" spans="26:54" x14ac:dyDescent="0.25">
      <c r="Z43190" s="1"/>
      <c r="AA43190" s="1"/>
      <c r="AD43190" s="1"/>
      <c r="BB43190" s="6"/>
    </row>
    <row r="43191" spans="26:54" x14ac:dyDescent="0.25">
      <c r="Z43191" s="1"/>
      <c r="AA43191" s="1"/>
      <c r="AD43191" s="1"/>
      <c r="BB43191" s="6"/>
    </row>
    <row r="43192" spans="26:54" x14ac:dyDescent="0.25">
      <c r="Z43192" s="1"/>
      <c r="AA43192" s="1"/>
      <c r="AD43192" s="1"/>
      <c r="BB43192" s="6"/>
    </row>
    <row r="43193" spans="26:54" x14ac:dyDescent="0.25">
      <c r="Z43193" s="1"/>
      <c r="AA43193" s="1"/>
      <c r="AD43193" s="1"/>
      <c r="BB43193" s="6"/>
    </row>
    <row r="43194" spans="26:54" x14ac:dyDescent="0.25">
      <c r="Z43194" s="1"/>
      <c r="AA43194" s="1"/>
      <c r="AD43194" s="1"/>
      <c r="BB43194" s="6"/>
    </row>
    <row r="43195" spans="26:54" x14ac:dyDescent="0.25">
      <c r="Z43195" s="1"/>
      <c r="AA43195" s="1"/>
      <c r="AD43195" s="1"/>
      <c r="BB43195" s="6"/>
    </row>
    <row r="43196" spans="26:54" x14ac:dyDescent="0.25">
      <c r="Z43196" s="1"/>
      <c r="AA43196" s="1"/>
      <c r="AD43196" s="1"/>
      <c r="BB43196" s="6"/>
    </row>
    <row r="43197" spans="26:54" x14ac:dyDescent="0.25">
      <c r="Z43197" s="1"/>
      <c r="AA43197" s="1"/>
      <c r="AD43197" s="1"/>
      <c r="BB43197" s="6"/>
    </row>
    <row r="43198" spans="26:54" x14ac:dyDescent="0.25">
      <c r="Z43198" s="1"/>
      <c r="AA43198" s="1"/>
      <c r="AD43198" s="1"/>
      <c r="BB43198" s="6"/>
    </row>
    <row r="43199" spans="26:54" x14ac:dyDescent="0.25">
      <c r="Z43199" s="1"/>
      <c r="AA43199" s="1"/>
      <c r="AD43199" s="1"/>
      <c r="BB43199" s="6"/>
    </row>
    <row r="43200" spans="26:54" x14ac:dyDescent="0.25">
      <c r="Z43200" s="1"/>
      <c r="AA43200" s="1"/>
      <c r="AD43200" s="1"/>
      <c r="BB43200" s="6"/>
    </row>
    <row r="43201" spans="26:54" x14ac:dyDescent="0.25">
      <c r="Z43201" s="1"/>
      <c r="AA43201" s="1"/>
      <c r="AD43201" s="1"/>
      <c r="BB43201" s="6"/>
    </row>
    <row r="43202" spans="26:54" x14ac:dyDescent="0.25">
      <c r="Z43202" s="1"/>
      <c r="AA43202" s="1"/>
      <c r="AD43202" s="1"/>
      <c r="BB43202" s="6"/>
    </row>
    <row r="43203" spans="26:54" x14ac:dyDescent="0.25">
      <c r="Z43203" s="1"/>
      <c r="AA43203" s="1"/>
      <c r="AD43203" s="1"/>
      <c r="BB43203" s="6"/>
    </row>
    <row r="43204" spans="26:54" x14ac:dyDescent="0.25">
      <c r="Z43204" s="1"/>
      <c r="AA43204" s="1"/>
      <c r="AD43204" s="1"/>
      <c r="BB43204" s="6"/>
    </row>
    <row r="43205" spans="26:54" x14ac:dyDescent="0.25">
      <c r="Z43205" s="1"/>
      <c r="AA43205" s="1"/>
      <c r="AD43205" s="1"/>
      <c r="BB43205" s="6"/>
    </row>
    <row r="43206" spans="26:54" x14ac:dyDescent="0.25">
      <c r="Z43206" s="1"/>
      <c r="AA43206" s="1"/>
      <c r="AD43206" s="1"/>
      <c r="BB43206" s="6"/>
    </row>
    <row r="43207" spans="26:54" x14ac:dyDescent="0.25">
      <c r="Z43207" s="1"/>
      <c r="AA43207" s="1"/>
      <c r="AD43207" s="1"/>
      <c r="BB43207" s="6"/>
    </row>
    <row r="43208" spans="26:54" x14ac:dyDescent="0.25">
      <c r="Z43208" s="1"/>
      <c r="AA43208" s="1"/>
      <c r="AD43208" s="1"/>
      <c r="BB43208" s="6"/>
    </row>
    <row r="43209" spans="26:54" x14ac:dyDescent="0.25">
      <c r="Z43209" s="1"/>
      <c r="AA43209" s="1"/>
      <c r="AD43209" s="1"/>
      <c r="BB43209" s="6"/>
    </row>
    <row r="43210" spans="26:54" x14ac:dyDescent="0.25">
      <c r="Z43210" s="1"/>
      <c r="AA43210" s="1"/>
      <c r="AD43210" s="1"/>
      <c r="BB43210" s="6"/>
    </row>
    <row r="43211" spans="26:54" x14ac:dyDescent="0.25">
      <c r="Z43211" s="1"/>
      <c r="AA43211" s="1"/>
      <c r="AD43211" s="1"/>
      <c r="BB43211" s="6"/>
    </row>
    <row r="43212" spans="26:54" x14ac:dyDescent="0.25">
      <c r="Z43212" s="1"/>
      <c r="AA43212" s="1"/>
      <c r="AD43212" s="1"/>
      <c r="BB43212" s="6"/>
    </row>
    <row r="43213" spans="26:54" x14ac:dyDescent="0.25">
      <c r="Z43213" s="1"/>
      <c r="AA43213" s="1"/>
      <c r="AD43213" s="1"/>
      <c r="BB43213" s="6"/>
    </row>
    <row r="43214" spans="26:54" x14ac:dyDescent="0.25">
      <c r="Z43214" s="1"/>
      <c r="AA43214" s="1"/>
      <c r="AD43214" s="1"/>
      <c r="BB43214" s="6"/>
    </row>
    <row r="43215" spans="26:54" x14ac:dyDescent="0.25">
      <c r="Z43215" s="1"/>
      <c r="AA43215" s="1"/>
      <c r="AD43215" s="1"/>
      <c r="BB43215" s="6"/>
    </row>
    <row r="43216" spans="26:54" x14ac:dyDescent="0.25">
      <c r="Z43216" s="1"/>
      <c r="AA43216" s="1"/>
      <c r="AD43216" s="1"/>
      <c r="BB43216" s="6"/>
    </row>
    <row r="43217" spans="26:54" x14ac:dyDescent="0.25">
      <c r="Z43217" s="1"/>
      <c r="AA43217" s="1"/>
      <c r="AD43217" s="1"/>
      <c r="BB43217" s="6"/>
    </row>
    <row r="43218" spans="26:54" x14ac:dyDescent="0.25">
      <c r="Z43218" s="1"/>
      <c r="AA43218" s="1"/>
      <c r="AD43218" s="1"/>
      <c r="BB43218" s="6"/>
    </row>
    <row r="43219" spans="26:54" x14ac:dyDescent="0.25">
      <c r="Z43219" s="1"/>
      <c r="AA43219" s="1"/>
      <c r="AD43219" s="1"/>
      <c r="BB43219" s="6"/>
    </row>
    <row r="43220" spans="26:54" x14ac:dyDescent="0.25">
      <c r="Z43220" s="1"/>
      <c r="AA43220" s="1"/>
      <c r="AD43220" s="1"/>
      <c r="BB43220" s="6"/>
    </row>
    <row r="43221" spans="26:54" x14ac:dyDescent="0.25">
      <c r="Z43221" s="1"/>
      <c r="AA43221" s="1"/>
      <c r="AD43221" s="1"/>
      <c r="BB43221" s="6"/>
    </row>
    <row r="43222" spans="26:54" x14ac:dyDescent="0.25">
      <c r="Z43222" s="1"/>
      <c r="AA43222" s="1"/>
      <c r="AD43222" s="1"/>
      <c r="BB43222" s="6"/>
    </row>
    <row r="43223" spans="26:54" x14ac:dyDescent="0.25">
      <c r="Z43223" s="1"/>
      <c r="AA43223" s="1"/>
      <c r="AD43223" s="1"/>
      <c r="BB43223" s="6"/>
    </row>
    <row r="43224" spans="26:54" x14ac:dyDescent="0.25">
      <c r="Z43224" s="1"/>
      <c r="AA43224" s="1"/>
      <c r="AD43224" s="1"/>
      <c r="BB43224" s="6"/>
    </row>
    <row r="43225" spans="26:54" x14ac:dyDescent="0.25">
      <c r="Z43225" s="1"/>
      <c r="AA43225" s="1"/>
      <c r="AD43225" s="1"/>
      <c r="BB43225" s="6"/>
    </row>
    <row r="43226" spans="26:54" x14ac:dyDescent="0.25">
      <c r="Z43226" s="1"/>
      <c r="AA43226" s="1"/>
      <c r="AD43226" s="1"/>
      <c r="BB43226" s="6"/>
    </row>
    <row r="43227" spans="26:54" x14ac:dyDescent="0.25">
      <c r="Z43227" s="1"/>
      <c r="AA43227" s="1"/>
      <c r="AD43227" s="1"/>
      <c r="BB43227" s="6"/>
    </row>
    <row r="43228" spans="26:54" x14ac:dyDescent="0.25">
      <c r="Z43228" s="1"/>
      <c r="AA43228" s="1"/>
      <c r="AD43228" s="1"/>
      <c r="BB43228" s="6"/>
    </row>
    <row r="43229" spans="26:54" x14ac:dyDescent="0.25">
      <c r="Z43229" s="1"/>
      <c r="AA43229" s="1"/>
      <c r="AD43229" s="1"/>
      <c r="BB43229" s="6"/>
    </row>
    <row r="43230" spans="26:54" x14ac:dyDescent="0.25">
      <c r="Z43230" s="1"/>
      <c r="AA43230" s="1"/>
      <c r="AD43230" s="1"/>
      <c r="BB43230" s="6"/>
    </row>
    <row r="43231" spans="26:54" x14ac:dyDescent="0.25">
      <c r="Z43231" s="1"/>
      <c r="AA43231" s="1"/>
      <c r="AD43231" s="1"/>
      <c r="BB43231" s="6"/>
    </row>
    <row r="43232" spans="26:54" x14ac:dyDescent="0.25">
      <c r="Z43232" s="1"/>
      <c r="AA43232" s="1"/>
      <c r="AD43232" s="1"/>
      <c r="BB43232" s="6"/>
    </row>
    <row r="43233" spans="26:54" x14ac:dyDescent="0.25">
      <c r="Z43233" s="1"/>
      <c r="AA43233" s="1"/>
      <c r="AD43233" s="1"/>
      <c r="BB43233" s="6"/>
    </row>
    <row r="43234" spans="26:54" x14ac:dyDescent="0.25">
      <c r="Z43234" s="1"/>
      <c r="AA43234" s="1"/>
      <c r="AD43234" s="1"/>
      <c r="BB43234" s="6"/>
    </row>
    <row r="43235" spans="26:54" x14ac:dyDescent="0.25">
      <c r="Z43235" s="1"/>
      <c r="AA43235" s="1"/>
      <c r="AD43235" s="1"/>
      <c r="BB43235" s="6"/>
    </row>
    <row r="43236" spans="26:54" x14ac:dyDescent="0.25">
      <c r="Z43236" s="1"/>
      <c r="AA43236" s="1"/>
      <c r="AD43236" s="1"/>
      <c r="BB43236" s="6"/>
    </row>
    <row r="43237" spans="26:54" x14ac:dyDescent="0.25">
      <c r="Z43237" s="1"/>
      <c r="AA43237" s="1"/>
      <c r="AD43237" s="1"/>
      <c r="BB43237" s="6"/>
    </row>
    <row r="43238" spans="26:54" x14ac:dyDescent="0.25">
      <c r="Z43238" s="1"/>
      <c r="AA43238" s="1"/>
      <c r="AD43238" s="1"/>
      <c r="BB43238" s="6"/>
    </row>
    <row r="43239" spans="26:54" x14ac:dyDescent="0.25">
      <c r="Z43239" s="1"/>
      <c r="AA43239" s="1"/>
      <c r="AD43239" s="1"/>
      <c r="BB43239" s="6"/>
    </row>
    <row r="43240" spans="26:54" x14ac:dyDescent="0.25">
      <c r="Z43240" s="1"/>
      <c r="AA43240" s="1"/>
      <c r="AD43240" s="1"/>
      <c r="BB43240" s="6"/>
    </row>
    <row r="43241" spans="26:54" x14ac:dyDescent="0.25">
      <c r="Z43241" s="1"/>
      <c r="AA43241" s="1"/>
      <c r="AD43241" s="1"/>
      <c r="BB43241" s="6"/>
    </row>
    <row r="43242" spans="26:54" x14ac:dyDescent="0.25">
      <c r="Z43242" s="1"/>
      <c r="AA43242" s="1"/>
      <c r="AD43242" s="1"/>
      <c r="BB43242" s="6"/>
    </row>
    <row r="43243" spans="26:54" x14ac:dyDescent="0.25">
      <c r="Z43243" s="1"/>
      <c r="AA43243" s="1"/>
      <c r="AD43243" s="1"/>
      <c r="BB43243" s="6"/>
    </row>
    <row r="43244" spans="26:54" x14ac:dyDescent="0.25">
      <c r="Z43244" s="1"/>
      <c r="AA43244" s="1"/>
      <c r="AD43244" s="1"/>
      <c r="BB43244" s="6"/>
    </row>
    <row r="43245" spans="26:54" x14ac:dyDescent="0.25">
      <c r="Z43245" s="1"/>
      <c r="AA43245" s="1"/>
      <c r="AD43245" s="1"/>
      <c r="BB43245" s="6"/>
    </row>
    <row r="43246" spans="26:54" x14ac:dyDescent="0.25">
      <c r="Z43246" s="1"/>
      <c r="AA43246" s="1"/>
      <c r="AD43246" s="1"/>
      <c r="BB43246" s="6"/>
    </row>
    <row r="43247" spans="26:54" x14ac:dyDescent="0.25">
      <c r="Z43247" s="1"/>
      <c r="AA43247" s="1"/>
      <c r="AD43247" s="1"/>
      <c r="BB43247" s="6"/>
    </row>
    <row r="43248" spans="26:54" x14ac:dyDescent="0.25">
      <c r="Z43248" s="1"/>
      <c r="AA43248" s="1"/>
      <c r="AD43248" s="1"/>
      <c r="BB43248" s="6"/>
    </row>
    <row r="43249" spans="26:54" x14ac:dyDescent="0.25">
      <c r="Z43249" s="1"/>
      <c r="AA43249" s="1"/>
      <c r="AD43249" s="1"/>
      <c r="BB43249" s="6"/>
    </row>
    <row r="43250" spans="26:54" x14ac:dyDescent="0.25">
      <c r="Z43250" s="1"/>
      <c r="AA43250" s="1"/>
      <c r="AD43250" s="1"/>
      <c r="BB43250" s="6"/>
    </row>
    <row r="43251" spans="26:54" x14ac:dyDescent="0.25">
      <c r="Z43251" s="1"/>
      <c r="AA43251" s="1"/>
      <c r="AD43251" s="1"/>
      <c r="BB43251" s="6"/>
    </row>
    <row r="43252" spans="26:54" x14ac:dyDescent="0.25">
      <c r="Z43252" s="1"/>
      <c r="AA43252" s="1"/>
      <c r="AD43252" s="1"/>
      <c r="BB43252" s="6"/>
    </row>
    <row r="43253" spans="26:54" x14ac:dyDescent="0.25">
      <c r="Z43253" s="1"/>
      <c r="AA43253" s="1"/>
      <c r="AD43253" s="1"/>
      <c r="BB43253" s="6"/>
    </row>
    <row r="43254" spans="26:54" x14ac:dyDescent="0.25">
      <c r="Z43254" s="1"/>
      <c r="AA43254" s="1"/>
      <c r="AD43254" s="1"/>
      <c r="BB43254" s="6"/>
    </row>
    <row r="43255" spans="26:54" x14ac:dyDescent="0.25">
      <c r="Z43255" s="1"/>
      <c r="AA43255" s="1"/>
      <c r="AD43255" s="1"/>
      <c r="BB43255" s="6"/>
    </row>
    <row r="43256" spans="26:54" x14ac:dyDescent="0.25">
      <c r="Z43256" s="1"/>
      <c r="AA43256" s="1"/>
      <c r="AD43256" s="1"/>
      <c r="BB43256" s="6"/>
    </row>
    <row r="43257" spans="26:54" x14ac:dyDescent="0.25">
      <c r="Z43257" s="1"/>
      <c r="AA43257" s="1"/>
      <c r="AD43257" s="1"/>
      <c r="BB43257" s="6"/>
    </row>
    <row r="43258" spans="26:54" x14ac:dyDescent="0.25">
      <c r="Z43258" s="1"/>
      <c r="AA43258" s="1"/>
      <c r="AD43258" s="1"/>
      <c r="BB43258" s="6"/>
    </row>
    <row r="43259" spans="26:54" x14ac:dyDescent="0.25">
      <c r="Z43259" s="1"/>
      <c r="AA43259" s="1"/>
      <c r="AD43259" s="1"/>
      <c r="BB43259" s="6"/>
    </row>
    <row r="43260" spans="26:54" x14ac:dyDescent="0.25">
      <c r="Z43260" s="1"/>
      <c r="AA43260" s="1"/>
      <c r="AD43260" s="1"/>
      <c r="BB43260" s="6"/>
    </row>
    <row r="43261" spans="26:54" x14ac:dyDescent="0.25">
      <c r="Z43261" s="1"/>
      <c r="AA43261" s="1"/>
      <c r="AD43261" s="1"/>
      <c r="BB43261" s="6"/>
    </row>
    <row r="43262" spans="26:54" x14ac:dyDescent="0.25">
      <c r="Z43262" s="1"/>
      <c r="AA43262" s="1"/>
      <c r="AD43262" s="1"/>
      <c r="BB43262" s="6"/>
    </row>
    <row r="43263" spans="26:54" x14ac:dyDescent="0.25">
      <c r="Z43263" s="1"/>
      <c r="AA43263" s="1"/>
      <c r="AD43263" s="1"/>
      <c r="BB43263" s="6"/>
    </row>
    <row r="43264" spans="26:54" x14ac:dyDescent="0.25">
      <c r="Z43264" s="1"/>
      <c r="AA43264" s="1"/>
      <c r="AD43264" s="1"/>
      <c r="BB43264" s="6"/>
    </row>
    <row r="43265" spans="26:54" x14ac:dyDescent="0.25">
      <c r="Z43265" s="1"/>
      <c r="AA43265" s="1"/>
      <c r="AD43265" s="1"/>
      <c r="BB43265" s="6"/>
    </row>
    <row r="43266" spans="26:54" x14ac:dyDescent="0.25">
      <c r="Z43266" s="1"/>
      <c r="AA43266" s="1"/>
      <c r="AD43266" s="1"/>
      <c r="BB43266" s="6"/>
    </row>
    <row r="43267" spans="26:54" x14ac:dyDescent="0.25">
      <c r="Z43267" s="1"/>
      <c r="AA43267" s="1"/>
      <c r="AD43267" s="1"/>
      <c r="BB43267" s="6"/>
    </row>
    <row r="43268" spans="26:54" x14ac:dyDescent="0.25">
      <c r="Z43268" s="1"/>
      <c r="AA43268" s="1"/>
      <c r="AD43268" s="1"/>
      <c r="BB43268" s="6"/>
    </row>
    <row r="43269" spans="26:54" x14ac:dyDescent="0.25">
      <c r="Z43269" s="1"/>
      <c r="AA43269" s="1"/>
      <c r="AD43269" s="1"/>
      <c r="BB43269" s="6"/>
    </row>
    <row r="43270" spans="26:54" x14ac:dyDescent="0.25">
      <c r="Z43270" s="1"/>
      <c r="AA43270" s="1"/>
      <c r="AD43270" s="1"/>
      <c r="BB43270" s="6"/>
    </row>
    <row r="43271" spans="26:54" x14ac:dyDescent="0.25">
      <c r="Z43271" s="1"/>
      <c r="AA43271" s="1"/>
      <c r="AD43271" s="1"/>
      <c r="BB43271" s="6"/>
    </row>
    <row r="43272" spans="26:54" x14ac:dyDescent="0.25">
      <c r="Z43272" s="1"/>
      <c r="AA43272" s="1"/>
      <c r="AD43272" s="1"/>
      <c r="BB43272" s="6"/>
    </row>
    <row r="43273" spans="26:54" x14ac:dyDescent="0.25">
      <c r="Z43273" s="1"/>
      <c r="AA43273" s="1"/>
      <c r="AD43273" s="1"/>
      <c r="BB43273" s="6"/>
    </row>
    <row r="43274" spans="26:54" x14ac:dyDescent="0.25">
      <c r="Z43274" s="1"/>
      <c r="AA43274" s="1"/>
      <c r="AD43274" s="1"/>
      <c r="BB43274" s="6"/>
    </row>
    <row r="43275" spans="26:54" x14ac:dyDescent="0.25">
      <c r="Z43275" s="1"/>
      <c r="AA43275" s="1"/>
      <c r="AD43275" s="1"/>
      <c r="BB43275" s="6"/>
    </row>
    <row r="43276" spans="26:54" x14ac:dyDescent="0.25">
      <c r="Z43276" s="1"/>
      <c r="AA43276" s="1"/>
      <c r="AD43276" s="1"/>
      <c r="BB43276" s="6"/>
    </row>
    <row r="43277" spans="26:54" x14ac:dyDescent="0.25">
      <c r="Z43277" s="1"/>
      <c r="AA43277" s="1"/>
      <c r="AD43277" s="1"/>
      <c r="BB43277" s="6"/>
    </row>
    <row r="43278" spans="26:54" x14ac:dyDescent="0.25">
      <c r="Z43278" s="1"/>
      <c r="AA43278" s="1"/>
      <c r="AD43278" s="1"/>
      <c r="BB43278" s="6"/>
    </row>
    <row r="43279" spans="26:54" x14ac:dyDescent="0.25">
      <c r="Z43279" s="1"/>
      <c r="AA43279" s="1"/>
      <c r="AD43279" s="1"/>
      <c r="BB43279" s="6"/>
    </row>
    <row r="43280" spans="26:54" x14ac:dyDescent="0.25">
      <c r="Z43280" s="1"/>
      <c r="AA43280" s="1"/>
      <c r="AD43280" s="1"/>
      <c r="BB43280" s="6"/>
    </row>
    <row r="43281" spans="26:54" x14ac:dyDescent="0.25">
      <c r="Z43281" s="1"/>
      <c r="AA43281" s="1"/>
      <c r="AD43281" s="1"/>
      <c r="BB43281" s="6"/>
    </row>
    <row r="43282" spans="26:54" x14ac:dyDescent="0.25">
      <c r="Z43282" s="1"/>
      <c r="AA43282" s="1"/>
      <c r="AD43282" s="1"/>
      <c r="BB43282" s="6"/>
    </row>
    <row r="43283" spans="26:54" x14ac:dyDescent="0.25">
      <c r="Z43283" s="1"/>
      <c r="AA43283" s="1"/>
      <c r="AD43283" s="1"/>
      <c r="BB43283" s="6"/>
    </row>
    <row r="43284" spans="26:54" x14ac:dyDescent="0.25">
      <c r="Z43284" s="1"/>
      <c r="AA43284" s="1"/>
      <c r="AD43284" s="1"/>
      <c r="BB43284" s="6"/>
    </row>
    <row r="43285" spans="26:54" x14ac:dyDescent="0.25">
      <c r="Z43285" s="1"/>
      <c r="AA43285" s="1"/>
      <c r="AD43285" s="1"/>
      <c r="BB43285" s="6"/>
    </row>
    <row r="43286" spans="26:54" x14ac:dyDescent="0.25">
      <c r="Z43286" s="1"/>
      <c r="AA43286" s="1"/>
      <c r="AD43286" s="1"/>
      <c r="BB43286" s="6"/>
    </row>
    <row r="43287" spans="26:54" x14ac:dyDescent="0.25">
      <c r="Z43287" s="1"/>
      <c r="AA43287" s="1"/>
      <c r="AD43287" s="1"/>
      <c r="BB43287" s="6"/>
    </row>
    <row r="43288" spans="26:54" x14ac:dyDescent="0.25">
      <c r="Z43288" s="1"/>
      <c r="AA43288" s="1"/>
      <c r="AD43288" s="1"/>
      <c r="BB43288" s="6"/>
    </row>
    <row r="43289" spans="26:54" x14ac:dyDescent="0.25">
      <c r="Z43289" s="1"/>
      <c r="AA43289" s="1"/>
      <c r="AD43289" s="1"/>
      <c r="BB43289" s="6"/>
    </row>
    <row r="43290" spans="26:54" x14ac:dyDescent="0.25">
      <c r="Z43290" s="1"/>
      <c r="AA43290" s="1"/>
      <c r="AD43290" s="1"/>
      <c r="BB43290" s="6"/>
    </row>
    <row r="43291" spans="26:54" x14ac:dyDescent="0.25">
      <c r="Z43291" s="1"/>
      <c r="AA43291" s="1"/>
      <c r="AD43291" s="1"/>
      <c r="BB43291" s="6"/>
    </row>
    <row r="43292" spans="26:54" x14ac:dyDescent="0.25">
      <c r="Z43292" s="1"/>
      <c r="AA43292" s="1"/>
      <c r="AD43292" s="1"/>
      <c r="BB43292" s="6"/>
    </row>
    <row r="43293" spans="26:54" x14ac:dyDescent="0.25">
      <c r="Z43293" s="1"/>
      <c r="AA43293" s="1"/>
      <c r="AD43293" s="1"/>
      <c r="BB43293" s="6"/>
    </row>
    <row r="43294" spans="26:54" x14ac:dyDescent="0.25">
      <c r="Z43294" s="1"/>
      <c r="AA43294" s="1"/>
      <c r="AD43294" s="1"/>
      <c r="BB43294" s="6"/>
    </row>
    <row r="43295" spans="26:54" x14ac:dyDescent="0.25">
      <c r="Z43295" s="1"/>
      <c r="AA43295" s="1"/>
      <c r="AD43295" s="1"/>
      <c r="BB43295" s="6"/>
    </row>
    <row r="43296" spans="26:54" x14ac:dyDescent="0.25">
      <c r="Z43296" s="1"/>
      <c r="AA43296" s="1"/>
      <c r="AD43296" s="1"/>
      <c r="BB43296" s="6"/>
    </row>
    <row r="43297" spans="26:54" x14ac:dyDescent="0.25">
      <c r="Z43297" s="1"/>
      <c r="AA43297" s="1"/>
      <c r="AD43297" s="1"/>
      <c r="BB43297" s="6"/>
    </row>
    <row r="43298" spans="26:54" x14ac:dyDescent="0.25">
      <c r="Z43298" s="1"/>
      <c r="AA43298" s="1"/>
      <c r="AD43298" s="1"/>
      <c r="BB43298" s="6"/>
    </row>
    <row r="43299" spans="26:54" x14ac:dyDescent="0.25">
      <c r="Z43299" s="1"/>
      <c r="AA43299" s="1"/>
      <c r="AD43299" s="1"/>
      <c r="BB43299" s="6"/>
    </row>
    <row r="43300" spans="26:54" x14ac:dyDescent="0.25">
      <c r="Z43300" s="1"/>
      <c r="AA43300" s="1"/>
      <c r="AD43300" s="1"/>
      <c r="BB43300" s="6"/>
    </row>
    <row r="43301" spans="26:54" x14ac:dyDescent="0.25">
      <c r="Z43301" s="1"/>
      <c r="AA43301" s="1"/>
      <c r="AD43301" s="1"/>
      <c r="BB43301" s="6"/>
    </row>
    <row r="43302" spans="26:54" x14ac:dyDescent="0.25">
      <c r="Z43302" s="1"/>
      <c r="AA43302" s="1"/>
      <c r="AD43302" s="1"/>
      <c r="BB43302" s="6"/>
    </row>
    <row r="43303" spans="26:54" x14ac:dyDescent="0.25">
      <c r="Z43303" s="1"/>
      <c r="AA43303" s="1"/>
      <c r="AD43303" s="1"/>
      <c r="BB43303" s="6"/>
    </row>
    <row r="43304" spans="26:54" x14ac:dyDescent="0.25">
      <c r="Z43304" s="1"/>
      <c r="AA43304" s="1"/>
      <c r="AD43304" s="1"/>
      <c r="BB43304" s="6"/>
    </row>
    <row r="43305" spans="26:54" x14ac:dyDescent="0.25">
      <c r="Z43305" s="1"/>
      <c r="AA43305" s="1"/>
      <c r="AD43305" s="1"/>
      <c r="BB43305" s="6"/>
    </row>
    <row r="43306" spans="26:54" x14ac:dyDescent="0.25">
      <c r="Z43306" s="1"/>
      <c r="AA43306" s="1"/>
      <c r="AD43306" s="1"/>
      <c r="BB43306" s="6"/>
    </row>
    <row r="43307" spans="26:54" x14ac:dyDescent="0.25">
      <c r="Z43307" s="1"/>
      <c r="AA43307" s="1"/>
      <c r="AD43307" s="1"/>
      <c r="BB43307" s="6"/>
    </row>
    <row r="43308" spans="26:54" x14ac:dyDescent="0.25">
      <c r="Z43308" s="1"/>
      <c r="AA43308" s="1"/>
      <c r="AD43308" s="1"/>
      <c r="BB43308" s="6"/>
    </row>
    <row r="43309" spans="26:54" x14ac:dyDescent="0.25">
      <c r="Z43309" s="1"/>
      <c r="AA43309" s="1"/>
      <c r="AD43309" s="1"/>
      <c r="BB43309" s="6"/>
    </row>
    <row r="43310" spans="26:54" x14ac:dyDescent="0.25">
      <c r="Z43310" s="1"/>
      <c r="AA43310" s="1"/>
      <c r="AD43310" s="1"/>
      <c r="BB43310" s="6"/>
    </row>
    <row r="43311" spans="26:54" x14ac:dyDescent="0.25">
      <c r="Z43311" s="1"/>
      <c r="AA43311" s="1"/>
      <c r="AD43311" s="1"/>
      <c r="BB43311" s="6"/>
    </row>
    <row r="43312" spans="26:54" x14ac:dyDescent="0.25">
      <c r="Z43312" s="1"/>
      <c r="AA43312" s="1"/>
      <c r="AD43312" s="1"/>
      <c r="BB43312" s="6"/>
    </row>
    <row r="43313" spans="26:54" x14ac:dyDescent="0.25">
      <c r="Z43313" s="1"/>
      <c r="AA43313" s="1"/>
      <c r="AD43313" s="1"/>
      <c r="BB43313" s="6"/>
    </row>
    <row r="43314" spans="26:54" x14ac:dyDescent="0.25">
      <c r="Z43314" s="1"/>
      <c r="AA43314" s="1"/>
      <c r="AD43314" s="1"/>
      <c r="BB43314" s="6"/>
    </row>
    <row r="43315" spans="26:54" x14ac:dyDescent="0.25">
      <c r="Z43315" s="1"/>
      <c r="AA43315" s="1"/>
      <c r="AD43315" s="1"/>
      <c r="BB43315" s="6"/>
    </row>
    <row r="43316" spans="26:54" x14ac:dyDescent="0.25">
      <c r="Z43316" s="1"/>
      <c r="AA43316" s="1"/>
      <c r="AD43316" s="1"/>
      <c r="BB43316" s="6"/>
    </row>
    <row r="43317" spans="26:54" x14ac:dyDescent="0.25">
      <c r="Z43317" s="1"/>
      <c r="AA43317" s="1"/>
      <c r="AD43317" s="1"/>
      <c r="BB43317" s="6"/>
    </row>
    <row r="43318" spans="26:54" x14ac:dyDescent="0.25">
      <c r="Z43318" s="1"/>
      <c r="AA43318" s="1"/>
      <c r="AD43318" s="1"/>
      <c r="BB43318" s="6"/>
    </row>
    <row r="43319" spans="26:54" x14ac:dyDescent="0.25">
      <c r="Z43319" s="1"/>
      <c r="AA43319" s="1"/>
      <c r="AD43319" s="1"/>
      <c r="BB43319" s="6"/>
    </row>
    <row r="43320" spans="26:54" x14ac:dyDescent="0.25">
      <c r="Z43320" s="1"/>
      <c r="AA43320" s="1"/>
      <c r="AD43320" s="1"/>
      <c r="BB43320" s="6"/>
    </row>
    <row r="43321" spans="26:54" x14ac:dyDescent="0.25">
      <c r="Z43321" s="1"/>
      <c r="AA43321" s="1"/>
      <c r="AD43321" s="1"/>
      <c r="BB43321" s="6"/>
    </row>
    <row r="43322" spans="26:54" x14ac:dyDescent="0.25">
      <c r="Z43322" s="1"/>
      <c r="AA43322" s="1"/>
      <c r="AD43322" s="1"/>
      <c r="BB43322" s="6"/>
    </row>
    <row r="43323" spans="26:54" x14ac:dyDescent="0.25">
      <c r="Z43323" s="1"/>
      <c r="AA43323" s="1"/>
      <c r="AD43323" s="1"/>
      <c r="BB43323" s="6"/>
    </row>
    <row r="43324" spans="26:54" x14ac:dyDescent="0.25">
      <c r="Z43324" s="1"/>
      <c r="AA43324" s="1"/>
      <c r="AD43324" s="1"/>
      <c r="BB43324" s="6"/>
    </row>
    <row r="43325" spans="26:54" x14ac:dyDescent="0.25">
      <c r="Z43325" s="1"/>
      <c r="AA43325" s="1"/>
      <c r="AD43325" s="1"/>
      <c r="BB43325" s="6"/>
    </row>
    <row r="43326" spans="26:54" x14ac:dyDescent="0.25">
      <c r="Z43326" s="1"/>
      <c r="AA43326" s="1"/>
      <c r="AD43326" s="1"/>
      <c r="BB43326" s="6"/>
    </row>
    <row r="43327" spans="26:54" x14ac:dyDescent="0.25">
      <c r="Z43327" s="1"/>
      <c r="AA43327" s="1"/>
      <c r="AD43327" s="1"/>
      <c r="BB43327" s="6"/>
    </row>
    <row r="43328" spans="26:54" x14ac:dyDescent="0.25">
      <c r="Z43328" s="1"/>
      <c r="AA43328" s="1"/>
      <c r="AD43328" s="1"/>
      <c r="BB43328" s="6"/>
    </row>
    <row r="43329" spans="26:54" x14ac:dyDescent="0.25">
      <c r="Z43329" s="1"/>
      <c r="AA43329" s="1"/>
      <c r="AD43329" s="1"/>
      <c r="BB43329" s="6"/>
    </row>
    <row r="43330" spans="26:54" x14ac:dyDescent="0.25">
      <c r="Z43330" s="1"/>
      <c r="AA43330" s="1"/>
      <c r="AD43330" s="1"/>
      <c r="BB43330" s="6"/>
    </row>
    <row r="43331" spans="26:54" x14ac:dyDescent="0.25">
      <c r="Z43331" s="1"/>
      <c r="AA43331" s="1"/>
      <c r="AD43331" s="1"/>
      <c r="BB43331" s="6"/>
    </row>
    <row r="43332" spans="26:54" x14ac:dyDescent="0.25">
      <c r="Z43332" s="1"/>
      <c r="AA43332" s="1"/>
      <c r="AD43332" s="1"/>
      <c r="BB43332" s="6"/>
    </row>
    <row r="43333" spans="26:54" x14ac:dyDescent="0.25">
      <c r="Z43333" s="1"/>
      <c r="AA43333" s="1"/>
      <c r="AD43333" s="1"/>
      <c r="BB43333" s="6"/>
    </row>
    <row r="43334" spans="26:54" x14ac:dyDescent="0.25">
      <c r="Z43334" s="1"/>
      <c r="AA43334" s="1"/>
      <c r="AD43334" s="1"/>
      <c r="BB43334" s="6"/>
    </row>
    <row r="43335" spans="26:54" x14ac:dyDescent="0.25">
      <c r="Z43335" s="1"/>
      <c r="AA43335" s="1"/>
      <c r="AD43335" s="1"/>
      <c r="BB43335" s="6"/>
    </row>
    <row r="43336" spans="26:54" x14ac:dyDescent="0.25">
      <c r="Z43336" s="1"/>
      <c r="AA43336" s="1"/>
      <c r="AD43336" s="1"/>
      <c r="BB43336" s="6"/>
    </row>
    <row r="43337" spans="26:54" x14ac:dyDescent="0.25">
      <c r="Z43337" s="1"/>
      <c r="AA43337" s="1"/>
      <c r="AD43337" s="1"/>
      <c r="BB43337" s="6"/>
    </row>
    <row r="43338" spans="26:54" x14ac:dyDescent="0.25">
      <c r="Z43338" s="1"/>
      <c r="AA43338" s="1"/>
      <c r="AD43338" s="1"/>
      <c r="BB43338" s="6"/>
    </row>
    <row r="43339" spans="26:54" x14ac:dyDescent="0.25">
      <c r="Z43339" s="1"/>
      <c r="AA43339" s="1"/>
      <c r="AD43339" s="1"/>
      <c r="BB43339" s="6"/>
    </row>
    <row r="43340" spans="26:54" x14ac:dyDescent="0.25">
      <c r="Z43340" s="1"/>
      <c r="AA43340" s="1"/>
      <c r="AD43340" s="1"/>
      <c r="BB43340" s="6"/>
    </row>
    <row r="43341" spans="26:54" x14ac:dyDescent="0.25">
      <c r="Z43341" s="1"/>
      <c r="AA43341" s="1"/>
      <c r="AD43341" s="1"/>
      <c r="BB43341" s="6"/>
    </row>
    <row r="43342" spans="26:54" x14ac:dyDescent="0.25">
      <c r="Z43342" s="1"/>
      <c r="AA43342" s="1"/>
      <c r="AD43342" s="1"/>
      <c r="BB43342" s="6"/>
    </row>
    <row r="43343" spans="26:54" x14ac:dyDescent="0.25">
      <c r="Z43343" s="1"/>
      <c r="AA43343" s="1"/>
      <c r="AD43343" s="1"/>
      <c r="BB43343" s="6"/>
    </row>
    <row r="43344" spans="26:54" x14ac:dyDescent="0.25">
      <c r="Z43344" s="1"/>
      <c r="AA43344" s="1"/>
      <c r="AD43344" s="1"/>
      <c r="BB43344" s="6"/>
    </row>
    <row r="43345" spans="26:54" x14ac:dyDescent="0.25">
      <c r="Z43345" s="1"/>
      <c r="AA43345" s="1"/>
      <c r="AD43345" s="1"/>
      <c r="BB43345" s="6"/>
    </row>
    <row r="43346" spans="26:54" x14ac:dyDescent="0.25">
      <c r="Z43346" s="1"/>
      <c r="AA43346" s="1"/>
      <c r="AD43346" s="1"/>
      <c r="BB43346" s="6"/>
    </row>
    <row r="43347" spans="26:54" x14ac:dyDescent="0.25">
      <c r="Z43347" s="1"/>
      <c r="AA43347" s="1"/>
      <c r="AD43347" s="1"/>
      <c r="BB43347" s="6"/>
    </row>
    <row r="43348" spans="26:54" x14ac:dyDescent="0.25">
      <c r="Z43348" s="1"/>
      <c r="AA43348" s="1"/>
      <c r="AD43348" s="1"/>
      <c r="BB43348" s="6"/>
    </row>
    <row r="43349" spans="26:54" x14ac:dyDescent="0.25">
      <c r="Z43349" s="1"/>
      <c r="AA43349" s="1"/>
      <c r="AD43349" s="1"/>
      <c r="BB43349" s="6"/>
    </row>
    <row r="43350" spans="26:54" x14ac:dyDescent="0.25">
      <c r="Z43350" s="1"/>
      <c r="AA43350" s="1"/>
      <c r="AD43350" s="1"/>
      <c r="BB43350" s="6"/>
    </row>
    <row r="43351" spans="26:54" x14ac:dyDescent="0.25">
      <c r="Z43351" s="1"/>
      <c r="AA43351" s="1"/>
      <c r="AD43351" s="1"/>
      <c r="BB43351" s="6"/>
    </row>
    <row r="43352" spans="26:54" x14ac:dyDescent="0.25">
      <c r="Z43352" s="1"/>
      <c r="AA43352" s="1"/>
      <c r="AD43352" s="1"/>
      <c r="BB43352" s="6"/>
    </row>
    <row r="43353" spans="26:54" x14ac:dyDescent="0.25">
      <c r="Z43353" s="1"/>
      <c r="AA43353" s="1"/>
      <c r="AD43353" s="1"/>
      <c r="BB43353" s="6"/>
    </row>
    <row r="43354" spans="26:54" x14ac:dyDescent="0.25">
      <c r="Z43354" s="1"/>
      <c r="AA43354" s="1"/>
      <c r="AD43354" s="1"/>
      <c r="BB43354" s="6"/>
    </row>
    <row r="43355" spans="26:54" x14ac:dyDescent="0.25">
      <c r="Z43355" s="1"/>
      <c r="AA43355" s="1"/>
      <c r="AD43355" s="1"/>
      <c r="BB43355" s="6"/>
    </row>
    <row r="43356" spans="26:54" x14ac:dyDescent="0.25">
      <c r="Z43356" s="1"/>
      <c r="AA43356" s="1"/>
      <c r="AD43356" s="1"/>
      <c r="BB43356" s="6"/>
    </row>
    <row r="43357" spans="26:54" x14ac:dyDescent="0.25">
      <c r="Z43357" s="1"/>
      <c r="AA43357" s="1"/>
      <c r="AD43357" s="1"/>
      <c r="BB43357" s="6"/>
    </row>
    <row r="43358" spans="26:54" x14ac:dyDescent="0.25">
      <c r="Z43358" s="1"/>
      <c r="AA43358" s="1"/>
      <c r="AD43358" s="1"/>
      <c r="BB43358" s="6"/>
    </row>
    <row r="43359" spans="26:54" x14ac:dyDescent="0.25">
      <c r="Z43359" s="1"/>
      <c r="AA43359" s="1"/>
      <c r="AD43359" s="1"/>
      <c r="BB43359" s="6"/>
    </row>
    <row r="43360" spans="26:54" x14ac:dyDescent="0.25">
      <c r="Z43360" s="1"/>
      <c r="AA43360" s="1"/>
      <c r="AD43360" s="1"/>
      <c r="BB43360" s="6"/>
    </row>
    <row r="43361" spans="26:54" x14ac:dyDescent="0.25">
      <c r="Z43361" s="1"/>
      <c r="AA43361" s="1"/>
      <c r="AD43361" s="1"/>
      <c r="BB43361" s="6"/>
    </row>
    <row r="43362" spans="26:54" x14ac:dyDescent="0.25">
      <c r="Z43362" s="1"/>
      <c r="AA43362" s="1"/>
      <c r="AD43362" s="1"/>
      <c r="BB43362" s="6"/>
    </row>
    <row r="43363" spans="26:54" x14ac:dyDescent="0.25">
      <c r="Z43363" s="1"/>
      <c r="AA43363" s="1"/>
      <c r="AD43363" s="1"/>
      <c r="BB43363" s="6"/>
    </row>
    <row r="43364" spans="26:54" x14ac:dyDescent="0.25">
      <c r="Z43364" s="1"/>
      <c r="AA43364" s="1"/>
      <c r="AD43364" s="1"/>
      <c r="BB43364" s="6"/>
    </row>
    <row r="43365" spans="26:54" x14ac:dyDescent="0.25">
      <c r="Z43365" s="1"/>
      <c r="AA43365" s="1"/>
      <c r="AD43365" s="1"/>
      <c r="BB43365" s="6"/>
    </row>
    <row r="43366" spans="26:54" x14ac:dyDescent="0.25">
      <c r="Z43366" s="1"/>
      <c r="AA43366" s="1"/>
      <c r="AD43366" s="1"/>
      <c r="BB43366" s="6"/>
    </row>
    <row r="43367" spans="26:54" x14ac:dyDescent="0.25">
      <c r="Z43367" s="1"/>
      <c r="AA43367" s="1"/>
      <c r="AD43367" s="1"/>
      <c r="BB43367" s="6"/>
    </row>
    <row r="43368" spans="26:54" x14ac:dyDescent="0.25">
      <c r="Z43368" s="1"/>
      <c r="AA43368" s="1"/>
      <c r="AD43368" s="1"/>
      <c r="BB43368" s="6"/>
    </row>
    <row r="43369" spans="26:54" x14ac:dyDescent="0.25">
      <c r="Z43369" s="1"/>
      <c r="AA43369" s="1"/>
      <c r="AD43369" s="1"/>
      <c r="BB43369" s="6"/>
    </row>
    <row r="43370" spans="26:54" x14ac:dyDescent="0.25">
      <c r="Z43370" s="1"/>
      <c r="AA43370" s="1"/>
      <c r="AD43370" s="1"/>
      <c r="BB43370" s="6"/>
    </row>
    <row r="43371" spans="26:54" x14ac:dyDescent="0.25">
      <c r="Z43371" s="1"/>
      <c r="AA43371" s="1"/>
      <c r="AD43371" s="1"/>
      <c r="BB43371" s="6"/>
    </row>
    <row r="43372" spans="26:54" x14ac:dyDescent="0.25">
      <c r="Z43372" s="1"/>
      <c r="AA43372" s="1"/>
      <c r="AD43372" s="1"/>
      <c r="BB43372" s="6"/>
    </row>
    <row r="43373" spans="26:54" x14ac:dyDescent="0.25">
      <c r="Z43373" s="1"/>
      <c r="AA43373" s="1"/>
      <c r="AD43373" s="1"/>
      <c r="BB43373" s="6"/>
    </row>
    <row r="43374" spans="26:54" x14ac:dyDescent="0.25">
      <c r="Z43374" s="1"/>
      <c r="AA43374" s="1"/>
      <c r="AD43374" s="1"/>
      <c r="BB43374" s="6"/>
    </row>
    <row r="43375" spans="26:54" x14ac:dyDescent="0.25">
      <c r="Z43375" s="1"/>
      <c r="AA43375" s="1"/>
      <c r="AD43375" s="1"/>
      <c r="BB43375" s="6"/>
    </row>
    <row r="43376" spans="26:54" x14ac:dyDescent="0.25">
      <c r="Z43376" s="1"/>
      <c r="AA43376" s="1"/>
      <c r="AD43376" s="1"/>
      <c r="BB43376" s="6"/>
    </row>
    <row r="43377" spans="26:54" x14ac:dyDescent="0.25">
      <c r="Z43377" s="1"/>
      <c r="AA43377" s="1"/>
      <c r="AD43377" s="1"/>
      <c r="BB43377" s="6"/>
    </row>
    <row r="43378" spans="26:54" x14ac:dyDescent="0.25">
      <c r="Z43378" s="1"/>
      <c r="AA43378" s="1"/>
      <c r="AD43378" s="1"/>
      <c r="BB43378" s="6"/>
    </row>
    <row r="43379" spans="26:54" x14ac:dyDescent="0.25">
      <c r="Z43379" s="1"/>
      <c r="AA43379" s="1"/>
      <c r="AD43379" s="1"/>
      <c r="BB43379" s="6"/>
    </row>
    <row r="43380" spans="26:54" x14ac:dyDescent="0.25">
      <c r="Z43380" s="1"/>
      <c r="AA43380" s="1"/>
      <c r="AD43380" s="1"/>
      <c r="BB43380" s="6"/>
    </row>
    <row r="43381" spans="26:54" x14ac:dyDescent="0.25">
      <c r="Z43381" s="1"/>
      <c r="AA43381" s="1"/>
      <c r="AD43381" s="1"/>
      <c r="BB43381" s="6"/>
    </row>
    <row r="43382" spans="26:54" x14ac:dyDescent="0.25">
      <c r="Z43382" s="1"/>
      <c r="AA43382" s="1"/>
      <c r="AD43382" s="1"/>
      <c r="BB43382" s="6"/>
    </row>
    <row r="43383" spans="26:54" x14ac:dyDescent="0.25">
      <c r="Z43383" s="1"/>
      <c r="AA43383" s="1"/>
      <c r="AD43383" s="1"/>
      <c r="BB43383" s="6"/>
    </row>
    <row r="43384" spans="26:54" x14ac:dyDescent="0.25">
      <c r="Z43384" s="1"/>
      <c r="AA43384" s="1"/>
      <c r="AD43384" s="1"/>
      <c r="BB43384" s="6"/>
    </row>
    <row r="43385" spans="26:54" x14ac:dyDescent="0.25">
      <c r="Z43385" s="1"/>
      <c r="AA43385" s="1"/>
      <c r="AD43385" s="1"/>
      <c r="BB43385" s="6"/>
    </row>
    <row r="43386" spans="26:54" x14ac:dyDescent="0.25">
      <c r="Z43386" s="1"/>
      <c r="AA43386" s="1"/>
      <c r="AD43386" s="1"/>
      <c r="BB43386" s="6"/>
    </row>
    <row r="43387" spans="26:54" x14ac:dyDescent="0.25">
      <c r="Z43387" s="1"/>
      <c r="AA43387" s="1"/>
      <c r="AD43387" s="1"/>
      <c r="BB43387" s="6"/>
    </row>
    <row r="43388" spans="26:54" x14ac:dyDescent="0.25">
      <c r="Z43388" s="1"/>
      <c r="AA43388" s="1"/>
      <c r="AD43388" s="1"/>
      <c r="BB43388" s="6"/>
    </row>
    <row r="43389" spans="26:54" x14ac:dyDescent="0.25">
      <c r="Z43389" s="1"/>
      <c r="AA43389" s="1"/>
      <c r="AD43389" s="1"/>
      <c r="BB43389" s="6"/>
    </row>
    <row r="43390" spans="26:54" x14ac:dyDescent="0.25">
      <c r="Z43390" s="1"/>
      <c r="AA43390" s="1"/>
      <c r="AD43390" s="1"/>
      <c r="BB43390" s="6"/>
    </row>
    <row r="43391" spans="26:54" x14ac:dyDescent="0.25">
      <c r="Z43391" s="1"/>
      <c r="AA43391" s="1"/>
      <c r="AD43391" s="1"/>
      <c r="BB43391" s="6"/>
    </row>
    <row r="43392" spans="26:54" x14ac:dyDescent="0.25">
      <c r="Z43392" s="1"/>
      <c r="AA43392" s="1"/>
      <c r="AD43392" s="1"/>
      <c r="BB43392" s="6"/>
    </row>
    <row r="43393" spans="26:54" x14ac:dyDescent="0.25">
      <c r="Z43393" s="1"/>
      <c r="AA43393" s="1"/>
      <c r="AD43393" s="1"/>
      <c r="BB43393" s="6"/>
    </row>
    <row r="43394" spans="26:54" x14ac:dyDescent="0.25">
      <c r="Z43394" s="1"/>
      <c r="AA43394" s="1"/>
      <c r="AD43394" s="1"/>
      <c r="BB43394" s="6"/>
    </row>
    <row r="43395" spans="26:54" x14ac:dyDescent="0.25">
      <c r="Z43395" s="1"/>
      <c r="AA43395" s="1"/>
      <c r="AD43395" s="1"/>
      <c r="BB43395" s="6"/>
    </row>
    <row r="43396" spans="26:54" x14ac:dyDescent="0.25">
      <c r="Z43396" s="1"/>
      <c r="AA43396" s="1"/>
      <c r="AD43396" s="1"/>
      <c r="BB43396" s="6"/>
    </row>
    <row r="43397" spans="26:54" x14ac:dyDescent="0.25">
      <c r="Z43397" s="1"/>
      <c r="AA43397" s="1"/>
      <c r="AD43397" s="1"/>
      <c r="BB43397" s="6"/>
    </row>
    <row r="43398" spans="26:54" x14ac:dyDescent="0.25">
      <c r="Z43398" s="1"/>
      <c r="AA43398" s="1"/>
      <c r="AD43398" s="1"/>
      <c r="BB43398" s="6"/>
    </row>
    <row r="43399" spans="26:54" x14ac:dyDescent="0.25">
      <c r="Z43399" s="1"/>
      <c r="AA43399" s="1"/>
      <c r="AD43399" s="1"/>
      <c r="BB43399" s="6"/>
    </row>
    <row r="43400" spans="26:54" x14ac:dyDescent="0.25">
      <c r="Z43400" s="1"/>
      <c r="AA43400" s="1"/>
      <c r="AD43400" s="1"/>
      <c r="BB43400" s="6"/>
    </row>
    <row r="43401" spans="26:54" x14ac:dyDescent="0.25">
      <c r="Z43401" s="1"/>
      <c r="AA43401" s="1"/>
      <c r="AD43401" s="1"/>
      <c r="BB43401" s="6"/>
    </row>
    <row r="43402" spans="26:54" x14ac:dyDescent="0.25">
      <c r="Z43402" s="1"/>
      <c r="AA43402" s="1"/>
      <c r="AD43402" s="1"/>
      <c r="BB43402" s="6"/>
    </row>
    <row r="43403" spans="26:54" x14ac:dyDescent="0.25">
      <c r="Z43403" s="1"/>
      <c r="AA43403" s="1"/>
      <c r="AD43403" s="1"/>
      <c r="BB43403" s="6"/>
    </row>
    <row r="43404" spans="26:54" x14ac:dyDescent="0.25">
      <c r="Z43404" s="1"/>
      <c r="AA43404" s="1"/>
      <c r="AD43404" s="1"/>
      <c r="BB43404" s="6"/>
    </row>
    <row r="43405" spans="26:54" x14ac:dyDescent="0.25">
      <c r="Z43405" s="1"/>
      <c r="AA43405" s="1"/>
      <c r="AD43405" s="1"/>
      <c r="BB43405" s="6"/>
    </row>
    <row r="43406" spans="26:54" x14ac:dyDescent="0.25">
      <c r="Z43406" s="1"/>
      <c r="AA43406" s="1"/>
      <c r="AD43406" s="1"/>
      <c r="BB43406" s="6"/>
    </row>
    <row r="43407" spans="26:54" x14ac:dyDescent="0.25">
      <c r="Z43407" s="1"/>
      <c r="AA43407" s="1"/>
      <c r="AD43407" s="1"/>
      <c r="BB43407" s="6"/>
    </row>
    <row r="43408" spans="26:54" x14ac:dyDescent="0.25">
      <c r="Z43408" s="1"/>
      <c r="AA43408" s="1"/>
      <c r="AD43408" s="1"/>
      <c r="BB43408" s="6"/>
    </row>
    <row r="43409" spans="26:54" x14ac:dyDescent="0.25">
      <c r="Z43409" s="1"/>
      <c r="AA43409" s="1"/>
      <c r="AD43409" s="1"/>
      <c r="BB43409" s="6"/>
    </row>
    <row r="43410" spans="26:54" x14ac:dyDescent="0.25">
      <c r="Z43410" s="1"/>
      <c r="AA43410" s="1"/>
      <c r="AD43410" s="1"/>
      <c r="BB43410" s="6"/>
    </row>
    <row r="43411" spans="26:54" x14ac:dyDescent="0.25">
      <c r="Z43411" s="1"/>
      <c r="AA43411" s="1"/>
      <c r="AD43411" s="1"/>
      <c r="BB43411" s="6"/>
    </row>
    <row r="43412" spans="26:54" x14ac:dyDescent="0.25">
      <c r="Z43412" s="1"/>
      <c r="AA43412" s="1"/>
      <c r="AD43412" s="1"/>
      <c r="BB43412" s="6"/>
    </row>
    <row r="43413" spans="26:54" x14ac:dyDescent="0.25">
      <c r="Z43413" s="1"/>
      <c r="AA43413" s="1"/>
      <c r="AD43413" s="1"/>
      <c r="BB43413" s="6"/>
    </row>
    <row r="43414" spans="26:54" x14ac:dyDescent="0.25">
      <c r="Z43414" s="1"/>
      <c r="AA43414" s="1"/>
      <c r="AD43414" s="1"/>
      <c r="BB43414" s="6"/>
    </row>
    <row r="43415" spans="26:54" x14ac:dyDescent="0.25">
      <c r="Z43415" s="1"/>
      <c r="AA43415" s="1"/>
      <c r="AD43415" s="1"/>
      <c r="BB43415" s="6"/>
    </row>
    <row r="43416" spans="26:54" x14ac:dyDescent="0.25">
      <c r="Z43416" s="1"/>
      <c r="AA43416" s="1"/>
      <c r="AD43416" s="1"/>
      <c r="BB43416" s="6"/>
    </row>
    <row r="43417" spans="26:54" x14ac:dyDescent="0.25">
      <c r="Z43417" s="1"/>
      <c r="AA43417" s="1"/>
      <c r="AD43417" s="1"/>
      <c r="BB43417" s="6"/>
    </row>
    <row r="43418" spans="26:54" x14ac:dyDescent="0.25">
      <c r="Z43418" s="1"/>
      <c r="AA43418" s="1"/>
      <c r="AD43418" s="1"/>
      <c r="BB43418" s="6"/>
    </row>
    <row r="43419" spans="26:54" x14ac:dyDescent="0.25">
      <c r="Z43419" s="1"/>
      <c r="AA43419" s="1"/>
      <c r="AD43419" s="1"/>
      <c r="BB43419" s="6"/>
    </row>
    <row r="43420" spans="26:54" x14ac:dyDescent="0.25">
      <c r="Z43420" s="1"/>
      <c r="AA43420" s="1"/>
      <c r="AD43420" s="1"/>
      <c r="BB43420" s="6"/>
    </row>
    <row r="43421" spans="26:54" x14ac:dyDescent="0.25">
      <c r="Z43421" s="1"/>
      <c r="AA43421" s="1"/>
      <c r="AD43421" s="1"/>
      <c r="BB43421" s="6"/>
    </row>
    <row r="43422" spans="26:54" x14ac:dyDescent="0.25">
      <c r="Z43422" s="1"/>
      <c r="AA43422" s="1"/>
      <c r="AD43422" s="1"/>
      <c r="BB43422" s="6"/>
    </row>
    <row r="43423" spans="26:54" x14ac:dyDescent="0.25">
      <c r="Z43423" s="1"/>
      <c r="AA43423" s="1"/>
      <c r="AD43423" s="1"/>
      <c r="BB43423" s="6"/>
    </row>
    <row r="43424" spans="26:54" x14ac:dyDescent="0.25">
      <c r="Z43424" s="1"/>
      <c r="AA43424" s="1"/>
      <c r="AD43424" s="1"/>
      <c r="BB43424" s="6"/>
    </row>
    <row r="43425" spans="26:54" x14ac:dyDescent="0.25">
      <c r="Z43425" s="1"/>
      <c r="AA43425" s="1"/>
      <c r="AD43425" s="1"/>
      <c r="BB43425" s="6"/>
    </row>
    <row r="43426" spans="26:54" x14ac:dyDescent="0.25">
      <c r="Z43426" s="1"/>
      <c r="AA43426" s="1"/>
      <c r="AD43426" s="1"/>
      <c r="BB43426" s="6"/>
    </row>
    <row r="43427" spans="26:54" x14ac:dyDescent="0.25">
      <c r="Z43427" s="1"/>
      <c r="AA43427" s="1"/>
      <c r="AD43427" s="1"/>
      <c r="BB43427" s="6"/>
    </row>
    <row r="43428" spans="26:54" x14ac:dyDescent="0.25">
      <c r="Z43428" s="1"/>
      <c r="AA43428" s="1"/>
      <c r="AD43428" s="1"/>
      <c r="BB43428" s="6"/>
    </row>
    <row r="43429" spans="26:54" x14ac:dyDescent="0.25">
      <c r="Z43429" s="1"/>
      <c r="AA43429" s="1"/>
      <c r="AD43429" s="1"/>
      <c r="BB43429" s="6"/>
    </row>
    <row r="43430" spans="26:54" x14ac:dyDescent="0.25">
      <c r="Z43430" s="1"/>
      <c r="AA43430" s="1"/>
      <c r="AD43430" s="1"/>
      <c r="BB43430" s="6"/>
    </row>
    <row r="43431" spans="26:54" x14ac:dyDescent="0.25">
      <c r="Z43431" s="1"/>
      <c r="AA43431" s="1"/>
      <c r="AD43431" s="1"/>
      <c r="BB43431" s="6"/>
    </row>
    <row r="43432" spans="26:54" x14ac:dyDescent="0.25">
      <c r="Z43432" s="1"/>
      <c r="AA43432" s="1"/>
      <c r="AD43432" s="1"/>
      <c r="BB43432" s="6"/>
    </row>
    <row r="43433" spans="26:54" x14ac:dyDescent="0.25">
      <c r="Z43433" s="1"/>
      <c r="AA43433" s="1"/>
      <c r="AD43433" s="1"/>
      <c r="BB43433" s="6"/>
    </row>
    <row r="43434" spans="26:54" x14ac:dyDescent="0.25">
      <c r="Z43434" s="1"/>
      <c r="AA43434" s="1"/>
      <c r="AD43434" s="1"/>
      <c r="BB43434" s="6"/>
    </row>
    <row r="43435" spans="26:54" x14ac:dyDescent="0.25">
      <c r="Z43435" s="1"/>
      <c r="AA43435" s="1"/>
      <c r="AD43435" s="1"/>
      <c r="BB43435" s="6"/>
    </row>
    <row r="43436" spans="26:54" x14ac:dyDescent="0.25">
      <c r="Z43436" s="1"/>
      <c r="AA43436" s="1"/>
      <c r="AD43436" s="1"/>
      <c r="BB43436" s="6"/>
    </row>
    <row r="43437" spans="26:54" x14ac:dyDescent="0.25">
      <c r="Z43437" s="1"/>
      <c r="AA43437" s="1"/>
      <c r="AD43437" s="1"/>
      <c r="BB43437" s="6"/>
    </row>
    <row r="43438" spans="26:54" x14ac:dyDescent="0.25">
      <c r="Z43438" s="1"/>
      <c r="AA43438" s="1"/>
      <c r="AD43438" s="1"/>
      <c r="BB43438" s="6"/>
    </row>
    <row r="43439" spans="26:54" x14ac:dyDescent="0.25">
      <c r="Z43439" s="1"/>
      <c r="AA43439" s="1"/>
      <c r="AD43439" s="1"/>
      <c r="BB43439" s="6"/>
    </row>
    <row r="43440" spans="26:54" x14ac:dyDescent="0.25">
      <c r="Z43440" s="1"/>
      <c r="AA43440" s="1"/>
      <c r="AD43440" s="1"/>
      <c r="BB43440" s="6"/>
    </row>
    <row r="43441" spans="26:54" x14ac:dyDescent="0.25">
      <c r="Z43441" s="1"/>
      <c r="AA43441" s="1"/>
      <c r="AD43441" s="1"/>
      <c r="BB43441" s="6"/>
    </row>
    <row r="43442" spans="26:54" x14ac:dyDescent="0.25">
      <c r="Z43442" s="1"/>
      <c r="AA43442" s="1"/>
      <c r="AD43442" s="1"/>
      <c r="BB43442" s="6"/>
    </row>
    <row r="43443" spans="26:54" x14ac:dyDescent="0.25">
      <c r="Z43443" s="1"/>
      <c r="AA43443" s="1"/>
      <c r="AD43443" s="1"/>
      <c r="BB43443" s="6"/>
    </row>
    <row r="43444" spans="26:54" x14ac:dyDescent="0.25">
      <c r="Z43444" s="1"/>
      <c r="AA43444" s="1"/>
      <c r="AD43444" s="1"/>
      <c r="BB43444" s="6"/>
    </row>
    <row r="43445" spans="26:54" x14ac:dyDescent="0.25">
      <c r="Z43445" s="1"/>
      <c r="AA43445" s="1"/>
      <c r="AD43445" s="1"/>
      <c r="BB43445" s="6"/>
    </row>
    <row r="43446" spans="26:54" x14ac:dyDescent="0.25">
      <c r="Z43446" s="1"/>
      <c r="AA43446" s="1"/>
      <c r="AD43446" s="1"/>
      <c r="BB43446" s="6"/>
    </row>
    <row r="43447" spans="26:54" x14ac:dyDescent="0.25">
      <c r="Z43447" s="1"/>
      <c r="AA43447" s="1"/>
      <c r="AD43447" s="1"/>
      <c r="BB43447" s="6"/>
    </row>
    <row r="43448" spans="26:54" x14ac:dyDescent="0.25">
      <c r="Z43448" s="1"/>
      <c r="AA43448" s="1"/>
      <c r="AD43448" s="1"/>
      <c r="BB43448" s="6"/>
    </row>
    <row r="43449" spans="26:54" x14ac:dyDescent="0.25">
      <c r="Z43449" s="1"/>
      <c r="AA43449" s="1"/>
      <c r="AD43449" s="1"/>
      <c r="BB43449" s="6"/>
    </row>
    <row r="43450" spans="26:54" x14ac:dyDescent="0.25">
      <c r="Z43450" s="1"/>
      <c r="AA43450" s="1"/>
      <c r="AD43450" s="1"/>
      <c r="BB43450" s="6"/>
    </row>
    <row r="43451" spans="26:54" x14ac:dyDescent="0.25">
      <c r="Z43451" s="1"/>
      <c r="AA43451" s="1"/>
      <c r="AD43451" s="1"/>
      <c r="BB43451" s="6"/>
    </row>
    <row r="43452" spans="26:54" x14ac:dyDescent="0.25">
      <c r="Z43452" s="1"/>
      <c r="AA43452" s="1"/>
      <c r="AD43452" s="1"/>
      <c r="BB43452" s="6"/>
    </row>
    <row r="43453" spans="26:54" x14ac:dyDescent="0.25">
      <c r="Z43453" s="1"/>
      <c r="AA43453" s="1"/>
      <c r="AD43453" s="1"/>
      <c r="BB43453" s="6"/>
    </row>
    <row r="43454" spans="26:54" x14ac:dyDescent="0.25">
      <c r="Z43454" s="1"/>
      <c r="AA43454" s="1"/>
      <c r="AD43454" s="1"/>
      <c r="BB43454" s="6"/>
    </row>
    <row r="43455" spans="26:54" x14ac:dyDescent="0.25">
      <c r="Z43455" s="1"/>
      <c r="AA43455" s="1"/>
      <c r="AD43455" s="1"/>
      <c r="BB43455" s="6"/>
    </row>
    <row r="43456" spans="26:54" x14ac:dyDescent="0.25">
      <c r="Z43456" s="1"/>
      <c r="AA43456" s="1"/>
      <c r="AD43456" s="1"/>
      <c r="BB43456" s="6"/>
    </row>
    <row r="43457" spans="26:54" x14ac:dyDescent="0.25">
      <c r="Z43457" s="1"/>
      <c r="AA43457" s="1"/>
      <c r="AD43457" s="1"/>
      <c r="BB43457" s="6"/>
    </row>
    <row r="43458" spans="26:54" x14ac:dyDescent="0.25">
      <c r="Z43458" s="1"/>
      <c r="AA43458" s="1"/>
      <c r="AD43458" s="1"/>
      <c r="BB43458" s="6"/>
    </row>
    <row r="43459" spans="26:54" x14ac:dyDescent="0.25">
      <c r="Z43459" s="1"/>
      <c r="AA43459" s="1"/>
      <c r="AD43459" s="1"/>
      <c r="BB43459" s="6"/>
    </row>
    <row r="43460" spans="26:54" x14ac:dyDescent="0.25">
      <c r="Z43460" s="1"/>
      <c r="AA43460" s="1"/>
      <c r="AD43460" s="1"/>
      <c r="BB43460" s="6"/>
    </row>
    <row r="43461" spans="26:54" x14ac:dyDescent="0.25">
      <c r="Z43461" s="1"/>
      <c r="AA43461" s="1"/>
      <c r="AD43461" s="1"/>
      <c r="BB43461" s="6"/>
    </row>
    <row r="43462" spans="26:54" x14ac:dyDescent="0.25">
      <c r="Z43462" s="1"/>
      <c r="AA43462" s="1"/>
      <c r="AD43462" s="1"/>
      <c r="BB43462" s="6"/>
    </row>
    <row r="43463" spans="26:54" x14ac:dyDescent="0.25">
      <c r="Z43463" s="1"/>
      <c r="AA43463" s="1"/>
      <c r="AD43463" s="1"/>
      <c r="BB43463" s="6"/>
    </row>
    <row r="43464" spans="26:54" x14ac:dyDescent="0.25">
      <c r="Z43464" s="1"/>
      <c r="AA43464" s="1"/>
      <c r="AD43464" s="1"/>
      <c r="BB43464" s="6"/>
    </row>
    <row r="43465" spans="26:54" x14ac:dyDescent="0.25">
      <c r="Z43465" s="1"/>
      <c r="AA43465" s="1"/>
      <c r="AD43465" s="1"/>
      <c r="BB43465" s="6"/>
    </row>
    <row r="43466" spans="26:54" x14ac:dyDescent="0.25">
      <c r="Z43466" s="1"/>
      <c r="AA43466" s="1"/>
      <c r="AD43466" s="1"/>
      <c r="BB43466" s="6"/>
    </row>
    <row r="43467" spans="26:54" x14ac:dyDescent="0.25">
      <c r="Z43467" s="1"/>
      <c r="AA43467" s="1"/>
      <c r="AD43467" s="1"/>
      <c r="BB43467" s="6"/>
    </row>
    <row r="43468" spans="26:54" x14ac:dyDescent="0.25">
      <c r="Z43468" s="1"/>
      <c r="AA43468" s="1"/>
      <c r="AD43468" s="1"/>
      <c r="BB43468" s="6"/>
    </row>
    <row r="43469" spans="26:54" x14ac:dyDescent="0.25">
      <c r="Z43469" s="1"/>
      <c r="AA43469" s="1"/>
      <c r="AD43469" s="1"/>
      <c r="BB43469" s="6"/>
    </row>
    <row r="43470" spans="26:54" x14ac:dyDescent="0.25">
      <c r="Z43470" s="1"/>
      <c r="AA43470" s="1"/>
      <c r="AD43470" s="1"/>
      <c r="BB43470" s="6"/>
    </row>
    <row r="43471" spans="26:54" x14ac:dyDescent="0.25">
      <c r="Z43471" s="1"/>
      <c r="AA43471" s="1"/>
      <c r="AD43471" s="1"/>
      <c r="BB43471" s="6"/>
    </row>
    <row r="43472" spans="26:54" x14ac:dyDescent="0.25">
      <c r="Z43472" s="1"/>
      <c r="AA43472" s="1"/>
      <c r="AD43472" s="1"/>
      <c r="BB43472" s="6"/>
    </row>
    <row r="43473" spans="26:54" x14ac:dyDescent="0.25">
      <c r="Z43473" s="1"/>
      <c r="AA43473" s="1"/>
      <c r="AD43473" s="1"/>
      <c r="BB43473" s="6"/>
    </row>
    <row r="43474" spans="26:54" x14ac:dyDescent="0.25">
      <c r="Z43474" s="1"/>
      <c r="AA43474" s="1"/>
      <c r="AD43474" s="1"/>
      <c r="BB43474" s="6"/>
    </row>
    <row r="43475" spans="26:54" x14ac:dyDescent="0.25">
      <c r="Z43475" s="1"/>
      <c r="AA43475" s="1"/>
      <c r="AD43475" s="1"/>
      <c r="BB43475" s="6"/>
    </row>
    <row r="43476" spans="26:54" x14ac:dyDescent="0.25">
      <c r="Z43476" s="1"/>
      <c r="AA43476" s="1"/>
      <c r="AD43476" s="1"/>
      <c r="BB43476" s="6"/>
    </row>
    <row r="43477" spans="26:54" x14ac:dyDescent="0.25">
      <c r="Z43477" s="1"/>
      <c r="AA43477" s="1"/>
      <c r="AD43477" s="1"/>
      <c r="BB43477" s="6"/>
    </row>
    <row r="43478" spans="26:54" x14ac:dyDescent="0.25">
      <c r="Z43478" s="1"/>
      <c r="AA43478" s="1"/>
      <c r="AD43478" s="1"/>
      <c r="BB43478" s="6"/>
    </row>
    <row r="43479" spans="26:54" x14ac:dyDescent="0.25">
      <c r="Z43479" s="1"/>
      <c r="AA43479" s="1"/>
      <c r="AD43479" s="1"/>
      <c r="BB43479" s="6"/>
    </row>
    <row r="43480" spans="26:54" x14ac:dyDescent="0.25">
      <c r="Z43480" s="1"/>
      <c r="AA43480" s="1"/>
      <c r="AD43480" s="1"/>
      <c r="BB43480" s="6"/>
    </row>
    <row r="43481" spans="26:54" x14ac:dyDescent="0.25">
      <c r="Z43481" s="1"/>
      <c r="AA43481" s="1"/>
      <c r="AD43481" s="1"/>
      <c r="BB43481" s="6"/>
    </row>
    <row r="43482" spans="26:54" x14ac:dyDescent="0.25">
      <c r="Z43482" s="1"/>
      <c r="AA43482" s="1"/>
      <c r="AD43482" s="1"/>
      <c r="BB43482" s="6"/>
    </row>
    <row r="43483" spans="26:54" x14ac:dyDescent="0.25">
      <c r="Z43483" s="1"/>
      <c r="AA43483" s="1"/>
      <c r="AD43483" s="1"/>
      <c r="BB43483" s="6"/>
    </row>
    <row r="43484" spans="26:54" x14ac:dyDescent="0.25">
      <c r="Z43484" s="1"/>
      <c r="AA43484" s="1"/>
      <c r="AD43484" s="1"/>
      <c r="BB43484" s="6"/>
    </row>
    <row r="43485" spans="26:54" x14ac:dyDescent="0.25">
      <c r="Z43485" s="1"/>
      <c r="AA43485" s="1"/>
      <c r="AD43485" s="1"/>
      <c r="BB43485" s="6"/>
    </row>
    <row r="43486" spans="26:54" x14ac:dyDescent="0.25">
      <c r="Z43486" s="1"/>
      <c r="AA43486" s="1"/>
      <c r="AD43486" s="1"/>
      <c r="BB43486" s="6"/>
    </row>
    <row r="43487" spans="26:54" x14ac:dyDescent="0.25">
      <c r="Z43487" s="1"/>
      <c r="AA43487" s="1"/>
      <c r="AD43487" s="1"/>
      <c r="BB43487" s="6"/>
    </row>
    <row r="43488" spans="26:54" x14ac:dyDescent="0.25">
      <c r="Z43488" s="1"/>
      <c r="AA43488" s="1"/>
      <c r="AD43488" s="1"/>
      <c r="BB43488" s="6"/>
    </row>
    <row r="43489" spans="26:54" x14ac:dyDescent="0.25">
      <c r="Z43489" s="1"/>
      <c r="AA43489" s="1"/>
      <c r="AD43489" s="1"/>
      <c r="BB43489" s="6"/>
    </row>
    <row r="43490" spans="26:54" x14ac:dyDescent="0.25">
      <c r="Z43490" s="1"/>
      <c r="AA43490" s="1"/>
      <c r="AD43490" s="1"/>
      <c r="BB43490" s="6"/>
    </row>
    <row r="43491" spans="26:54" x14ac:dyDescent="0.25">
      <c r="Z43491" s="1"/>
      <c r="AA43491" s="1"/>
      <c r="AD43491" s="1"/>
      <c r="BB43491" s="6"/>
    </row>
    <row r="43492" spans="26:54" x14ac:dyDescent="0.25">
      <c r="Z43492" s="1"/>
      <c r="AA43492" s="1"/>
      <c r="AD43492" s="1"/>
      <c r="BB43492" s="6"/>
    </row>
    <row r="43493" spans="26:54" x14ac:dyDescent="0.25">
      <c r="Z43493" s="1"/>
      <c r="AA43493" s="1"/>
      <c r="AD43493" s="1"/>
      <c r="BB43493" s="6"/>
    </row>
    <row r="43494" spans="26:54" x14ac:dyDescent="0.25">
      <c r="Z43494" s="1"/>
      <c r="AA43494" s="1"/>
      <c r="AD43494" s="1"/>
      <c r="BB43494" s="6"/>
    </row>
    <row r="43495" spans="26:54" x14ac:dyDescent="0.25">
      <c r="Z43495" s="1"/>
      <c r="AA43495" s="1"/>
      <c r="AD43495" s="1"/>
      <c r="BB43495" s="6"/>
    </row>
    <row r="43496" spans="26:54" x14ac:dyDescent="0.25">
      <c r="Z43496" s="1"/>
      <c r="AA43496" s="1"/>
      <c r="AD43496" s="1"/>
      <c r="BB43496" s="6"/>
    </row>
    <row r="43497" spans="26:54" x14ac:dyDescent="0.25">
      <c r="Z43497" s="1"/>
      <c r="AA43497" s="1"/>
      <c r="AD43497" s="1"/>
      <c r="BB43497" s="6"/>
    </row>
    <row r="43498" spans="26:54" x14ac:dyDescent="0.25">
      <c r="Z43498" s="1"/>
      <c r="AA43498" s="1"/>
      <c r="AD43498" s="1"/>
      <c r="BB43498" s="6"/>
    </row>
    <row r="43499" spans="26:54" x14ac:dyDescent="0.25">
      <c r="Z43499" s="1"/>
      <c r="AA43499" s="1"/>
      <c r="AD43499" s="1"/>
      <c r="BB43499" s="6"/>
    </row>
    <row r="43500" spans="26:54" x14ac:dyDescent="0.25">
      <c r="Z43500" s="1"/>
      <c r="AA43500" s="1"/>
      <c r="AD43500" s="1"/>
      <c r="BB43500" s="6"/>
    </row>
    <row r="43501" spans="26:54" x14ac:dyDescent="0.25">
      <c r="Z43501" s="1"/>
      <c r="AA43501" s="1"/>
      <c r="AD43501" s="1"/>
      <c r="BB43501" s="6"/>
    </row>
    <row r="43502" spans="26:54" x14ac:dyDescent="0.25">
      <c r="Z43502" s="1"/>
      <c r="AA43502" s="1"/>
      <c r="AD43502" s="1"/>
      <c r="BB43502" s="6"/>
    </row>
    <row r="43503" spans="26:54" x14ac:dyDescent="0.25">
      <c r="Z43503" s="1"/>
      <c r="AA43503" s="1"/>
      <c r="AD43503" s="1"/>
      <c r="BB43503" s="6"/>
    </row>
    <row r="43504" spans="26:54" x14ac:dyDescent="0.25">
      <c r="Z43504" s="1"/>
      <c r="AA43504" s="1"/>
      <c r="AD43504" s="1"/>
      <c r="BB43504" s="6"/>
    </row>
    <row r="43505" spans="26:54" x14ac:dyDescent="0.25">
      <c r="Z43505" s="1"/>
      <c r="AA43505" s="1"/>
      <c r="AD43505" s="1"/>
      <c r="BB43505" s="6"/>
    </row>
    <row r="43506" spans="26:54" x14ac:dyDescent="0.25">
      <c r="Z43506" s="1"/>
      <c r="AA43506" s="1"/>
      <c r="AD43506" s="1"/>
      <c r="BB43506" s="6"/>
    </row>
    <row r="43507" spans="26:54" x14ac:dyDescent="0.25">
      <c r="Z43507" s="1"/>
      <c r="AA43507" s="1"/>
      <c r="AD43507" s="1"/>
      <c r="BB43507" s="6"/>
    </row>
    <row r="43508" spans="26:54" x14ac:dyDescent="0.25">
      <c r="Z43508" s="1"/>
      <c r="AA43508" s="1"/>
      <c r="AD43508" s="1"/>
      <c r="BB43508" s="6"/>
    </row>
    <row r="43509" spans="26:54" x14ac:dyDescent="0.25">
      <c r="Z43509" s="1"/>
      <c r="AA43509" s="1"/>
      <c r="AD43509" s="1"/>
      <c r="BB43509" s="6"/>
    </row>
    <row r="43510" spans="26:54" x14ac:dyDescent="0.25">
      <c r="Z43510" s="1"/>
      <c r="AA43510" s="1"/>
      <c r="AD43510" s="1"/>
      <c r="BB43510" s="6"/>
    </row>
    <row r="43511" spans="26:54" x14ac:dyDescent="0.25">
      <c r="Z43511" s="1"/>
      <c r="AA43511" s="1"/>
      <c r="AD43511" s="1"/>
      <c r="BB43511" s="6"/>
    </row>
    <row r="43512" spans="26:54" x14ac:dyDescent="0.25">
      <c r="Z43512" s="1"/>
      <c r="AA43512" s="1"/>
      <c r="AD43512" s="1"/>
      <c r="BB43512" s="6"/>
    </row>
    <row r="43513" spans="26:54" x14ac:dyDescent="0.25">
      <c r="Z43513" s="1"/>
      <c r="AA43513" s="1"/>
      <c r="AD43513" s="1"/>
      <c r="BB43513" s="6"/>
    </row>
    <row r="43514" spans="26:54" x14ac:dyDescent="0.25">
      <c r="Z43514" s="1"/>
      <c r="AA43514" s="1"/>
      <c r="AD43514" s="1"/>
      <c r="BB43514" s="6"/>
    </row>
    <row r="43515" spans="26:54" x14ac:dyDescent="0.25">
      <c r="Z43515" s="1"/>
      <c r="AA43515" s="1"/>
      <c r="AD43515" s="1"/>
      <c r="BB43515" s="6"/>
    </row>
    <row r="43516" spans="26:54" x14ac:dyDescent="0.25">
      <c r="Z43516" s="1"/>
      <c r="AA43516" s="1"/>
      <c r="AD43516" s="1"/>
      <c r="BB43516" s="6"/>
    </row>
    <row r="43517" spans="26:54" x14ac:dyDescent="0.25">
      <c r="Z43517" s="1"/>
      <c r="AA43517" s="1"/>
      <c r="AD43517" s="1"/>
      <c r="BB43517" s="6"/>
    </row>
    <row r="43518" spans="26:54" x14ac:dyDescent="0.25">
      <c r="Z43518" s="1"/>
      <c r="AA43518" s="1"/>
      <c r="AD43518" s="1"/>
      <c r="BB43518" s="6"/>
    </row>
    <row r="43519" spans="26:54" x14ac:dyDescent="0.25">
      <c r="Z43519" s="1"/>
      <c r="AA43519" s="1"/>
      <c r="AD43519" s="1"/>
      <c r="BB43519" s="6"/>
    </row>
    <row r="43520" spans="26:54" x14ac:dyDescent="0.25">
      <c r="Z43520" s="1"/>
      <c r="AA43520" s="1"/>
      <c r="AD43520" s="1"/>
      <c r="BB43520" s="6"/>
    </row>
    <row r="43521" spans="26:54" x14ac:dyDescent="0.25">
      <c r="Z43521" s="1"/>
      <c r="AA43521" s="1"/>
      <c r="AD43521" s="1"/>
      <c r="BB43521" s="6"/>
    </row>
    <row r="43522" spans="26:54" x14ac:dyDescent="0.25">
      <c r="Z43522" s="1"/>
      <c r="AA43522" s="1"/>
      <c r="AD43522" s="1"/>
      <c r="BB43522" s="6"/>
    </row>
    <row r="43523" spans="26:54" x14ac:dyDescent="0.25">
      <c r="Z43523" s="1"/>
      <c r="AA43523" s="1"/>
      <c r="AD43523" s="1"/>
      <c r="BB43523" s="6"/>
    </row>
    <row r="43524" spans="26:54" x14ac:dyDescent="0.25">
      <c r="Z43524" s="1"/>
      <c r="AA43524" s="1"/>
      <c r="AD43524" s="1"/>
      <c r="BB43524" s="6"/>
    </row>
    <row r="43525" spans="26:54" x14ac:dyDescent="0.25">
      <c r="Z43525" s="1"/>
      <c r="AA43525" s="1"/>
      <c r="AD43525" s="1"/>
      <c r="BB43525" s="6"/>
    </row>
    <row r="43526" spans="26:54" x14ac:dyDescent="0.25">
      <c r="Z43526" s="1"/>
      <c r="AA43526" s="1"/>
      <c r="AD43526" s="1"/>
      <c r="BB43526" s="6"/>
    </row>
    <row r="43527" spans="26:54" x14ac:dyDescent="0.25">
      <c r="Z43527" s="1"/>
      <c r="AA43527" s="1"/>
      <c r="AD43527" s="1"/>
      <c r="BB43527" s="6"/>
    </row>
    <row r="43528" spans="26:54" x14ac:dyDescent="0.25">
      <c r="Z43528" s="1"/>
      <c r="AA43528" s="1"/>
      <c r="AD43528" s="1"/>
      <c r="BB43528" s="6"/>
    </row>
    <row r="43529" spans="26:54" x14ac:dyDescent="0.25">
      <c r="Z43529" s="1"/>
      <c r="AA43529" s="1"/>
      <c r="AD43529" s="1"/>
      <c r="BB43529" s="6"/>
    </row>
    <row r="43530" spans="26:54" x14ac:dyDescent="0.25">
      <c r="Z43530" s="1"/>
      <c r="AA43530" s="1"/>
      <c r="AD43530" s="1"/>
      <c r="BB43530" s="6"/>
    </row>
    <row r="43531" spans="26:54" x14ac:dyDescent="0.25">
      <c r="Z43531" s="1"/>
      <c r="AA43531" s="1"/>
      <c r="AD43531" s="1"/>
      <c r="BB43531" s="6"/>
    </row>
    <row r="43532" spans="26:54" x14ac:dyDescent="0.25">
      <c r="Z43532" s="1"/>
      <c r="AA43532" s="1"/>
      <c r="AD43532" s="1"/>
      <c r="BB43532" s="6"/>
    </row>
    <row r="43533" spans="26:54" x14ac:dyDescent="0.25">
      <c r="Z43533" s="1"/>
      <c r="AA43533" s="1"/>
      <c r="AD43533" s="1"/>
      <c r="BB43533" s="6"/>
    </row>
    <row r="43534" spans="26:54" x14ac:dyDescent="0.25">
      <c r="Z43534" s="1"/>
      <c r="AA43534" s="1"/>
      <c r="AD43534" s="1"/>
      <c r="BB43534" s="6"/>
    </row>
    <row r="43535" spans="26:54" x14ac:dyDescent="0.25">
      <c r="Z43535" s="1"/>
      <c r="AA43535" s="1"/>
      <c r="AD43535" s="1"/>
      <c r="BB43535" s="6"/>
    </row>
    <row r="43536" spans="26:54" x14ac:dyDescent="0.25">
      <c r="Z43536" s="1"/>
      <c r="AA43536" s="1"/>
      <c r="AD43536" s="1"/>
      <c r="BB43536" s="6"/>
    </row>
    <row r="43537" spans="26:54" x14ac:dyDescent="0.25">
      <c r="Z43537" s="1"/>
      <c r="AA43537" s="1"/>
      <c r="AD43537" s="1"/>
      <c r="BB43537" s="6"/>
    </row>
    <row r="43538" spans="26:54" x14ac:dyDescent="0.25">
      <c r="Z43538" s="1"/>
      <c r="AA43538" s="1"/>
      <c r="AD43538" s="1"/>
      <c r="BB43538" s="6"/>
    </row>
    <row r="43539" spans="26:54" x14ac:dyDescent="0.25">
      <c r="Z43539" s="1"/>
      <c r="AA43539" s="1"/>
      <c r="AD43539" s="1"/>
      <c r="BB43539" s="6"/>
    </row>
    <row r="43540" spans="26:54" x14ac:dyDescent="0.25">
      <c r="Z43540" s="1"/>
      <c r="AA43540" s="1"/>
      <c r="AD43540" s="1"/>
      <c r="BB43540" s="6"/>
    </row>
    <row r="43541" spans="26:54" x14ac:dyDescent="0.25">
      <c r="Z43541" s="1"/>
      <c r="AA43541" s="1"/>
      <c r="AD43541" s="1"/>
      <c r="BB43541" s="6"/>
    </row>
    <row r="43542" spans="26:54" x14ac:dyDescent="0.25">
      <c r="Z43542" s="1"/>
      <c r="AA43542" s="1"/>
      <c r="AD43542" s="1"/>
      <c r="BB43542" s="6"/>
    </row>
    <row r="43543" spans="26:54" x14ac:dyDescent="0.25">
      <c r="Z43543" s="1"/>
      <c r="AA43543" s="1"/>
      <c r="AD43543" s="1"/>
      <c r="BB43543" s="6"/>
    </row>
    <row r="43544" spans="26:54" x14ac:dyDescent="0.25">
      <c r="Z43544" s="1"/>
      <c r="AA43544" s="1"/>
      <c r="AD43544" s="1"/>
      <c r="BB43544" s="6"/>
    </row>
    <row r="43545" spans="26:54" x14ac:dyDescent="0.25">
      <c r="Z43545" s="1"/>
      <c r="AA43545" s="1"/>
      <c r="AD43545" s="1"/>
      <c r="BB43545" s="6"/>
    </row>
    <row r="43546" spans="26:54" x14ac:dyDescent="0.25">
      <c r="Z43546" s="1"/>
      <c r="AA43546" s="1"/>
      <c r="AD43546" s="1"/>
      <c r="BB43546" s="6"/>
    </row>
    <row r="43547" spans="26:54" x14ac:dyDescent="0.25">
      <c r="Z43547" s="1"/>
      <c r="AA43547" s="1"/>
      <c r="AD43547" s="1"/>
      <c r="BB43547" s="6"/>
    </row>
    <row r="43548" spans="26:54" x14ac:dyDescent="0.25">
      <c r="Z43548" s="1"/>
      <c r="AA43548" s="1"/>
      <c r="AD43548" s="1"/>
      <c r="BB43548" s="6"/>
    </row>
    <row r="43549" spans="26:54" x14ac:dyDescent="0.25">
      <c r="Z43549" s="1"/>
      <c r="AA43549" s="1"/>
      <c r="AD43549" s="1"/>
      <c r="BB43549" s="6"/>
    </row>
    <row r="43550" spans="26:54" x14ac:dyDescent="0.25">
      <c r="Z43550" s="1"/>
      <c r="AA43550" s="1"/>
      <c r="AD43550" s="1"/>
      <c r="BB43550" s="6"/>
    </row>
    <row r="43551" spans="26:54" x14ac:dyDescent="0.25">
      <c r="Z43551" s="1"/>
      <c r="AA43551" s="1"/>
      <c r="AD43551" s="1"/>
      <c r="BB43551" s="6"/>
    </row>
    <row r="43552" spans="26:54" x14ac:dyDescent="0.25">
      <c r="Z43552" s="1"/>
      <c r="AA43552" s="1"/>
      <c r="AD43552" s="1"/>
      <c r="BB43552" s="6"/>
    </row>
    <row r="43553" spans="26:54" x14ac:dyDescent="0.25">
      <c r="Z43553" s="1"/>
      <c r="AA43553" s="1"/>
      <c r="AD43553" s="1"/>
      <c r="BB43553" s="6"/>
    </row>
    <row r="43554" spans="26:54" x14ac:dyDescent="0.25">
      <c r="Z43554" s="1"/>
      <c r="AA43554" s="1"/>
      <c r="AD43554" s="1"/>
      <c r="BB43554" s="6"/>
    </row>
    <row r="43555" spans="26:54" x14ac:dyDescent="0.25">
      <c r="Z43555" s="1"/>
      <c r="AA43555" s="1"/>
      <c r="AD43555" s="1"/>
      <c r="BB43555" s="6"/>
    </row>
    <row r="43556" spans="26:54" x14ac:dyDescent="0.25">
      <c r="Z43556" s="1"/>
      <c r="AA43556" s="1"/>
      <c r="AD43556" s="1"/>
      <c r="BB43556" s="6"/>
    </row>
    <row r="43557" spans="26:54" x14ac:dyDescent="0.25">
      <c r="Z43557" s="1"/>
      <c r="AA43557" s="1"/>
      <c r="AD43557" s="1"/>
      <c r="BB43557" s="6"/>
    </row>
    <row r="43558" spans="26:54" x14ac:dyDescent="0.25">
      <c r="Z43558" s="1"/>
      <c r="AA43558" s="1"/>
      <c r="AD43558" s="1"/>
      <c r="BB43558" s="6"/>
    </row>
    <row r="43559" spans="26:54" x14ac:dyDescent="0.25">
      <c r="Z43559" s="1"/>
      <c r="AA43559" s="1"/>
      <c r="AD43559" s="1"/>
      <c r="BB43559" s="6"/>
    </row>
    <row r="43560" spans="26:54" x14ac:dyDescent="0.25">
      <c r="Z43560" s="1"/>
      <c r="AA43560" s="1"/>
      <c r="AD43560" s="1"/>
      <c r="BB43560" s="6"/>
    </row>
    <row r="43561" spans="26:54" x14ac:dyDescent="0.25">
      <c r="Z43561" s="1"/>
      <c r="AA43561" s="1"/>
      <c r="AD43561" s="1"/>
      <c r="BB43561" s="6"/>
    </row>
    <row r="43562" spans="26:54" x14ac:dyDescent="0.25">
      <c r="Z43562" s="1"/>
      <c r="AA43562" s="1"/>
      <c r="AD43562" s="1"/>
      <c r="BB43562" s="6"/>
    </row>
    <row r="43563" spans="26:54" x14ac:dyDescent="0.25">
      <c r="Z43563" s="1"/>
      <c r="AA43563" s="1"/>
      <c r="AD43563" s="1"/>
      <c r="BB43563" s="6"/>
    </row>
    <row r="43564" spans="26:54" x14ac:dyDescent="0.25">
      <c r="Z43564" s="1"/>
      <c r="AA43564" s="1"/>
      <c r="AD43564" s="1"/>
      <c r="BB43564" s="6"/>
    </row>
    <row r="43565" spans="26:54" x14ac:dyDescent="0.25">
      <c r="Z43565" s="1"/>
      <c r="AA43565" s="1"/>
      <c r="AD43565" s="1"/>
      <c r="BB43565" s="6"/>
    </row>
    <row r="43566" spans="26:54" x14ac:dyDescent="0.25">
      <c r="Z43566" s="1"/>
      <c r="AA43566" s="1"/>
      <c r="AD43566" s="1"/>
      <c r="BB43566" s="6"/>
    </row>
    <row r="43567" spans="26:54" x14ac:dyDescent="0.25">
      <c r="Z43567" s="1"/>
      <c r="AA43567" s="1"/>
      <c r="AD43567" s="1"/>
      <c r="BB43567" s="6"/>
    </row>
    <row r="43568" spans="26:54" x14ac:dyDescent="0.25">
      <c r="Z43568" s="1"/>
      <c r="AA43568" s="1"/>
      <c r="AD43568" s="1"/>
      <c r="BB43568" s="6"/>
    </row>
    <row r="43569" spans="26:54" x14ac:dyDescent="0.25">
      <c r="Z43569" s="1"/>
      <c r="AA43569" s="1"/>
      <c r="AD43569" s="1"/>
      <c r="BB43569" s="6"/>
    </row>
    <row r="43570" spans="26:54" x14ac:dyDescent="0.25">
      <c r="Z43570" s="1"/>
      <c r="AA43570" s="1"/>
      <c r="AD43570" s="1"/>
      <c r="BB43570" s="6"/>
    </row>
    <row r="43571" spans="26:54" x14ac:dyDescent="0.25">
      <c r="Z43571" s="1"/>
      <c r="AA43571" s="1"/>
      <c r="AD43571" s="1"/>
      <c r="BB43571" s="6"/>
    </row>
    <row r="43572" spans="26:54" x14ac:dyDescent="0.25">
      <c r="Z43572" s="1"/>
      <c r="AA43572" s="1"/>
      <c r="AD43572" s="1"/>
      <c r="BB43572" s="6"/>
    </row>
    <row r="43573" spans="26:54" x14ac:dyDescent="0.25">
      <c r="Z43573" s="1"/>
      <c r="AA43573" s="1"/>
      <c r="AD43573" s="1"/>
      <c r="BB43573" s="6"/>
    </row>
    <row r="43574" spans="26:54" x14ac:dyDescent="0.25">
      <c r="Z43574" s="1"/>
      <c r="AA43574" s="1"/>
      <c r="AD43574" s="1"/>
      <c r="BB43574" s="6"/>
    </row>
    <row r="43575" spans="26:54" x14ac:dyDescent="0.25">
      <c r="Z43575" s="1"/>
      <c r="AA43575" s="1"/>
      <c r="AD43575" s="1"/>
      <c r="BB43575" s="6"/>
    </row>
    <row r="43576" spans="26:54" x14ac:dyDescent="0.25">
      <c r="Z43576" s="1"/>
      <c r="AA43576" s="1"/>
      <c r="AD43576" s="1"/>
      <c r="BB43576" s="6"/>
    </row>
    <row r="43577" spans="26:54" x14ac:dyDescent="0.25">
      <c r="Z43577" s="1"/>
      <c r="AA43577" s="1"/>
      <c r="AD43577" s="1"/>
      <c r="BB43577" s="6"/>
    </row>
    <row r="43578" spans="26:54" x14ac:dyDescent="0.25">
      <c r="Z43578" s="1"/>
      <c r="AA43578" s="1"/>
      <c r="AD43578" s="1"/>
      <c r="BB43578" s="6"/>
    </row>
    <row r="43579" spans="26:54" x14ac:dyDescent="0.25">
      <c r="Z43579" s="1"/>
      <c r="AA43579" s="1"/>
      <c r="AD43579" s="1"/>
      <c r="BB43579" s="6"/>
    </row>
    <row r="43580" spans="26:54" x14ac:dyDescent="0.25">
      <c r="Z43580" s="1"/>
      <c r="AA43580" s="1"/>
      <c r="AD43580" s="1"/>
      <c r="BB43580" s="6"/>
    </row>
    <row r="43581" spans="26:54" x14ac:dyDescent="0.25">
      <c r="Z43581" s="1"/>
      <c r="AA43581" s="1"/>
      <c r="AD43581" s="1"/>
      <c r="BB43581" s="6"/>
    </row>
    <row r="43582" spans="26:54" x14ac:dyDescent="0.25">
      <c r="Z43582" s="1"/>
      <c r="AA43582" s="1"/>
      <c r="AD43582" s="1"/>
      <c r="BB43582" s="6"/>
    </row>
    <row r="43583" spans="26:54" x14ac:dyDescent="0.25">
      <c r="Z43583" s="1"/>
      <c r="AA43583" s="1"/>
      <c r="AD43583" s="1"/>
      <c r="BB43583" s="6"/>
    </row>
    <row r="43584" spans="26:54" x14ac:dyDescent="0.25">
      <c r="Z43584" s="1"/>
      <c r="AA43584" s="1"/>
      <c r="AD43584" s="1"/>
      <c r="BB43584" s="6"/>
    </row>
    <row r="43585" spans="26:54" x14ac:dyDescent="0.25">
      <c r="Z43585" s="1"/>
      <c r="AA43585" s="1"/>
      <c r="AD43585" s="1"/>
      <c r="BB43585" s="6"/>
    </row>
    <row r="43586" spans="26:54" x14ac:dyDescent="0.25">
      <c r="Z43586" s="1"/>
      <c r="AA43586" s="1"/>
      <c r="AD43586" s="1"/>
      <c r="BB43586" s="6"/>
    </row>
    <row r="43587" spans="26:54" x14ac:dyDescent="0.25">
      <c r="Z43587" s="1"/>
      <c r="AA43587" s="1"/>
      <c r="AD43587" s="1"/>
      <c r="BB43587" s="6"/>
    </row>
    <row r="43588" spans="26:54" x14ac:dyDescent="0.25">
      <c r="Z43588" s="1"/>
      <c r="AA43588" s="1"/>
      <c r="AD43588" s="1"/>
      <c r="BB43588" s="6"/>
    </row>
    <row r="43589" spans="26:54" x14ac:dyDescent="0.25">
      <c r="Z43589" s="1"/>
      <c r="AA43589" s="1"/>
      <c r="AD43589" s="1"/>
      <c r="BB43589" s="6"/>
    </row>
    <row r="43590" spans="26:54" x14ac:dyDescent="0.25">
      <c r="Z43590" s="1"/>
      <c r="AA43590" s="1"/>
      <c r="AD43590" s="1"/>
      <c r="BB43590" s="6"/>
    </row>
    <row r="43591" spans="26:54" x14ac:dyDescent="0.25">
      <c r="Z43591" s="1"/>
      <c r="AA43591" s="1"/>
      <c r="AD43591" s="1"/>
      <c r="BB43591" s="6"/>
    </row>
    <row r="43592" spans="26:54" x14ac:dyDescent="0.25">
      <c r="Z43592" s="1"/>
      <c r="AA43592" s="1"/>
      <c r="AD43592" s="1"/>
      <c r="BB43592" s="6"/>
    </row>
    <row r="43593" spans="26:54" x14ac:dyDescent="0.25">
      <c r="Z43593" s="1"/>
      <c r="AA43593" s="1"/>
      <c r="AD43593" s="1"/>
      <c r="BB43593" s="6"/>
    </row>
    <row r="43594" spans="26:54" x14ac:dyDescent="0.25">
      <c r="Z43594" s="1"/>
      <c r="AA43594" s="1"/>
      <c r="AD43594" s="1"/>
      <c r="BB43594" s="6"/>
    </row>
    <row r="43595" spans="26:54" x14ac:dyDescent="0.25">
      <c r="Z43595" s="1"/>
      <c r="AA43595" s="1"/>
      <c r="AD43595" s="1"/>
      <c r="BB43595" s="6"/>
    </row>
    <row r="43596" spans="26:54" x14ac:dyDescent="0.25">
      <c r="Z43596" s="1"/>
      <c r="AA43596" s="1"/>
      <c r="AD43596" s="1"/>
      <c r="BB43596" s="6"/>
    </row>
    <row r="43597" spans="26:54" x14ac:dyDescent="0.25">
      <c r="Z43597" s="1"/>
      <c r="AA43597" s="1"/>
      <c r="AD43597" s="1"/>
      <c r="BB43597" s="6"/>
    </row>
    <row r="43598" spans="26:54" x14ac:dyDescent="0.25">
      <c r="Z43598" s="1"/>
      <c r="AA43598" s="1"/>
      <c r="AD43598" s="1"/>
      <c r="BB43598" s="6"/>
    </row>
    <row r="43599" spans="26:54" x14ac:dyDescent="0.25">
      <c r="Z43599" s="1"/>
      <c r="AA43599" s="1"/>
      <c r="AD43599" s="1"/>
      <c r="BB43599" s="6"/>
    </row>
    <row r="43600" spans="26:54" x14ac:dyDescent="0.25">
      <c r="Z43600" s="1"/>
      <c r="AA43600" s="1"/>
      <c r="AD43600" s="1"/>
      <c r="BB43600" s="6"/>
    </row>
    <row r="43601" spans="26:54" x14ac:dyDescent="0.25">
      <c r="Z43601" s="1"/>
      <c r="AA43601" s="1"/>
      <c r="AD43601" s="1"/>
      <c r="BB43601" s="6"/>
    </row>
    <row r="43602" spans="26:54" x14ac:dyDescent="0.25">
      <c r="Z43602" s="1"/>
      <c r="AA43602" s="1"/>
      <c r="AD43602" s="1"/>
      <c r="BB43602" s="6"/>
    </row>
    <row r="43603" spans="26:54" x14ac:dyDescent="0.25">
      <c r="Z43603" s="1"/>
      <c r="AA43603" s="1"/>
      <c r="AD43603" s="1"/>
      <c r="BB43603" s="6"/>
    </row>
    <row r="43604" spans="26:54" x14ac:dyDescent="0.25">
      <c r="Z43604" s="1"/>
      <c r="AA43604" s="1"/>
      <c r="AD43604" s="1"/>
      <c r="BB43604" s="6"/>
    </row>
    <row r="43605" spans="26:54" x14ac:dyDescent="0.25">
      <c r="Z43605" s="1"/>
      <c r="AA43605" s="1"/>
      <c r="AD43605" s="1"/>
      <c r="BB43605" s="6"/>
    </row>
    <row r="43606" spans="26:54" x14ac:dyDescent="0.25">
      <c r="Z43606" s="1"/>
      <c r="AA43606" s="1"/>
      <c r="AD43606" s="1"/>
      <c r="BB43606" s="6"/>
    </row>
    <row r="43607" spans="26:54" x14ac:dyDescent="0.25">
      <c r="Z43607" s="1"/>
      <c r="AA43607" s="1"/>
      <c r="AD43607" s="1"/>
      <c r="BB43607" s="6"/>
    </row>
    <row r="43608" spans="26:54" x14ac:dyDescent="0.25">
      <c r="Z43608" s="1"/>
      <c r="AA43608" s="1"/>
      <c r="AD43608" s="1"/>
      <c r="BB43608" s="6"/>
    </row>
    <row r="43609" spans="26:54" x14ac:dyDescent="0.25">
      <c r="Z43609" s="1"/>
      <c r="AA43609" s="1"/>
      <c r="AD43609" s="1"/>
      <c r="BB43609" s="6"/>
    </row>
    <row r="43610" spans="26:54" x14ac:dyDescent="0.25">
      <c r="Z43610" s="1"/>
      <c r="AA43610" s="1"/>
      <c r="AD43610" s="1"/>
      <c r="BB43610" s="6"/>
    </row>
    <row r="43611" spans="26:54" x14ac:dyDescent="0.25">
      <c r="Z43611" s="1"/>
      <c r="AA43611" s="1"/>
      <c r="AD43611" s="1"/>
      <c r="BB43611" s="6"/>
    </row>
    <row r="43612" spans="26:54" x14ac:dyDescent="0.25">
      <c r="Z43612" s="1"/>
      <c r="AA43612" s="1"/>
      <c r="AD43612" s="1"/>
      <c r="BB43612" s="6"/>
    </row>
    <row r="43613" spans="26:54" x14ac:dyDescent="0.25">
      <c r="Z43613" s="1"/>
      <c r="AA43613" s="1"/>
      <c r="AD43613" s="1"/>
      <c r="BB43613" s="6"/>
    </row>
    <row r="43614" spans="26:54" x14ac:dyDescent="0.25">
      <c r="Z43614" s="1"/>
      <c r="AA43614" s="1"/>
      <c r="AD43614" s="1"/>
      <c r="BB43614" s="6"/>
    </row>
    <row r="43615" spans="26:54" x14ac:dyDescent="0.25">
      <c r="Z43615" s="1"/>
      <c r="AA43615" s="1"/>
      <c r="AD43615" s="1"/>
      <c r="BB43615" s="6"/>
    </row>
    <row r="43616" spans="26:54" x14ac:dyDescent="0.25">
      <c r="Z43616" s="1"/>
      <c r="AA43616" s="1"/>
      <c r="AD43616" s="1"/>
      <c r="BB43616" s="6"/>
    </row>
    <row r="43617" spans="26:54" x14ac:dyDescent="0.25">
      <c r="Z43617" s="1"/>
      <c r="AA43617" s="1"/>
      <c r="AD43617" s="1"/>
      <c r="BB43617" s="6"/>
    </row>
    <row r="43618" spans="26:54" x14ac:dyDescent="0.25">
      <c r="Z43618" s="1"/>
      <c r="AA43618" s="1"/>
      <c r="AD43618" s="1"/>
      <c r="BB43618" s="6"/>
    </row>
    <row r="43619" spans="26:54" x14ac:dyDescent="0.25">
      <c r="Z43619" s="1"/>
      <c r="AA43619" s="1"/>
      <c r="AD43619" s="1"/>
      <c r="BB43619" s="6"/>
    </row>
    <row r="43620" spans="26:54" x14ac:dyDescent="0.25">
      <c r="Z43620" s="1"/>
      <c r="AA43620" s="1"/>
      <c r="AD43620" s="1"/>
      <c r="BB43620" s="6"/>
    </row>
    <row r="43621" spans="26:54" x14ac:dyDescent="0.25">
      <c r="Z43621" s="1"/>
      <c r="AA43621" s="1"/>
      <c r="AD43621" s="1"/>
      <c r="BB43621" s="6"/>
    </row>
    <row r="43622" spans="26:54" x14ac:dyDescent="0.25">
      <c r="Z43622" s="1"/>
      <c r="AA43622" s="1"/>
      <c r="AD43622" s="1"/>
      <c r="BB43622" s="6"/>
    </row>
    <row r="43623" spans="26:54" x14ac:dyDescent="0.25">
      <c r="Z43623" s="1"/>
      <c r="AA43623" s="1"/>
      <c r="AD43623" s="1"/>
      <c r="BB43623" s="6"/>
    </row>
    <row r="43624" spans="26:54" x14ac:dyDescent="0.25">
      <c r="Z43624" s="1"/>
      <c r="AA43624" s="1"/>
      <c r="AD43624" s="1"/>
      <c r="BB43624" s="6"/>
    </row>
    <row r="43625" spans="26:54" x14ac:dyDescent="0.25">
      <c r="Z43625" s="1"/>
      <c r="AA43625" s="1"/>
      <c r="AD43625" s="1"/>
      <c r="BB43625" s="6"/>
    </row>
    <row r="43626" spans="26:54" x14ac:dyDescent="0.25">
      <c r="Z43626" s="1"/>
      <c r="AA43626" s="1"/>
      <c r="AD43626" s="1"/>
      <c r="BB43626" s="6"/>
    </row>
    <row r="43627" spans="26:54" x14ac:dyDescent="0.25">
      <c r="Z43627" s="1"/>
      <c r="AA43627" s="1"/>
      <c r="AD43627" s="1"/>
      <c r="BB43627" s="6"/>
    </row>
    <row r="43628" spans="26:54" x14ac:dyDescent="0.25">
      <c r="Z43628" s="1"/>
      <c r="AA43628" s="1"/>
      <c r="AD43628" s="1"/>
      <c r="BB43628" s="6"/>
    </row>
    <row r="43629" spans="26:54" x14ac:dyDescent="0.25">
      <c r="Z43629" s="1"/>
      <c r="AA43629" s="1"/>
      <c r="AD43629" s="1"/>
      <c r="BB43629" s="6"/>
    </row>
    <row r="43630" spans="26:54" x14ac:dyDescent="0.25">
      <c r="Z43630" s="1"/>
      <c r="AA43630" s="1"/>
      <c r="AD43630" s="1"/>
      <c r="BB43630" s="6"/>
    </row>
    <row r="43631" spans="26:54" x14ac:dyDescent="0.25">
      <c r="Z43631" s="1"/>
      <c r="AA43631" s="1"/>
      <c r="AD43631" s="1"/>
      <c r="BB43631" s="6"/>
    </row>
    <row r="43632" spans="26:54" x14ac:dyDescent="0.25">
      <c r="Z43632" s="1"/>
      <c r="AA43632" s="1"/>
      <c r="AD43632" s="1"/>
      <c r="BB43632" s="6"/>
    </row>
    <row r="43633" spans="26:54" x14ac:dyDescent="0.25">
      <c r="Z43633" s="1"/>
      <c r="AA43633" s="1"/>
      <c r="AD43633" s="1"/>
      <c r="BB43633" s="6"/>
    </row>
    <row r="43634" spans="26:54" x14ac:dyDescent="0.25">
      <c r="Z43634" s="1"/>
      <c r="AA43634" s="1"/>
      <c r="AD43634" s="1"/>
      <c r="BB43634" s="6"/>
    </row>
    <row r="43635" spans="26:54" x14ac:dyDescent="0.25">
      <c r="Z43635" s="1"/>
      <c r="AA43635" s="1"/>
      <c r="AD43635" s="1"/>
      <c r="BB43635" s="6"/>
    </row>
    <row r="43636" spans="26:54" x14ac:dyDescent="0.25">
      <c r="Z43636" s="1"/>
      <c r="AA43636" s="1"/>
      <c r="AD43636" s="1"/>
      <c r="BB43636" s="6"/>
    </row>
    <row r="43637" spans="26:54" x14ac:dyDescent="0.25">
      <c r="Z43637" s="1"/>
      <c r="AA43637" s="1"/>
      <c r="AD43637" s="1"/>
      <c r="BB43637" s="6"/>
    </row>
    <row r="43638" spans="26:54" x14ac:dyDescent="0.25">
      <c r="Z43638" s="1"/>
      <c r="AA43638" s="1"/>
      <c r="AD43638" s="1"/>
      <c r="BB43638" s="6"/>
    </row>
    <row r="43639" spans="26:54" x14ac:dyDescent="0.25">
      <c r="Z43639" s="1"/>
      <c r="AA43639" s="1"/>
      <c r="AD43639" s="1"/>
      <c r="BB43639" s="6"/>
    </row>
    <row r="43640" spans="26:54" x14ac:dyDescent="0.25">
      <c r="Z43640" s="1"/>
      <c r="AA43640" s="1"/>
      <c r="AD43640" s="1"/>
      <c r="BB43640" s="6"/>
    </row>
    <row r="43641" spans="26:54" x14ac:dyDescent="0.25">
      <c r="Z43641" s="1"/>
      <c r="AA43641" s="1"/>
      <c r="AD43641" s="1"/>
      <c r="BB43641" s="6"/>
    </row>
    <row r="43642" spans="26:54" x14ac:dyDescent="0.25">
      <c r="Z43642" s="1"/>
      <c r="AA43642" s="1"/>
      <c r="AD43642" s="1"/>
      <c r="BB43642" s="6"/>
    </row>
    <row r="43643" spans="26:54" x14ac:dyDescent="0.25">
      <c r="Z43643" s="1"/>
      <c r="AA43643" s="1"/>
      <c r="AD43643" s="1"/>
      <c r="BB43643" s="6"/>
    </row>
    <row r="43644" spans="26:54" x14ac:dyDescent="0.25">
      <c r="Z43644" s="1"/>
      <c r="AA43644" s="1"/>
      <c r="AD43644" s="1"/>
      <c r="BB43644" s="6"/>
    </row>
    <row r="43645" spans="26:54" x14ac:dyDescent="0.25">
      <c r="Z43645" s="1"/>
      <c r="AA43645" s="1"/>
      <c r="AD43645" s="1"/>
      <c r="BB43645" s="6"/>
    </row>
    <row r="43646" spans="26:54" x14ac:dyDescent="0.25">
      <c r="Z43646" s="1"/>
      <c r="AA43646" s="1"/>
      <c r="AD43646" s="1"/>
      <c r="BB43646" s="6"/>
    </row>
    <row r="43647" spans="26:54" x14ac:dyDescent="0.25">
      <c r="Z43647" s="1"/>
      <c r="AA43647" s="1"/>
      <c r="AD43647" s="1"/>
      <c r="BB43647" s="6"/>
    </row>
    <row r="43648" spans="26:54" x14ac:dyDescent="0.25">
      <c r="Z43648" s="1"/>
      <c r="AA43648" s="1"/>
      <c r="AD43648" s="1"/>
      <c r="BB43648" s="6"/>
    </row>
    <row r="43649" spans="26:54" x14ac:dyDescent="0.25">
      <c r="Z43649" s="1"/>
      <c r="AA43649" s="1"/>
      <c r="AD43649" s="1"/>
      <c r="BB43649" s="6"/>
    </row>
    <row r="43650" spans="26:54" x14ac:dyDescent="0.25">
      <c r="Z43650" s="1"/>
      <c r="AA43650" s="1"/>
      <c r="AD43650" s="1"/>
      <c r="BB43650" s="6"/>
    </row>
    <row r="43651" spans="26:54" x14ac:dyDescent="0.25">
      <c r="Z43651" s="1"/>
      <c r="AA43651" s="1"/>
      <c r="AD43651" s="1"/>
      <c r="BB43651" s="6"/>
    </row>
    <row r="43652" spans="26:54" x14ac:dyDescent="0.25">
      <c r="Z43652" s="1"/>
      <c r="AA43652" s="1"/>
      <c r="AD43652" s="1"/>
      <c r="BB43652" s="6"/>
    </row>
    <row r="43653" spans="26:54" x14ac:dyDescent="0.25">
      <c r="Z43653" s="1"/>
      <c r="AA43653" s="1"/>
      <c r="AD43653" s="1"/>
      <c r="BB43653" s="6"/>
    </row>
    <row r="43654" spans="26:54" x14ac:dyDescent="0.25">
      <c r="Z43654" s="1"/>
      <c r="AA43654" s="1"/>
      <c r="AD43654" s="1"/>
      <c r="BB43654" s="6"/>
    </row>
    <row r="43655" spans="26:54" x14ac:dyDescent="0.25">
      <c r="Z43655" s="1"/>
      <c r="AA43655" s="1"/>
      <c r="AD43655" s="1"/>
      <c r="BB43655" s="6"/>
    </row>
    <row r="43656" spans="26:54" x14ac:dyDescent="0.25">
      <c r="Z43656" s="1"/>
      <c r="AA43656" s="1"/>
      <c r="AD43656" s="1"/>
      <c r="BB43656" s="6"/>
    </row>
    <row r="43657" spans="26:54" x14ac:dyDescent="0.25">
      <c r="Z43657" s="1"/>
      <c r="AA43657" s="1"/>
      <c r="AD43657" s="1"/>
      <c r="BB43657" s="6"/>
    </row>
    <row r="43658" spans="26:54" x14ac:dyDescent="0.25">
      <c r="Z43658" s="1"/>
      <c r="AA43658" s="1"/>
      <c r="AD43658" s="1"/>
      <c r="BB43658" s="6"/>
    </row>
    <row r="43659" spans="26:54" x14ac:dyDescent="0.25">
      <c r="Z43659" s="1"/>
      <c r="AA43659" s="1"/>
      <c r="AD43659" s="1"/>
      <c r="BB43659" s="6"/>
    </row>
    <row r="43660" spans="26:54" x14ac:dyDescent="0.25">
      <c r="Z43660" s="1"/>
      <c r="AA43660" s="1"/>
      <c r="AD43660" s="1"/>
      <c r="BB43660" s="6"/>
    </row>
    <row r="43661" spans="26:54" x14ac:dyDescent="0.25">
      <c r="Z43661" s="1"/>
      <c r="AA43661" s="1"/>
      <c r="AD43661" s="1"/>
      <c r="BB43661" s="6"/>
    </row>
    <row r="43662" spans="26:54" x14ac:dyDescent="0.25">
      <c r="Z43662" s="1"/>
      <c r="AA43662" s="1"/>
      <c r="AD43662" s="1"/>
      <c r="BB43662" s="6"/>
    </row>
    <row r="43663" spans="26:54" x14ac:dyDescent="0.25">
      <c r="Z43663" s="1"/>
      <c r="AA43663" s="1"/>
      <c r="AD43663" s="1"/>
      <c r="BB43663" s="6"/>
    </row>
    <row r="43664" spans="26:54" x14ac:dyDescent="0.25">
      <c r="Z43664" s="1"/>
      <c r="AA43664" s="1"/>
      <c r="AD43664" s="1"/>
      <c r="BB43664" s="6"/>
    </row>
    <row r="43665" spans="26:54" x14ac:dyDescent="0.25">
      <c r="Z43665" s="1"/>
      <c r="AA43665" s="1"/>
      <c r="AD43665" s="1"/>
      <c r="BB43665" s="6"/>
    </row>
    <row r="43666" spans="26:54" x14ac:dyDescent="0.25">
      <c r="Z43666" s="1"/>
      <c r="AA43666" s="1"/>
      <c r="AD43666" s="1"/>
      <c r="BB43666" s="6"/>
    </row>
    <row r="43667" spans="26:54" x14ac:dyDescent="0.25">
      <c r="Z43667" s="1"/>
      <c r="AA43667" s="1"/>
      <c r="AD43667" s="1"/>
      <c r="BB43667" s="6"/>
    </row>
    <row r="43668" spans="26:54" x14ac:dyDescent="0.25">
      <c r="Z43668" s="1"/>
      <c r="AA43668" s="1"/>
      <c r="AD43668" s="1"/>
      <c r="BB43668" s="6"/>
    </row>
    <row r="43669" spans="26:54" x14ac:dyDescent="0.25">
      <c r="Z43669" s="1"/>
      <c r="AA43669" s="1"/>
      <c r="AD43669" s="1"/>
      <c r="BB43669" s="6"/>
    </row>
    <row r="43670" spans="26:54" x14ac:dyDescent="0.25">
      <c r="Z43670" s="1"/>
      <c r="AA43670" s="1"/>
      <c r="AD43670" s="1"/>
      <c r="BB43670" s="6"/>
    </row>
    <row r="43671" spans="26:54" x14ac:dyDescent="0.25">
      <c r="Z43671" s="1"/>
      <c r="AA43671" s="1"/>
      <c r="AD43671" s="1"/>
      <c r="BB43671" s="6"/>
    </row>
    <row r="43672" spans="26:54" x14ac:dyDescent="0.25">
      <c r="Z43672" s="1"/>
      <c r="AA43672" s="1"/>
      <c r="AD43672" s="1"/>
      <c r="BB43672" s="6"/>
    </row>
    <row r="43673" spans="26:54" x14ac:dyDescent="0.25">
      <c r="Z43673" s="1"/>
      <c r="AA43673" s="1"/>
      <c r="AD43673" s="1"/>
      <c r="BB43673" s="6"/>
    </row>
    <row r="43674" spans="26:54" x14ac:dyDescent="0.25">
      <c r="Z43674" s="1"/>
      <c r="AA43674" s="1"/>
      <c r="AD43674" s="1"/>
      <c r="BB43674" s="6"/>
    </row>
    <row r="43675" spans="26:54" x14ac:dyDescent="0.25">
      <c r="Z43675" s="1"/>
      <c r="AA43675" s="1"/>
      <c r="AD43675" s="1"/>
      <c r="BB43675" s="6"/>
    </row>
    <row r="43676" spans="26:54" x14ac:dyDescent="0.25">
      <c r="Z43676" s="1"/>
      <c r="AA43676" s="1"/>
      <c r="AD43676" s="1"/>
      <c r="BB43676" s="6"/>
    </row>
    <row r="43677" spans="26:54" x14ac:dyDescent="0.25">
      <c r="Z43677" s="1"/>
      <c r="AA43677" s="1"/>
      <c r="AD43677" s="1"/>
      <c r="BB43677" s="6"/>
    </row>
    <row r="43678" spans="26:54" x14ac:dyDescent="0.25">
      <c r="Z43678" s="1"/>
      <c r="AA43678" s="1"/>
      <c r="AD43678" s="1"/>
      <c r="BB43678" s="6"/>
    </row>
    <row r="43679" spans="26:54" x14ac:dyDescent="0.25">
      <c r="Z43679" s="1"/>
      <c r="AA43679" s="1"/>
      <c r="AD43679" s="1"/>
      <c r="BB43679" s="6"/>
    </row>
    <row r="43680" spans="26:54" x14ac:dyDescent="0.25">
      <c r="Z43680" s="1"/>
      <c r="AA43680" s="1"/>
      <c r="AD43680" s="1"/>
      <c r="BB43680" s="6"/>
    </row>
    <row r="43681" spans="26:54" x14ac:dyDescent="0.25">
      <c r="Z43681" s="1"/>
      <c r="AA43681" s="1"/>
      <c r="AD43681" s="1"/>
      <c r="BB43681" s="6"/>
    </row>
    <row r="43682" spans="26:54" x14ac:dyDescent="0.25">
      <c r="Z43682" s="1"/>
      <c r="AA43682" s="1"/>
      <c r="AD43682" s="1"/>
      <c r="BB43682" s="6"/>
    </row>
    <row r="43683" spans="26:54" x14ac:dyDescent="0.25">
      <c r="Z43683" s="1"/>
      <c r="AA43683" s="1"/>
      <c r="AD43683" s="1"/>
      <c r="BB43683" s="6"/>
    </row>
    <row r="43684" spans="26:54" x14ac:dyDescent="0.25">
      <c r="Z43684" s="1"/>
      <c r="AA43684" s="1"/>
      <c r="AD43684" s="1"/>
      <c r="BB43684" s="6"/>
    </row>
    <row r="43685" spans="26:54" x14ac:dyDescent="0.25">
      <c r="Z43685" s="1"/>
      <c r="AA43685" s="1"/>
      <c r="AD43685" s="1"/>
      <c r="BB43685" s="6"/>
    </row>
    <row r="43686" spans="26:54" x14ac:dyDescent="0.25">
      <c r="Z43686" s="1"/>
      <c r="AA43686" s="1"/>
      <c r="AD43686" s="1"/>
      <c r="BB43686" s="6"/>
    </row>
    <row r="43687" spans="26:54" x14ac:dyDescent="0.25">
      <c r="Z43687" s="1"/>
      <c r="AA43687" s="1"/>
      <c r="AD43687" s="1"/>
      <c r="BB43687" s="6"/>
    </row>
    <row r="43688" spans="26:54" x14ac:dyDescent="0.25">
      <c r="Z43688" s="1"/>
      <c r="AA43688" s="1"/>
      <c r="AD43688" s="1"/>
      <c r="BB43688" s="6"/>
    </row>
    <row r="43689" spans="26:54" x14ac:dyDescent="0.25">
      <c r="Z43689" s="1"/>
      <c r="AA43689" s="1"/>
      <c r="AD43689" s="1"/>
      <c r="BB43689" s="6"/>
    </row>
    <row r="43690" spans="26:54" x14ac:dyDescent="0.25">
      <c r="Z43690" s="1"/>
      <c r="AA43690" s="1"/>
      <c r="AD43690" s="1"/>
      <c r="BB43690" s="6"/>
    </row>
    <row r="43691" spans="26:54" x14ac:dyDescent="0.25">
      <c r="Z43691" s="1"/>
      <c r="AA43691" s="1"/>
      <c r="AD43691" s="1"/>
      <c r="BB43691" s="6"/>
    </row>
    <row r="43692" spans="26:54" x14ac:dyDescent="0.25">
      <c r="Z43692" s="1"/>
      <c r="AA43692" s="1"/>
      <c r="AD43692" s="1"/>
      <c r="BB43692" s="6"/>
    </row>
    <row r="43693" spans="26:54" x14ac:dyDescent="0.25">
      <c r="Z43693" s="1"/>
      <c r="AA43693" s="1"/>
      <c r="AD43693" s="1"/>
      <c r="BB43693" s="6"/>
    </row>
    <row r="43694" spans="26:54" x14ac:dyDescent="0.25">
      <c r="Z43694" s="1"/>
      <c r="AA43694" s="1"/>
      <c r="AD43694" s="1"/>
      <c r="BB43694" s="6"/>
    </row>
    <row r="43695" spans="26:54" x14ac:dyDescent="0.25">
      <c r="Z43695" s="1"/>
      <c r="AA43695" s="1"/>
      <c r="AD43695" s="1"/>
      <c r="BB43695" s="6"/>
    </row>
    <row r="43696" spans="26:54" x14ac:dyDescent="0.25">
      <c r="Z43696" s="1"/>
      <c r="AA43696" s="1"/>
      <c r="AD43696" s="1"/>
      <c r="BB43696" s="6"/>
    </row>
    <row r="43697" spans="26:54" x14ac:dyDescent="0.25">
      <c r="Z43697" s="1"/>
      <c r="AA43697" s="1"/>
      <c r="AD43697" s="1"/>
      <c r="BB43697" s="6"/>
    </row>
    <row r="43698" spans="26:54" x14ac:dyDescent="0.25">
      <c r="Z43698" s="1"/>
      <c r="AA43698" s="1"/>
      <c r="AD43698" s="1"/>
      <c r="BB43698" s="6"/>
    </row>
    <row r="43699" spans="26:54" x14ac:dyDescent="0.25">
      <c r="Z43699" s="1"/>
      <c r="AA43699" s="1"/>
      <c r="AD43699" s="1"/>
      <c r="BB43699" s="6"/>
    </row>
    <row r="43700" spans="26:54" x14ac:dyDescent="0.25">
      <c r="Z43700" s="1"/>
      <c r="AA43700" s="1"/>
      <c r="AD43700" s="1"/>
      <c r="BB43700" s="6"/>
    </row>
    <row r="43701" spans="26:54" x14ac:dyDescent="0.25">
      <c r="Z43701" s="1"/>
      <c r="AA43701" s="1"/>
      <c r="AD43701" s="1"/>
      <c r="BB43701" s="6"/>
    </row>
    <row r="43702" spans="26:54" x14ac:dyDescent="0.25">
      <c r="Z43702" s="1"/>
      <c r="AA43702" s="1"/>
      <c r="AD43702" s="1"/>
      <c r="BB43702" s="6"/>
    </row>
    <row r="43703" spans="26:54" x14ac:dyDescent="0.25">
      <c r="Z43703" s="1"/>
      <c r="AA43703" s="1"/>
      <c r="AD43703" s="1"/>
      <c r="BB43703" s="6"/>
    </row>
    <row r="43704" spans="26:54" x14ac:dyDescent="0.25">
      <c r="Z43704" s="1"/>
      <c r="AA43704" s="1"/>
      <c r="AD43704" s="1"/>
      <c r="BB43704" s="6"/>
    </row>
    <row r="43705" spans="26:54" x14ac:dyDescent="0.25">
      <c r="Z43705" s="1"/>
      <c r="AA43705" s="1"/>
      <c r="AD43705" s="1"/>
      <c r="BB43705" s="6"/>
    </row>
    <row r="43706" spans="26:54" x14ac:dyDescent="0.25">
      <c r="Z43706" s="1"/>
      <c r="AA43706" s="1"/>
      <c r="AD43706" s="1"/>
      <c r="BB43706" s="6"/>
    </row>
    <row r="43707" spans="26:54" x14ac:dyDescent="0.25">
      <c r="Z43707" s="1"/>
      <c r="AA43707" s="1"/>
      <c r="AD43707" s="1"/>
      <c r="BB43707" s="6"/>
    </row>
    <row r="43708" spans="26:54" x14ac:dyDescent="0.25">
      <c r="Z43708" s="1"/>
      <c r="AA43708" s="1"/>
      <c r="AD43708" s="1"/>
      <c r="BB43708" s="6"/>
    </row>
    <row r="43709" spans="26:54" x14ac:dyDescent="0.25">
      <c r="Z43709" s="1"/>
      <c r="AA43709" s="1"/>
      <c r="AD43709" s="1"/>
      <c r="BB43709" s="6"/>
    </row>
    <row r="43710" spans="26:54" x14ac:dyDescent="0.25">
      <c r="Z43710" s="1"/>
      <c r="AA43710" s="1"/>
      <c r="AD43710" s="1"/>
      <c r="BB43710" s="6"/>
    </row>
    <row r="43711" spans="26:54" x14ac:dyDescent="0.25">
      <c r="Z43711" s="1"/>
      <c r="AA43711" s="1"/>
      <c r="AD43711" s="1"/>
      <c r="BB43711" s="6"/>
    </row>
    <row r="43712" spans="26:54" x14ac:dyDescent="0.25">
      <c r="Z43712" s="1"/>
      <c r="AA43712" s="1"/>
      <c r="AD43712" s="1"/>
      <c r="BB43712" s="6"/>
    </row>
    <row r="43713" spans="26:54" x14ac:dyDescent="0.25">
      <c r="Z43713" s="1"/>
      <c r="AA43713" s="1"/>
      <c r="AD43713" s="1"/>
      <c r="BB43713" s="6"/>
    </row>
    <row r="43714" spans="26:54" x14ac:dyDescent="0.25">
      <c r="Z43714" s="1"/>
      <c r="AA43714" s="1"/>
      <c r="AD43714" s="1"/>
      <c r="BB43714" s="6"/>
    </row>
    <row r="43715" spans="26:54" x14ac:dyDescent="0.25">
      <c r="Z43715" s="1"/>
      <c r="AA43715" s="1"/>
      <c r="AD43715" s="1"/>
      <c r="BB43715" s="6"/>
    </row>
    <row r="43716" spans="26:54" x14ac:dyDescent="0.25">
      <c r="Z43716" s="1"/>
      <c r="AA43716" s="1"/>
      <c r="AD43716" s="1"/>
      <c r="BB43716" s="6"/>
    </row>
    <row r="43717" spans="26:54" x14ac:dyDescent="0.25">
      <c r="Z43717" s="1"/>
      <c r="AA43717" s="1"/>
      <c r="AD43717" s="1"/>
      <c r="BB43717" s="6"/>
    </row>
    <row r="43718" spans="26:54" x14ac:dyDescent="0.25">
      <c r="Z43718" s="1"/>
      <c r="AA43718" s="1"/>
      <c r="AD43718" s="1"/>
      <c r="BB43718" s="6"/>
    </row>
    <row r="43719" spans="26:54" x14ac:dyDescent="0.25">
      <c r="Z43719" s="1"/>
      <c r="AA43719" s="1"/>
      <c r="AD43719" s="1"/>
      <c r="BB43719" s="6"/>
    </row>
    <row r="43720" spans="26:54" x14ac:dyDescent="0.25">
      <c r="Z43720" s="1"/>
      <c r="AA43720" s="1"/>
      <c r="AD43720" s="1"/>
      <c r="BB43720" s="6"/>
    </row>
    <row r="43721" spans="26:54" x14ac:dyDescent="0.25">
      <c r="Z43721" s="1"/>
      <c r="AA43721" s="1"/>
      <c r="AD43721" s="1"/>
      <c r="BB43721" s="6"/>
    </row>
    <row r="43722" spans="26:54" x14ac:dyDescent="0.25">
      <c r="Z43722" s="1"/>
      <c r="AA43722" s="1"/>
      <c r="AD43722" s="1"/>
      <c r="BB43722" s="6"/>
    </row>
    <row r="43723" spans="26:54" x14ac:dyDescent="0.25">
      <c r="Z43723" s="1"/>
      <c r="AA43723" s="1"/>
      <c r="AD43723" s="1"/>
      <c r="BB43723" s="6"/>
    </row>
    <row r="43724" spans="26:54" x14ac:dyDescent="0.25">
      <c r="Z43724" s="1"/>
      <c r="AA43724" s="1"/>
      <c r="AD43724" s="1"/>
      <c r="BB43724" s="6"/>
    </row>
    <row r="43725" spans="26:54" x14ac:dyDescent="0.25">
      <c r="Z43725" s="1"/>
      <c r="AA43725" s="1"/>
      <c r="AD43725" s="1"/>
      <c r="BB43725" s="6"/>
    </row>
    <row r="43726" spans="26:54" x14ac:dyDescent="0.25">
      <c r="Z43726" s="1"/>
      <c r="AA43726" s="1"/>
      <c r="AD43726" s="1"/>
      <c r="BB43726" s="6"/>
    </row>
    <row r="43727" spans="26:54" x14ac:dyDescent="0.25">
      <c r="Z43727" s="1"/>
      <c r="AA43727" s="1"/>
      <c r="AD43727" s="1"/>
      <c r="BB43727" s="6"/>
    </row>
    <row r="43728" spans="26:54" x14ac:dyDescent="0.25">
      <c r="Z43728" s="1"/>
      <c r="AA43728" s="1"/>
      <c r="AD43728" s="1"/>
      <c r="BB43728" s="6"/>
    </row>
    <row r="43729" spans="26:54" x14ac:dyDescent="0.25">
      <c r="Z43729" s="1"/>
      <c r="AA43729" s="1"/>
      <c r="AD43729" s="1"/>
      <c r="BB43729" s="6"/>
    </row>
    <row r="43730" spans="26:54" x14ac:dyDescent="0.25">
      <c r="Z43730" s="1"/>
      <c r="AA43730" s="1"/>
      <c r="AD43730" s="1"/>
      <c r="BB43730" s="6"/>
    </row>
    <row r="43731" spans="26:54" x14ac:dyDescent="0.25">
      <c r="Z43731" s="1"/>
      <c r="AA43731" s="1"/>
      <c r="AD43731" s="1"/>
      <c r="BB43731" s="6"/>
    </row>
    <row r="43732" spans="26:54" x14ac:dyDescent="0.25">
      <c r="Z43732" s="1"/>
      <c r="AA43732" s="1"/>
      <c r="AD43732" s="1"/>
      <c r="BB43732" s="6"/>
    </row>
    <row r="43733" spans="26:54" x14ac:dyDescent="0.25">
      <c r="Z43733" s="1"/>
      <c r="AA43733" s="1"/>
      <c r="AD43733" s="1"/>
      <c r="BB43733" s="6"/>
    </row>
    <row r="43734" spans="26:54" x14ac:dyDescent="0.25">
      <c r="Z43734" s="1"/>
      <c r="AA43734" s="1"/>
      <c r="AD43734" s="1"/>
      <c r="BB43734" s="6"/>
    </row>
    <row r="43735" spans="26:54" x14ac:dyDescent="0.25">
      <c r="Z43735" s="1"/>
      <c r="AA43735" s="1"/>
      <c r="AD43735" s="1"/>
      <c r="BB43735" s="6"/>
    </row>
    <row r="43736" spans="26:54" x14ac:dyDescent="0.25">
      <c r="Z43736" s="1"/>
      <c r="AA43736" s="1"/>
      <c r="AD43736" s="1"/>
      <c r="BB43736" s="6"/>
    </row>
    <row r="43737" spans="26:54" x14ac:dyDescent="0.25">
      <c r="Z43737" s="1"/>
      <c r="AA43737" s="1"/>
      <c r="AD43737" s="1"/>
      <c r="BB43737" s="6"/>
    </row>
    <row r="43738" spans="26:54" x14ac:dyDescent="0.25">
      <c r="Z43738" s="1"/>
      <c r="AA43738" s="1"/>
      <c r="AD43738" s="1"/>
      <c r="BB43738" s="6"/>
    </row>
    <row r="43739" spans="26:54" x14ac:dyDescent="0.25">
      <c r="Z43739" s="1"/>
      <c r="AA43739" s="1"/>
      <c r="AD43739" s="1"/>
      <c r="BB43739" s="6"/>
    </row>
    <row r="43740" spans="26:54" x14ac:dyDescent="0.25">
      <c r="Z43740" s="1"/>
      <c r="AA43740" s="1"/>
      <c r="AD43740" s="1"/>
      <c r="BB43740" s="6"/>
    </row>
    <row r="43741" spans="26:54" x14ac:dyDescent="0.25">
      <c r="Z43741" s="1"/>
      <c r="AA43741" s="1"/>
      <c r="AD43741" s="1"/>
      <c r="BB43741" s="6"/>
    </row>
    <row r="43742" spans="26:54" x14ac:dyDescent="0.25">
      <c r="Z43742" s="1"/>
      <c r="AA43742" s="1"/>
      <c r="AD43742" s="1"/>
      <c r="BB43742" s="6"/>
    </row>
    <row r="43743" spans="26:54" x14ac:dyDescent="0.25">
      <c r="Z43743" s="1"/>
      <c r="AA43743" s="1"/>
      <c r="AD43743" s="1"/>
      <c r="BB43743" s="6"/>
    </row>
    <row r="43744" spans="26:54" x14ac:dyDescent="0.25">
      <c r="Z43744" s="1"/>
      <c r="AA43744" s="1"/>
      <c r="AD43744" s="1"/>
      <c r="BB43744" s="6"/>
    </row>
    <row r="43745" spans="26:54" x14ac:dyDescent="0.25">
      <c r="Z43745" s="1"/>
      <c r="AA43745" s="1"/>
      <c r="AD43745" s="1"/>
      <c r="BB43745" s="6"/>
    </row>
    <row r="43746" spans="26:54" x14ac:dyDescent="0.25">
      <c r="Z43746" s="1"/>
      <c r="AA43746" s="1"/>
      <c r="AD43746" s="1"/>
      <c r="BB43746" s="6"/>
    </row>
    <row r="43747" spans="26:54" x14ac:dyDescent="0.25">
      <c r="Z43747" s="1"/>
      <c r="AA43747" s="1"/>
      <c r="AD43747" s="1"/>
      <c r="BB43747" s="6"/>
    </row>
    <row r="43748" spans="26:54" x14ac:dyDescent="0.25">
      <c r="Z43748" s="1"/>
      <c r="AA43748" s="1"/>
      <c r="AD43748" s="1"/>
      <c r="BB43748" s="6"/>
    </row>
    <row r="43749" spans="26:54" x14ac:dyDescent="0.25">
      <c r="Z43749" s="1"/>
      <c r="AA43749" s="1"/>
      <c r="AD43749" s="1"/>
      <c r="BB43749" s="6"/>
    </row>
    <row r="43750" spans="26:54" x14ac:dyDescent="0.25">
      <c r="Z43750" s="1"/>
      <c r="AA43750" s="1"/>
      <c r="AD43750" s="1"/>
      <c r="BB43750" s="6"/>
    </row>
    <row r="43751" spans="26:54" x14ac:dyDescent="0.25">
      <c r="Z43751" s="1"/>
      <c r="AA43751" s="1"/>
      <c r="AD43751" s="1"/>
      <c r="BB43751" s="6"/>
    </row>
    <row r="43752" spans="26:54" x14ac:dyDescent="0.25">
      <c r="Z43752" s="1"/>
      <c r="AA43752" s="1"/>
      <c r="AD43752" s="1"/>
      <c r="BB43752" s="6"/>
    </row>
    <row r="43753" spans="26:54" x14ac:dyDescent="0.25">
      <c r="Z43753" s="1"/>
      <c r="AA43753" s="1"/>
      <c r="AD43753" s="1"/>
      <c r="BB43753" s="6"/>
    </row>
    <row r="43754" spans="26:54" x14ac:dyDescent="0.25">
      <c r="Z43754" s="1"/>
      <c r="AA43754" s="1"/>
      <c r="AD43754" s="1"/>
      <c r="BB43754" s="6"/>
    </row>
    <row r="43755" spans="26:54" x14ac:dyDescent="0.25">
      <c r="Z43755" s="1"/>
      <c r="AA43755" s="1"/>
      <c r="AD43755" s="1"/>
      <c r="BB43755" s="6"/>
    </row>
    <row r="43756" spans="26:54" x14ac:dyDescent="0.25">
      <c r="Z43756" s="1"/>
      <c r="AA43756" s="1"/>
      <c r="AD43756" s="1"/>
      <c r="BB43756" s="6"/>
    </row>
    <row r="43757" spans="26:54" x14ac:dyDescent="0.25">
      <c r="Z43757" s="1"/>
      <c r="AA43757" s="1"/>
      <c r="AD43757" s="1"/>
      <c r="BB43757" s="6"/>
    </row>
    <row r="43758" spans="26:54" x14ac:dyDescent="0.25">
      <c r="Z43758" s="1"/>
      <c r="AA43758" s="1"/>
      <c r="AD43758" s="1"/>
      <c r="BB43758" s="6"/>
    </row>
    <row r="43759" spans="26:54" x14ac:dyDescent="0.25">
      <c r="Z43759" s="1"/>
      <c r="AA43759" s="1"/>
      <c r="AD43759" s="1"/>
      <c r="BB43759" s="6"/>
    </row>
    <row r="43760" spans="26:54" x14ac:dyDescent="0.25">
      <c r="Z43760" s="1"/>
      <c r="AA43760" s="1"/>
      <c r="AD43760" s="1"/>
      <c r="BB43760" s="6"/>
    </row>
    <row r="43761" spans="26:54" x14ac:dyDescent="0.25">
      <c r="Z43761" s="1"/>
      <c r="AA43761" s="1"/>
      <c r="AD43761" s="1"/>
      <c r="BB43761" s="6"/>
    </row>
    <row r="43762" spans="26:54" x14ac:dyDescent="0.25">
      <c r="Z43762" s="1"/>
      <c r="AA43762" s="1"/>
      <c r="AD43762" s="1"/>
      <c r="BB43762" s="6"/>
    </row>
    <row r="43763" spans="26:54" x14ac:dyDescent="0.25">
      <c r="Z43763" s="1"/>
      <c r="AA43763" s="1"/>
      <c r="AD43763" s="1"/>
      <c r="BB43763" s="6"/>
    </row>
    <row r="43764" spans="26:54" x14ac:dyDescent="0.25">
      <c r="Z43764" s="1"/>
      <c r="AA43764" s="1"/>
      <c r="AD43764" s="1"/>
      <c r="BB43764" s="6"/>
    </row>
    <row r="43765" spans="26:54" x14ac:dyDescent="0.25">
      <c r="Z43765" s="1"/>
      <c r="AA43765" s="1"/>
      <c r="AD43765" s="1"/>
      <c r="BB43765" s="6"/>
    </row>
    <row r="43766" spans="26:54" x14ac:dyDescent="0.25">
      <c r="Z43766" s="1"/>
      <c r="AA43766" s="1"/>
      <c r="AD43766" s="1"/>
      <c r="BB43766" s="6"/>
    </row>
    <row r="43767" spans="26:54" x14ac:dyDescent="0.25">
      <c r="Z43767" s="1"/>
      <c r="AA43767" s="1"/>
      <c r="AD43767" s="1"/>
      <c r="BB43767" s="6"/>
    </row>
    <row r="43768" spans="26:54" x14ac:dyDescent="0.25">
      <c r="Z43768" s="1"/>
      <c r="AA43768" s="1"/>
      <c r="AD43768" s="1"/>
      <c r="BB43768" s="6"/>
    </row>
    <row r="43769" spans="26:54" x14ac:dyDescent="0.25">
      <c r="Z43769" s="1"/>
      <c r="AA43769" s="1"/>
      <c r="AD43769" s="1"/>
      <c r="BB43769" s="6"/>
    </row>
    <row r="43770" spans="26:54" x14ac:dyDescent="0.25">
      <c r="Z43770" s="1"/>
      <c r="AA43770" s="1"/>
      <c r="AD43770" s="1"/>
      <c r="BB43770" s="6"/>
    </row>
    <row r="43771" spans="26:54" x14ac:dyDescent="0.25">
      <c r="Z43771" s="1"/>
      <c r="AA43771" s="1"/>
      <c r="AD43771" s="1"/>
      <c r="BB43771" s="6"/>
    </row>
    <row r="43772" spans="26:54" x14ac:dyDescent="0.25">
      <c r="Z43772" s="1"/>
      <c r="AA43772" s="1"/>
      <c r="AD43772" s="1"/>
      <c r="BB43772" s="6"/>
    </row>
    <row r="43773" spans="26:54" x14ac:dyDescent="0.25">
      <c r="Z43773" s="1"/>
      <c r="AA43773" s="1"/>
      <c r="AD43773" s="1"/>
      <c r="BB43773" s="6"/>
    </row>
    <row r="43774" spans="26:54" x14ac:dyDescent="0.25">
      <c r="Z43774" s="1"/>
      <c r="AA43774" s="1"/>
      <c r="AD43774" s="1"/>
      <c r="BB43774" s="6"/>
    </row>
    <row r="43775" spans="26:54" x14ac:dyDescent="0.25">
      <c r="Z43775" s="1"/>
      <c r="AA43775" s="1"/>
      <c r="AD43775" s="1"/>
      <c r="BB43775" s="6"/>
    </row>
    <row r="43776" spans="26:54" x14ac:dyDescent="0.25">
      <c r="Z43776" s="1"/>
      <c r="AA43776" s="1"/>
      <c r="AD43776" s="1"/>
      <c r="BB43776" s="6"/>
    </row>
    <row r="43777" spans="26:54" x14ac:dyDescent="0.25">
      <c r="Z43777" s="1"/>
      <c r="AA43777" s="1"/>
      <c r="AD43777" s="1"/>
      <c r="BB43777" s="6"/>
    </row>
    <row r="43778" spans="26:54" x14ac:dyDescent="0.25">
      <c r="Z43778" s="1"/>
      <c r="AA43778" s="1"/>
      <c r="AD43778" s="1"/>
      <c r="BB43778" s="6"/>
    </row>
    <row r="43779" spans="26:54" x14ac:dyDescent="0.25">
      <c r="Z43779" s="1"/>
      <c r="AA43779" s="1"/>
      <c r="AD43779" s="1"/>
      <c r="BB43779" s="6"/>
    </row>
    <row r="43780" spans="26:54" x14ac:dyDescent="0.25">
      <c r="Z43780" s="1"/>
      <c r="AA43780" s="1"/>
      <c r="AD43780" s="1"/>
      <c r="BB43780" s="6"/>
    </row>
    <row r="43781" spans="26:54" x14ac:dyDescent="0.25">
      <c r="Z43781" s="1"/>
      <c r="AA43781" s="1"/>
      <c r="AD43781" s="1"/>
      <c r="BB43781" s="6"/>
    </row>
    <row r="43782" spans="26:54" x14ac:dyDescent="0.25">
      <c r="Z43782" s="1"/>
      <c r="AA43782" s="1"/>
      <c r="AD43782" s="1"/>
      <c r="BB43782" s="6"/>
    </row>
    <row r="43783" spans="26:54" x14ac:dyDescent="0.25">
      <c r="Z43783" s="1"/>
      <c r="AA43783" s="1"/>
      <c r="AD43783" s="1"/>
      <c r="BB43783" s="6"/>
    </row>
    <row r="43784" spans="26:54" x14ac:dyDescent="0.25">
      <c r="Z43784" s="1"/>
      <c r="AA43784" s="1"/>
      <c r="AD43784" s="1"/>
      <c r="BB43784" s="6"/>
    </row>
    <row r="43785" spans="26:54" x14ac:dyDescent="0.25">
      <c r="Z43785" s="1"/>
      <c r="AA43785" s="1"/>
      <c r="AD43785" s="1"/>
      <c r="BB43785" s="6"/>
    </row>
    <row r="43786" spans="26:54" x14ac:dyDescent="0.25">
      <c r="Z43786" s="1"/>
      <c r="AA43786" s="1"/>
      <c r="AD43786" s="1"/>
      <c r="BB43786" s="6"/>
    </row>
    <row r="43787" spans="26:54" x14ac:dyDescent="0.25">
      <c r="Z43787" s="1"/>
      <c r="AA43787" s="1"/>
      <c r="AD43787" s="1"/>
      <c r="BB43787" s="6"/>
    </row>
    <row r="43788" spans="26:54" x14ac:dyDescent="0.25">
      <c r="Z43788" s="1"/>
      <c r="AA43788" s="1"/>
      <c r="AD43788" s="1"/>
      <c r="BB43788" s="6"/>
    </row>
    <row r="43789" spans="26:54" x14ac:dyDescent="0.25">
      <c r="Z43789" s="1"/>
      <c r="AA43789" s="1"/>
      <c r="AD43789" s="1"/>
      <c r="BB43789" s="6"/>
    </row>
    <row r="43790" spans="26:54" x14ac:dyDescent="0.25">
      <c r="Z43790" s="1"/>
      <c r="AA43790" s="1"/>
      <c r="AD43790" s="1"/>
      <c r="BB43790" s="6"/>
    </row>
    <row r="43791" spans="26:54" x14ac:dyDescent="0.25">
      <c r="Z43791" s="1"/>
      <c r="AA43791" s="1"/>
      <c r="AD43791" s="1"/>
      <c r="BB43791" s="6"/>
    </row>
    <row r="43792" spans="26:54" x14ac:dyDescent="0.25">
      <c r="Z43792" s="1"/>
      <c r="AA43792" s="1"/>
      <c r="AD43792" s="1"/>
      <c r="BB43792" s="6"/>
    </row>
    <row r="43793" spans="26:54" x14ac:dyDescent="0.25">
      <c r="Z43793" s="1"/>
      <c r="AA43793" s="1"/>
      <c r="AD43793" s="1"/>
      <c r="BB43793" s="6"/>
    </row>
    <row r="43794" spans="26:54" x14ac:dyDescent="0.25">
      <c r="Z43794" s="1"/>
      <c r="AA43794" s="1"/>
      <c r="AD43794" s="1"/>
      <c r="BB43794" s="6"/>
    </row>
    <row r="43795" spans="26:54" x14ac:dyDescent="0.25">
      <c r="Z43795" s="1"/>
      <c r="AA43795" s="1"/>
      <c r="AD43795" s="1"/>
      <c r="BB43795" s="6"/>
    </row>
    <row r="43796" spans="26:54" x14ac:dyDescent="0.25">
      <c r="Z43796" s="1"/>
      <c r="AA43796" s="1"/>
      <c r="AD43796" s="1"/>
      <c r="BB43796" s="6"/>
    </row>
    <row r="43797" spans="26:54" x14ac:dyDescent="0.25">
      <c r="Z43797" s="1"/>
      <c r="AA43797" s="1"/>
      <c r="AD43797" s="1"/>
      <c r="BB43797" s="6"/>
    </row>
    <row r="43798" spans="26:54" x14ac:dyDescent="0.25">
      <c r="Z43798" s="1"/>
      <c r="AA43798" s="1"/>
      <c r="AD43798" s="1"/>
      <c r="BB43798" s="6"/>
    </row>
    <row r="43799" spans="26:54" x14ac:dyDescent="0.25">
      <c r="Z43799" s="1"/>
      <c r="AA43799" s="1"/>
      <c r="AD43799" s="1"/>
      <c r="BB43799" s="6"/>
    </row>
    <row r="43800" spans="26:54" x14ac:dyDescent="0.25">
      <c r="Z43800" s="1"/>
      <c r="AA43800" s="1"/>
      <c r="AD43800" s="1"/>
      <c r="BB43800" s="6"/>
    </row>
    <row r="43801" spans="26:54" x14ac:dyDescent="0.25">
      <c r="Z43801" s="1"/>
      <c r="AA43801" s="1"/>
      <c r="AD43801" s="1"/>
      <c r="BB43801" s="6"/>
    </row>
    <row r="43802" spans="26:54" x14ac:dyDescent="0.25">
      <c r="Z43802" s="1"/>
      <c r="AA43802" s="1"/>
      <c r="AD43802" s="1"/>
      <c r="BB43802" s="6"/>
    </row>
    <row r="43803" spans="26:54" x14ac:dyDescent="0.25">
      <c r="Z43803" s="1"/>
      <c r="AA43803" s="1"/>
      <c r="AD43803" s="1"/>
      <c r="BB43803" s="6"/>
    </row>
    <row r="43804" spans="26:54" x14ac:dyDescent="0.25">
      <c r="Z43804" s="1"/>
      <c r="AA43804" s="1"/>
      <c r="AD43804" s="1"/>
      <c r="BB43804" s="6"/>
    </row>
    <row r="43805" spans="26:54" x14ac:dyDescent="0.25">
      <c r="Z43805" s="1"/>
      <c r="AA43805" s="1"/>
      <c r="AD43805" s="1"/>
      <c r="BB43805" s="6"/>
    </row>
    <row r="43806" spans="26:54" x14ac:dyDescent="0.25">
      <c r="Z43806" s="1"/>
      <c r="AA43806" s="1"/>
      <c r="AD43806" s="1"/>
      <c r="BB43806" s="6"/>
    </row>
    <row r="43807" spans="26:54" x14ac:dyDescent="0.25">
      <c r="Z43807" s="1"/>
      <c r="AA43807" s="1"/>
      <c r="AD43807" s="1"/>
      <c r="BB43807" s="6"/>
    </row>
    <row r="43808" spans="26:54" x14ac:dyDescent="0.25">
      <c r="Z43808" s="1"/>
      <c r="AA43808" s="1"/>
      <c r="AD43808" s="1"/>
      <c r="BB43808" s="6"/>
    </row>
    <row r="43809" spans="26:54" x14ac:dyDescent="0.25">
      <c r="Z43809" s="1"/>
      <c r="AA43809" s="1"/>
      <c r="AD43809" s="1"/>
      <c r="BB43809" s="6"/>
    </row>
    <row r="43810" spans="26:54" x14ac:dyDescent="0.25">
      <c r="Z43810" s="1"/>
      <c r="AA43810" s="1"/>
      <c r="AD43810" s="1"/>
      <c r="BB43810" s="6"/>
    </row>
    <row r="43811" spans="26:54" x14ac:dyDescent="0.25">
      <c r="Z43811" s="1"/>
      <c r="AA43811" s="1"/>
      <c r="AD43811" s="1"/>
      <c r="BB43811" s="6"/>
    </row>
    <row r="43812" spans="26:54" x14ac:dyDescent="0.25">
      <c r="Z43812" s="1"/>
      <c r="AA43812" s="1"/>
      <c r="AD43812" s="1"/>
      <c r="BB43812" s="6"/>
    </row>
    <row r="43813" spans="26:54" x14ac:dyDescent="0.25">
      <c r="Z43813" s="1"/>
      <c r="AA43813" s="1"/>
      <c r="AD43813" s="1"/>
      <c r="BB43813" s="6"/>
    </row>
    <row r="43814" spans="26:54" x14ac:dyDescent="0.25">
      <c r="Z43814" s="1"/>
      <c r="AA43814" s="1"/>
      <c r="AD43814" s="1"/>
      <c r="BB43814" s="6"/>
    </row>
    <row r="43815" spans="26:54" x14ac:dyDescent="0.25">
      <c r="Z43815" s="1"/>
      <c r="AA43815" s="1"/>
      <c r="AD43815" s="1"/>
      <c r="BB43815" s="6"/>
    </row>
    <row r="43816" spans="26:54" x14ac:dyDescent="0.25">
      <c r="Z43816" s="1"/>
      <c r="AA43816" s="1"/>
      <c r="AD43816" s="1"/>
      <c r="BB43816" s="6"/>
    </row>
    <row r="43817" spans="26:54" x14ac:dyDescent="0.25">
      <c r="Z43817" s="1"/>
      <c r="AA43817" s="1"/>
      <c r="AD43817" s="1"/>
      <c r="BB43817" s="6"/>
    </row>
    <row r="43818" spans="26:54" x14ac:dyDescent="0.25">
      <c r="Z43818" s="1"/>
      <c r="AA43818" s="1"/>
      <c r="AD43818" s="1"/>
      <c r="BB43818" s="6"/>
    </row>
    <row r="43819" spans="26:54" x14ac:dyDescent="0.25">
      <c r="Z43819" s="1"/>
      <c r="AA43819" s="1"/>
      <c r="AD43819" s="1"/>
      <c r="BB43819" s="6"/>
    </row>
    <row r="43820" spans="26:54" x14ac:dyDescent="0.25">
      <c r="Z43820" s="1"/>
      <c r="AA43820" s="1"/>
      <c r="AD43820" s="1"/>
      <c r="BB43820" s="6"/>
    </row>
    <row r="43821" spans="26:54" x14ac:dyDescent="0.25">
      <c r="Z43821" s="1"/>
      <c r="AA43821" s="1"/>
      <c r="AD43821" s="1"/>
      <c r="BB43821" s="6"/>
    </row>
    <row r="43822" spans="26:54" x14ac:dyDescent="0.25">
      <c r="Z43822" s="1"/>
      <c r="AA43822" s="1"/>
      <c r="AD43822" s="1"/>
      <c r="BB43822" s="6"/>
    </row>
    <row r="43823" spans="26:54" x14ac:dyDescent="0.25">
      <c r="Z43823" s="1"/>
      <c r="AA43823" s="1"/>
      <c r="AD43823" s="1"/>
      <c r="BB43823" s="6"/>
    </row>
    <row r="43824" spans="26:54" x14ac:dyDescent="0.25">
      <c r="Z43824" s="1"/>
      <c r="AA43824" s="1"/>
      <c r="AD43824" s="1"/>
      <c r="BB43824" s="6"/>
    </row>
    <row r="43825" spans="26:54" x14ac:dyDescent="0.25">
      <c r="Z43825" s="1"/>
      <c r="AA43825" s="1"/>
      <c r="AD43825" s="1"/>
      <c r="BB43825" s="6"/>
    </row>
    <row r="43826" spans="26:54" x14ac:dyDescent="0.25">
      <c r="Z43826" s="1"/>
      <c r="AA43826" s="1"/>
      <c r="AD43826" s="1"/>
      <c r="BB43826" s="6"/>
    </row>
    <row r="43827" spans="26:54" x14ac:dyDescent="0.25">
      <c r="Z43827" s="1"/>
      <c r="AA43827" s="1"/>
      <c r="AD43827" s="1"/>
      <c r="BB43827" s="6"/>
    </row>
    <row r="43828" spans="26:54" x14ac:dyDescent="0.25">
      <c r="Z43828" s="1"/>
      <c r="AA43828" s="1"/>
      <c r="AD43828" s="1"/>
      <c r="BB43828" s="6"/>
    </row>
    <row r="43829" spans="26:54" x14ac:dyDescent="0.25">
      <c r="Z43829" s="1"/>
      <c r="AA43829" s="1"/>
      <c r="AD43829" s="1"/>
      <c r="BB43829" s="6"/>
    </row>
    <row r="43830" spans="26:54" x14ac:dyDescent="0.25">
      <c r="Z43830" s="1"/>
      <c r="AA43830" s="1"/>
      <c r="AD43830" s="1"/>
      <c r="BB43830" s="6"/>
    </row>
    <row r="43831" spans="26:54" x14ac:dyDescent="0.25">
      <c r="Z43831" s="1"/>
      <c r="AA43831" s="1"/>
      <c r="AD43831" s="1"/>
      <c r="BB43831" s="6"/>
    </row>
    <row r="43832" spans="26:54" x14ac:dyDescent="0.25">
      <c r="Z43832" s="1"/>
      <c r="AA43832" s="1"/>
      <c r="AD43832" s="1"/>
      <c r="BB43832" s="6"/>
    </row>
    <row r="43833" spans="26:54" x14ac:dyDescent="0.25">
      <c r="Z43833" s="1"/>
      <c r="AA43833" s="1"/>
      <c r="AD43833" s="1"/>
      <c r="BB43833" s="6"/>
    </row>
    <row r="43834" spans="26:54" x14ac:dyDescent="0.25">
      <c r="Z43834" s="1"/>
      <c r="AA43834" s="1"/>
      <c r="AD43834" s="1"/>
      <c r="BB43834" s="6"/>
    </row>
    <row r="43835" spans="26:54" x14ac:dyDescent="0.25">
      <c r="Z43835" s="1"/>
      <c r="AA43835" s="1"/>
      <c r="AD43835" s="1"/>
      <c r="BB43835" s="6"/>
    </row>
    <row r="43836" spans="26:54" x14ac:dyDescent="0.25">
      <c r="Z43836" s="1"/>
      <c r="AA43836" s="1"/>
      <c r="AD43836" s="1"/>
      <c r="BB43836" s="6"/>
    </row>
    <row r="43837" spans="26:54" x14ac:dyDescent="0.25">
      <c r="Z43837" s="1"/>
      <c r="AA43837" s="1"/>
      <c r="AD43837" s="1"/>
      <c r="BB43837" s="6"/>
    </row>
    <row r="43838" spans="26:54" x14ac:dyDescent="0.25">
      <c r="Z43838" s="1"/>
      <c r="AA43838" s="1"/>
      <c r="AD43838" s="1"/>
      <c r="BB43838" s="6"/>
    </row>
    <row r="43839" spans="26:54" x14ac:dyDescent="0.25">
      <c r="Z43839" s="1"/>
      <c r="AA43839" s="1"/>
      <c r="AD43839" s="1"/>
      <c r="BB43839" s="6"/>
    </row>
    <row r="43840" spans="26:54" x14ac:dyDescent="0.25">
      <c r="Z43840" s="1"/>
      <c r="AA43840" s="1"/>
      <c r="AD43840" s="1"/>
      <c r="BB43840" s="6"/>
    </row>
    <row r="43841" spans="26:54" x14ac:dyDescent="0.25">
      <c r="Z43841" s="1"/>
      <c r="AA43841" s="1"/>
      <c r="AD43841" s="1"/>
      <c r="BB43841" s="6"/>
    </row>
    <row r="43842" spans="26:54" x14ac:dyDescent="0.25">
      <c r="Z43842" s="1"/>
      <c r="AA43842" s="1"/>
      <c r="AD43842" s="1"/>
      <c r="BB43842" s="6"/>
    </row>
    <row r="43843" spans="26:54" x14ac:dyDescent="0.25">
      <c r="Z43843" s="1"/>
      <c r="AA43843" s="1"/>
      <c r="AD43843" s="1"/>
      <c r="BB43843" s="6"/>
    </row>
    <row r="43844" spans="26:54" x14ac:dyDescent="0.25">
      <c r="Z43844" s="1"/>
      <c r="AA43844" s="1"/>
      <c r="AD43844" s="1"/>
      <c r="BB43844" s="6"/>
    </row>
    <row r="43845" spans="26:54" x14ac:dyDescent="0.25">
      <c r="Z43845" s="1"/>
      <c r="AA43845" s="1"/>
      <c r="AD43845" s="1"/>
      <c r="BB43845" s="6"/>
    </row>
    <row r="43846" spans="26:54" x14ac:dyDescent="0.25">
      <c r="Z43846" s="1"/>
      <c r="AA43846" s="1"/>
      <c r="AD43846" s="1"/>
      <c r="BB43846" s="6"/>
    </row>
    <row r="43847" spans="26:54" x14ac:dyDescent="0.25">
      <c r="Z43847" s="1"/>
      <c r="AA43847" s="1"/>
      <c r="AD43847" s="1"/>
      <c r="BB43847" s="6"/>
    </row>
    <row r="43848" spans="26:54" x14ac:dyDescent="0.25">
      <c r="Z43848" s="1"/>
      <c r="AA43848" s="1"/>
      <c r="AD43848" s="1"/>
      <c r="BB43848" s="6"/>
    </row>
    <row r="43849" spans="26:54" x14ac:dyDescent="0.25">
      <c r="Z43849" s="1"/>
      <c r="AA43849" s="1"/>
      <c r="AD43849" s="1"/>
      <c r="BB43849" s="6"/>
    </row>
    <row r="43850" spans="26:54" x14ac:dyDescent="0.25">
      <c r="Z43850" s="1"/>
      <c r="AA43850" s="1"/>
      <c r="AD43850" s="1"/>
      <c r="BB43850" s="6"/>
    </row>
    <row r="43851" spans="26:54" x14ac:dyDescent="0.25">
      <c r="Z43851" s="1"/>
      <c r="AA43851" s="1"/>
      <c r="AD43851" s="1"/>
      <c r="BB43851" s="6"/>
    </row>
    <row r="43852" spans="26:54" x14ac:dyDescent="0.25">
      <c r="Z43852" s="1"/>
      <c r="AA43852" s="1"/>
      <c r="AD43852" s="1"/>
      <c r="BB43852" s="6"/>
    </row>
    <row r="43853" spans="26:54" x14ac:dyDescent="0.25">
      <c r="Z43853" s="1"/>
      <c r="AA43853" s="1"/>
      <c r="AD43853" s="1"/>
      <c r="BB43853" s="6"/>
    </row>
    <row r="43854" spans="26:54" x14ac:dyDescent="0.25">
      <c r="Z43854" s="1"/>
      <c r="AA43854" s="1"/>
      <c r="AD43854" s="1"/>
      <c r="BB43854" s="6"/>
    </row>
    <row r="43855" spans="26:54" x14ac:dyDescent="0.25">
      <c r="Z43855" s="1"/>
      <c r="AA43855" s="1"/>
      <c r="AD43855" s="1"/>
      <c r="BB43855" s="6"/>
    </row>
    <row r="43856" spans="26:54" x14ac:dyDescent="0.25">
      <c r="Z43856" s="1"/>
      <c r="AA43856" s="1"/>
      <c r="AD43856" s="1"/>
      <c r="BB43856" s="6"/>
    </row>
    <row r="43857" spans="26:54" x14ac:dyDescent="0.25">
      <c r="Z43857" s="1"/>
      <c r="AA43857" s="1"/>
      <c r="AD43857" s="1"/>
      <c r="BB43857" s="6"/>
    </row>
    <row r="43858" spans="26:54" x14ac:dyDescent="0.25">
      <c r="Z43858" s="1"/>
      <c r="AA43858" s="1"/>
      <c r="AD43858" s="1"/>
      <c r="BB43858" s="6"/>
    </row>
    <row r="43859" spans="26:54" x14ac:dyDescent="0.25">
      <c r="Z43859" s="1"/>
      <c r="AA43859" s="1"/>
      <c r="AD43859" s="1"/>
      <c r="BB43859" s="6"/>
    </row>
    <row r="43860" spans="26:54" x14ac:dyDescent="0.25">
      <c r="Z43860" s="1"/>
      <c r="AA43860" s="1"/>
      <c r="AD43860" s="1"/>
      <c r="BB43860" s="6"/>
    </row>
    <row r="43861" spans="26:54" x14ac:dyDescent="0.25">
      <c r="Z43861" s="1"/>
      <c r="AA43861" s="1"/>
      <c r="AD43861" s="1"/>
      <c r="BB43861" s="6"/>
    </row>
    <row r="43862" spans="26:54" x14ac:dyDescent="0.25">
      <c r="Z43862" s="1"/>
      <c r="AA43862" s="1"/>
      <c r="AD43862" s="1"/>
      <c r="BB43862" s="6"/>
    </row>
    <row r="43863" spans="26:54" x14ac:dyDescent="0.25">
      <c r="Z43863" s="1"/>
      <c r="AA43863" s="1"/>
      <c r="AD43863" s="1"/>
      <c r="BB43863" s="6"/>
    </row>
    <row r="43864" spans="26:54" x14ac:dyDescent="0.25">
      <c r="Z43864" s="1"/>
      <c r="AA43864" s="1"/>
      <c r="AD43864" s="1"/>
      <c r="BB43864" s="6"/>
    </row>
    <row r="43865" spans="26:54" x14ac:dyDescent="0.25">
      <c r="Z43865" s="1"/>
      <c r="AA43865" s="1"/>
      <c r="AD43865" s="1"/>
      <c r="BB43865" s="6"/>
    </row>
    <row r="43866" spans="26:54" x14ac:dyDescent="0.25">
      <c r="Z43866" s="1"/>
      <c r="AA43866" s="1"/>
      <c r="AD43866" s="1"/>
      <c r="BB43866" s="6"/>
    </row>
    <row r="43867" spans="26:54" x14ac:dyDescent="0.25">
      <c r="Z43867" s="1"/>
      <c r="AA43867" s="1"/>
      <c r="AD43867" s="1"/>
      <c r="BB43867" s="6"/>
    </row>
    <row r="43868" spans="26:54" x14ac:dyDescent="0.25">
      <c r="Z43868" s="1"/>
      <c r="AA43868" s="1"/>
      <c r="AD43868" s="1"/>
      <c r="BB43868" s="6"/>
    </row>
    <row r="43869" spans="26:54" x14ac:dyDescent="0.25">
      <c r="Z43869" s="1"/>
      <c r="AA43869" s="1"/>
      <c r="AD43869" s="1"/>
      <c r="BB43869" s="6"/>
    </row>
    <row r="43870" spans="26:54" x14ac:dyDescent="0.25">
      <c r="Z43870" s="1"/>
      <c r="AA43870" s="1"/>
      <c r="AD43870" s="1"/>
      <c r="BB43870" s="6"/>
    </row>
    <row r="43871" spans="26:54" x14ac:dyDescent="0.25">
      <c r="Z43871" s="1"/>
      <c r="AA43871" s="1"/>
      <c r="AD43871" s="1"/>
      <c r="BB43871" s="6"/>
    </row>
    <row r="43872" spans="26:54" x14ac:dyDescent="0.25">
      <c r="Z43872" s="1"/>
      <c r="AA43872" s="1"/>
      <c r="AD43872" s="1"/>
      <c r="BB43872" s="6"/>
    </row>
    <row r="43873" spans="26:54" x14ac:dyDescent="0.25">
      <c r="Z43873" s="1"/>
      <c r="AA43873" s="1"/>
      <c r="AD43873" s="1"/>
      <c r="BB43873" s="6"/>
    </row>
    <row r="43874" spans="26:54" x14ac:dyDescent="0.25">
      <c r="Z43874" s="1"/>
      <c r="AA43874" s="1"/>
      <c r="AD43874" s="1"/>
      <c r="BB43874" s="6"/>
    </row>
    <row r="43875" spans="26:54" x14ac:dyDescent="0.25">
      <c r="Z43875" s="1"/>
      <c r="AA43875" s="1"/>
      <c r="AD43875" s="1"/>
      <c r="BB43875" s="6"/>
    </row>
    <row r="43876" spans="26:54" x14ac:dyDescent="0.25">
      <c r="Z43876" s="1"/>
      <c r="AA43876" s="1"/>
      <c r="AD43876" s="1"/>
      <c r="BB43876" s="6"/>
    </row>
    <row r="43877" spans="26:54" x14ac:dyDescent="0.25">
      <c r="Z43877" s="1"/>
      <c r="AA43877" s="1"/>
      <c r="AD43877" s="1"/>
      <c r="BB43877" s="6"/>
    </row>
    <row r="43878" spans="26:54" x14ac:dyDescent="0.25">
      <c r="Z43878" s="1"/>
      <c r="AA43878" s="1"/>
      <c r="AD43878" s="1"/>
      <c r="BB43878" s="6"/>
    </row>
    <row r="43879" spans="26:54" x14ac:dyDescent="0.25">
      <c r="Z43879" s="1"/>
      <c r="AA43879" s="1"/>
      <c r="AD43879" s="1"/>
      <c r="BB43879" s="6"/>
    </row>
    <row r="43880" spans="26:54" x14ac:dyDescent="0.25">
      <c r="Z43880" s="1"/>
      <c r="AA43880" s="1"/>
      <c r="AD43880" s="1"/>
      <c r="BB43880" s="6"/>
    </row>
    <row r="43881" spans="26:54" x14ac:dyDescent="0.25">
      <c r="Z43881" s="1"/>
      <c r="AA43881" s="1"/>
      <c r="AD43881" s="1"/>
      <c r="BB43881" s="6"/>
    </row>
    <row r="43882" spans="26:54" x14ac:dyDescent="0.25">
      <c r="Z43882" s="1"/>
      <c r="AA43882" s="1"/>
      <c r="AD43882" s="1"/>
      <c r="BB43882" s="6"/>
    </row>
    <row r="43883" spans="26:54" x14ac:dyDescent="0.25">
      <c r="Z43883" s="1"/>
      <c r="AA43883" s="1"/>
      <c r="AD43883" s="1"/>
      <c r="BB43883" s="6"/>
    </row>
    <row r="43884" spans="26:54" x14ac:dyDescent="0.25">
      <c r="Z43884" s="1"/>
      <c r="AA43884" s="1"/>
      <c r="AD43884" s="1"/>
      <c r="BB43884" s="6"/>
    </row>
    <row r="43885" spans="26:54" x14ac:dyDescent="0.25">
      <c r="Z43885" s="1"/>
      <c r="AA43885" s="1"/>
      <c r="AD43885" s="1"/>
      <c r="BB43885" s="6"/>
    </row>
    <row r="43886" spans="26:54" x14ac:dyDescent="0.25">
      <c r="Z43886" s="1"/>
      <c r="AA43886" s="1"/>
      <c r="AD43886" s="1"/>
      <c r="BB43886" s="6"/>
    </row>
    <row r="43887" spans="26:54" x14ac:dyDescent="0.25">
      <c r="Z43887" s="1"/>
      <c r="AA43887" s="1"/>
      <c r="AD43887" s="1"/>
      <c r="BB43887" s="6"/>
    </row>
    <row r="43888" spans="26:54" x14ac:dyDescent="0.25">
      <c r="Z43888" s="1"/>
      <c r="AA43888" s="1"/>
      <c r="AD43888" s="1"/>
      <c r="BB43888" s="6"/>
    </row>
    <row r="43889" spans="26:54" x14ac:dyDescent="0.25">
      <c r="Z43889" s="1"/>
      <c r="AA43889" s="1"/>
      <c r="AD43889" s="1"/>
      <c r="BB43889" s="6"/>
    </row>
    <row r="43890" spans="26:54" x14ac:dyDescent="0.25">
      <c r="Z43890" s="1"/>
      <c r="AA43890" s="1"/>
      <c r="AD43890" s="1"/>
      <c r="BB43890" s="6"/>
    </row>
    <row r="43891" spans="26:54" x14ac:dyDescent="0.25">
      <c r="Z43891" s="1"/>
      <c r="AA43891" s="1"/>
      <c r="AD43891" s="1"/>
      <c r="BB43891" s="6"/>
    </row>
    <row r="43892" spans="26:54" x14ac:dyDescent="0.25">
      <c r="Z43892" s="1"/>
      <c r="AA43892" s="1"/>
      <c r="AD43892" s="1"/>
      <c r="BB43892" s="6"/>
    </row>
    <row r="43893" spans="26:54" x14ac:dyDescent="0.25">
      <c r="Z43893" s="1"/>
      <c r="AA43893" s="1"/>
      <c r="AD43893" s="1"/>
      <c r="BB43893" s="6"/>
    </row>
    <row r="43894" spans="26:54" x14ac:dyDescent="0.25">
      <c r="Z43894" s="1"/>
      <c r="AA43894" s="1"/>
      <c r="AD43894" s="1"/>
      <c r="BB43894" s="6"/>
    </row>
    <row r="43895" spans="26:54" x14ac:dyDescent="0.25">
      <c r="Z43895" s="1"/>
      <c r="AA43895" s="1"/>
      <c r="AD43895" s="1"/>
      <c r="BB43895" s="6"/>
    </row>
    <row r="43896" spans="26:54" x14ac:dyDescent="0.25">
      <c r="Z43896" s="1"/>
      <c r="AA43896" s="1"/>
      <c r="AD43896" s="1"/>
      <c r="BB43896" s="6"/>
    </row>
    <row r="43897" spans="26:54" x14ac:dyDescent="0.25">
      <c r="Z43897" s="1"/>
      <c r="AA43897" s="1"/>
      <c r="AD43897" s="1"/>
      <c r="BB43897" s="6"/>
    </row>
    <row r="43898" spans="26:54" x14ac:dyDescent="0.25">
      <c r="Z43898" s="1"/>
      <c r="AA43898" s="1"/>
      <c r="AD43898" s="1"/>
      <c r="BB43898" s="6"/>
    </row>
    <row r="43899" spans="26:54" x14ac:dyDescent="0.25">
      <c r="Z43899" s="1"/>
      <c r="AA43899" s="1"/>
      <c r="AD43899" s="1"/>
      <c r="BB43899" s="6"/>
    </row>
    <row r="43900" spans="26:54" x14ac:dyDescent="0.25">
      <c r="Z43900" s="1"/>
      <c r="AA43900" s="1"/>
      <c r="AD43900" s="1"/>
      <c r="BB43900" s="6"/>
    </row>
    <row r="43901" spans="26:54" x14ac:dyDescent="0.25">
      <c r="Z43901" s="1"/>
      <c r="AA43901" s="1"/>
      <c r="AD43901" s="1"/>
      <c r="BB43901" s="6"/>
    </row>
    <row r="43902" spans="26:54" x14ac:dyDescent="0.25">
      <c r="Z43902" s="1"/>
      <c r="AA43902" s="1"/>
      <c r="AD43902" s="1"/>
      <c r="BB43902" s="6"/>
    </row>
    <row r="43903" spans="26:54" x14ac:dyDescent="0.25">
      <c r="Z43903" s="1"/>
      <c r="AA43903" s="1"/>
      <c r="AD43903" s="1"/>
      <c r="BB43903" s="6"/>
    </row>
    <row r="43904" spans="26:54" x14ac:dyDescent="0.25">
      <c r="Z43904" s="1"/>
      <c r="AA43904" s="1"/>
      <c r="AD43904" s="1"/>
      <c r="BB43904" s="6"/>
    </row>
    <row r="43905" spans="26:54" x14ac:dyDescent="0.25">
      <c r="Z43905" s="1"/>
      <c r="AA43905" s="1"/>
      <c r="AD43905" s="1"/>
      <c r="BB43905" s="6"/>
    </row>
    <row r="43906" spans="26:54" x14ac:dyDescent="0.25">
      <c r="Z43906" s="1"/>
      <c r="AA43906" s="1"/>
      <c r="AD43906" s="1"/>
      <c r="BB43906" s="6"/>
    </row>
    <row r="43907" spans="26:54" x14ac:dyDescent="0.25">
      <c r="Z43907" s="1"/>
      <c r="AA43907" s="1"/>
      <c r="AD43907" s="1"/>
      <c r="BB43907" s="6"/>
    </row>
    <row r="43908" spans="26:54" x14ac:dyDescent="0.25">
      <c r="Z43908" s="1"/>
      <c r="AA43908" s="1"/>
      <c r="AD43908" s="1"/>
      <c r="BB43908" s="6"/>
    </row>
    <row r="43909" spans="26:54" x14ac:dyDescent="0.25">
      <c r="Z43909" s="1"/>
      <c r="AA43909" s="1"/>
      <c r="AD43909" s="1"/>
      <c r="BB43909" s="6"/>
    </row>
    <row r="43910" spans="26:54" x14ac:dyDescent="0.25">
      <c r="Z43910" s="1"/>
      <c r="AA43910" s="1"/>
      <c r="AD43910" s="1"/>
      <c r="BB43910" s="6"/>
    </row>
    <row r="43911" spans="26:54" x14ac:dyDescent="0.25">
      <c r="Z43911" s="1"/>
      <c r="AA43911" s="1"/>
      <c r="AD43911" s="1"/>
      <c r="BB43911" s="6"/>
    </row>
    <row r="43912" spans="26:54" x14ac:dyDescent="0.25">
      <c r="Z43912" s="1"/>
      <c r="AA43912" s="1"/>
      <c r="AD43912" s="1"/>
      <c r="BB43912" s="6"/>
    </row>
    <row r="43913" spans="26:54" x14ac:dyDescent="0.25">
      <c r="Z43913" s="1"/>
      <c r="AA43913" s="1"/>
      <c r="AD43913" s="1"/>
      <c r="BB43913" s="6"/>
    </row>
    <row r="43914" spans="26:54" x14ac:dyDescent="0.25">
      <c r="Z43914" s="1"/>
      <c r="AA43914" s="1"/>
      <c r="AD43914" s="1"/>
      <c r="BB43914" s="6"/>
    </row>
    <row r="43915" spans="26:54" x14ac:dyDescent="0.25">
      <c r="Z43915" s="1"/>
      <c r="AA43915" s="1"/>
      <c r="AD43915" s="1"/>
      <c r="BB43915" s="6"/>
    </row>
    <row r="43916" spans="26:54" x14ac:dyDescent="0.25">
      <c r="Z43916" s="1"/>
      <c r="AA43916" s="1"/>
      <c r="AD43916" s="1"/>
      <c r="BB43916" s="6"/>
    </row>
    <row r="43917" spans="26:54" x14ac:dyDescent="0.25">
      <c r="Z43917" s="1"/>
      <c r="AA43917" s="1"/>
      <c r="AD43917" s="1"/>
      <c r="BB43917" s="6"/>
    </row>
    <row r="43918" spans="26:54" x14ac:dyDescent="0.25">
      <c r="Z43918" s="1"/>
      <c r="AA43918" s="1"/>
      <c r="AD43918" s="1"/>
      <c r="BB43918" s="6"/>
    </row>
    <row r="43919" spans="26:54" x14ac:dyDescent="0.25">
      <c r="Z43919" s="1"/>
      <c r="AA43919" s="1"/>
      <c r="AD43919" s="1"/>
      <c r="BB43919" s="6"/>
    </row>
    <row r="43920" spans="26:54" x14ac:dyDescent="0.25">
      <c r="Z43920" s="1"/>
      <c r="AA43920" s="1"/>
      <c r="AD43920" s="1"/>
      <c r="BB43920" s="6"/>
    </row>
    <row r="43921" spans="26:54" x14ac:dyDescent="0.25">
      <c r="Z43921" s="1"/>
      <c r="AA43921" s="1"/>
      <c r="AD43921" s="1"/>
      <c r="BB43921" s="6"/>
    </row>
    <row r="43922" spans="26:54" x14ac:dyDescent="0.25">
      <c r="Z43922" s="1"/>
      <c r="AA43922" s="1"/>
      <c r="AD43922" s="1"/>
      <c r="BB43922" s="6"/>
    </row>
    <row r="43923" spans="26:54" x14ac:dyDescent="0.25">
      <c r="Z43923" s="1"/>
      <c r="AA43923" s="1"/>
      <c r="AD43923" s="1"/>
      <c r="BB43923" s="6"/>
    </row>
    <row r="43924" spans="26:54" x14ac:dyDescent="0.25">
      <c r="Z43924" s="1"/>
      <c r="AA43924" s="1"/>
      <c r="AD43924" s="1"/>
      <c r="BB43924" s="6"/>
    </row>
    <row r="43925" spans="26:54" x14ac:dyDescent="0.25">
      <c r="Z43925" s="1"/>
      <c r="AA43925" s="1"/>
      <c r="AD43925" s="1"/>
      <c r="BB43925" s="6"/>
    </row>
    <row r="43926" spans="26:54" x14ac:dyDescent="0.25">
      <c r="Z43926" s="1"/>
      <c r="AA43926" s="1"/>
      <c r="AD43926" s="1"/>
      <c r="BB43926" s="6"/>
    </row>
    <row r="43927" spans="26:54" x14ac:dyDescent="0.25">
      <c r="Z43927" s="1"/>
      <c r="AA43927" s="1"/>
      <c r="AD43927" s="1"/>
      <c r="BB43927" s="6"/>
    </row>
    <row r="43928" spans="26:54" x14ac:dyDescent="0.25">
      <c r="Z43928" s="1"/>
      <c r="AA43928" s="1"/>
      <c r="AD43928" s="1"/>
      <c r="BB43928" s="6"/>
    </row>
    <row r="43929" spans="26:54" x14ac:dyDescent="0.25">
      <c r="Z43929" s="1"/>
      <c r="AA43929" s="1"/>
      <c r="AD43929" s="1"/>
      <c r="BB43929" s="6"/>
    </row>
    <row r="43930" spans="26:54" x14ac:dyDescent="0.25">
      <c r="Z43930" s="1"/>
      <c r="AA43930" s="1"/>
      <c r="AD43930" s="1"/>
      <c r="BB43930" s="6"/>
    </row>
    <row r="43931" spans="26:54" x14ac:dyDescent="0.25">
      <c r="Z43931" s="1"/>
      <c r="AA43931" s="1"/>
      <c r="AD43931" s="1"/>
      <c r="BB43931" s="6"/>
    </row>
    <row r="43932" spans="26:54" x14ac:dyDescent="0.25">
      <c r="Z43932" s="1"/>
      <c r="AA43932" s="1"/>
      <c r="AD43932" s="1"/>
      <c r="BB43932" s="6"/>
    </row>
    <row r="43933" spans="26:54" x14ac:dyDescent="0.25">
      <c r="Z43933" s="1"/>
      <c r="AA43933" s="1"/>
      <c r="AD43933" s="1"/>
      <c r="BB43933" s="6"/>
    </row>
    <row r="43934" spans="26:54" x14ac:dyDescent="0.25">
      <c r="Z43934" s="1"/>
      <c r="AA43934" s="1"/>
      <c r="AD43934" s="1"/>
      <c r="BB43934" s="6"/>
    </row>
    <row r="43935" spans="26:54" x14ac:dyDescent="0.25">
      <c r="Z43935" s="1"/>
      <c r="AA43935" s="1"/>
      <c r="AD43935" s="1"/>
      <c r="BB43935" s="6"/>
    </row>
    <row r="43936" spans="26:54" x14ac:dyDescent="0.25">
      <c r="Z43936" s="1"/>
      <c r="AA43936" s="1"/>
      <c r="AD43936" s="1"/>
      <c r="BB43936" s="6"/>
    </row>
    <row r="43937" spans="26:54" x14ac:dyDescent="0.25">
      <c r="Z43937" s="1"/>
      <c r="AA43937" s="1"/>
      <c r="AD43937" s="1"/>
      <c r="BB43937" s="6"/>
    </row>
    <row r="43938" spans="26:54" x14ac:dyDescent="0.25">
      <c r="Z43938" s="1"/>
      <c r="AA43938" s="1"/>
      <c r="AD43938" s="1"/>
      <c r="BB43938" s="6"/>
    </row>
    <row r="43939" spans="26:54" x14ac:dyDescent="0.25">
      <c r="Z43939" s="1"/>
      <c r="AA43939" s="1"/>
      <c r="AD43939" s="1"/>
      <c r="BB43939" s="6"/>
    </row>
    <row r="43940" spans="26:54" x14ac:dyDescent="0.25">
      <c r="Z43940" s="1"/>
      <c r="AA43940" s="1"/>
      <c r="AD43940" s="1"/>
      <c r="BB43940" s="6"/>
    </row>
    <row r="43941" spans="26:54" x14ac:dyDescent="0.25">
      <c r="Z43941" s="1"/>
      <c r="AA43941" s="1"/>
      <c r="AD43941" s="1"/>
      <c r="BB43941" s="6"/>
    </row>
    <row r="43942" spans="26:54" x14ac:dyDescent="0.25">
      <c r="Z43942" s="1"/>
      <c r="AA43942" s="1"/>
      <c r="AD43942" s="1"/>
      <c r="BB43942" s="6"/>
    </row>
    <row r="43943" spans="26:54" x14ac:dyDescent="0.25">
      <c r="Z43943" s="1"/>
      <c r="AA43943" s="1"/>
      <c r="AD43943" s="1"/>
      <c r="BB43943" s="6"/>
    </row>
    <row r="43944" spans="26:54" x14ac:dyDescent="0.25">
      <c r="Z43944" s="1"/>
      <c r="AA43944" s="1"/>
      <c r="AD43944" s="1"/>
      <c r="BB43944" s="6"/>
    </row>
    <row r="43945" spans="26:54" x14ac:dyDescent="0.25">
      <c r="Z43945" s="1"/>
      <c r="AA43945" s="1"/>
      <c r="AD43945" s="1"/>
      <c r="BB43945" s="6"/>
    </row>
    <row r="43946" spans="26:54" x14ac:dyDescent="0.25">
      <c r="Z43946" s="1"/>
      <c r="AA43946" s="1"/>
      <c r="AD43946" s="1"/>
      <c r="BB43946" s="6"/>
    </row>
    <row r="43947" spans="26:54" x14ac:dyDescent="0.25">
      <c r="Z43947" s="1"/>
      <c r="AA43947" s="1"/>
      <c r="AD43947" s="1"/>
      <c r="BB43947" s="6"/>
    </row>
    <row r="43948" spans="26:54" x14ac:dyDescent="0.25">
      <c r="Z43948" s="1"/>
      <c r="AA43948" s="1"/>
      <c r="AD43948" s="1"/>
      <c r="BB43948" s="6"/>
    </row>
    <row r="43949" spans="26:54" x14ac:dyDescent="0.25">
      <c r="Z43949" s="1"/>
      <c r="AA43949" s="1"/>
      <c r="AD43949" s="1"/>
      <c r="BB43949" s="6"/>
    </row>
    <row r="43950" spans="26:54" x14ac:dyDescent="0.25">
      <c r="Z43950" s="1"/>
      <c r="AA43950" s="1"/>
      <c r="AD43950" s="1"/>
      <c r="BB43950" s="6"/>
    </row>
    <row r="43951" spans="26:54" x14ac:dyDescent="0.25">
      <c r="Z43951" s="1"/>
      <c r="AA43951" s="1"/>
      <c r="AD43951" s="1"/>
      <c r="BB43951" s="6"/>
    </row>
    <row r="43952" spans="26:54" x14ac:dyDescent="0.25">
      <c r="Z43952" s="1"/>
      <c r="AA43952" s="1"/>
      <c r="AD43952" s="1"/>
      <c r="BB43952" s="6"/>
    </row>
    <row r="43953" spans="26:54" x14ac:dyDescent="0.25">
      <c r="Z43953" s="1"/>
      <c r="AA43953" s="1"/>
      <c r="AD43953" s="1"/>
      <c r="BB43953" s="6"/>
    </row>
    <row r="43954" spans="26:54" x14ac:dyDescent="0.25">
      <c r="Z43954" s="1"/>
      <c r="AA43954" s="1"/>
      <c r="AD43954" s="1"/>
      <c r="BB43954" s="6"/>
    </row>
    <row r="43955" spans="26:54" x14ac:dyDescent="0.25">
      <c r="Z43955" s="1"/>
      <c r="AA43955" s="1"/>
      <c r="AD43955" s="1"/>
      <c r="BB43955" s="6"/>
    </row>
    <row r="43956" spans="26:54" x14ac:dyDescent="0.25">
      <c r="Z43956" s="1"/>
      <c r="AA43956" s="1"/>
      <c r="AD43956" s="1"/>
      <c r="BB43956" s="6"/>
    </row>
    <row r="43957" spans="26:54" x14ac:dyDescent="0.25">
      <c r="Z43957" s="1"/>
      <c r="AA43957" s="1"/>
      <c r="AD43957" s="1"/>
      <c r="BB43957" s="6"/>
    </row>
    <row r="43958" spans="26:54" x14ac:dyDescent="0.25">
      <c r="Z43958" s="1"/>
      <c r="AA43958" s="1"/>
      <c r="AD43958" s="1"/>
      <c r="BB43958" s="6"/>
    </row>
    <row r="43959" spans="26:54" x14ac:dyDescent="0.25">
      <c r="Z43959" s="1"/>
      <c r="AA43959" s="1"/>
      <c r="AD43959" s="1"/>
      <c r="BB43959" s="6"/>
    </row>
    <row r="43960" spans="26:54" x14ac:dyDescent="0.25">
      <c r="Z43960" s="1"/>
      <c r="AA43960" s="1"/>
      <c r="AD43960" s="1"/>
      <c r="BB43960" s="6"/>
    </row>
    <row r="43961" spans="26:54" x14ac:dyDescent="0.25">
      <c r="Z43961" s="1"/>
      <c r="AA43961" s="1"/>
      <c r="AD43961" s="1"/>
      <c r="BB43961" s="6"/>
    </row>
    <row r="43962" spans="26:54" x14ac:dyDescent="0.25">
      <c r="Z43962" s="1"/>
      <c r="AA43962" s="1"/>
      <c r="AD43962" s="1"/>
      <c r="BB43962" s="6"/>
    </row>
    <row r="43963" spans="26:54" x14ac:dyDescent="0.25">
      <c r="Z43963" s="1"/>
      <c r="AA43963" s="1"/>
      <c r="AD43963" s="1"/>
      <c r="BB43963" s="6"/>
    </row>
    <row r="43964" spans="26:54" x14ac:dyDescent="0.25">
      <c r="Z43964" s="1"/>
      <c r="AA43964" s="1"/>
      <c r="AD43964" s="1"/>
      <c r="BB43964" s="6"/>
    </row>
    <row r="43965" spans="26:54" x14ac:dyDescent="0.25">
      <c r="Z43965" s="1"/>
      <c r="AA43965" s="1"/>
      <c r="AD43965" s="1"/>
      <c r="BB43965" s="6"/>
    </row>
    <row r="43966" spans="26:54" x14ac:dyDescent="0.25">
      <c r="Z43966" s="1"/>
      <c r="AA43966" s="1"/>
      <c r="AD43966" s="1"/>
      <c r="BB43966" s="6"/>
    </row>
    <row r="43967" spans="26:54" x14ac:dyDescent="0.25">
      <c r="Z43967" s="1"/>
      <c r="AA43967" s="1"/>
      <c r="AD43967" s="1"/>
      <c r="BB43967" s="6"/>
    </row>
    <row r="43968" spans="26:54" x14ac:dyDescent="0.25">
      <c r="Z43968" s="1"/>
      <c r="AA43968" s="1"/>
      <c r="AD43968" s="1"/>
      <c r="BB43968" s="6"/>
    </row>
    <row r="43969" spans="26:54" x14ac:dyDescent="0.25">
      <c r="Z43969" s="1"/>
      <c r="AA43969" s="1"/>
      <c r="AD43969" s="1"/>
      <c r="BB43969" s="6"/>
    </row>
    <row r="43970" spans="26:54" x14ac:dyDescent="0.25">
      <c r="Z43970" s="1"/>
      <c r="AA43970" s="1"/>
      <c r="AD43970" s="1"/>
      <c r="BB43970" s="6"/>
    </row>
    <row r="43971" spans="26:54" x14ac:dyDescent="0.25">
      <c r="Z43971" s="1"/>
      <c r="AA43971" s="1"/>
      <c r="AD43971" s="1"/>
      <c r="BB43971" s="6"/>
    </row>
    <row r="43972" spans="26:54" x14ac:dyDescent="0.25">
      <c r="Z43972" s="1"/>
      <c r="AA43972" s="1"/>
      <c r="AD43972" s="1"/>
      <c r="BB43972" s="6"/>
    </row>
    <row r="43973" spans="26:54" x14ac:dyDescent="0.25">
      <c r="Z43973" s="1"/>
      <c r="AA43973" s="1"/>
      <c r="AD43973" s="1"/>
      <c r="BB43973" s="6"/>
    </row>
    <row r="43974" spans="26:54" x14ac:dyDescent="0.25">
      <c r="Z43974" s="1"/>
      <c r="AA43974" s="1"/>
      <c r="AD43974" s="1"/>
      <c r="BB43974" s="6"/>
    </row>
    <row r="43975" spans="26:54" x14ac:dyDescent="0.25">
      <c r="Z43975" s="1"/>
      <c r="AA43975" s="1"/>
      <c r="AD43975" s="1"/>
      <c r="BB43975" s="6"/>
    </row>
    <row r="43976" spans="26:54" x14ac:dyDescent="0.25">
      <c r="Z43976" s="1"/>
      <c r="AA43976" s="1"/>
      <c r="AD43976" s="1"/>
      <c r="BB43976" s="6"/>
    </row>
    <row r="43977" spans="26:54" x14ac:dyDescent="0.25">
      <c r="Z43977" s="1"/>
      <c r="AA43977" s="1"/>
      <c r="AD43977" s="1"/>
      <c r="BB43977" s="6"/>
    </row>
    <row r="43978" spans="26:54" x14ac:dyDescent="0.25">
      <c r="Z43978" s="1"/>
      <c r="AA43978" s="1"/>
      <c r="AD43978" s="1"/>
      <c r="BB43978" s="6"/>
    </row>
    <row r="43979" spans="26:54" x14ac:dyDescent="0.25">
      <c r="Z43979" s="1"/>
      <c r="AA43979" s="1"/>
      <c r="AD43979" s="1"/>
      <c r="BB43979" s="6"/>
    </row>
    <row r="43980" spans="26:54" x14ac:dyDescent="0.25">
      <c r="Z43980" s="1"/>
      <c r="AA43980" s="1"/>
      <c r="AD43980" s="1"/>
      <c r="BB43980" s="6"/>
    </row>
    <row r="43981" spans="26:54" x14ac:dyDescent="0.25">
      <c r="Z43981" s="1"/>
      <c r="AA43981" s="1"/>
      <c r="AD43981" s="1"/>
      <c r="BB43981" s="6"/>
    </row>
    <row r="43982" spans="26:54" x14ac:dyDescent="0.25">
      <c r="Z43982" s="1"/>
      <c r="AA43982" s="1"/>
      <c r="AD43982" s="1"/>
      <c r="BB43982" s="6"/>
    </row>
    <row r="43983" spans="26:54" x14ac:dyDescent="0.25">
      <c r="Z43983" s="1"/>
      <c r="AA43983" s="1"/>
      <c r="AD43983" s="1"/>
      <c r="BB43983" s="6"/>
    </row>
    <row r="43984" spans="26:54" x14ac:dyDescent="0.25">
      <c r="Z43984" s="1"/>
      <c r="AA43984" s="1"/>
      <c r="AD43984" s="1"/>
      <c r="BB43984" s="6"/>
    </row>
    <row r="43985" spans="26:54" x14ac:dyDescent="0.25">
      <c r="Z43985" s="1"/>
      <c r="AA43985" s="1"/>
      <c r="AD43985" s="1"/>
      <c r="BB43985" s="6"/>
    </row>
    <row r="43986" spans="26:54" x14ac:dyDescent="0.25">
      <c r="Z43986" s="1"/>
      <c r="AA43986" s="1"/>
      <c r="AD43986" s="1"/>
      <c r="BB43986" s="6"/>
    </row>
    <row r="43987" spans="26:54" x14ac:dyDescent="0.25">
      <c r="Z43987" s="1"/>
      <c r="AA43987" s="1"/>
      <c r="AD43987" s="1"/>
      <c r="BB43987" s="6"/>
    </row>
    <row r="43988" spans="26:54" x14ac:dyDescent="0.25">
      <c r="Z43988" s="1"/>
      <c r="AA43988" s="1"/>
      <c r="AD43988" s="1"/>
      <c r="BB43988" s="6"/>
    </row>
    <row r="43989" spans="26:54" x14ac:dyDescent="0.25">
      <c r="Z43989" s="1"/>
      <c r="AA43989" s="1"/>
      <c r="AD43989" s="1"/>
      <c r="BB43989" s="6"/>
    </row>
    <row r="43990" spans="26:54" x14ac:dyDescent="0.25">
      <c r="Z43990" s="1"/>
      <c r="AA43990" s="1"/>
      <c r="AD43990" s="1"/>
      <c r="BB43990" s="6"/>
    </row>
    <row r="43991" spans="26:54" x14ac:dyDescent="0.25">
      <c r="Z43991" s="1"/>
      <c r="AA43991" s="1"/>
      <c r="AD43991" s="1"/>
      <c r="BB43991" s="6"/>
    </row>
    <row r="43992" spans="26:54" x14ac:dyDescent="0.25">
      <c r="Z43992" s="1"/>
      <c r="AA43992" s="1"/>
      <c r="AD43992" s="1"/>
      <c r="BB43992" s="6"/>
    </row>
    <row r="43993" spans="26:54" x14ac:dyDescent="0.25">
      <c r="Z43993" s="1"/>
      <c r="AA43993" s="1"/>
      <c r="AD43993" s="1"/>
      <c r="BB43993" s="6"/>
    </row>
    <row r="43994" spans="26:54" x14ac:dyDescent="0.25">
      <c r="Z43994" s="1"/>
      <c r="AA43994" s="1"/>
      <c r="AD43994" s="1"/>
      <c r="BB43994" s="6"/>
    </row>
    <row r="43995" spans="26:54" x14ac:dyDescent="0.25">
      <c r="Z43995" s="1"/>
      <c r="AA43995" s="1"/>
      <c r="AD43995" s="1"/>
      <c r="BB43995" s="6"/>
    </row>
    <row r="43996" spans="26:54" x14ac:dyDescent="0.25">
      <c r="Z43996" s="1"/>
      <c r="AA43996" s="1"/>
      <c r="AD43996" s="1"/>
      <c r="BB43996" s="6"/>
    </row>
    <row r="43997" spans="26:54" x14ac:dyDescent="0.25">
      <c r="Z43997" s="1"/>
      <c r="AA43997" s="1"/>
      <c r="AD43997" s="1"/>
      <c r="BB43997" s="6"/>
    </row>
    <row r="43998" spans="26:54" x14ac:dyDescent="0.25">
      <c r="Z43998" s="1"/>
      <c r="AA43998" s="1"/>
      <c r="AD43998" s="1"/>
      <c r="BB43998" s="6"/>
    </row>
    <row r="43999" spans="26:54" x14ac:dyDescent="0.25">
      <c r="Z43999" s="1"/>
      <c r="AA43999" s="1"/>
      <c r="AD43999" s="1"/>
      <c r="BB43999" s="6"/>
    </row>
    <row r="44000" spans="26:54" x14ac:dyDescent="0.25">
      <c r="Z44000" s="1"/>
      <c r="AA44000" s="1"/>
      <c r="AD44000" s="1"/>
      <c r="BB44000" s="6"/>
    </row>
    <row r="44001" spans="26:54" x14ac:dyDescent="0.25">
      <c r="Z44001" s="1"/>
      <c r="AA44001" s="1"/>
      <c r="AD44001" s="1"/>
      <c r="BB44001" s="6"/>
    </row>
    <row r="44002" spans="26:54" x14ac:dyDescent="0.25">
      <c r="Z44002" s="1"/>
      <c r="AA44002" s="1"/>
      <c r="AD44002" s="1"/>
      <c r="BB44002" s="6"/>
    </row>
    <row r="44003" spans="26:54" x14ac:dyDescent="0.25">
      <c r="Z44003" s="1"/>
      <c r="AA44003" s="1"/>
      <c r="AD44003" s="1"/>
      <c r="BB44003" s="6"/>
    </row>
    <row r="44004" spans="26:54" x14ac:dyDescent="0.25">
      <c r="Z44004" s="1"/>
      <c r="AA44004" s="1"/>
      <c r="AD44004" s="1"/>
      <c r="BB44004" s="6"/>
    </row>
    <row r="44005" spans="26:54" x14ac:dyDescent="0.25">
      <c r="Z44005" s="1"/>
      <c r="AA44005" s="1"/>
      <c r="AD44005" s="1"/>
      <c r="BB44005" s="6"/>
    </row>
    <row r="44006" spans="26:54" x14ac:dyDescent="0.25">
      <c r="Z44006" s="1"/>
      <c r="AA44006" s="1"/>
      <c r="AD44006" s="1"/>
      <c r="BB44006" s="6"/>
    </row>
    <row r="44007" spans="26:54" x14ac:dyDescent="0.25">
      <c r="Z44007" s="1"/>
      <c r="AA44007" s="1"/>
      <c r="AD44007" s="1"/>
      <c r="BB44007" s="6"/>
    </row>
    <row r="44008" spans="26:54" x14ac:dyDescent="0.25">
      <c r="Z44008" s="1"/>
      <c r="AA44008" s="1"/>
      <c r="AD44008" s="1"/>
      <c r="BB44008" s="6"/>
    </row>
    <row r="44009" spans="26:54" x14ac:dyDescent="0.25">
      <c r="Z44009" s="1"/>
      <c r="AA44009" s="1"/>
      <c r="AD44009" s="1"/>
      <c r="BB44009" s="6"/>
    </row>
    <row r="44010" spans="26:54" x14ac:dyDescent="0.25">
      <c r="Z44010" s="1"/>
      <c r="AA44010" s="1"/>
      <c r="AD44010" s="1"/>
      <c r="BB44010" s="6"/>
    </row>
    <row r="44011" spans="26:54" x14ac:dyDescent="0.25">
      <c r="Z44011" s="1"/>
      <c r="AA44011" s="1"/>
      <c r="AD44011" s="1"/>
      <c r="BB44011" s="6"/>
    </row>
    <row r="44012" spans="26:54" x14ac:dyDescent="0.25">
      <c r="Z44012" s="1"/>
      <c r="AA44012" s="1"/>
      <c r="AD44012" s="1"/>
      <c r="BB44012" s="6"/>
    </row>
    <row r="44013" spans="26:54" x14ac:dyDescent="0.25">
      <c r="Z44013" s="1"/>
      <c r="AA44013" s="1"/>
      <c r="AD44013" s="1"/>
      <c r="BB44013" s="6"/>
    </row>
    <row r="44014" spans="26:54" x14ac:dyDescent="0.25">
      <c r="Z44014" s="1"/>
      <c r="AA44014" s="1"/>
      <c r="AD44014" s="1"/>
      <c r="BB44014" s="6"/>
    </row>
    <row r="44015" spans="26:54" x14ac:dyDescent="0.25">
      <c r="Z44015" s="1"/>
      <c r="AA44015" s="1"/>
      <c r="AD44015" s="1"/>
      <c r="BB44015" s="6"/>
    </row>
    <row r="44016" spans="26:54" x14ac:dyDescent="0.25">
      <c r="Z44016" s="1"/>
      <c r="AA44016" s="1"/>
      <c r="AD44016" s="1"/>
      <c r="BB44016" s="6"/>
    </row>
    <row r="44017" spans="26:54" x14ac:dyDescent="0.25">
      <c r="Z44017" s="1"/>
      <c r="AA44017" s="1"/>
      <c r="AD44017" s="1"/>
      <c r="BB44017" s="6"/>
    </row>
    <row r="44018" spans="26:54" x14ac:dyDescent="0.25">
      <c r="Z44018" s="1"/>
      <c r="AA44018" s="1"/>
      <c r="AD44018" s="1"/>
      <c r="BB44018" s="6"/>
    </row>
    <row r="44019" spans="26:54" x14ac:dyDescent="0.25">
      <c r="Z44019" s="1"/>
      <c r="AA44019" s="1"/>
      <c r="AD44019" s="1"/>
      <c r="BB44019" s="6"/>
    </row>
    <row r="44020" spans="26:54" x14ac:dyDescent="0.25">
      <c r="Z44020" s="1"/>
      <c r="AA44020" s="1"/>
      <c r="AD44020" s="1"/>
      <c r="BB44020" s="6"/>
    </row>
    <row r="44021" spans="26:54" x14ac:dyDescent="0.25">
      <c r="Z44021" s="1"/>
      <c r="AA44021" s="1"/>
      <c r="AD44021" s="1"/>
      <c r="BB44021" s="6"/>
    </row>
    <row r="44022" spans="26:54" x14ac:dyDescent="0.25">
      <c r="Z44022" s="1"/>
      <c r="AA44022" s="1"/>
      <c r="AD44022" s="1"/>
      <c r="BB44022" s="6"/>
    </row>
    <row r="44023" spans="26:54" x14ac:dyDescent="0.25">
      <c r="Z44023" s="1"/>
      <c r="AA44023" s="1"/>
      <c r="AD44023" s="1"/>
      <c r="BB44023" s="6"/>
    </row>
    <row r="44024" spans="26:54" x14ac:dyDescent="0.25">
      <c r="Z44024" s="1"/>
      <c r="AA44024" s="1"/>
      <c r="AD44024" s="1"/>
      <c r="BB44024" s="6"/>
    </row>
    <row r="44025" spans="26:54" x14ac:dyDescent="0.25">
      <c r="Z44025" s="1"/>
      <c r="AA44025" s="1"/>
      <c r="AD44025" s="1"/>
      <c r="BB44025" s="6"/>
    </row>
    <row r="44026" spans="26:54" x14ac:dyDescent="0.25">
      <c r="Z44026" s="1"/>
      <c r="AA44026" s="1"/>
      <c r="AD44026" s="1"/>
      <c r="BB44026" s="6"/>
    </row>
    <row r="44027" spans="26:54" x14ac:dyDescent="0.25">
      <c r="Z44027" s="1"/>
      <c r="AA44027" s="1"/>
      <c r="AD44027" s="1"/>
      <c r="BB44027" s="6"/>
    </row>
    <row r="44028" spans="26:54" x14ac:dyDescent="0.25">
      <c r="Z44028" s="1"/>
      <c r="AA44028" s="1"/>
      <c r="AD44028" s="1"/>
      <c r="BB44028" s="6"/>
    </row>
    <row r="44029" spans="26:54" x14ac:dyDescent="0.25">
      <c r="Z44029" s="1"/>
      <c r="AA44029" s="1"/>
      <c r="AD44029" s="1"/>
      <c r="BB44029" s="6"/>
    </row>
    <row r="44030" spans="26:54" x14ac:dyDescent="0.25">
      <c r="Z44030" s="1"/>
      <c r="AA44030" s="1"/>
      <c r="AD44030" s="1"/>
      <c r="BB44030" s="6"/>
    </row>
    <row r="44031" spans="26:54" x14ac:dyDescent="0.25">
      <c r="Z44031" s="1"/>
      <c r="AA44031" s="1"/>
      <c r="AD44031" s="1"/>
      <c r="BB44031" s="6"/>
    </row>
    <row r="44032" spans="26:54" x14ac:dyDescent="0.25">
      <c r="Z44032" s="1"/>
      <c r="AA44032" s="1"/>
      <c r="AD44032" s="1"/>
      <c r="BB44032" s="6"/>
    </row>
    <row r="44033" spans="26:54" x14ac:dyDescent="0.25">
      <c r="Z44033" s="1"/>
      <c r="AA44033" s="1"/>
      <c r="AD44033" s="1"/>
      <c r="BB44033" s="6"/>
    </row>
    <row r="44034" spans="26:54" x14ac:dyDescent="0.25">
      <c r="Z44034" s="1"/>
      <c r="AA44034" s="1"/>
      <c r="AD44034" s="1"/>
      <c r="BB44034" s="6"/>
    </row>
    <row r="44035" spans="26:54" x14ac:dyDescent="0.25">
      <c r="Z44035" s="1"/>
      <c r="AA44035" s="1"/>
      <c r="AD44035" s="1"/>
      <c r="BB44035" s="6"/>
    </row>
    <row r="44036" spans="26:54" x14ac:dyDescent="0.25">
      <c r="Z44036" s="1"/>
      <c r="AA44036" s="1"/>
      <c r="AD44036" s="1"/>
      <c r="BB44036" s="6"/>
    </row>
    <row r="44037" spans="26:54" x14ac:dyDescent="0.25">
      <c r="Z44037" s="1"/>
      <c r="AA44037" s="1"/>
      <c r="AD44037" s="1"/>
      <c r="BB44037" s="6"/>
    </row>
    <row r="44038" spans="26:54" x14ac:dyDescent="0.25">
      <c r="Z44038" s="1"/>
      <c r="AA44038" s="1"/>
      <c r="AD44038" s="1"/>
      <c r="BB44038" s="6"/>
    </row>
    <row r="44039" spans="26:54" x14ac:dyDescent="0.25">
      <c r="Z44039" s="1"/>
      <c r="AA44039" s="1"/>
      <c r="AD44039" s="1"/>
      <c r="BB44039" s="6"/>
    </row>
    <row r="44040" spans="26:54" x14ac:dyDescent="0.25">
      <c r="Z44040" s="1"/>
      <c r="AA44040" s="1"/>
      <c r="AD44040" s="1"/>
      <c r="BB44040" s="6"/>
    </row>
    <row r="44041" spans="26:54" x14ac:dyDescent="0.25">
      <c r="Z44041" s="1"/>
      <c r="AA44041" s="1"/>
      <c r="AD44041" s="1"/>
      <c r="BB44041" s="6"/>
    </row>
    <row r="44042" spans="26:54" x14ac:dyDescent="0.25">
      <c r="Z44042" s="1"/>
      <c r="AA44042" s="1"/>
      <c r="AD44042" s="1"/>
      <c r="BB44042" s="6"/>
    </row>
    <row r="44043" spans="26:54" x14ac:dyDescent="0.25">
      <c r="Z44043" s="1"/>
      <c r="AA44043" s="1"/>
      <c r="AD44043" s="1"/>
      <c r="BB44043" s="6"/>
    </row>
    <row r="44044" spans="26:54" x14ac:dyDescent="0.25">
      <c r="Z44044" s="1"/>
      <c r="AA44044" s="1"/>
      <c r="AD44044" s="1"/>
      <c r="BB44044" s="6"/>
    </row>
    <row r="44045" spans="26:54" x14ac:dyDescent="0.25">
      <c r="Z44045" s="1"/>
      <c r="AA44045" s="1"/>
      <c r="AD44045" s="1"/>
      <c r="BB44045" s="6"/>
    </row>
    <row r="44046" spans="26:54" x14ac:dyDescent="0.25">
      <c r="Z44046" s="1"/>
      <c r="AA44046" s="1"/>
      <c r="AD44046" s="1"/>
      <c r="BB44046" s="6"/>
    </row>
    <row r="44047" spans="26:54" x14ac:dyDescent="0.25">
      <c r="Z44047" s="1"/>
      <c r="AA44047" s="1"/>
      <c r="AD44047" s="1"/>
      <c r="BB44047" s="6"/>
    </row>
    <row r="44048" spans="26:54" x14ac:dyDescent="0.25">
      <c r="Z44048" s="1"/>
      <c r="AA44048" s="1"/>
      <c r="AD44048" s="1"/>
      <c r="BB44048" s="6"/>
    </row>
    <row r="44049" spans="26:54" x14ac:dyDescent="0.25">
      <c r="Z44049" s="1"/>
      <c r="AA44049" s="1"/>
      <c r="AD44049" s="1"/>
      <c r="BB44049" s="6"/>
    </row>
    <row r="44050" spans="26:54" x14ac:dyDescent="0.25">
      <c r="Z44050" s="1"/>
      <c r="AA44050" s="1"/>
      <c r="AD44050" s="1"/>
      <c r="BB44050" s="6"/>
    </row>
    <row r="44051" spans="26:54" x14ac:dyDescent="0.25">
      <c r="Z44051" s="1"/>
      <c r="AA44051" s="1"/>
      <c r="AD44051" s="1"/>
      <c r="BB44051" s="6"/>
    </row>
    <row r="44052" spans="26:54" x14ac:dyDescent="0.25">
      <c r="Z44052" s="1"/>
      <c r="AA44052" s="1"/>
      <c r="AD44052" s="1"/>
      <c r="BB44052" s="6"/>
    </row>
    <row r="44053" spans="26:54" x14ac:dyDescent="0.25">
      <c r="Z44053" s="1"/>
      <c r="AA44053" s="1"/>
      <c r="AD44053" s="1"/>
      <c r="BB44053" s="6"/>
    </row>
    <row r="44054" spans="26:54" x14ac:dyDescent="0.25">
      <c r="Z44054" s="1"/>
      <c r="AA44054" s="1"/>
      <c r="AD44054" s="1"/>
      <c r="BB44054" s="6"/>
    </row>
    <row r="44055" spans="26:54" x14ac:dyDescent="0.25">
      <c r="Z44055" s="1"/>
      <c r="AA44055" s="1"/>
      <c r="AD44055" s="1"/>
      <c r="BB44055" s="6"/>
    </row>
    <row r="44056" spans="26:54" x14ac:dyDescent="0.25">
      <c r="Z44056" s="1"/>
      <c r="AA44056" s="1"/>
      <c r="AD44056" s="1"/>
      <c r="BB44056" s="6"/>
    </row>
    <row r="44057" spans="26:54" x14ac:dyDescent="0.25">
      <c r="Z44057" s="1"/>
      <c r="AA44057" s="1"/>
      <c r="AD44057" s="1"/>
      <c r="BB44057" s="6"/>
    </row>
    <row r="44058" spans="26:54" x14ac:dyDescent="0.25">
      <c r="Z44058" s="1"/>
      <c r="AA44058" s="1"/>
      <c r="AD44058" s="1"/>
      <c r="BB44058" s="6"/>
    </row>
    <row r="44059" spans="26:54" x14ac:dyDescent="0.25">
      <c r="Z44059" s="1"/>
      <c r="AA44059" s="1"/>
      <c r="AD44059" s="1"/>
      <c r="BB44059" s="6"/>
    </row>
    <row r="44060" spans="26:54" x14ac:dyDescent="0.25">
      <c r="Z44060" s="1"/>
      <c r="AA44060" s="1"/>
      <c r="AD44060" s="1"/>
      <c r="BB44060" s="6"/>
    </row>
    <row r="44061" spans="26:54" x14ac:dyDescent="0.25">
      <c r="Z44061" s="1"/>
      <c r="AA44061" s="1"/>
      <c r="AD44061" s="1"/>
      <c r="BB44061" s="6"/>
    </row>
    <row r="44062" spans="26:54" x14ac:dyDescent="0.25">
      <c r="Z44062" s="1"/>
      <c r="AA44062" s="1"/>
      <c r="AD44062" s="1"/>
      <c r="BB44062" s="6"/>
    </row>
    <row r="44063" spans="26:54" x14ac:dyDescent="0.25">
      <c r="Z44063" s="1"/>
      <c r="AA44063" s="1"/>
      <c r="AD44063" s="1"/>
      <c r="BB44063" s="6"/>
    </row>
    <row r="44064" spans="26:54" x14ac:dyDescent="0.25">
      <c r="Z44064" s="1"/>
      <c r="AA44064" s="1"/>
      <c r="AD44064" s="1"/>
      <c r="BB44064" s="6"/>
    </row>
    <row r="44065" spans="26:54" x14ac:dyDescent="0.25">
      <c r="Z44065" s="1"/>
      <c r="AA44065" s="1"/>
      <c r="AD44065" s="1"/>
      <c r="BB44065" s="6"/>
    </row>
    <row r="44066" spans="26:54" x14ac:dyDescent="0.25">
      <c r="Z44066" s="1"/>
      <c r="AA44066" s="1"/>
      <c r="AD44066" s="1"/>
      <c r="BB44066" s="6"/>
    </row>
    <row r="44067" spans="26:54" x14ac:dyDescent="0.25">
      <c r="Z44067" s="1"/>
      <c r="AA44067" s="1"/>
      <c r="AD44067" s="1"/>
      <c r="BB44067" s="6"/>
    </row>
    <row r="44068" spans="26:54" x14ac:dyDescent="0.25">
      <c r="Z44068" s="1"/>
      <c r="AA44068" s="1"/>
      <c r="AD44068" s="1"/>
      <c r="BB44068" s="6"/>
    </row>
    <row r="44069" spans="26:54" x14ac:dyDescent="0.25">
      <c r="Z44069" s="1"/>
      <c r="AA44069" s="1"/>
      <c r="AD44069" s="1"/>
      <c r="BB44069" s="6"/>
    </row>
    <row r="44070" spans="26:54" x14ac:dyDescent="0.25">
      <c r="Z44070" s="1"/>
      <c r="AA44070" s="1"/>
      <c r="AD44070" s="1"/>
      <c r="BB44070" s="6"/>
    </row>
    <row r="44071" spans="26:54" x14ac:dyDescent="0.25">
      <c r="Z44071" s="1"/>
      <c r="AA44071" s="1"/>
      <c r="AD44071" s="1"/>
      <c r="BB44071" s="6"/>
    </row>
    <row r="44072" spans="26:54" x14ac:dyDescent="0.25">
      <c r="Z44072" s="1"/>
      <c r="AA44072" s="1"/>
      <c r="AD44072" s="1"/>
      <c r="BB44072" s="6"/>
    </row>
    <row r="44073" spans="26:54" x14ac:dyDescent="0.25">
      <c r="Z44073" s="1"/>
      <c r="AA44073" s="1"/>
      <c r="AD44073" s="1"/>
      <c r="BB44073" s="6"/>
    </row>
    <row r="44074" spans="26:54" x14ac:dyDescent="0.25">
      <c r="Z44074" s="1"/>
      <c r="AA44074" s="1"/>
      <c r="AD44074" s="1"/>
      <c r="BB44074" s="6"/>
    </row>
    <row r="44075" spans="26:54" x14ac:dyDescent="0.25">
      <c r="Z44075" s="1"/>
      <c r="AA44075" s="1"/>
      <c r="AD44075" s="1"/>
      <c r="BB44075" s="6"/>
    </row>
    <row r="44076" spans="26:54" x14ac:dyDescent="0.25">
      <c r="Z44076" s="1"/>
      <c r="AA44076" s="1"/>
      <c r="AD44076" s="1"/>
      <c r="BB44076" s="6"/>
    </row>
    <row r="44077" spans="26:54" x14ac:dyDescent="0.25">
      <c r="Z44077" s="1"/>
      <c r="AA44077" s="1"/>
      <c r="AD44077" s="1"/>
      <c r="BB44077" s="6"/>
    </row>
    <row r="44078" spans="26:54" x14ac:dyDescent="0.25">
      <c r="Z44078" s="1"/>
      <c r="AA44078" s="1"/>
      <c r="AD44078" s="1"/>
      <c r="BB44078" s="6"/>
    </row>
    <row r="44079" spans="26:54" x14ac:dyDescent="0.25">
      <c r="Z44079" s="1"/>
      <c r="AA44079" s="1"/>
      <c r="AD44079" s="1"/>
      <c r="BB44079" s="6"/>
    </row>
    <row r="44080" spans="26:54" x14ac:dyDescent="0.25">
      <c r="Z44080" s="1"/>
      <c r="AA44080" s="1"/>
      <c r="AD44080" s="1"/>
      <c r="BB44080" s="6"/>
    </row>
    <row r="44081" spans="26:54" x14ac:dyDescent="0.25">
      <c r="Z44081" s="1"/>
      <c r="AA44081" s="1"/>
      <c r="AD44081" s="1"/>
      <c r="BB44081" s="6"/>
    </row>
    <row r="44082" spans="26:54" x14ac:dyDescent="0.25">
      <c r="Z44082" s="1"/>
      <c r="AA44082" s="1"/>
      <c r="AD44082" s="1"/>
      <c r="BB44082" s="6"/>
    </row>
    <row r="44083" spans="26:54" x14ac:dyDescent="0.25">
      <c r="Z44083" s="1"/>
      <c r="AA44083" s="1"/>
      <c r="AD44083" s="1"/>
      <c r="BB44083" s="6"/>
    </row>
    <row r="44084" spans="26:54" x14ac:dyDescent="0.25">
      <c r="Z44084" s="1"/>
      <c r="AA44084" s="1"/>
      <c r="AD44084" s="1"/>
      <c r="BB44084" s="6"/>
    </row>
    <row r="44085" spans="26:54" x14ac:dyDescent="0.25">
      <c r="Z44085" s="1"/>
      <c r="AA44085" s="1"/>
      <c r="AD44085" s="1"/>
      <c r="BB44085" s="6"/>
    </row>
    <row r="44086" spans="26:54" x14ac:dyDescent="0.25">
      <c r="Z44086" s="1"/>
      <c r="AA44086" s="1"/>
      <c r="AD44086" s="1"/>
      <c r="BB44086" s="6"/>
    </row>
    <row r="44087" spans="26:54" x14ac:dyDescent="0.25">
      <c r="Z44087" s="1"/>
      <c r="AA44087" s="1"/>
      <c r="AD44087" s="1"/>
      <c r="BB44087" s="6"/>
    </row>
    <row r="44088" spans="26:54" x14ac:dyDescent="0.25">
      <c r="Z44088" s="1"/>
      <c r="AA44088" s="1"/>
      <c r="AD44088" s="1"/>
      <c r="BB44088" s="6"/>
    </row>
    <row r="44089" spans="26:54" x14ac:dyDescent="0.25">
      <c r="Z44089" s="1"/>
      <c r="AA44089" s="1"/>
      <c r="AD44089" s="1"/>
      <c r="BB44089" s="6"/>
    </row>
    <row r="44090" spans="26:54" x14ac:dyDescent="0.25">
      <c r="Z44090" s="1"/>
      <c r="AA44090" s="1"/>
      <c r="AD44090" s="1"/>
      <c r="BB44090" s="6"/>
    </row>
    <row r="44091" spans="26:54" x14ac:dyDescent="0.25">
      <c r="Z44091" s="1"/>
      <c r="AA44091" s="1"/>
      <c r="AD44091" s="1"/>
      <c r="BB44091" s="6"/>
    </row>
    <row r="44092" spans="26:54" x14ac:dyDescent="0.25">
      <c r="Z44092" s="1"/>
      <c r="AA44092" s="1"/>
      <c r="AD44092" s="1"/>
      <c r="BB44092" s="6"/>
    </row>
    <row r="44093" spans="26:54" x14ac:dyDescent="0.25">
      <c r="Z44093" s="1"/>
      <c r="AA44093" s="1"/>
      <c r="AD44093" s="1"/>
      <c r="BB44093" s="6"/>
    </row>
    <row r="44094" spans="26:54" x14ac:dyDescent="0.25">
      <c r="Z44094" s="1"/>
      <c r="AA44094" s="1"/>
      <c r="AD44094" s="1"/>
      <c r="BB44094" s="6"/>
    </row>
    <row r="44095" spans="26:54" x14ac:dyDescent="0.25">
      <c r="Z44095" s="1"/>
      <c r="AA44095" s="1"/>
      <c r="AD44095" s="1"/>
      <c r="BB44095" s="6"/>
    </row>
    <row r="44096" spans="26:54" x14ac:dyDescent="0.25">
      <c r="Z44096" s="1"/>
      <c r="AA44096" s="1"/>
      <c r="AD44096" s="1"/>
      <c r="BB44096" s="6"/>
    </row>
    <row r="44097" spans="26:54" x14ac:dyDescent="0.25">
      <c r="Z44097" s="1"/>
      <c r="AA44097" s="1"/>
      <c r="AD44097" s="1"/>
      <c r="BB44097" s="6"/>
    </row>
    <row r="44098" spans="26:54" x14ac:dyDescent="0.25">
      <c r="Z44098" s="1"/>
      <c r="AA44098" s="1"/>
      <c r="AD44098" s="1"/>
      <c r="BB44098" s="6"/>
    </row>
    <row r="44099" spans="26:54" x14ac:dyDescent="0.25">
      <c r="Z44099" s="1"/>
      <c r="AA44099" s="1"/>
      <c r="AD44099" s="1"/>
      <c r="BB44099" s="6"/>
    </row>
    <row r="44100" spans="26:54" x14ac:dyDescent="0.25">
      <c r="Z44100" s="1"/>
      <c r="AA44100" s="1"/>
      <c r="AD44100" s="1"/>
      <c r="BB44100" s="6"/>
    </row>
    <row r="44101" spans="26:54" x14ac:dyDescent="0.25">
      <c r="Z44101" s="1"/>
      <c r="AA44101" s="1"/>
      <c r="AD44101" s="1"/>
      <c r="BB44101" s="6"/>
    </row>
    <row r="44102" spans="26:54" x14ac:dyDescent="0.25">
      <c r="Z44102" s="1"/>
      <c r="AA44102" s="1"/>
      <c r="AD44102" s="1"/>
      <c r="BB44102" s="6"/>
    </row>
    <row r="44103" spans="26:54" x14ac:dyDescent="0.25">
      <c r="Z44103" s="1"/>
      <c r="AA44103" s="1"/>
      <c r="AD44103" s="1"/>
      <c r="BB44103" s="6"/>
    </row>
    <row r="44104" spans="26:54" x14ac:dyDescent="0.25">
      <c r="Z44104" s="1"/>
      <c r="AA44104" s="1"/>
      <c r="AD44104" s="1"/>
      <c r="BB44104" s="6"/>
    </row>
    <row r="44105" spans="26:54" x14ac:dyDescent="0.25">
      <c r="Z44105" s="1"/>
      <c r="AA44105" s="1"/>
      <c r="AD44105" s="1"/>
      <c r="BB44105" s="6"/>
    </row>
    <row r="44106" spans="26:54" x14ac:dyDescent="0.25">
      <c r="Z44106" s="1"/>
      <c r="AA44106" s="1"/>
      <c r="AD44106" s="1"/>
      <c r="BB44106" s="6"/>
    </row>
    <row r="44107" spans="26:54" x14ac:dyDescent="0.25">
      <c r="Z44107" s="1"/>
      <c r="AA44107" s="1"/>
      <c r="AD44107" s="1"/>
      <c r="BB44107" s="6"/>
    </row>
    <row r="44108" spans="26:54" x14ac:dyDescent="0.25">
      <c r="Z44108" s="1"/>
      <c r="AA44108" s="1"/>
      <c r="AD44108" s="1"/>
      <c r="BB44108" s="6"/>
    </row>
    <row r="44109" spans="26:54" x14ac:dyDescent="0.25">
      <c r="Z44109" s="1"/>
      <c r="AA44109" s="1"/>
      <c r="AD44109" s="1"/>
      <c r="BB44109" s="6"/>
    </row>
    <row r="44110" spans="26:54" x14ac:dyDescent="0.25">
      <c r="Z44110" s="1"/>
      <c r="AA44110" s="1"/>
      <c r="AD44110" s="1"/>
      <c r="BB44110" s="6"/>
    </row>
    <row r="44111" spans="26:54" x14ac:dyDescent="0.25">
      <c r="Z44111" s="1"/>
      <c r="AA44111" s="1"/>
      <c r="AD44111" s="1"/>
      <c r="BB44111" s="6"/>
    </row>
    <row r="44112" spans="26:54" x14ac:dyDescent="0.25">
      <c r="Z44112" s="1"/>
      <c r="AA44112" s="1"/>
      <c r="AD44112" s="1"/>
      <c r="BB44112" s="6"/>
    </row>
    <row r="44113" spans="26:54" x14ac:dyDescent="0.25">
      <c r="Z44113" s="1"/>
      <c r="AA44113" s="1"/>
      <c r="AD44113" s="1"/>
      <c r="BB44113" s="6"/>
    </row>
    <row r="44114" spans="26:54" x14ac:dyDescent="0.25">
      <c r="Z44114" s="1"/>
      <c r="AA44114" s="1"/>
      <c r="AD44114" s="1"/>
      <c r="BB44114" s="6"/>
    </row>
    <row r="44115" spans="26:54" x14ac:dyDescent="0.25">
      <c r="Z44115" s="1"/>
      <c r="AA44115" s="1"/>
      <c r="AD44115" s="1"/>
      <c r="BB44115" s="6"/>
    </row>
    <row r="44116" spans="26:54" x14ac:dyDescent="0.25">
      <c r="Z44116" s="1"/>
      <c r="AA44116" s="1"/>
      <c r="AD44116" s="1"/>
      <c r="BB44116" s="6"/>
    </row>
    <row r="44117" spans="26:54" x14ac:dyDescent="0.25">
      <c r="Z44117" s="1"/>
      <c r="AA44117" s="1"/>
      <c r="AD44117" s="1"/>
      <c r="BB44117" s="6"/>
    </row>
    <row r="44118" spans="26:54" x14ac:dyDescent="0.25">
      <c r="Z44118" s="1"/>
      <c r="AA44118" s="1"/>
      <c r="AD44118" s="1"/>
      <c r="BB44118" s="6"/>
    </row>
    <row r="44119" spans="26:54" x14ac:dyDescent="0.25">
      <c r="Z44119" s="1"/>
      <c r="AA44119" s="1"/>
      <c r="AD44119" s="1"/>
      <c r="BB44119" s="6"/>
    </row>
    <row r="44120" spans="26:54" x14ac:dyDescent="0.25">
      <c r="Z44120" s="1"/>
      <c r="AA44120" s="1"/>
      <c r="AD44120" s="1"/>
      <c r="BB44120" s="6"/>
    </row>
    <row r="44121" spans="26:54" x14ac:dyDescent="0.25">
      <c r="Z44121" s="1"/>
      <c r="AA44121" s="1"/>
      <c r="AD44121" s="1"/>
      <c r="BB44121" s="6"/>
    </row>
    <row r="44122" spans="26:54" x14ac:dyDescent="0.25">
      <c r="Z44122" s="1"/>
      <c r="AA44122" s="1"/>
      <c r="AD44122" s="1"/>
      <c r="BB44122" s="6"/>
    </row>
    <row r="44123" spans="26:54" x14ac:dyDescent="0.25">
      <c r="Z44123" s="1"/>
      <c r="AA44123" s="1"/>
      <c r="AD44123" s="1"/>
      <c r="BB44123" s="6"/>
    </row>
    <row r="44124" spans="26:54" x14ac:dyDescent="0.25">
      <c r="Z44124" s="1"/>
      <c r="AA44124" s="1"/>
      <c r="AD44124" s="1"/>
      <c r="BB44124" s="6"/>
    </row>
    <row r="44125" spans="26:54" x14ac:dyDescent="0.25">
      <c r="Z44125" s="1"/>
      <c r="AA44125" s="1"/>
      <c r="AD44125" s="1"/>
      <c r="BB44125" s="6"/>
    </row>
    <row r="44126" spans="26:54" x14ac:dyDescent="0.25">
      <c r="Z44126" s="1"/>
      <c r="AA44126" s="1"/>
      <c r="AD44126" s="1"/>
      <c r="BB44126" s="6"/>
    </row>
    <row r="44127" spans="26:54" x14ac:dyDescent="0.25">
      <c r="Z44127" s="1"/>
      <c r="AA44127" s="1"/>
      <c r="AD44127" s="1"/>
      <c r="BB44127" s="6"/>
    </row>
    <row r="44128" spans="26:54" x14ac:dyDescent="0.25">
      <c r="Z44128" s="1"/>
      <c r="AA44128" s="1"/>
      <c r="AD44128" s="1"/>
      <c r="BB44128" s="6"/>
    </row>
    <row r="44129" spans="26:54" x14ac:dyDescent="0.25">
      <c r="Z44129" s="1"/>
      <c r="AA44129" s="1"/>
      <c r="AD44129" s="1"/>
      <c r="BB44129" s="6"/>
    </row>
    <row r="44130" spans="26:54" x14ac:dyDescent="0.25">
      <c r="Z44130" s="1"/>
      <c r="AA44130" s="1"/>
      <c r="AD44130" s="1"/>
      <c r="BB44130" s="6"/>
    </row>
    <row r="44131" spans="26:54" x14ac:dyDescent="0.25">
      <c r="Z44131" s="1"/>
      <c r="AA44131" s="1"/>
      <c r="AD44131" s="1"/>
      <c r="BB44131" s="6"/>
    </row>
    <row r="44132" spans="26:54" x14ac:dyDescent="0.25">
      <c r="Z44132" s="1"/>
      <c r="AA44132" s="1"/>
      <c r="AD44132" s="1"/>
      <c r="BB44132" s="6"/>
    </row>
    <row r="44133" spans="26:54" x14ac:dyDescent="0.25">
      <c r="Z44133" s="1"/>
      <c r="AA44133" s="1"/>
      <c r="AD44133" s="1"/>
      <c r="BB44133" s="6"/>
    </row>
    <row r="44134" spans="26:54" x14ac:dyDescent="0.25">
      <c r="Z44134" s="1"/>
      <c r="AA44134" s="1"/>
      <c r="AD44134" s="1"/>
      <c r="BB44134" s="6"/>
    </row>
    <row r="44135" spans="26:54" x14ac:dyDescent="0.25">
      <c r="Z44135" s="1"/>
      <c r="AA44135" s="1"/>
      <c r="AD44135" s="1"/>
      <c r="BB44135" s="6"/>
    </row>
    <row r="44136" spans="26:54" x14ac:dyDescent="0.25">
      <c r="Z44136" s="1"/>
      <c r="AA44136" s="1"/>
      <c r="AD44136" s="1"/>
      <c r="BB44136" s="6"/>
    </row>
    <row r="44137" spans="26:54" x14ac:dyDescent="0.25">
      <c r="Z44137" s="1"/>
      <c r="AA44137" s="1"/>
      <c r="AD44137" s="1"/>
      <c r="BB44137" s="6"/>
    </row>
    <row r="44138" spans="26:54" x14ac:dyDescent="0.25">
      <c r="Z44138" s="1"/>
      <c r="AA44138" s="1"/>
      <c r="AD44138" s="1"/>
      <c r="BB44138" s="6"/>
    </row>
    <row r="44139" spans="26:54" x14ac:dyDescent="0.25">
      <c r="Z44139" s="1"/>
      <c r="AA44139" s="1"/>
      <c r="AD44139" s="1"/>
      <c r="BB44139" s="6"/>
    </row>
    <row r="44140" spans="26:54" x14ac:dyDescent="0.25">
      <c r="Z44140" s="1"/>
      <c r="AA44140" s="1"/>
      <c r="AD44140" s="1"/>
      <c r="BB44140" s="6"/>
    </row>
    <row r="44141" spans="26:54" x14ac:dyDescent="0.25">
      <c r="Z44141" s="1"/>
      <c r="AA44141" s="1"/>
      <c r="AD44141" s="1"/>
      <c r="BB44141" s="6"/>
    </row>
    <row r="44142" spans="26:54" x14ac:dyDescent="0.25">
      <c r="Z44142" s="1"/>
      <c r="AA44142" s="1"/>
      <c r="AD44142" s="1"/>
      <c r="BB44142" s="6"/>
    </row>
    <row r="44143" spans="26:54" x14ac:dyDescent="0.25">
      <c r="Z44143" s="1"/>
      <c r="AA44143" s="1"/>
      <c r="AD44143" s="1"/>
      <c r="BB44143" s="6"/>
    </row>
    <row r="44144" spans="26:54" x14ac:dyDescent="0.25">
      <c r="Z44144" s="1"/>
      <c r="AA44144" s="1"/>
      <c r="AD44144" s="1"/>
      <c r="BB44144" s="6"/>
    </row>
    <row r="44145" spans="26:54" x14ac:dyDescent="0.25">
      <c r="Z44145" s="1"/>
      <c r="AA44145" s="1"/>
      <c r="AD44145" s="1"/>
      <c r="BB44145" s="6"/>
    </row>
    <row r="44146" spans="26:54" x14ac:dyDescent="0.25">
      <c r="Z44146" s="1"/>
      <c r="AA44146" s="1"/>
      <c r="AD44146" s="1"/>
      <c r="BB44146" s="6"/>
    </row>
    <row r="44147" spans="26:54" x14ac:dyDescent="0.25">
      <c r="Z44147" s="1"/>
      <c r="AA44147" s="1"/>
      <c r="AD44147" s="1"/>
      <c r="BB44147" s="6"/>
    </row>
    <row r="44148" spans="26:54" x14ac:dyDescent="0.25">
      <c r="Z44148" s="1"/>
      <c r="AA44148" s="1"/>
      <c r="AD44148" s="1"/>
      <c r="BB44148" s="6"/>
    </row>
    <row r="44149" spans="26:54" x14ac:dyDescent="0.25">
      <c r="Z44149" s="1"/>
      <c r="AA44149" s="1"/>
      <c r="AD44149" s="1"/>
      <c r="BB44149" s="6"/>
    </row>
    <row r="44150" spans="26:54" x14ac:dyDescent="0.25">
      <c r="Z44150" s="1"/>
      <c r="AA44150" s="1"/>
      <c r="AD44150" s="1"/>
      <c r="BB44150" s="6"/>
    </row>
    <row r="44151" spans="26:54" x14ac:dyDescent="0.25">
      <c r="Z44151" s="1"/>
      <c r="AA44151" s="1"/>
      <c r="AD44151" s="1"/>
      <c r="BB44151" s="6"/>
    </row>
    <row r="44152" spans="26:54" x14ac:dyDescent="0.25">
      <c r="Z44152" s="1"/>
      <c r="AA44152" s="1"/>
      <c r="AD44152" s="1"/>
      <c r="BB44152" s="6"/>
    </row>
    <row r="44153" spans="26:54" x14ac:dyDescent="0.25">
      <c r="Z44153" s="1"/>
      <c r="AA44153" s="1"/>
      <c r="AD44153" s="1"/>
      <c r="BB44153" s="6"/>
    </row>
    <row r="44154" spans="26:54" x14ac:dyDescent="0.25">
      <c r="Z44154" s="1"/>
      <c r="AA44154" s="1"/>
      <c r="AD44154" s="1"/>
      <c r="BB44154" s="6"/>
    </row>
    <row r="44155" spans="26:54" x14ac:dyDescent="0.25">
      <c r="Z44155" s="1"/>
      <c r="AA44155" s="1"/>
      <c r="AD44155" s="1"/>
      <c r="BB44155" s="6"/>
    </row>
    <row r="44156" spans="26:54" x14ac:dyDescent="0.25">
      <c r="Z44156" s="1"/>
      <c r="AA44156" s="1"/>
      <c r="AD44156" s="1"/>
      <c r="BB44156" s="6"/>
    </row>
    <row r="44157" spans="26:54" x14ac:dyDescent="0.25">
      <c r="Z44157" s="1"/>
      <c r="AA44157" s="1"/>
      <c r="AD44157" s="1"/>
      <c r="BB44157" s="6"/>
    </row>
    <row r="44158" spans="26:54" x14ac:dyDescent="0.25">
      <c r="Z44158" s="1"/>
      <c r="AA44158" s="1"/>
      <c r="AD44158" s="1"/>
      <c r="BB44158" s="6"/>
    </row>
    <row r="44159" spans="26:54" x14ac:dyDescent="0.25">
      <c r="Z44159" s="1"/>
      <c r="AA44159" s="1"/>
      <c r="AD44159" s="1"/>
      <c r="BB44159" s="6"/>
    </row>
    <row r="44160" spans="26:54" x14ac:dyDescent="0.25">
      <c r="Z44160" s="1"/>
      <c r="AA44160" s="1"/>
      <c r="AD44160" s="1"/>
      <c r="BB44160" s="6"/>
    </row>
    <row r="44161" spans="26:54" x14ac:dyDescent="0.25">
      <c r="Z44161" s="1"/>
      <c r="AA44161" s="1"/>
      <c r="AD44161" s="1"/>
      <c r="BB44161" s="6"/>
    </row>
    <row r="44162" spans="26:54" x14ac:dyDescent="0.25">
      <c r="Z44162" s="1"/>
      <c r="AA44162" s="1"/>
      <c r="AD44162" s="1"/>
      <c r="BB44162" s="6"/>
    </row>
    <row r="44163" spans="26:54" x14ac:dyDescent="0.25">
      <c r="Z44163" s="1"/>
      <c r="AA44163" s="1"/>
      <c r="AD44163" s="1"/>
      <c r="BB44163" s="6"/>
    </row>
    <row r="44164" spans="26:54" x14ac:dyDescent="0.25">
      <c r="Z44164" s="1"/>
      <c r="AA44164" s="1"/>
      <c r="AD44164" s="1"/>
      <c r="BB44164" s="6"/>
    </row>
    <row r="44165" spans="26:54" x14ac:dyDescent="0.25">
      <c r="Z44165" s="1"/>
      <c r="AA44165" s="1"/>
      <c r="AD44165" s="1"/>
      <c r="BB44165" s="6"/>
    </row>
    <row r="44166" spans="26:54" x14ac:dyDescent="0.25">
      <c r="Z44166" s="1"/>
      <c r="AA44166" s="1"/>
      <c r="AD44166" s="1"/>
      <c r="BB44166" s="6"/>
    </row>
    <row r="44167" spans="26:54" x14ac:dyDescent="0.25">
      <c r="Z44167" s="1"/>
      <c r="AA44167" s="1"/>
      <c r="AD44167" s="1"/>
      <c r="BB44167" s="6"/>
    </row>
    <row r="44168" spans="26:54" x14ac:dyDescent="0.25">
      <c r="Z44168" s="1"/>
      <c r="AA44168" s="1"/>
      <c r="AD44168" s="1"/>
      <c r="BB44168" s="6"/>
    </row>
    <row r="44169" spans="26:54" x14ac:dyDescent="0.25">
      <c r="Z44169" s="1"/>
      <c r="AA44169" s="1"/>
      <c r="AD44169" s="1"/>
      <c r="BB44169" s="6"/>
    </row>
    <row r="44170" spans="26:54" x14ac:dyDescent="0.25">
      <c r="Z44170" s="1"/>
      <c r="AA44170" s="1"/>
      <c r="AD44170" s="1"/>
      <c r="BB44170" s="6"/>
    </row>
    <row r="44171" spans="26:54" x14ac:dyDescent="0.25">
      <c r="Z44171" s="1"/>
      <c r="AA44171" s="1"/>
      <c r="AD44171" s="1"/>
      <c r="BB44171" s="6"/>
    </row>
    <row r="44172" spans="26:54" x14ac:dyDescent="0.25">
      <c r="Z44172" s="1"/>
      <c r="AA44172" s="1"/>
      <c r="AD44172" s="1"/>
      <c r="BB44172" s="6"/>
    </row>
    <row r="44173" spans="26:54" x14ac:dyDescent="0.25">
      <c r="Z44173" s="1"/>
      <c r="AA44173" s="1"/>
      <c r="AD44173" s="1"/>
      <c r="BB44173" s="6"/>
    </row>
    <row r="44174" spans="26:54" x14ac:dyDescent="0.25">
      <c r="Z44174" s="1"/>
      <c r="AA44174" s="1"/>
      <c r="AD44174" s="1"/>
      <c r="BB44174" s="6"/>
    </row>
    <row r="44175" spans="26:54" x14ac:dyDescent="0.25">
      <c r="Z44175" s="1"/>
      <c r="AA44175" s="1"/>
      <c r="AD44175" s="1"/>
      <c r="BB44175" s="6"/>
    </row>
    <row r="44176" spans="26:54" x14ac:dyDescent="0.25">
      <c r="Z44176" s="1"/>
      <c r="AA44176" s="1"/>
      <c r="AD44176" s="1"/>
      <c r="BB44176" s="6"/>
    </row>
    <row r="44177" spans="26:54" x14ac:dyDescent="0.25">
      <c r="Z44177" s="1"/>
      <c r="AA44177" s="1"/>
      <c r="AD44177" s="1"/>
      <c r="BB44177" s="6"/>
    </row>
    <row r="44178" spans="26:54" x14ac:dyDescent="0.25">
      <c r="Z44178" s="1"/>
      <c r="AA44178" s="1"/>
      <c r="AD44178" s="1"/>
      <c r="BB44178" s="6"/>
    </row>
    <row r="44179" spans="26:54" x14ac:dyDescent="0.25">
      <c r="Z44179" s="1"/>
      <c r="AA44179" s="1"/>
      <c r="AD44179" s="1"/>
      <c r="BB44179" s="6"/>
    </row>
    <row r="44180" spans="26:54" x14ac:dyDescent="0.25">
      <c r="Z44180" s="1"/>
      <c r="AA44180" s="1"/>
      <c r="AD44180" s="1"/>
      <c r="BB44180" s="6"/>
    </row>
    <row r="44181" spans="26:54" x14ac:dyDescent="0.25">
      <c r="Z44181" s="1"/>
      <c r="AA44181" s="1"/>
      <c r="AD44181" s="1"/>
      <c r="BB44181" s="6"/>
    </row>
    <row r="44182" spans="26:54" x14ac:dyDescent="0.25">
      <c r="Z44182" s="1"/>
      <c r="AA44182" s="1"/>
      <c r="AD44182" s="1"/>
      <c r="BB44182" s="6"/>
    </row>
    <row r="44183" spans="26:54" x14ac:dyDescent="0.25">
      <c r="Z44183" s="1"/>
      <c r="AA44183" s="1"/>
      <c r="AD44183" s="1"/>
      <c r="BB44183" s="6"/>
    </row>
    <row r="44184" spans="26:54" x14ac:dyDescent="0.25">
      <c r="Z44184" s="1"/>
      <c r="AA44184" s="1"/>
      <c r="AD44184" s="1"/>
      <c r="BB44184" s="6"/>
    </row>
    <row r="44185" spans="26:54" x14ac:dyDescent="0.25">
      <c r="Z44185" s="1"/>
      <c r="AA44185" s="1"/>
      <c r="AD44185" s="1"/>
      <c r="BB44185" s="6"/>
    </row>
    <row r="44186" spans="26:54" x14ac:dyDescent="0.25">
      <c r="Z44186" s="1"/>
      <c r="AA44186" s="1"/>
      <c r="AD44186" s="1"/>
      <c r="BB44186" s="6"/>
    </row>
    <row r="44187" spans="26:54" x14ac:dyDescent="0.25">
      <c r="Z44187" s="1"/>
      <c r="AA44187" s="1"/>
      <c r="AD44187" s="1"/>
      <c r="BB44187" s="6"/>
    </row>
    <row r="44188" spans="26:54" x14ac:dyDescent="0.25">
      <c r="Z44188" s="1"/>
      <c r="AA44188" s="1"/>
      <c r="AD44188" s="1"/>
      <c r="BB44188" s="6"/>
    </row>
    <row r="44189" spans="26:54" x14ac:dyDescent="0.25">
      <c r="Z44189" s="1"/>
      <c r="AA44189" s="1"/>
      <c r="AD44189" s="1"/>
      <c r="BB44189" s="6"/>
    </row>
    <row r="44190" spans="26:54" x14ac:dyDescent="0.25">
      <c r="Z44190" s="1"/>
      <c r="AA44190" s="1"/>
      <c r="AD44190" s="1"/>
      <c r="BB44190" s="6"/>
    </row>
    <row r="44191" spans="26:54" x14ac:dyDescent="0.25">
      <c r="Z44191" s="1"/>
      <c r="AA44191" s="1"/>
      <c r="AD44191" s="1"/>
      <c r="BB44191" s="6"/>
    </row>
    <row r="44192" spans="26:54" x14ac:dyDescent="0.25">
      <c r="Z44192" s="1"/>
      <c r="AA44192" s="1"/>
      <c r="AD44192" s="1"/>
      <c r="BB44192" s="6"/>
    </row>
    <row r="44193" spans="26:54" x14ac:dyDescent="0.25">
      <c r="Z44193" s="1"/>
      <c r="AA44193" s="1"/>
      <c r="AD44193" s="1"/>
      <c r="BB44193" s="6"/>
    </row>
    <row r="44194" spans="26:54" x14ac:dyDescent="0.25">
      <c r="Z44194" s="1"/>
      <c r="AA44194" s="1"/>
      <c r="AD44194" s="1"/>
      <c r="BB44194" s="6"/>
    </row>
    <row r="44195" spans="26:54" x14ac:dyDescent="0.25">
      <c r="Z44195" s="1"/>
      <c r="AA44195" s="1"/>
      <c r="AD44195" s="1"/>
      <c r="BB44195" s="6"/>
    </row>
    <row r="44196" spans="26:54" x14ac:dyDescent="0.25">
      <c r="Z44196" s="1"/>
      <c r="AA44196" s="1"/>
      <c r="AD44196" s="1"/>
      <c r="BB44196" s="6"/>
    </row>
    <row r="44197" spans="26:54" x14ac:dyDescent="0.25">
      <c r="Z44197" s="1"/>
      <c r="AA44197" s="1"/>
      <c r="AD44197" s="1"/>
      <c r="BB44197" s="6"/>
    </row>
    <row r="44198" spans="26:54" x14ac:dyDescent="0.25">
      <c r="Z44198" s="1"/>
      <c r="AA44198" s="1"/>
      <c r="AD44198" s="1"/>
      <c r="BB44198" s="6"/>
    </row>
    <row r="44199" spans="26:54" x14ac:dyDescent="0.25">
      <c r="Z44199" s="1"/>
      <c r="AA44199" s="1"/>
      <c r="AD44199" s="1"/>
      <c r="BB44199" s="6"/>
    </row>
    <row r="44200" spans="26:54" x14ac:dyDescent="0.25">
      <c r="Z44200" s="1"/>
      <c r="AA44200" s="1"/>
      <c r="AD44200" s="1"/>
      <c r="BB44200" s="6"/>
    </row>
    <row r="44201" spans="26:54" x14ac:dyDescent="0.25">
      <c r="Z44201" s="1"/>
      <c r="AA44201" s="1"/>
      <c r="AD44201" s="1"/>
      <c r="BB44201" s="6"/>
    </row>
    <row r="44202" spans="26:54" x14ac:dyDescent="0.25">
      <c r="Z44202" s="1"/>
      <c r="AA44202" s="1"/>
      <c r="AD44202" s="1"/>
      <c r="BB44202" s="6"/>
    </row>
    <row r="44203" spans="26:54" x14ac:dyDescent="0.25">
      <c r="Z44203" s="1"/>
      <c r="AA44203" s="1"/>
      <c r="AD44203" s="1"/>
      <c r="BB44203" s="6"/>
    </row>
    <row r="44204" spans="26:54" x14ac:dyDescent="0.25">
      <c r="Z44204" s="1"/>
      <c r="AA44204" s="1"/>
      <c r="AD44204" s="1"/>
      <c r="BB44204" s="6"/>
    </row>
    <row r="44205" spans="26:54" x14ac:dyDescent="0.25">
      <c r="Z44205" s="1"/>
      <c r="AA44205" s="1"/>
      <c r="AD44205" s="1"/>
      <c r="BB44205" s="6"/>
    </row>
    <row r="44206" spans="26:54" x14ac:dyDescent="0.25">
      <c r="Z44206" s="1"/>
      <c r="AA44206" s="1"/>
      <c r="AD44206" s="1"/>
      <c r="BB44206" s="6"/>
    </row>
    <row r="44207" spans="26:54" x14ac:dyDescent="0.25">
      <c r="Z44207" s="1"/>
      <c r="AA44207" s="1"/>
      <c r="AD44207" s="1"/>
      <c r="BB44207" s="6"/>
    </row>
    <row r="44208" spans="26:54" x14ac:dyDescent="0.25">
      <c r="Z44208" s="1"/>
      <c r="AA44208" s="1"/>
      <c r="AD44208" s="1"/>
      <c r="BB44208" s="6"/>
    </row>
    <row r="44209" spans="26:54" x14ac:dyDescent="0.25">
      <c r="Z44209" s="1"/>
      <c r="AA44209" s="1"/>
      <c r="AD44209" s="1"/>
      <c r="BB44209" s="6"/>
    </row>
    <row r="44210" spans="26:54" x14ac:dyDescent="0.25">
      <c r="Z44210" s="1"/>
      <c r="AA44210" s="1"/>
      <c r="AD44210" s="1"/>
      <c r="BB44210" s="6"/>
    </row>
    <row r="44211" spans="26:54" x14ac:dyDescent="0.25">
      <c r="Z44211" s="1"/>
      <c r="AA44211" s="1"/>
      <c r="AD44211" s="1"/>
      <c r="BB44211" s="6"/>
    </row>
    <row r="44212" spans="26:54" x14ac:dyDescent="0.25">
      <c r="Z44212" s="1"/>
      <c r="AA44212" s="1"/>
      <c r="AD44212" s="1"/>
      <c r="BB44212" s="6"/>
    </row>
    <row r="44213" spans="26:54" x14ac:dyDescent="0.25">
      <c r="Z44213" s="1"/>
      <c r="AA44213" s="1"/>
      <c r="AD44213" s="1"/>
      <c r="BB44213" s="6"/>
    </row>
    <row r="44214" spans="26:54" x14ac:dyDescent="0.25">
      <c r="Z44214" s="1"/>
      <c r="AA44214" s="1"/>
      <c r="AD44214" s="1"/>
      <c r="BB44214" s="6"/>
    </row>
    <row r="44215" spans="26:54" x14ac:dyDescent="0.25">
      <c r="Z44215" s="1"/>
      <c r="AA44215" s="1"/>
      <c r="AD44215" s="1"/>
      <c r="BB44215" s="6"/>
    </row>
    <row r="44216" spans="26:54" x14ac:dyDescent="0.25">
      <c r="Z44216" s="1"/>
      <c r="AA44216" s="1"/>
      <c r="AD44216" s="1"/>
      <c r="BB44216" s="6"/>
    </row>
    <row r="44217" spans="26:54" x14ac:dyDescent="0.25">
      <c r="Z44217" s="1"/>
      <c r="AA44217" s="1"/>
      <c r="AD44217" s="1"/>
      <c r="BB44217" s="6"/>
    </row>
    <row r="44218" spans="26:54" x14ac:dyDescent="0.25">
      <c r="Z44218" s="1"/>
      <c r="AA44218" s="1"/>
      <c r="AD44218" s="1"/>
      <c r="BB44218" s="6"/>
    </row>
    <row r="44219" spans="26:54" x14ac:dyDescent="0.25">
      <c r="Z44219" s="1"/>
      <c r="AA44219" s="1"/>
      <c r="AD44219" s="1"/>
      <c r="BB44219" s="6"/>
    </row>
    <row r="44220" spans="26:54" x14ac:dyDescent="0.25">
      <c r="Z44220" s="1"/>
      <c r="AA44220" s="1"/>
      <c r="AD44220" s="1"/>
      <c r="BB44220" s="6"/>
    </row>
    <row r="44221" spans="26:54" x14ac:dyDescent="0.25">
      <c r="Z44221" s="1"/>
      <c r="AA44221" s="1"/>
      <c r="AD44221" s="1"/>
      <c r="BB44221" s="6"/>
    </row>
    <row r="44222" spans="26:54" x14ac:dyDescent="0.25">
      <c r="Z44222" s="1"/>
      <c r="AA44222" s="1"/>
      <c r="AD44222" s="1"/>
      <c r="BB44222" s="6"/>
    </row>
    <row r="44223" spans="26:54" x14ac:dyDescent="0.25">
      <c r="Z44223" s="1"/>
      <c r="AA44223" s="1"/>
      <c r="AD44223" s="1"/>
      <c r="BB44223" s="6"/>
    </row>
    <row r="44224" spans="26:54" x14ac:dyDescent="0.25">
      <c r="Z44224" s="1"/>
      <c r="AA44224" s="1"/>
      <c r="AD44224" s="1"/>
      <c r="BB44224" s="6"/>
    </row>
    <row r="44225" spans="26:54" x14ac:dyDescent="0.25">
      <c r="Z44225" s="1"/>
      <c r="AA44225" s="1"/>
      <c r="AD44225" s="1"/>
      <c r="BB44225" s="6"/>
    </row>
    <row r="44226" spans="26:54" x14ac:dyDescent="0.25">
      <c r="Z44226" s="1"/>
      <c r="AA44226" s="1"/>
      <c r="AD44226" s="1"/>
      <c r="BB44226" s="6"/>
    </row>
    <row r="44227" spans="26:54" x14ac:dyDescent="0.25">
      <c r="Z44227" s="1"/>
      <c r="AA44227" s="1"/>
      <c r="AD44227" s="1"/>
      <c r="BB44227" s="6"/>
    </row>
    <row r="44228" spans="26:54" x14ac:dyDescent="0.25">
      <c r="Z44228" s="1"/>
      <c r="AA44228" s="1"/>
      <c r="AD44228" s="1"/>
      <c r="BB44228" s="6"/>
    </row>
    <row r="44229" spans="26:54" x14ac:dyDescent="0.25">
      <c r="Z44229" s="1"/>
      <c r="AA44229" s="1"/>
      <c r="AD44229" s="1"/>
      <c r="BB44229" s="6"/>
    </row>
    <row r="44230" spans="26:54" x14ac:dyDescent="0.25">
      <c r="Z44230" s="1"/>
      <c r="AA44230" s="1"/>
      <c r="AD44230" s="1"/>
      <c r="BB44230" s="6"/>
    </row>
    <row r="44231" spans="26:54" x14ac:dyDescent="0.25">
      <c r="Z44231" s="1"/>
      <c r="AA44231" s="1"/>
      <c r="AD44231" s="1"/>
      <c r="BB44231" s="6"/>
    </row>
    <row r="44232" spans="26:54" x14ac:dyDescent="0.25">
      <c r="Z44232" s="1"/>
      <c r="AA44232" s="1"/>
      <c r="AD44232" s="1"/>
      <c r="BB44232" s="6"/>
    </row>
    <row r="44233" spans="26:54" x14ac:dyDescent="0.25">
      <c r="Z44233" s="1"/>
      <c r="AA44233" s="1"/>
      <c r="AD44233" s="1"/>
      <c r="BB44233" s="6"/>
    </row>
    <row r="44234" spans="26:54" x14ac:dyDescent="0.25">
      <c r="Z44234" s="1"/>
      <c r="AA44234" s="1"/>
      <c r="AD44234" s="1"/>
      <c r="BB44234" s="6"/>
    </row>
    <row r="44235" spans="26:54" x14ac:dyDescent="0.25">
      <c r="Z44235" s="1"/>
      <c r="AA44235" s="1"/>
      <c r="AD44235" s="1"/>
      <c r="BB44235" s="6"/>
    </row>
    <row r="44236" spans="26:54" x14ac:dyDescent="0.25">
      <c r="Z44236" s="1"/>
      <c r="AA44236" s="1"/>
      <c r="AD44236" s="1"/>
      <c r="BB44236" s="6"/>
    </row>
    <row r="44237" spans="26:54" x14ac:dyDescent="0.25">
      <c r="Z44237" s="1"/>
      <c r="AA44237" s="1"/>
      <c r="AD44237" s="1"/>
      <c r="BB44237" s="6"/>
    </row>
    <row r="44238" spans="26:54" x14ac:dyDescent="0.25">
      <c r="Z44238" s="1"/>
      <c r="AA44238" s="1"/>
      <c r="AD44238" s="1"/>
      <c r="BB44238" s="6"/>
    </row>
    <row r="44239" spans="26:54" x14ac:dyDescent="0.25">
      <c r="Z44239" s="1"/>
      <c r="AA44239" s="1"/>
      <c r="AD44239" s="1"/>
      <c r="BB44239" s="6"/>
    </row>
    <row r="44240" spans="26:54" x14ac:dyDescent="0.25">
      <c r="Z44240" s="1"/>
      <c r="AA44240" s="1"/>
      <c r="AD44240" s="1"/>
      <c r="BB44240" s="6"/>
    </row>
    <row r="44241" spans="26:54" x14ac:dyDescent="0.25">
      <c r="Z44241" s="1"/>
      <c r="AA44241" s="1"/>
      <c r="AD44241" s="1"/>
      <c r="BB44241" s="6"/>
    </row>
    <row r="44242" spans="26:54" x14ac:dyDescent="0.25">
      <c r="Z44242" s="1"/>
      <c r="AA44242" s="1"/>
      <c r="AD44242" s="1"/>
      <c r="BB44242" s="6"/>
    </row>
    <row r="44243" spans="26:54" x14ac:dyDescent="0.25">
      <c r="Z44243" s="1"/>
      <c r="AA44243" s="1"/>
      <c r="AD44243" s="1"/>
      <c r="BB44243" s="6"/>
    </row>
    <row r="44244" spans="26:54" x14ac:dyDescent="0.25">
      <c r="Z44244" s="1"/>
      <c r="AA44244" s="1"/>
      <c r="AD44244" s="1"/>
      <c r="BB44244" s="6"/>
    </row>
    <row r="44245" spans="26:54" x14ac:dyDescent="0.25">
      <c r="Z44245" s="1"/>
      <c r="AA44245" s="1"/>
      <c r="AD44245" s="1"/>
      <c r="BB44245" s="6"/>
    </row>
    <row r="44246" spans="26:54" x14ac:dyDescent="0.25">
      <c r="Z44246" s="1"/>
      <c r="AA44246" s="1"/>
      <c r="AD44246" s="1"/>
      <c r="BB44246" s="6"/>
    </row>
    <row r="44247" spans="26:54" x14ac:dyDescent="0.25">
      <c r="Z44247" s="1"/>
      <c r="AA44247" s="1"/>
      <c r="AD44247" s="1"/>
      <c r="BB44247" s="6"/>
    </row>
    <row r="44248" spans="26:54" x14ac:dyDescent="0.25">
      <c r="Z44248" s="1"/>
      <c r="AA44248" s="1"/>
      <c r="AD44248" s="1"/>
      <c r="BB44248" s="6"/>
    </row>
    <row r="44249" spans="26:54" x14ac:dyDescent="0.25">
      <c r="Z44249" s="1"/>
      <c r="AA44249" s="1"/>
      <c r="AD44249" s="1"/>
      <c r="BB44249" s="6"/>
    </row>
    <row r="44250" spans="26:54" x14ac:dyDescent="0.25">
      <c r="Z44250" s="1"/>
      <c r="AA44250" s="1"/>
      <c r="AD44250" s="1"/>
      <c r="BB44250" s="6"/>
    </row>
    <row r="44251" spans="26:54" x14ac:dyDescent="0.25">
      <c r="Z44251" s="1"/>
      <c r="AA44251" s="1"/>
      <c r="AD44251" s="1"/>
      <c r="BB44251" s="6"/>
    </row>
    <row r="44252" spans="26:54" x14ac:dyDescent="0.25">
      <c r="Z44252" s="1"/>
      <c r="AA44252" s="1"/>
      <c r="AD44252" s="1"/>
      <c r="BB44252" s="6"/>
    </row>
    <row r="44253" spans="26:54" x14ac:dyDescent="0.25">
      <c r="Z44253" s="1"/>
      <c r="AA44253" s="1"/>
      <c r="AD44253" s="1"/>
      <c r="BB44253" s="6"/>
    </row>
    <row r="44254" spans="26:54" x14ac:dyDescent="0.25">
      <c r="Z44254" s="1"/>
      <c r="AA44254" s="1"/>
      <c r="AD44254" s="1"/>
      <c r="BB44254" s="6"/>
    </row>
    <row r="44255" spans="26:54" x14ac:dyDescent="0.25">
      <c r="Z44255" s="1"/>
      <c r="AA44255" s="1"/>
      <c r="AD44255" s="1"/>
      <c r="BB44255" s="6"/>
    </row>
    <row r="44256" spans="26:54" x14ac:dyDescent="0.25">
      <c r="Z44256" s="1"/>
      <c r="AA44256" s="1"/>
      <c r="AD44256" s="1"/>
      <c r="BB44256" s="6"/>
    </row>
    <row r="44257" spans="26:54" x14ac:dyDescent="0.25">
      <c r="Z44257" s="1"/>
      <c r="AA44257" s="1"/>
      <c r="AD44257" s="1"/>
      <c r="BB44257" s="6"/>
    </row>
    <row r="44258" spans="26:54" x14ac:dyDescent="0.25">
      <c r="Z44258" s="1"/>
      <c r="AA44258" s="1"/>
      <c r="AD44258" s="1"/>
      <c r="BB44258" s="6"/>
    </row>
    <row r="44259" spans="26:54" x14ac:dyDescent="0.25">
      <c r="Z44259" s="1"/>
      <c r="AA44259" s="1"/>
      <c r="AD44259" s="1"/>
      <c r="BB44259" s="6"/>
    </row>
    <row r="44260" spans="26:54" x14ac:dyDescent="0.25">
      <c r="Z44260" s="1"/>
      <c r="AA44260" s="1"/>
      <c r="AD44260" s="1"/>
      <c r="BB44260" s="6"/>
    </row>
    <row r="44261" spans="26:54" x14ac:dyDescent="0.25">
      <c r="Z44261" s="1"/>
      <c r="AA44261" s="1"/>
      <c r="AD44261" s="1"/>
      <c r="BB44261" s="6"/>
    </row>
    <row r="44262" spans="26:54" x14ac:dyDescent="0.25">
      <c r="Z44262" s="1"/>
      <c r="AA44262" s="1"/>
      <c r="AD44262" s="1"/>
      <c r="BB44262" s="6"/>
    </row>
    <row r="44263" spans="26:54" x14ac:dyDescent="0.25">
      <c r="Z44263" s="1"/>
      <c r="AA44263" s="1"/>
      <c r="AD44263" s="1"/>
      <c r="BB44263" s="6"/>
    </row>
    <row r="44264" spans="26:54" x14ac:dyDescent="0.25">
      <c r="Z44264" s="1"/>
      <c r="AA44264" s="1"/>
      <c r="AD44264" s="1"/>
      <c r="BB44264" s="6"/>
    </row>
    <row r="44265" spans="26:54" x14ac:dyDescent="0.25">
      <c r="Z44265" s="1"/>
      <c r="AA44265" s="1"/>
      <c r="AD44265" s="1"/>
      <c r="BB44265" s="6"/>
    </row>
    <row r="44266" spans="26:54" x14ac:dyDescent="0.25">
      <c r="Z44266" s="1"/>
      <c r="AA44266" s="1"/>
      <c r="AD44266" s="1"/>
      <c r="BB44266" s="6"/>
    </row>
    <row r="44267" spans="26:54" x14ac:dyDescent="0.25">
      <c r="Z44267" s="1"/>
      <c r="AA44267" s="1"/>
      <c r="AD44267" s="1"/>
      <c r="BB44267" s="6"/>
    </row>
    <row r="44268" spans="26:54" x14ac:dyDescent="0.25">
      <c r="Z44268" s="1"/>
      <c r="AA44268" s="1"/>
      <c r="AD44268" s="1"/>
      <c r="BB44268" s="6"/>
    </row>
    <row r="44269" spans="26:54" x14ac:dyDescent="0.25">
      <c r="Z44269" s="1"/>
      <c r="AA44269" s="1"/>
      <c r="AD44269" s="1"/>
      <c r="BB44269" s="6"/>
    </row>
    <row r="44270" spans="26:54" x14ac:dyDescent="0.25">
      <c r="Z44270" s="1"/>
      <c r="AA44270" s="1"/>
      <c r="AD44270" s="1"/>
      <c r="BB44270" s="6"/>
    </row>
    <row r="44271" spans="26:54" x14ac:dyDescent="0.25">
      <c r="Z44271" s="1"/>
      <c r="AA44271" s="1"/>
      <c r="AD44271" s="1"/>
      <c r="BB44271" s="6"/>
    </row>
    <row r="44272" spans="26:54" x14ac:dyDescent="0.25">
      <c r="Z44272" s="1"/>
      <c r="AA44272" s="1"/>
      <c r="AD44272" s="1"/>
      <c r="BB44272" s="6"/>
    </row>
    <row r="44273" spans="26:54" x14ac:dyDescent="0.25">
      <c r="Z44273" s="1"/>
      <c r="AA44273" s="1"/>
      <c r="AD44273" s="1"/>
      <c r="BB44273" s="6"/>
    </row>
    <row r="44274" spans="26:54" x14ac:dyDescent="0.25">
      <c r="Z44274" s="1"/>
      <c r="AA44274" s="1"/>
      <c r="AD44274" s="1"/>
      <c r="BB44274" s="6"/>
    </row>
    <row r="44275" spans="26:54" x14ac:dyDescent="0.25">
      <c r="Z44275" s="1"/>
      <c r="AA44275" s="1"/>
      <c r="AD44275" s="1"/>
      <c r="BB44275" s="6"/>
    </row>
    <row r="44276" spans="26:54" x14ac:dyDescent="0.25">
      <c r="Z44276" s="1"/>
      <c r="AA44276" s="1"/>
      <c r="AD44276" s="1"/>
      <c r="BB44276" s="6"/>
    </row>
    <row r="44277" spans="26:54" x14ac:dyDescent="0.25">
      <c r="Z44277" s="1"/>
      <c r="AA44277" s="1"/>
      <c r="AD44277" s="1"/>
      <c r="BB44277" s="6"/>
    </row>
    <row r="44278" spans="26:54" x14ac:dyDescent="0.25">
      <c r="Z44278" s="1"/>
      <c r="AA44278" s="1"/>
      <c r="AD44278" s="1"/>
      <c r="BB44278" s="6"/>
    </row>
    <row r="44279" spans="26:54" x14ac:dyDescent="0.25">
      <c r="Z44279" s="1"/>
      <c r="AA44279" s="1"/>
      <c r="AD44279" s="1"/>
      <c r="BB44279" s="6"/>
    </row>
    <row r="44280" spans="26:54" x14ac:dyDescent="0.25">
      <c r="Z44280" s="1"/>
      <c r="AA44280" s="1"/>
      <c r="AD44280" s="1"/>
      <c r="BB44280" s="6"/>
    </row>
    <row r="44281" spans="26:54" x14ac:dyDescent="0.25">
      <c r="Z44281" s="1"/>
      <c r="AA44281" s="1"/>
      <c r="AD44281" s="1"/>
      <c r="BB44281" s="6"/>
    </row>
    <row r="44282" spans="26:54" x14ac:dyDescent="0.25">
      <c r="Z44282" s="1"/>
      <c r="AA44282" s="1"/>
      <c r="AD44282" s="1"/>
      <c r="BB44282" s="6"/>
    </row>
    <row r="44283" spans="26:54" x14ac:dyDescent="0.25">
      <c r="Z44283" s="1"/>
      <c r="AA44283" s="1"/>
      <c r="AD44283" s="1"/>
      <c r="BB44283" s="6"/>
    </row>
    <row r="44284" spans="26:54" x14ac:dyDescent="0.25">
      <c r="Z44284" s="1"/>
      <c r="AA44284" s="1"/>
      <c r="AD44284" s="1"/>
      <c r="BB44284" s="6"/>
    </row>
    <row r="44285" spans="26:54" x14ac:dyDescent="0.25">
      <c r="Z44285" s="1"/>
      <c r="AA44285" s="1"/>
      <c r="AD44285" s="1"/>
      <c r="BB44285" s="6"/>
    </row>
    <row r="44286" spans="26:54" x14ac:dyDescent="0.25">
      <c r="Z44286" s="1"/>
      <c r="AA44286" s="1"/>
      <c r="AD44286" s="1"/>
      <c r="BB44286" s="6"/>
    </row>
    <row r="44287" spans="26:54" x14ac:dyDescent="0.25">
      <c r="Z44287" s="1"/>
      <c r="AA44287" s="1"/>
      <c r="AD44287" s="1"/>
      <c r="BB44287" s="6"/>
    </row>
    <row r="44288" spans="26:54" x14ac:dyDescent="0.25">
      <c r="Z44288" s="1"/>
      <c r="AA44288" s="1"/>
      <c r="AD44288" s="1"/>
      <c r="BB44288" s="6"/>
    </row>
    <row r="44289" spans="26:54" x14ac:dyDescent="0.25">
      <c r="Z44289" s="1"/>
      <c r="AA44289" s="1"/>
      <c r="AD44289" s="1"/>
      <c r="BB44289" s="6"/>
    </row>
    <row r="44290" spans="26:54" x14ac:dyDescent="0.25">
      <c r="Z44290" s="1"/>
      <c r="AA44290" s="1"/>
      <c r="AD44290" s="1"/>
      <c r="BB44290" s="6"/>
    </row>
    <row r="44291" spans="26:54" x14ac:dyDescent="0.25">
      <c r="Z44291" s="1"/>
      <c r="AA44291" s="1"/>
      <c r="AD44291" s="1"/>
      <c r="BB44291" s="6"/>
    </row>
    <row r="44292" spans="26:54" x14ac:dyDescent="0.25">
      <c r="Z44292" s="1"/>
      <c r="AA44292" s="1"/>
      <c r="AD44292" s="1"/>
      <c r="BB44292" s="6"/>
    </row>
    <row r="44293" spans="26:54" x14ac:dyDescent="0.25">
      <c r="Z44293" s="1"/>
      <c r="AA44293" s="1"/>
      <c r="AD44293" s="1"/>
      <c r="BB44293" s="6"/>
    </row>
    <row r="44294" spans="26:54" x14ac:dyDescent="0.25">
      <c r="Z44294" s="1"/>
      <c r="AA44294" s="1"/>
      <c r="AD44294" s="1"/>
      <c r="BB44294" s="6"/>
    </row>
    <row r="44295" spans="26:54" x14ac:dyDescent="0.25">
      <c r="Z44295" s="1"/>
      <c r="AA44295" s="1"/>
      <c r="AD44295" s="1"/>
      <c r="BB44295" s="6"/>
    </row>
    <row r="44296" spans="26:54" x14ac:dyDescent="0.25">
      <c r="Z44296" s="1"/>
      <c r="AA44296" s="1"/>
      <c r="AD44296" s="1"/>
      <c r="BB44296" s="6"/>
    </row>
    <row r="44297" spans="26:54" x14ac:dyDescent="0.25">
      <c r="Z44297" s="1"/>
      <c r="AA44297" s="1"/>
      <c r="AD44297" s="1"/>
      <c r="BB44297" s="6"/>
    </row>
    <row r="44298" spans="26:54" x14ac:dyDescent="0.25">
      <c r="Z44298" s="1"/>
      <c r="AA44298" s="1"/>
      <c r="AD44298" s="1"/>
      <c r="BB44298" s="6"/>
    </row>
    <row r="44299" spans="26:54" x14ac:dyDescent="0.25">
      <c r="Z44299" s="1"/>
      <c r="AA44299" s="1"/>
      <c r="AD44299" s="1"/>
      <c r="BB44299" s="6"/>
    </row>
    <row r="44300" spans="26:54" x14ac:dyDescent="0.25">
      <c r="Z44300" s="1"/>
      <c r="AA44300" s="1"/>
      <c r="AD44300" s="1"/>
      <c r="BB44300" s="6"/>
    </row>
    <row r="44301" spans="26:54" x14ac:dyDescent="0.25">
      <c r="Z44301" s="1"/>
      <c r="AA44301" s="1"/>
      <c r="AD44301" s="1"/>
      <c r="BB44301" s="6"/>
    </row>
    <row r="44302" spans="26:54" x14ac:dyDescent="0.25">
      <c r="Z44302" s="1"/>
      <c r="AA44302" s="1"/>
      <c r="AD44302" s="1"/>
      <c r="BB44302" s="6"/>
    </row>
    <row r="44303" spans="26:54" x14ac:dyDescent="0.25">
      <c r="Z44303" s="1"/>
      <c r="AA44303" s="1"/>
      <c r="AD44303" s="1"/>
      <c r="BB44303" s="6"/>
    </row>
    <row r="44304" spans="26:54" x14ac:dyDescent="0.25">
      <c r="Z44304" s="1"/>
      <c r="AA44304" s="1"/>
      <c r="AD44304" s="1"/>
      <c r="BB44304" s="6"/>
    </row>
    <row r="44305" spans="26:54" x14ac:dyDescent="0.25">
      <c r="Z44305" s="1"/>
      <c r="AA44305" s="1"/>
      <c r="AD44305" s="1"/>
      <c r="BB44305" s="6"/>
    </row>
    <row r="44306" spans="26:54" x14ac:dyDescent="0.25">
      <c r="Z44306" s="1"/>
      <c r="AA44306" s="1"/>
      <c r="AD44306" s="1"/>
      <c r="BB44306" s="6"/>
    </row>
    <row r="44307" spans="26:54" x14ac:dyDescent="0.25">
      <c r="Z44307" s="1"/>
      <c r="AA44307" s="1"/>
      <c r="AD44307" s="1"/>
      <c r="BB44307" s="6"/>
    </row>
    <row r="44308" spans="26:54" x14ac:dyDescent="0.25">
      <c r="Z44308" s="1"/>
      <c r="AA44308" s="1"/>
      <c r="AD44308" s="1"/>
      <c r="BB44308" s="6"/>
    </row>
    <row r="44309" spans="26:54" x14ac:dyDescent="0.25">
      <c r="Z44309" s="1"/>
      <c r="AA44309" s="1"/>
      <c r="AD44309" s="1"/>
      <c r="BB44309" s="6"/>
    </row>
    <row r="44310" spans="26:54" x14ac:dyDescent="0.25">
      <c r="Z44310" s="1"/>
      <c r="AA44310" s="1"/>
      <c r="AD44310" s="1"/>
      <c r="BB44310" s="6"/>
    </row>
    <row r="44311" spans="26:54" x14ac:dyDescent="0.25">
      <c r="Z44311" s="1"/>
      <c r="AA44311" s="1"/>
      <c r="AD44311" s="1"/>
      <c r="BB44311" s="6"/>
    </row>
    <row r="44312" spans="26:54" x14ac:dyDescent="0.25">
      <c r="Z44312" s="1"/>
      <c r="AA44312" s="1"/>
      <c r="AD44312" s="1"/>
      <c r="BB44312" s="6"/>
    </row>
    <row r="44313" spans="26:54" x14ac:dyDescent="0.25">
      <c r="Z44313" s="1"/>
      <c r="AA44313" s="1"/>
      <c r="AD44313" s="1"/>
      <c r="BB44313" s="6"/>
    </row>
    <row r="44314" spans="26:54" x14ac:dyDescent="0.25">
      <c r="Z44314" s="1"/>
      <c r="AA44314" s="1"/>
      <c r="AD44314" s="1"/>
      <c r="BB44314" s="6"/>
    </row>
    <row r="44315" spans="26:54" x14ac:dyDescent="0.25">
      <c r="Z44315" s="1"/>
      <c r="AA44315" s="1"/>
      <c r="AD44315" s="1"/>
      <c r="BB44315" s="6"/>
    </row>
    <row r="44316" spans="26:54" x14ac:dyDescent="0.25">
      <c r="Z44316" s="1"/>
      <c r="AA44316" s="1"/>
      <c r="AD44316" s="1"/>
      <c r="BB44316" s="6"/>
    </row>
    <row r="44317" spans="26:54" x14ac:dyDescent="0.25">
      <c r="Z44317" s="1"/>
      <c r="AA44317" s="1"/>
      <c r="AD44317" s="1"/>
      <c r="BB44317" s="6"/>
    </row>
    <row r="44318" spans="26:54" x14ac:dyDescent="0.25">
      <c r="Z44318" s="1"/>
      <c r="AA44318" s="1"/>
      <c r="AD44318" s="1"/>
      <c r="BB44318" s="6"/>
    </row>
    <row r="44319" spans="26:54" x14ac:dyDescent="0.25">
      <c r="Z44319" s="1"/>
      <c r="AA44319" s="1"/>
      <c r="AD44319" s="1"/>
      <c r="BB44319" s="6"/>
    </row>
    <row r="44320" spans="26:54" x14ac:dyDescent="0.25">
      <c r="Z44320" s="1"/>
      <c r="AA44320" s="1"/>
      <c r="AD44320" s="1"/>
      <c r="BB44320" s="6"/>
    </row>
    <row r="44321" spans="26:54" x14ac:dyDescent="0.25">
      <c r="Z44321" s="1"/>
      <c r="AA44321" s="1"/>
      <c r="AD44321" s="1"/>
      <c r="BB44321" s="6"/>
    </row>
    <row r="44322" spans="26:54" x14ac:dyDescent="0.25">
      <c r="Z44322" s="1"/>
      <c r="AA44322" s="1"/>
      <c r="AD44322" s="1"/>
      <c r="BB44322" s="6"/>
    </row>
    <row r="44323" spans="26:54" x14ac:dyDescent="0.25">
      <c r="Z44323" s="1"/>
      <c r="AA44323" s="1"/>
      <c r="AD44323" s="1"/>
      <c r="BB44323" s="6"/>
    </row>
    <row r="44324" spans="26:54" x14ac:dyDescent="0.25">
      <c r="Z44324" s="1"/>
      <c r="AA44324" s="1"/>
      <c r="AD44324" s="1"/>
      <c r="BB44324" s="6"/>
    </row>
    <row r="44325" spans="26:54" x14ac:dyDescent="0.25">
      <c r="Z44325" s="1"/>
      <c r="AA44325" s="1"/>
      <c r="AD44325" s="1"/>
      <c r="BB44325" s="6"/>
    </row>
    <row r="44326" spans="26:54" x14ac:dyDescent="0.25">
      <c r="Z44326" s="1"/>
      <c r="AA44326" s="1"/>
      <c r="AD44326" s="1"/>
      <c r="BB44326" s="6"/>
    </row>
    <row r="44327" spans="26:54" x14ac:dyDescent="0.25">
      <c r="Z44327" s="1"/>
      <c r="AA44327" s="1"/>
      <c r="AD44327" s="1"/>
      <c r="BB44327" s="6"/>
    </row>
    <row r="44328" spans="26:54" x14ac:dyDescent="0.25">
      <c r="Z44328" s="1"/>
      <c r="AA44328" s="1"/>
      <c r="AD44328" s="1"/>
      <c r="BB44328" s="6"/>
    </row>
    <row r="44329" spans="26:54" x14ac:dyDescent="0.25">
      <c r="Z44329" s="1"/>
      <c r="AA44329" s="1"/>
      <c r="AD44329" s="1"/>
      <c r="BB44329" s="6"/>
    </row>
    <row r="44330" spans="26:54" x14ac:dyDescent="0.25">
      <c r="Z44330" s="1"/>
      <c r="AA44330" s="1"/>
      <c r="AD44330" s="1"/>
      <c r="BB44330" s="6"/>
    </row>
    <row r="44331" spans="26:54" x14ac:dyDescent="0.25">
      <c r="Z44331" s="1"/>
      <c r="AA44331" s="1"/>
      <c r="AD44331" s="1"/>
      <c r="BB44331" s="6"/>
    </row>
    <row r="44332" spans="26:54" x14ac:dyDescent="0.25">
      <c r="Z44332" s="1"/>
      <c r="AA44332" s="1"/>
      <c r="AD44332" s="1"/>
      <c r="BB44332" s="6"/>
    </row>
    <row r="44333" spans="26:54" x14ac:dyDescent="0.25">
      <c r="Z44333" s="1"/>
      <c r="AA44333" s="1"/>
      <c r="AD44333" s="1"/>
      <c r="BB44333" s="6"/>
    </row>
    <row r="44334" spans="26:54" x14ac:dyDescent="0.25">
      <c r="Z44334" s="1"/>
      <c r="AA44334" s="1"/>
      <c r="AD44334" s="1"/>
      <c r="BB44334" s="6"/>
    </row>
    <row r="44335" spans="26:54" x14ac:dyDescent="0.25">
      <c r="Z44335" s="1"/>
      <c r="AA44335" s="1"/>
      <c r="AD44335" s="1"/>
      <c r="BB44335" s="6"/>
    </row>
    <row r="44336" spans="26:54" x14ac:dyDescent="0.25">
      <c r="Z44336" s="1"/>
      <c r="AA44336" s="1"/>
      <c r="AD44336" s="1"/>
      <c r="BB44336" s="6"/>
    </row>
    <row r="44337" spans="26:54" x14ac:dyDescent="0.25">
      <c r="Z44337" s="1"/>
      <c r="AA44337" s="1"/>
      <c r="AD44337" s="1"/>
      <c r="BB44337" s="6"/>
    </row>
    <row r="44338" spans="26:54" x14ac:dyDescent="0.25">
      <c r="Z44338" s="1"/>
      <c r="AA44338" s="1"/>
      <c r="AD44338" s="1"/>
      <c r="BB44338" s="6"/>
    </row>
    <row r="44339" spans="26:54" x14ac:dyDescent="0.25">
      <c r="Z44339" s="1"/>
      <c r="AA44339" s="1"/>
      <c r="AD44339" s="1"/>
      <c r="BB44339" s="6"/>
    </row>
    <row r="44340" spans="26:54" x14ac:dyDescent="0.25">
      <c r="Z44340" s="1"/>
      <c r="AA44340" s="1"/>
      <c r="AD44340" s="1"/>
      <c r="BB44340" s="6"/>
    </row>
    <row r="44341" spans="26:54" x14ac:dyDescent="0.25">
      <c r="Z44341" s="1"/>
      <c r="AA44341" s="1"/>
      <c r="AD44341" s="1"/>
      <c r="BB44341" s="6"/>
    </row>
    <row r="44342" spans="26:54" x14ac:dyDescent="0.25">
      <c r="Z44342" s="1"/>
      <c r="AA44342" s="1"/>
      <c r="AD44342" s="1"/>
      <c r="BB44342" s="6"/>
    </row>
    <row r="44343" spans="26:54" x14ac:dyDescent="0.25">
      <c r="Z44343" s="1"/>
      <c r="AA44343" s="1"/>
      <c r="AD44343" s="1"/>
      <c r="BB44343" s="6"/>
    </row>
    <row r="44344" spans="26:54" x14ac:dyDescent="0.25">
      <c r="Z44344" s="1"/>
      <c r="AA44344" s="1"/>
      <c r="AD44344" s="1"/>
      <c r="BB44344" s="6"/>
    </row>
    <row r="44345" spans="26:54" x14ac:dyDescent="0.25">
      <c r="Z44345" s="1"/>
      <c r="AA44345" s="1"/>
      <c r="AD44345" s="1"/>
      <c r="BB44345" s="6"/>
    </row>
    <row r="44346" spans="26:54" x14ac:dyDescent="0.25">
      <c r="Z44346" s="1"/>
      <c r="AA44346" s="1"/>
      <c r="AD44346" s="1"/>
      <c r="BB44346" s="6"/>
    </row>
    <row r="44347" spans="26:54" x14ac:dyDescent="0.25">
      <c r="Z44347" s="1"/>
      <c r="AA44347" s="1"/>
      <c r="AD44347" s="1"/>
      <c r="BB44347" s="6"/>
    </row>
    <row r="44348" spans="26:54" x14ac:dyDescent="0.25">
      <c r="Z44348" s="1"/>
      <c r="AA44348" s="1"/>
      <c r="AD44348" s="1"/>
      <c r="BB44348" s="6"/>
    </row>
    <row r="44349" spans="26:54" x14ac:dyDescent="0.25">
      <c r="Z44349" s="1"/>
      <c r="AA44349" s="1"/>
      <c r="AD44349" s="1"/>
      <c r="BB44349" s="6"/>
    </row>
    <row r="44350" spans="26:54" x14ac:dyDescent="0.25">
      <c r="Z44350" s="1"/>
      <c r="AA44350" s="1"/>
      <c r="AD44350" s="1"/>
      <c r="BB44350" s="6"/>
    </row>
    <row r="44351" spans="26:54" x14ac:dyDescent="0.25">
      <c r="Z44351" s="1"/>
      <c r="AA44351" s="1"/>
      <c r="AD44351" s="1"/>
      <c r="BB44351" s="6"/>
    </row>
    <row r="44352" spans="26:54" x14ac:dyDescent="0.25">
      <c r="Z44352" s="1"/>
      <c r="AA44352" s="1"/>
      <c r="AD44352" s="1"/>
      <c r="BB44352" s="6"/>
    </row>
    <row r="44353" spans="26:54" x14ac:dyDescent="0.25">
      <c r="Z44353" s="1"/>
      <c r="AA44353" s="1"/>
      <c r="AD44353" s="1"/>
      <c r="BB44353" s="6"/>
    </row>
    <row r="44354" spans="26:54" x14ac:dyDescent="0.25">
      <c r="Z44354" s="1"/>
      <c r="AA44354" s="1"/>
      <c r="AD44354" s="1"/>
      <c r="BB44354" s="6"/>
    </row>
    <row r="44355" spans="26:54" x14ac:dyDescent="0.25">
      <c r="Z44355" s="1"/>
      <c r="AA44355" s="1"/>
      <c r="AD44355" s="1"/>
      <c r="BB44355" s="6"/>
    </row>
    <row r="44356" spans="26:54" x14ac:dyDescent="0.25">
      <c r="Z44356" s="1"/>
      <c r="AA44356" s="1"/>
      <c r="AD44356" s="1"/>
      <c r="BB44356" s="6"/>
    </row>
    <row r="44357" spans="26:54" x14ac:dyDescent="0.25">
      <c r="Z44357" s="1"/>
      <c r="AA44357" s="1"/>
      <c r="AD44357" s="1"/>
      <c r="BB44357" s="6"/>
    </row>
    <row r="44358" spans="26:54" x14ac:dyDescent="0.25">
      <c r="Z44358" s="1"/>
      <c r="AA44358" s="1"/>
      <c r="AD44358" s="1"/>
      <c r="BB44358" s="6"/>
    </row>
    <row r="44359" spans="26:54" x14ac:dyDescent="0.25">
      <c r="Z44359" s="1"/>
      <c r="AA44359" s="1"/>
      <c r="AD44359" s="1"/>
      <c r="BB44359" s="6"/>
    </row>
    <row r="44360" spans="26:54" x14ac:dyDescent="0.25">
      <c r="Z44360" s="1"/>
      <c r="AA44360" s="1"/>
      <c r="AD44360" s="1"/>
      <c r="BB44360" s="6"/>
    </row>
    <row r="44361" spans="26:54" x14ac:dyDescent="0.25">
      <c r="Z44361" s="1"/>
      <c r="AA44361" s="1"/>
      <c r="AD44361" s="1"/>
      <c r="BB44361" s="6"/>
    </row>
    <row r="44362" spans="26:54" x14ac:dyDescent="0.25">
      <c r="Z44362" s="1"/>
      <c r="AA44362" s="1"/>
      <c r="AD44362" s="1"/>
      <c r="BB44362" s="6"/>
    </row>
    <row r="44363" spans="26:54" x14ac:dyDescent="0.25">
      <c r="Z44363" s="1"/>
      <c r="AA44363" s="1"/>
      <c r="AD44363" s="1"/>
      <c r="BB44363" s="6"/>
    </row>
    <row r="44364" spans="26:54" x14ac:dyDescent="0.25">
      <c r="Z44364" s="1"/>
      <c r="AA44364" s="1"/>
      <c r="AD44364" s="1"/>
      <c r="BB44364" s="6"/>
    </row>
    <row r="44365" spans="26:54" x14ac:dyDescent="0.25">
      <c r="Z44365" s="1"/>
      <c r="AA44365" s="1"/>
      <c r="AD44365" s="1"/>
      <c r="BB44365" s="6"/>
    </row>
    <row r="44366" spans="26:54" x14ac:dyDescent="0.25">
      <c r="Z44366" s="1"/>
      <c r="AA44366" s="1"/>
      <c r="AD44366" s="1"/>
      <c r="BB44366" s="6"/>
    </row>
    <row r="44367" spans="26:54" x14ac:dyDescent="0.25">
      <c r="Z44367" s="1"/>
      <c r="AA44367" s="1"/>
      <c r="AD44367" s="1"/>
      <c r="BB44367" s="6"/>
    </row>
    <row r="44368" spans="26:54" x14ac:dyDescent="0.25">
      <c r="Z44368" s="1"/>
      <c r="AA44368" s="1"/>
      <c r="AD44368" s="1"/>
      <c r="BB44368" s="6"/>
    </row>
    <row r="44369" spans="26:54" x14ac:dyDescent="0.25">
      <c r="Z44369" s="1"/>
      <c r="AA44369" s="1"/>
      <c r="AD44369" s="1"/>
      <c r="BB44369" s="6"/>
    </row>
    <row r="44370" spans="26:54" x14ac:dyDescent="0.25">
      <c r="Z44370" s="1"/>
      <c r="AA44370" s="1"/>
      <c r="AD44370" s="1"/>
      <c r="BB44370" s="6"/>
    </row>
    <row r="44371" spans="26:54" x14ac:dyDescent="0.25">
      <c r="Z44371" s="1"/>
      <c r="AA44371" s="1"/>
      <c r="AD44371" s="1"/>
      <c r="BB44371" s="6"/>
    </row>
    <row r="44372" spans="26:54" x14ac:dyDescent="0.25">
      <c r="Z44372" s="1"/>
      <c r="AA44372" s="1"/>
      <c r="AD44372" s="1"/>
      <c r="BB44372" s="6"/>
    </row>
    <row r="44373" spans="26:54" x14ac:dyDescent="0.25">
      <c r="Z44373" s="1"/>
      <c r="AA44373" s="1"/>
      <c r="AD44373" s="1"/>
      <c r="BB44373" s="6"/>
    </row>
    <row r="44374" spans="26:54" x14ac:dyDescent="0.25">
      <c r="Z44374" s="1"/>
      <c r="AA44374" s="1"/>
      <c r="AD44374" s="1"/>
      <c r="BB44374" s="6"/>
    </row>
    <row r="44375" spans="26:54" x14ac:dyDescent="0.25">
      <c r="Z44375" s="1"/>
      <c r="AA44375" s="1"/>
      <c r="AD44375" s="1"/>
      <c r="BB44375" s="6"/>
    </row>
    <row r="44376" spans="26:54" x14ac:dyDescent="0.25">
      <c r="Z44376" s="1"/>
      <c r="AA44376" s="1"/>
      <c r="AD44376" s="1"/>
      <c r="BB44376" s="6"/>
    </row>
    <row r="44377" spans="26:54" x14ac:dyDescent="0.25">
      <c r="Z44377" s="1"/>
      <c r="AA44377" s="1"/>
      <c r="AD44377" s="1"/>
      <c r="BB44377" s="6"/>
    </row>
    <row r="44378" spans="26:54" x14ac:dyDescent="0.25">
      <c r="Z44378" s="1"/>
      <c r="AA44378" s="1"/>
      <c r="AD44378" s="1"/>
      <c r="BB44378" s="6"/>
    </row>
    <row r="44379" spans="26:54" x14ac:dyDescent="0.25">
      <c r="Z44379" s="1"/>
      <c r="AA44379" s="1"/>
      <c r="AD44379" s="1"/>
      <c r="BB44379" s="6"/>
    </row>
    <row r="44380" spans="26:54" x14ac:dyDescent="0.25">
      <c r="Z44380" s="1"/>
      <c r="AA44380" s="1"/>
      <c r="AD44380" s="1"/>
      <c r="BB44380" s="6"/>
    </row>
    <row r="44381" spans="26:54" x14ac:dyDescent="0.25">
      <c r="Z44381" s="1"/>
      <c r="AA44381" s="1"/>
      <c r="AD44381" s="1"/>
      <c r="BB44381" s="6"/>
    </row>
    <row r="44382" spans="26:54" x14ac:dyDescent="0.25">
      <c r="Z44382" s="1"/>
      <c r="AA44382" s="1"/>
      <c r="AD44382" s="1"/>
      <c r="BB44382" s="6"/>
    </row>
    <row r="44383" spans="26:54" x14ac:dyDescent="0.25">
      <c r="Z44383" s="1"/>
      <c r="AA44383" s="1"/>
      <c r="AD44383" s="1"/>
      <c r="BB44383" s="6"/>
    </row>
    <row r="44384" spans="26:54" x14ac:dyDescent="0.25">
      <c r="Z44384" s="1"/>
      <c r="AA44384" s="1"/>
      <c r="AD44384" s="1"/>
      <c r="BB44384" s="6"/>
    </row>
    <row r="44385" spans="26:54" x14ac:dyDescent="0.25">
      <c r="Z44385" s="1"/>
      <c r="AA44385" s="1"/>
      <c r="AD44385" s="1"/>
      <c r="BB44385" s="6"/>
    </row>
    <row r="44386" spans="26:54" x14ac:dyDescent="0.25">
      <c r="Z44386" s="1"/>
      <c r="AA44386" s="1"/>
      <c r="AD44386" s="1"/>
      <c r="BB44386" s="6"/>
    </row>
    <row r="44387" spans="26:54" x14ac:dyDescent="0.25">
      <c r="Z44387" s="1"/>
      <c r="AA44387" s="1"/>
      <c r="AD44387" s="1"/>
      <c r="BB44387" s="6"/>
    </row>
    <row r="44388" spans="26:54" x14ac:dyDescent="0.25">
      <c r="Z44388" s="1"/>
      <c r="AA44388" s="1"/>
      <c r="AD44388" s="1"/>
      <c r="BB44388" s="6"/>
    </row>
    <row r="44389" spans="26:54" x14ac:dyDescent="0.25">
      <c r="Z44389" s="1"/>
      <c r="AA44389" s="1"/>
      <c r="AD44389" s="1"/>
      <c r="BB44389" s="6"/>
    </row>
    <row r="44390" spans="26:54" x14ac:dyDescent="0.25">
      <c r="Z44390" s="1"/>
      <c r="AA44390" s="1"/>
      <c r="AD44390" s="1"/>
      <c r="BB44390" s="6"/>
    </row>
    <row r="44391" spans="26:54" x14ac:dyDescent="0.25">
      <c r="Z44391" s="1"/>
      <c r="AA44391" s="1"/>
      <c r="AD44391" s="1"/>
      <c r="BB44391" s="6"/>
    </row>
    <row r="44392" spans="26:54" x14ac:dyDescent="0.25">
      <c r="Z44392" s="1"/>
      <c r="AA44392" s="1"/>
      <c r="AD44392" s="1"/>
      <c r="BB44392" s="6"/>
    </row>
    <row r="44393" spans="26:54" x14ac:dyDescent="0.25">
      <c r="Z44393" s="1"/>
      <c r="AA44393" s="1"/>
      <c r="AD44393" s="1"/>
      <c r="BB44393" s="6"/>
    </row>
    <row r="44394" spans="26:54" x14ac:dyDescent="0.25">
      <c r="Z44394" s="1"/>
      <c r="AA44394" s="1"/>
      <c r="AD44394" s="1"/>
      <c r="BB44394" s="6"/>
    </row>
    <row r="44395" spans="26:54" x14ac:dyDescent="0.25">
      <c r="Z44395" s="1"/>
      <c r="AA44395" s="1"/>
      <c r="AD44395" s="1"/>
      <c r="BB44395" s="6"/>
    </row>
    <row r="44396" spans="26:54" x14ac:dyDescent="0.25">
      <c r="Z44396" s="1"/>
      <c r="AA44396" s="1"/>
      <c r="AD44396" s="1"/>
      <c r="BB44396" s="6"/>
    </row>
    <row r="44397" spans="26:54" x14ac:dyDescent="0.25">
      <c r="Z44397" s="1"/>
      <c r="AA44397" s="1"/>
      <c r="AD44397" s="1"/>
      <c r="BB44397" s="6"/>
    </row>
    <row r="44398" spans="26:54" x14ac:dyDescent="0.25">
      <c r="Z44398" s="1"/>
      <c r="AA44398" s="1"/>
      <c r="AD44398" s="1"/>
      <c r="BB44398" s="6"/>
    </row>
    <row r="44399" spans="26:54" x14ac:dyDescent="0.25">
      <c r="Z44399" s="1"/>
      <c r="AA44399" s="1"/>
      <c r="AD44399" s="1"/>
      <c r="BB44399" s="6"/>
    </row>
    <row r="44400" spans="26:54" x14ac:dyDescent="0.25">
      <c r="Z44400" s="1"/>
      <c r="AA44400" s="1"/>
      <c r="AD44400" s="1"/>
      <c r="BB44400" s="6"/>
    </row>
    <row r="44401" spans="26:54" x14ac:dyDescent="0.25">
      <c r="Z44401" s="1"/>
      <c r="AA44401" s="1"/>
      <c r="AD44401" s="1"/>
      <c r="BB44401" s="6"/>
    </row>
    <row r="44402" spans="26:54" x14ac:dyDescent="0.25">
      <c r="Z44402" s="1"/>
      <c r="AA44402" s="1"/>
      <c r="AD44402" s="1"/>
      <c r="BB44402" s="6"/>
    </row>
    <row r="44403" spans="26:54" x14ac:dyDescent="0.25">
      <c r="Z44403" s="1"/>
      <c r="AA44403" s="1"/>
      <c r="AD44403" s="1"/>
      <c r="BB44403" s="6"/>
    </row>
    <row r="44404" spans="26:54" x14ac:dyDescent="0.25">
      <c r="Z44404" s="1"/>
      <c r="AA44404" s="1"/>
      <c r="AD44404" s="1"/>
      <c r="BB44404" s="6"/>
    </row>
    <row r="44405" spans="26:54" x14ac:dyDescent="0.25">
      <c r="Z44405" s="1"/>
      <c r="AA44405" s="1"/>
      <c r="AD44405" s="1"/>
      <c r="BB44405" s="6"/>
    </row>
    <row r="44406" spans="26:54" x14ac:dyDescent="0.25">
      <c r="Z44406" s="1"/>
      <c r="AA44406" s="1"/>
      <c r="AD44406" s="1"/>
      <c r="BB44406" s="6"/>
    </row>
    <row r="44407" spans="26:54" x14ac:dyDescent="0.25">
      <c r="Z44407" s="1"/>
      <c r="AA44407" s="1"/>
      <c r="AD44407" s="1"/>
      <c r="BB44407" s="6"/>
    </row>
    <row r="44408" spans="26:54" x14ac:dyDescent="0.25">
      <c r="Z44408" s="1"/>
      <c r="AA44408" s="1"/>
      <c r="AD44408" s="1"/>
      <c r="BB44408" s="6"/>
    </row>
    <row r="44409" spans="26:54" x14ac:dyDescent="0.25">
      <c r="Z44409" s="1"/>
      <c r="AA44409" s="1"/>
      <c r="AD44409" s="1"/>
      <c r="BB44409" s="6"/>
    </row>
    <row r="44410" spans="26:54" x14ac:dyDescent="0.25">
      <c r="Z44410" s="1"/>
      <c r="AA44410" s="1"/>
      <c r="AD44410" s="1"/>
      <c r="BB44410" s="6"/>
    </row>
    <row r="44411" spans="26:54" x14ac:dyDescent="0.25">
      <c r="Z44411" s="1"/>
      <c r="AA44411" s="1"/>
      <c r="AD44411" s="1"/>
      <c r="BB44411" s="6"/>
    </row>
    <row r="44412" spans="26:54" x14ac:dyDescent="0.25">
      <c r="Z44412" s="1"/>
      <c r="AA44412" s="1"/>
      <c r="AD44412" s="1"/>
      <c r="BB44412" s="6"/>
    </row>
    <row r="44413" spans="26:54" x14ac:dyDescent="0.25">
      <c r="Z44413" s="1"/>
      <c r="AA44413" s="1"/>
      <c r="AD44413" s="1"/>
      <c r="BB44413" s="6"/>
    </row>
    <row r="44414" spans="26:54" x14ac:dyDescent="0.25">
      <c r="Z44414" s="1"/>
      <c r="AA44414" s="1"/>
      <c r="AD44414" s="1"/>
      <c r="BB44414" s="6"/>
    </row>
    <row r="44415" spans="26:54" x14ac:dyDescent="0.25">
      <c r="Z44415" s="1"/>
      <c r="AA44415" s="1"/>
      <c r="AD44415" s="1"/>
      <c r="BB44415" s="6"/>
    </row>
    <row r="44416" spans="26:54" x14ac:dyDescent="0.25">
      <c r="Z44416" s="1"/>
      <c r="AA44416" s="1"/>
      <c r="AD44416" s="1"/>
      <c r="BB44416" s="6"/>
    </row>
    <row r="44417" spans="26:54" x14ac:dyDescent="0.25">
      <c r="Z44417" s="1"/>
      <c r="AA44417" s="1"/>
      <c r="AD44417" s="1"/>
      <c r="BB44417" s="6"/>
    </row>
    <row r="44418" spans="26:54" x14ac:dyDescent="0.25">
      <c r="Z44418" s="1"/>
      <c r="AA44418" s="1"/>
      <c r="AD44418" s="1"/>
      <c r="BB44418" s="6"/>
    </row>
    <row r="44419" spans="26:54" x14ac:dyDescent="0.25">
      <c r="Z44419" s="1"/>
      <c r="AA44419" s="1"/>
      <c r="AD44419" s="1"/>
      <c r="BB44419" s="6"/>
    </row>
    <row r="44420" spans="26:54" x14ac:dyDescent="0.25">
      <c r="Z44420" s="1"/>
      <c r="AA44420" s="1"/>
      <c r="AD44420" s="1"/>
      <c r="BB44420" s="6"/>
    </row>
    <row r="44421" spans="26:54" x14ac:dyDescent="0.25">
      <c r="Z44421" s="1"/>
      <c r="AA44421" s="1"/>
      <c r="AD44421" s="1"/>
      <c r="BB44421" s="6"/>
    </row>
    <row r="44422" spans="26:54" x14ac:dyDescent="0.25">
      <c r="Z44422" s="1"/>
      <c r="AA44422" s="1"/>
      <c r="AD44422" s="1"/>
      <c r="BB44422" s="6"/>
    </row>
    <row r="44423" spans="26:54" x14ac:dyDescent="0.25">
      <c r="Z44423" s="1"/>
      <c r="AA44423" s="1"/>
      <c r="AD44423" s="1"/>
      <c r="BB44423" s="6"/>
    </row>
    <row r="44424" spans="26:54" x14ac:dyDescent="0.25">
      <c r="Z44424" s="1"/>
      <c r="AA44424" s="1"/>
      <c r="AD44424" s="1"/>
      <c r="BB44424" s="6"/>
    </row>
    <row r="44425" spans="26:54" x14ac:dyDescent="0.25">
      <c r="Z44425" s="1"/>
      <c r="AA44425" s="1"/>
      <c r="AD44425" s="1"/>
      <c r="BB44425" s="6"/>
    </row>
    <row r="44426" spans="26:54" x14ac:dyDescent="0.25">
      <c r="Z44426" s="1"/>
      <c r="AA44426" s="1"/>
      <c r="AD44426" s="1"/>
      <c r="BB44426" s="6"/>
    </row>
    <row r="44427" spans="26:54" x14ac:dyDescent="0.25">
      <c r="Z44427" s="1"/>
      <c r="AA44427" s="1"/>
      <c r="AD44427" s="1"/>
      <c r="BB44427" s="6"/>
    </row>
    <row r="44428" spans="26:54" x14ac:dyDescent="0.25">
      <c r="Z44428" s="1"/>
      <c r="AA44428" s="1"/>
      <c r="AD44428" s="1"/>
      <c r="BB44428" s="6"/>
    </row>
    <row r="44429" spans="26:54" x14ac:dyDescent="0.25">
      <c r="Z44429" s="1"/>
      <c r="AA44429" s="1"/>
      <c r="AD44429" s="1"/>
      <c r="BB44429" s="6"/>
    </row>
    <row r="44430" spans="26:54" x14ac:dyDescent="0.25">
      <c r="Z44430" s="1"/>
      <c r="AA44430" s="1"/>
      <c r="AD44430" s="1"/>
      <c r="BB44430" s="6"/>
    </row>
    <row r="44431" spans="26:54" x14ac:dyDescent="0.25">
      <c r="Z44431" s="1"/>
      <c r="AA44431" s="1"/>
      <c r="AD44431" s="1"/>
      <c r="BB44431" s="6"/>
    </row>
    <row r="44432" spans="26:54" x14ac:dyDescent="0.25">
      <c r="Z44432" s="1"/>
      <c r="AA44432" s="1"/>
      <c r="AD44432" s="1"/>
      <c r="BB44432" s="6"/>
    </row>
    <row r="44433" spans="26:54" x14ac:dyDescent="0.25">
      <c r="Z44433" s="1"/>
      <c r="AA44433" s="1"/>
      <c r="AD44433" s="1"/>
      <c r="BB44433" s="6"/>
    </row>
    <row r="44434" spans="26:54" x14ac:dyDescent="0.25">
      <c r="Z44434" s="1"/>
      <c r="AA44434" s="1"/>
      <c r="AD44434" s="1"/>
      <c r="BB44434" s="6"/>
    </row>
    <row r="44435" spans="26:54" x14ac:dyDescent="0.25">
      <c r="Z44435" s="1"/>
      <c r="AA44435" s="1"/>
      <c r="AD44435" s="1"/>
      <c r="BB44435" s="6"/>
    </row>
    <row r="44436" spans="26:54" x14ac:dyDescent="0.25">
      <c r="Z44436" s="1"/>
      <c r="AA44436" s="1"/>
      <c r="AD44436" s="1"/>
      <c r="BB44436" s="6"/>
    </row>
    <row r="44437" spans="26:54" x14ac:dyDescent="0.25">
      <c r="Z44437" s="1"/>
      <c r="AA44437" s="1"/>
      <c r="AD44437" s="1"/>
      <c r="BB44437" s="6"/>
    </row>
    <row r="44438" spans="26:54" x14ac:dyDescent="0.25">
      <c r="Z44438" s="1"/>
      <c r="AA44438" s="1"/>
      <c r="AD44438" s="1"/>
      <c r="BB44438" s="6"/>
    </row>
    <row r="44439" spans="26:54" x14ac:dyDescent="0.25">
      <c r="Z44439" s="1"/>
      <c r="AA44439" s="1"/>
      <c r="AD44439" s="1"/>
      <c r="BB44439" s="6"/>
    </row>
    <row r="44440" spans="26:54" x14ac:dyDescent="0.25">
      <c r="Z44440" s="1"/>
      <c r="AA44440" s="1"/>
      <c r="AD44440" s="1"/>
      <c r="BB44440" s="6"/>
    </row>
    <row r="44441" spans="26:54" x14ac:dyDescent="0.25">
      <c r="Z44441" s="1"/>
      <c r="AA44441" s="1"/>
      <c r="AD44441" s="1"/>
      <c r="BB44441" s="6"/>
    </row>
    <row r="44442" spans="26:54" x14ac:dyDescent="0.25">
      <c r="Z44442" s="1"/>
      <c r="AA44442" s="1"/>
      <c r="AD44442" s="1"/>
      <c r="BB44442" s="6"/>
    </row>
    <row r="44443" spans="26:54" x14ac:dyDescent="0.25">
      <c r="Z44443" s="1"/>
      <c r="AA44443" s="1"/>
      <c r="AD44443" s="1"/>
      <c r="BB44443" s="6"/>
    </row>
    <row r="44444" spans="26:54" x14ac:dyDescent="0.25">
      <c r="Z44444" s="1"/>
      <c r="AA44444" s="1"/>
      <c r="AD44444" s="1"/>
      <c r="BB44444" s="6"/>
    </row>
    <row r="44445" spans="26:54" x14ac:dyDescent="0.25">
      <c r="Z44445" s="1"/>
      <c r="AA44445" s="1"/>
      <c r="AD44445" s="1"/>
      <c r="BB44445" s="6"/>
    </row>
    <row r="44446" spans="26:54" x14ac:dyDescent="0.25">
      <c r="Z44446" s="1"/>
      <c r="AA44446" s="1"/>
      <c r="AD44446" s="1"/>
      <c r="BB44446" s="6"/>
    </row>
    <row r="44447" spans="26:54" x14ac:dyDescent="0.25">
      <c r="Z44447" s="1"/>
      <c r="AA44447" s="1"/>
      <c r="AD44447" s="1"/>
      <c r="BB44447" s="6"/>
    </row>
    <row r="44448" spans="26:54" x14ac:dyDescent="0.25">
      <c r="Z44448" s="1"/>
      <c r="AA44448" s="1"/>
      <c r="AD44448" s="1"/>
      <c r="BB44448" s="6"/>
    </row>
    <row r="44449" spans="26:54" x14ac:dyDescent="0.25">
      <c r="Z44449" s="1"/>
      <c r="AA44449" s="1"/>
      <c r="AD44449" s="1"/>
      <c r="BB44449" s="6"/>
    </row>
    <row r="44450" spans="26:54" x14ac:dyDescent="0.25">
      <c r="Z44450" s="1"/>
      <c r="AA44450" s="1"/>
      <c r="AD44450" s="1"/>
      <c r="BB44450" s="6"/>
    </row>
    <row r="44451" spans="26:54" x14ac:dyDescent="0.25">
      <c r="Z44451" s="1"/>
      <c r="AA44451" s="1"/>
      <c r="AD44451" s="1"/>
      <c r="BB44451" s="6"/>
    </row>
    <row r="44452" spans="26:54" x14ac:dyDescent="0.25">
      <c r="Z44452" s="1"/>
      <c r="AA44452" s="1"/>
      <c r="AD44452" s="1"/>
      <c r="BB44452" s="6"/>
    </row>
    <row r="44453" spans="26:54" x14ac:dyDescent="0.25">
      <c r="Z44453" s="1"/>
      <c r="AA44453" s="1"/>
      <c r="AD44453" s="1"/>
      <c r="BB44453" s="6"/>
    </row>
    <row r="44454" spans="26:54" x14ac:dyDescent="0.25">
      <c r="Z44454" s="1"/>
      <c r="AA44454" s="1"/>
      <c r="AD44454" s="1"/>
      <c r="BB44454" s="6"/>
    </row>
    <row r="44455" spans="26:54" x14ac:dyDescent="0.25">
      <c r="Z44455" s="1"/>
      <c r="AA44455" s="1"/>
      <c r="AD44455" s="1"/>
      <c r="BB44455" s="6"/>
    </row>
    <row r="44456" spans="26:54" x14ac:dyDescent="0.25">
      <c r="Z44456" s="1"/>
      <c r="AA44456" s="1"/>
      <c r="AD44456" s="1"/>
      <c r="BB44456" s="6"/>
    </row>
    <row r="44457" spans="26:54" x14ac:dyDescent="0.25">
      <c r="Z44457" s="1"/>
      <c r="AA44457" s="1"/>
      <c r="AD44457" s="1"/>
      <c r="BB44457" s="6"/>
    </row>
    <row r="44458" spans="26:54" x14ac:dyDescent="0.25">
      <c r="Z44458" s="1"/>
      <c r="AA44458" s="1"/>
      <c r="AD44458" s="1"/>
      <c r="BB44458" s="6"/>
    </row>
    <row r="44459" spans="26:54" x14ac:dyDescent="0.25">
      <c r="Z44459" s="1"/>
      <c r="AA44459" s="1"/>
      <c r="AD44459" s="1"/>
      <c r="BB44459" s="6"/>
    </row>
    <row r="44460" spans="26:54" x14ac:dyDescent="0.25">
      <c r="Z44460" s="1"/>
      <c r="AA44460" s="1"/>
      <c r="AD44460" s="1"/>
      <c r="BB44460" s="6"/>
    </row>
    <row r="44461" spans="26:54" x14ac:dyDescent="0.25">
      <c r="Z44461" s="1"/>
      <c r="AA44461" s="1"/>
      <c r="AD44461" s="1"/>
      <c r="BB44461" s="6"/>
    </row>
    <row r="44462" spans="26:54" x14ac:dyDescent="0.25">
      <c r="Z44462" s="1"/>
      <c r="AA44462" s="1"/>
      <c r="AD44462" s="1"/>
      <c r="BB44462" s="6"/>
    </row>
    <row r="44463" spans="26:54" x14ac:dyDescent="0.25">
      <c r="Z44463" s="1"/>
      <c r="AA44463" s="1"/>
      <c r="AD44463" s="1"/>
      <c r="BB44463" s="6"/>
    </row>
    <row r="44464" spans="26:54" x14ac:dyDescent="0.25">
      <c r="Z44464" s="1"/>
      <c r="AA44464" s="1"/>
      <c r="AD44464" s="1"/>
      <c r="BB44464" s="6"/>
    </row>
    <row r="44465" spans="26:54" x14ac:dyDescent="0.25">
      <c r="Z44465" s="1"/>
      <c r="AA44465" s="1"/>
      <c r="AD44465" s="1"/>
      <c r="BB44465" s="6"/>
    </row>
    <row r="44466" spans="26:54" x14ac:dyDescent="0.25">
      <c r="Z44466" s="1"/>
      <c r="AA44466" s="1"/>
      <c r="AD44466" s="1"/>
      <c r="BB44466" s="6"/>
    </row>
    <row r="44467" spans="26:54" x14ac:dyDescent="0.25">
      <c r="Z44467" s="1"/>
      <c r="AA44467" s="1"/>
      <c r="AD44467" s="1"/>
      <c r="BB44467" s="6"/>
    </row>
    <row r="44468" spans="26:54" x14ac:dyDescent="0.25">
      <c r="Z44468" s="1"/>
      <c r="AA44468" s="1"/>
      <c r="AD44468" s="1"/>
      <c r="BB44468" s="6"/>
    </row>
    <row r="44469" spans="26:54" x14ac:dyDescent="0.25">
      <c r="Z44469" s="1"/>
      <c r="AA44469" s="1"/>
      <c r="AD44469" s="1"/>
      <c r="BB44469" s="6"/>
    </row>
    <row r="44470" spans="26:54" x14ac:dyDescent="0.25">
      <c r="Z44470" s="1"/>
      <c r="AA44470" s="1"/>
      <c r="AD44470" s="1"/>
      <c r="BB44470" s="6"/>
    </row>
    <row r="44471" spans="26:54" x14ac:dyDescent="0.25">
      <c r="Z44471" s="1"/>
      <c r="AA44471" s="1"/>
      <c r="AD44471" s="1"/>
      <c r="BB44471" s="6"/>
    </row>
    <row r="44472" spans="26:54" x14ac:dyDescent="0.25">
      <c r="Z44472" s="1"/>
      <c r="AA44472" s="1"/>
      <c r="AD44472" s="1"/>
      <c r="BB44472" s="6"/>
    </row>
    <row r="44473" spans="26:54" x14ac:dyDescent="0.25">
      <c r="Z44473" s="1"/>
      <c r="AA44473" s="1"/>
      <c r="AD44473" s="1"/>
      <c r="BB44473" s="6"/>
    </row>
    <row r="44474" spans="26:54" x14ac:dyDescent="0.25">
      <c r="Z44474" s="1"/>
      <c r="AA44474" s="1"/>
      <c r="AD44474" s="1"/>
      <c r="BB44474" s="6"/>
    </row>
    <row r="44475" spans="26:54" x14ac:dyDescent="0.25">
      <c r="Z44475" s="1"/>
      <c r="AA44475" s="1"/>
      <c r="AD44475" s="1"/>
      <c r="BB44475" s="6"/>
    </row>
    <row r="44476" spans="26:54" x14ac:dyDescent="0.25">
      <c r="Z44476" s="1"/>
      <c r="AA44476" s="1"/>
      <c r="AD44476" s="1"/>
      <c r="BB44476" s="6"/>
    </row>
    <row r="44477" spans="26:54" x14ac:dyDescent="0.25">
      <c r="Z44477" s="1"/>
      <c r="AA44477" s="1"/>
      <c r="AD44477" s="1"/>
      <c r="BB44477" s="6"/>
    </row>
    <row r="44478" spans="26:54" x14ac:dyDescent="0.25">
      <c r="Z44478" s="1"/>
      <c r="AA44478" s="1"/>
      <c r="AD44478" s="1"/>
      <c r="BB44478" s="6"/>
    </row>
    <row r="44479" spans="26:54" x14ac:dyDescent="0.25">
      <c r="Z44479" s="1"/>
      <c r="AA44479" s="1"/>
      <c r="AD44479" s="1"/>
      <c r="BB44479" s="6"/>
    </row>
    <row r="44480" spans="26:54" x14ac:dyDescent="0.25">
      <c r="Z44480" s="1"/>
      <c r="AA44480" s="1"/>
      <c r="AD44480" s="1"/>
      <c r="BB44480" s="6"/>
    </row>
    <row r="44481" spans="26:54" x14ac:dyDescent="0.25">
      <c r="Z44481" s="1"/>
      <c r="AA44481" s="1"/>
      <c r="AD44481" s="1"/>
      <c r="BB44481" s="6"/>
    </row>
    <row r="44482" spans="26:54" x14ac:dyDescent="0.25">
      <c r="Z44482" s="1"/>
      <c r="AA44482" s="1"/>
      <c r="AD44482" s="1"/>
      <c r="BB44482" s="6"/>
    </row>
    <row r="44483" spans="26:54" x14ac:dyDescent="0.25">
      <c r="Z44483" s="1"/>
      <c r="AA44483" s="1"/>
      <c r="AD44483" s="1"/>
      <c r="BB44483" s="6"/>
    </row>
    <row r="44484" spans="26:54" x14ac:dyDescent="0.25">
      <c r="Z44484" s="1"/>
      <c r="AA44484" s="1"/>
      <c r="AD44484" s="1"/>
      <c r="BB44484" s="6"/>
    </row>
    <row r="44485" spans="26:54" x14ac:dyDescent="0.25">
      <c r="Z44485" s="1"/>
      <c r="AA44485" s="1"/>
      <c r="AD44485" s="1"/>
      <c r="BB44485" s="6"/>
    </row>
    <row r="44486" spans="26:54" x14ac:dyDescent="0.25">
      <c r="Z44486" s="1"/>
      <c r="AA44486" s="1"/>
      <c r="AD44486" s="1"/>
      <c r="BB44486" s="6"/>
    </row>
    <row r="44487" spans="26:54" x14ac:dyDescent="0.25">
      <c r="Z44487" s="1"/>
      <c r="AA44487" s="1"/>
      <c r="AD44487" s="1"/>
      <c r="BB44487" s="6"/>
    </row>
    <row r="44488" spans="26:54" x14ac:dyDescent="0.25">
      <c r="Z44488" s="1"/>
      <c r="AA44488" s="1"/>
      <c r="AD44488" s="1"/>
      <c r="BB44488" s="6"/>
    </row>
    <row r="44489" spans="26:54" x14ac:dyDescent="0.25">
      <c r="Z44489" s="1"/>
      <c r="AA44489" s="1"/>
      <c r="AD44489" s="1"/>
      <c r="BB44489" s="6"/>
    </row>
    <row r="44490" spans="26:54" x14ac:dyDescent="0.25">
      <c r="Z44490" s="1"/>
      <c r="AA44490" s="1"/>
      <c r="AD44490" s="1"/>
      <c r="BB44490" s="6"/>
    </row>
    <row r="44491" spans="26:54" x14ac:dyDescent="0.25">
      <c r="Z44491" s="1"/>
      <c r="AA44491" s="1"/>
      <c r="AD44491" s="1"/>
      <c r="BB44491" s="6"/>
    </row>
    <row r="44492" spans="26:54" x14ac:dyDescent="0.25">
      <c r="Z44492" s="1"/>
      <c r="AA44492" s="1"/>
      <c r="AD44492" s="1"/>
      <c r="BB44492" s="6"/>
    </row>
    <row r="44493" spans="26:54" x14ac:dyDescent="0.25">
      <c r="Z44493" s="1"/>
      <c r="AA44493" s="1"/>
      <c r="AD44493" s="1"/>
      <c r="BB44493" s="6"/>
    </row>
    <row r="44494" spans="26:54" x14ac:dyDescent="0.25">
      <c r="Z44494" s="1"/>
      <c r="AA44494" s="1"/>
      <c r="AD44494" s="1"/>
      <c r="BB44494" s="6"/>
    </row>
    <row r="44495" spans="26:54" x14ac:dyDescent="0.25">
      <c r="Z44495" s="1"/>
      <c r="AA44495" s="1"/>
      <c r="AD44495" s="1"/>
      <c r="BB44495" s="6"/>
    </row>
    <row r="44496" spans="26:54" x14ac:dyDescent="0.25">
      <c r="Z44496" s="1"/>
      <c r="AA44496" s="1"/>
      <c r="AD44496" s="1"/>
      <c r="BB44496" s="6"/>
    </row>
    <row r="44497" spans="26:54" x14ac:dyDescent="0.25">
      <c r="Z44497" s="1"/>
      <c r="AA44497" s="1"/>
      <c r="AD44497" s="1"/>
      <c r="BB44497" s="6"/>
    </row>
    <row r="44498" spans="26:54" x14ac:dyDescent="0.25">
      <c r="Z44498" s="1"/>
      <c r="AA44498" s="1"/>
      <c r="AD44498" s="1"/>
      <c r="BB44498" s="6"/>
    </row>
    <row r="44499" spans="26:54" x14ac:dyDescent="0.25">
      <c r="Z44499" s="1"/>
      <c r="AA44499" s="1"/>
      <c r="AD44499" s="1"/>
      <c r="BB44499" s="6"/>
    </row>
    <row r="44500" spans="26:54" x14ac:dyDescent="0.25">
      <c r="Z44500" s="1"/>
      <c r="AA44500" s="1"/>
      <c r="AD44500" s="1"/>
      <c r="BB44500" s="6"/>
    </row>
    <row r="44501" spans="26:54" x14ac:dyDescent="0.25">
      <c r="Z44501" s="1"/>
      <c r="AA44501" s="1"/>
      <c r="AD44501" s="1"/>
      <c r="BB44501" s="6"/>
    </row>
    <row r="44502" spans="26:54" x14ac:dyDescent="0.25">
      <c r="Z44502" s="1"/>
      <c r="AA44502" s="1"/>
      <c r="AD44502" s="1"/>
      <c r="BB44502" s="6"/>
    </row>
    <row r="44503" spans="26:54" x14ac:dyDescent="0.25">
      <c r="Z44503" s="1"/>
      <c r="AA44503" s="1"/>
      <c r="AD44503" s="1"/>
      <c r="BB44503" s="6"/>
    </row>
    <row r="44504" spans="26:54" x14ac:dyDescent="0.25">
      <c r="Z44504" s="1"/>
      <c r="AA44504" s="1"/>
      <c r="AD44504" s="1"/>
      <c r="BB44504" s="6"/>
    </row>
    <row r="44505" spans="26:54" x14ac:dyDescent="0.25">
      <c r="Z44505" s="1"/>
      <c r="AA44505" s="1"/>
      <c r="AD44505" s="1"/>
      <c r="BB44505" s="6"/>
    </row>
    <row r="44506" spans="26:54" x14ac:dyDescent="0.25">
      <c r="Z44506" s="1"/>
      <c r="AA44506" s="1"/>
      <c r="AD44506" s="1"/>
      <c r="BB44506" s="6"/>
    </row>
    <row r="44507" spans="26:54" x14ac:dyDescent="0.25">
      <c r="Z44507" s="1"/>
      <c r="AA44507" s="1"/>
      <c r="AD44507" s="1"/>
      <c r="BB44507" s="6"/>
    </row>
    <row r="44508" spans="26:54" x14ac:dyDescent="0.25">
      <c r="Z44508" s="1"/>
      <c r="AA44508" s="1"/>
      <c r="AD44508" s="1"/>
      <c r="BB44508" s="6"/>
    </row>
    <row r="44509" spans="26:54" x14ac:dyDescent="0.25">
      <c r="Z44509" s="1"/>
      <c r="AA44509" s="1"/>
      <c r="AD44509" s="1"/>
      <c r="BB44509" s="6"/>
    </row>
    <row r="44510" spans="26:54" x14ac:dyDescent="0.25">
      <c r="Z44510" s="1"/>
      <c r="AA44510" s="1"/>
      <c r="AD44510" s="1"/>
      <c r="BB44510" s="6"/>
    </row>
    <row r="44511" spans="26:54" x14ac:dyDescent="0.25">
      <c r="Z44511" s="1"/>
      <c r="AA44511" s="1"/>
      <c r="AD44511" s="1"/>
      <c r="BB44511" s="6"/>
    </row>
    <row r="44512" spans="26:54" x14ac:dyDescent="0.25">
      <c r="Z44512" s="1"/>
      <c r="AA44512" s="1"/>
      <c r="AD44512" s="1"/>
      <c r="BB44512" s="6"/>
    </row>
    <row r="44513" spans="26:54" x14ac:dyDescent="0.25">
      <c r="Z44513" s="1"/>
      <c r="AA44513" s="1"/>
      <c r="AD44513" s="1"/>
      <c r="BB44513" s="6"/>
    </row>
    <row r="44514" spans="26:54" x14ac:dyDescent="0.25">
      <c r="Z44514" s="1"/>
      <c r="AA44514" s="1"/>
      <c r="AD44514" s="1"/>
      <c r="BB44514" s="6"/>
    </row>
    <row r="44515" spans="26:54" x14ac:dyDescent="0.25">
      <c r="Z44515" s="1"/>
      <c r="AA44515" s="1"/>
      <c r="AD44515" s="1"/>
      <c r="BB44515" s="6"/>
    </row>
    <row r="44516" spans="26:54" x14ac:dyDescent="0.25">
      <c r="Z44516" s="1"/>
      <c r="AA44516" s="1"/>
      <c r="AD44516" s="1"/>
      <c r="BB44516" s="6"/>
    </row>
    <row r="44517" spans="26:54" x14ac:dyDescent="0.25">
      <c r="Z44517" s="1"/>
      <c r="AA44517" s="1"/>
      <c r="AD44517" s="1"/>
      <c r="BB44517" s="6"/>
    </row>
    <row r="44518" spans="26:54" x14ac:dyDescent="0.25">
      <c r="Z44518" s="1"/>
      <c r="AA44518" s="1"/>
      <c r="AD44518" s="1"/>
      <c r="BB44518" s="6"/>
    </row>
    <row r="44519" spans="26:54" x14ac:dyDescent="0.25">
      <c r="Z44519" s="1"/>
      <c r="AA44519" s="1"/>
      <c r="AD44519" s="1"/>
      <c r="BB44519" s="6"/>
    </row>
    <row r="44520" spans="26:54" x14ac:dyDescent="0.25">
      <c r="Z44520" s="1"/>
      <c r="AA44520" s="1"/>
      <c r="AD44520" s="1"/>
      <c r="BB44520" s="6"/>
    </row>
    <row r="44521" spans="26:54" x14ac:dyDescent="0.25">
      <c r="Z44521" s="1"/>
      <c r="AA44521" s="1"/>
      <c r="AD44521" s="1"/>
      <c r="BB44521" s="6"/>
    </row>
    <row r="44522" spans="26:54" x14ac:dyDescent="0.25">
      <c r="Z44522" s="1"/>
      <c r="AA44522" s="1"/>
      <c r="AD44522" s="1"/>
      <c r="BB44522" s="6"/>
    </row>
    <row r="44523" spans="26:54" x14ac:dyDescent="0.25">
      <c r="Z44523" s="1"/>
      <c r="AA44523" s="1"/>
      <c r="AD44523" s="1"/>
      <c r="BB44523" s="6"/>
    </row>
    <row r="44524" spans="26:54" x14ac:dyDescent="0.25">
      <c r="Z44524" s="1"/>
      <c r="AA44524" s="1"/>
      <c r="AD44524" s="1"/>
      <c r="BB44524" s="6"/>
    </row>
    <row r="44525" spans="26:54" x14ac:dyDescent="0.25">
      <c r="Z44525" s="1"/>
      <c r="AA44525" s="1"/>
      <c r="AD44525" s="1"/>
      <c r="BB44525" s="6"/>
    </row>
    <row r="44526" spans="26:54" x14ac:dyDescent="0.25">
      <c r="Z44526" s="1"/>
      <c r="AA44526" s="1"/>
      <c r="AD44526" s="1"/>
      <c r="BB44526" s="6"/>
    </row>
    <row r="44527" spans="26:54" x14ac:dyDescent="0.25">
      <c r="Z44527" s="1"/>
      <c r="AA44527" s="1"/>
      <c r="AD44527" s="1"/>
      <c r="BB44527" s="6"/>
    </row>
    <row r="44528" spans="26:54" x14ac:dyDescent="0.25">
      <c r="Z44528" s="1"/>
      <c r="AA44528" s="1"/>
      <c r="AD44528" s="1"/>
      <c r="BB44528" s="6"/>
    </row>
    <row r="44529" spans="26:54" x14ac:dyDescent="0.25">
      <c r="Z44529" s="1"/>
      <c r="AA44529" s="1"/>
      <c r="AD44529" s="1"/>
      <c r="BB44529" s="6"/>
    </row>
    <row r="44530" spans="26:54" x14ac:dyDescent="0.25">
      <c r="Z44530" s="1"/>
      <c r="AA44530" s="1"/>
      <c r="AD44530" s="1"/>
      <c r="BB44530" s="6"/>
    </row>
    <row r="44531" spans="26:54" x14ac:dyDescent="0.25">
      <c r="Z44531" s="1"/>
      <c r="AA44531" s="1"/>
      <c r="AD44531" s="1"/>
      <c r="BB44531" s="6"/>
    </row>
    <row r="44532" spans="26:54" x14ac:dyDescent="0.25">
      <c r="Z44532" s="1"/>
      <c r="AA44532" s="1"/>
      <c r="AD44532" s="1"/>
      <c r="BB44532" s="6"/>
    </row>
    <row r="44533" spans="26:54" x14ac:dyDescent="0.25">
      <c r="Z44533" s="1"/>
      <c r="AA44533" s="1"/>
      <c r="AD44533" s="1"/>
      <c r="BB44533" s="6"/>
    </row>
    <row r="44534" spans="26:54" x14ac:dyDescent="0.25">
      <c r="Z44534" s="1"/>
      <c r="AA44534" s="1"/>
      <c r="AD44534" s="1"/>
      <c r="BB44534" s="6"/>
    </row>
    <row r="44535" spans="26:54" x14ac:dyDescent="0.25">
      <c r="Z44535" s="1"/>
      <c r="AA44535" s="1"/>
      <c r="AD44535" s="1"/>
      <c r="BB44535" s="6"/>
    </row>
    <row r="44536" spans="26:54" x14ac:dyDescent="0.25">
      <c r="Z44536" s="1"/>
      <c r="AA44536" s="1"/>
      <c r="AD44536" s="1"/>
      <c r="BB44536" s="6"/>
    </row>
    <row r="44537" spans="26:54" x14ac:dyDescent="0.25">
      <c r="Z44537" s="1"/>
      <c r="AA44537" s="1"/>
      <c r="AD44537" s="1"/>
      <c r="BB44537" s="6"/>
    </row>
    <row r="44538" spans="26:54" x14ac:dyDescent="0.25">
      <c r="Z44538" s="1"/>
      <c r="AA44538" s="1"/>
      <c r="AD44538" s="1"/>
      <c r="BB44538" s="6"/>
    </row>
    <row r="44539" spans="26:54" x14ac:dyDescent="0.25">
      <c r="Z44539" s="1"/>
      <c r="AA44539" s="1"/>
      <c r="AD44539" s="1"/>
      <c r="BB44539" s="6"/>
    </row>
    <row r="44540" spans="26:54" x14ac:dyDescent="0.25">
      <c r="Z44540" s="1"/>
      <c r="AA44540" s="1"/>
      <c r="AD44540" s="1"/>
      <c r="BB44540" s="6"/>
    </row>
    <row r="44541" spans="26:54" x14ac:dyDescent="0.25">
      <c r="Z44541" s="1"/>
      <c r="AA44541" s="1"/>
      <c r="AD44541" s="1"/>
      <c r="BB44541" s="6"/>
    </row>
    <row r="44542" spans="26:54" x14ac:dyDescent="0.25">
      <c r="Z44542" s="1"/>
      <c r="AA44542" s="1"/>
      <c r="AD44542" s="1"/>
      <c r="BB44542" s="6"/>
    </row>
    <row r="44543" spans="26:54" x14ac:dyDescent="0.25">
      <c r="Z44543" s="1"/>
      <c r="AA44543" s="1"/>
      <c r="AD44543" s="1"/>
      <c r="BB44543" s="6"/>
    </row>
    <row r="44544" spans="26:54" x14ac:dyDescent="0.25">
      <c r="Z44544" s="1"/>
      <c r="AA44544" s="1"/>
      <c r="AD44544" s="1"/>
      <c r="BB44544" s="6"/>
    </row>
    <row r="44545" spans="26:54" x14ac:dyDescent="0.25">
      <c r="Z44545" s="1"/>
      <c r="AA44545" s="1"/>
      <c r="AD44545" s="1"/>
      <c r="BB44545" s="6"/>
    </row>
    <row r="44546" spans="26:54" x14ac:dyDescent="0.25">
      <c r="Z44546" s="1"/>
      <c r="AA44546" s="1"/>
      <c r="AD44546" s="1"/>
      <c r="BB44546" s="6"/>
    </row>
    <row r="44547" spans="26:54" x14ac:dyDescent="0.25">
      <c r="Z44547" s="1"/>
      <c r="AA44547" s="1"/>
      <c r="AD44547" s="1"/>
      <c r="BB44547" s="6"/>
    </row>
    <row r="44548" spans="26:54" x14ac:dyDescent="0.25">
      <c r="Z44548" s="1"/>
      <c r="AA44548" s="1"/>
      <c r="AD44548" s="1"/>
      <c r="BB44548" s="6"/>
    </row>
    <row r="44549" spans="26:54" x14ac:dyDescent="0.25">
      <c r="Z44549" s="1"/>
      <c r="AA44549" s="1"/>
      <c r="AD44549" s="1"/>
      <c r="BB44549" s="6"/>
    </row>
    <row r="44550" spans="26:54" x14ac:dyDescent="0.25">
      <c r="Z44550" s="1"/>
      <c r="AA44550" s="1"/>
      <c r="AD44550" s="1"/>
      <c r="BB44550" s="6"/>
    </row>
    <row r="44551" spans="26:54" x14ac:dyDescent="0.25">
      <c r="Z44551" s="1"/>
      <c r="AA44551" s="1"/>
      <c r="AD44551" s="1"/>
      <c r="BB44551" s="6"/>
    </row>
    <row r="44552" spans="26:54" x14ac:dyDescent="0.25">
      <c r="Z44552" s="1"/>
      <c r="AA44552" s="1"/>
      <c r="AD44552" s="1"/>
      <c r="BB44552" s="6"/>
    </row>
    <row r="44553" spans="26:54" x14ac:dyDescent="0.25">
      <c r="Z44553" s="1"/>
      <c r="AA44553" s="1"/>
      <c r="AD44553" s="1"/>
      <c r="BB44553" s="6"/>
    </row>
    <row r="44554" spans="26:54" x14ac:dyDescent="0.25">
      <c r="Z44554" s="1"/>
      <c r="AA44554" s="1"/>
      <c r="AD44554" s="1"/>
      <c r="BB44554" s="6"/>
    </row>
    <row r="44555" spans="26:54" x14ac:dyDescent="0.25">
      <c r="Z44555" s="1"/>
      <c r="AA44555" s="1"/>
      <c r="AD44555" s="1"/>
      <c r="BB44555" s="6"/>
    </row>
    <row r="44556" spans="26:54" x14ac:dyDescent="0.25">
      <c r="Z44556" s="1"/>
      <c r="AA44556" s="1"/>
      <c r="AD44556" s="1"/>
      <c r="BB44556" s="6"/>
    </row>
    <row r="44557" spans="26:54" x14ac:dyDescent="0.25">
      <c r="Z44557" s="1"/>
      <c r="AA44557" s="1"/>
      <c r="AD44557" s="1"/>
      <c r="BB44557" s="6"/>
    </row>
    <row r="44558" spans="26:54" x14ac:dyDescent="0.25">
      <c r="Z44558" s="1"/>
      <c r="AA44558" s="1"/>
      <c r="AD44558" s="1"/>
      <c r="BB44558" s="6"/>
    </row>
    <row r="44559" spans="26:54" x14ac:dyDescent="0.25">
      <c r="Z44559" s="1"/>
      <c r="AA44559" s="1"/>
      <c r="AD44559" s="1"/>
      <c r="BB44559" s="6"/>
    </row>
    <row r="44560" spans="26:54" x14ac:dyDescent="0.25">
      <c r="Z44560" s="1"/>
      <c r="AA44560" s="1"/>
      <c r="AD44560" s="1"/>
      <c r="BB44560" s="6"/>
    </row>
    <row r="44561" spans="26:54" x14ac:dyDescent="0.25">
      <c r="Z44561" s="1"/>
      <c r="AA44561" s="1"/>
      <c r="AD44561" s="1"/>
      <c r="BB44561" s="6"/>
    </row>
    <row r="44562" spans="26:54" x14ac:dyDescent="0.25">
      <c r="Z44562" s="1"/>
      <c r="AA44562" s="1"/>
      <c r="AD44562" s="1"/>
      <c r="BB44562" s="6"/>
    </row>
    <row r="44563" spans="26:54" x14ac:dyDescent="0.25">
      <c r="Z44563" s="1"/>
      <c r="AA44563" s="1"/>
      <c r="AD44563" s="1"/>
      <c r="BB44563" s="6"/>
    </row>
    <row r="44564" spans="26:54" x14ac:dyDescent="0.25">
      <c r="Z44564" s="1"/>
      <c r="AA44564" s="1"/>
      <c r="AD44564" s="1"/>
      <c r="BB44564" s="6"/>
    </row>
    <row r="44565" spans="26:54" x14ac:dyDescent="0.25">
      <c r="Z44565" s="1"/>
      <c r="AA44565" s="1"/>
      <c r="AD44565" s="1"/>
      <c r="BB44565" s="6"/>
    </row>
    <row r="44566" spans="26:54" x14ac:dyDescent="0.25">
      <c r="Z44566" s="1"/>
      <c r="AA44566" s="1"/>
      <c r="AD44566" s="1"/>
      <c r="BB44566" s="6"/>
    </row>
    <row r="44567" spans="26:54" x14ac:dyDescent="0.25">
      <c r="Z44567" s="1"/>
      <c r="AA44567" s="1"/>
      <c r="AD44567" s="1"/>
      <c r="BB44567" s="6"/>
    </row>
    <row r="44568" spans="26:54" x14ac:dyDescent="0.25">
      <c r="Z44568" s="1"/>
      <c r="AA44568" s="1"/>
      <c r="AD44568" s="1"/>
      <c r="BB44568" s="6"/>
    </row>
    <row r="44569" spans="26:54" x14ac:dyDescent="0.25">
      <c r="Z44569" s="1"/>
      <c r="AA44569" s="1"/>
      <c r="AD44569" s="1"/>
      <c r="BB44569" s="6"/>
    </row>
    <row r="44570" spans="26:54" x14ac:dyDescent="0.25">
      <c r="Z44570" s="1"/>
      <c r="AA44570" s="1"/>
      <c r="AD44570" s="1"/>
      <c r="BB44570" s="6"/>
    </row>
    <row r="44571" spans="26:54" x14ac:dyDescent="0.25">
      <c r="Z44571" s="1"/>
      <c r="AA44571" s="1"/>
      <c r="AD44571" s="1"/>
      <c r="BB44571" s="6"/>
    </row>
    <row r="44572" spans="26:54" x14ac:dyDescent="0.25">
      <c r="Z44572" s="1"/>
      <c r="AA44572" s="1"/>
      <c r="AD44572" s="1"/>
      <c r="BB44572" s="6"/>
    </row>
    <row r="44573" spans="26:54" x14ac:dyDescent="0.25">
      <c r="Z44573" s="1"/>
      <c r="AA44573" s="1"/>
      <c r="AD44573" s="1"/>
      <c r="BB44573" s="6"/>
    </row>
    <row r="44574" spans="26:54" x14ac:dyDescent="0.25">
      <c r="Z44574" s="1"/>
      <c r="AA44574" s="1"/>
      <c r="AD44574" s="1"/>
      <c r="BB44574" s="6"/>
    </row>
    <row r="44575" spans="26:54" x14ac:dyDescent="0.25">
      <c r="Z44575" s="1"/>
      <c r="AA44575" s="1"/>
      <c r="AD44575" s="1"/>
      <c r="BB44575" s="6"/>
    </row>
    <row r="44576" spans="26:54" x14ac:dyDescent="0.25">
      <c r="Z44576" s="1"/>
      <c r="AA44576" s="1"/>
      <c r="AD44576" s="1"/>
      <c r="BB44576" s="6"/>
    </row>
    <row r="44577" spans="26:54" x14ac:dyDescent="0.25">
      <c r="Z44577" s="1"/>
      <c r="AA44577" s="1"/>
      <c r="AD44577" s="1"/>
      <c r="BB44577" s="6"/>
    </row>
    <row r="44578" spans="26:54" x14ac:dyDescent="0.25">
      <c r="Z44578" s="1"/>
      <c r="AA44578" s="1"/>
      <c r="AD44578" s="1"/>
      <c r="BB44578" s="6"/>
    </row>
    <row r="44579" spans="26:54" x14ac:dyDescent="0.25">
      <c r="Z44579" s="1"/>
      <c r="AA44579" s="1"/>
      <c r="AD44579" s="1"/>
      <c r="BB44579" s="6"/>
    </row>
    <row r="44580" spans="26:54" x14ac:dyDescent="0.25">
      <c r="Z44580" s="1"/>
      <c r="AA44580" s="1"/>
      <c r="AD44580" s="1"/>
      <c r="BB44580" s="6"/>
    </row>
    <row r="44581" spans="26:54" x14ac:dyDescent="0.25">
      <c r="Z44581" s="1"/>
      <c r="AA44581" s="1"/>
      <c r="AD44581" s="1"/>
      <c r="BB44581" s="6"/>
    </row>
    <row r="44582" spans="26:54" x14ac:dyDescent="0.25">
      <c r="Z44582" s="1"/>
      <c r="AA44582" s="1"/>
      <c r="AD44582" s="1"/>
      <c r="BB44582" s="6"/>
    </row>
    <row r="44583" spans="26:54" x14ac:dyDescent="0.25">
      <c r="Z44583" s="1"/>
      <c r="AA44583" s="1"/>
      <c r="AD44583" s="1"/>
      <c r="BB44583" s="6"/>
    </row>
    <row r="44584" spans="26:54" x14ac:dyDescent="0.25">
      <c r="Z44584" s="1"/>
      <c r="AA44584" s="1"/>
      <c r="AD44584" s="1"/>
      <c r="BB44584" s="6"/>
    </row>
    <row r="44585" spans="26:54" x14ac:dyDescent="0.25">
      <c r="Z44585" s="1"/>
      <c r="AA44585" s="1"/>
      <c r="AD44585" s="1"/>
      <c r="BB44585" s="6"/>
    </row>
    <row r="44586" spans="26:54" x14ac:dyDescent="0.25">
      <c r="Z44586" s="1"/>
      <c r="AA44586" s="1"/>
      <c r="AD44586" s="1"/>
      <c r="BB44586" s="6"/>
    </row>
    <row r="44587" spans="26:54" x14ac:dyDescent="0.25">
      <c r="Z44587" s="1"/>
      <c r="AA44587" s="1"/>
      <c r="AD44587" s="1"/>
      <c r="BB44587" s="6"/>
    </row>
    <row r="44588" spans="26:54" x14ac:dyDescent="0.25">
      <c r="Z44588" s="1"/>
      <c r="AA44588" s="1"/>
      <c r="AD44588" s="1"/>
      <c r="BB44588" s="6"/>
    </row>
    <row r="44589" spans="26:54" x14ac:dyDescent="0.25">
      <c r="Z44589" s="1"/>
      <c r="AA44589" s="1"/>
      <c r="AD44589" s="1"/>
      <c r="BB44589" s="6"/>
    </row>
    <row r="44590" spans="26:54" x14ac:dyDescent="0.25">
      <c r="Z44590" s="1"/>
      <c r="AA44590" s="1"/>
      <c r="AD44590" s="1"/>
      <c r="BB44590" s="6"/>
    </row>
    <row r="44591" spans="26:54" x14ac:dyDescent="0.25">
      <c r="Z44591" s="1"/>
      <c r="AA44591" s="1"/>
      <c r="AD44591" s="1"/>
      <c r="BB44591" s="6"/>
    </row>
    <row r="44592" spans="26:54" x14ac:dyDescent="0.25">
      <c r="Z44592" s="1"/>
      <c r="AA44592" s="1"/>
      <c r="AD44592" s="1"/>
      <c r="BB44592" s="6"/>
    </row>
    <row r="44593" spans="26:54" x14ac:dyDescent="0.25">
      <c r="Z44593" s="1"/>
      <c r="AA44593" s="1"/>
      <c r="AD44593" s="1"/>
      <c r="BB44593" s="6"/>
    </row>
    <row r="44594" spans="26:54" x14ac:dyDescent="0.25">
      <c r="Z44594" s="1"/>
      <c r="AA44594" s="1"/>
      <c r="AD44594" s="1"/>
      <c r="BB44594" s="6"/>
    </row>
    <row r="44595" spans="26:54" x14ac:dyDescent="0.25">
      <c r="Z44595" s="1"/>
      <c r="AA44595" s="1"/>
      <c r="AD44595" s="1"/>
      <c r="BB44595" s="6"/>
    </row>
    <row r="44596" spans="26:54" x14ac:dyDescent="0.25">
      <c r="Z44596" s="1"/>
      <c r="AA44596" s="1"/>
      <c r="AD44596" s="1"/>
      <c r="BB44596" s="6"/>
    </row>
    <row r="44597" spans="26:54" x14ac:dyDescent="0.25">
      <c r="Z44597" s="1"/>
      <c r="AA44597" s="1"/>
      <c r="AD44597" s="1"/>
      <c r="BB44597" s="6"/>
    </row>
    <row r="44598" spans="26:54" x14ac:dyDescent="0.25">
      <c r="Z44598" s="1"/>
      <c r="AA44598" s="1"/>
      <c r="AD44598" s="1"/>
      <c r="BB44598" s="6"/>
    </row>
    <row r="44599" spans="26:54" x14ac:dyDescent="0.25">
      <c r="Z44599" s="1"/>
      <c r="AA44599" s="1"/>
      <c r="AD44599" s="1"/>
      <c r="BB44599" s="6"/>
    </row>
    <row r="44600" spans="26:54" x14ac:dyDescent="0.25">
      <c r="Z44600" s="1"/>
      <c r="AA44600" s="1"/>
      <c r="AD44600" s="1"/>
      <c r="BB44600" s="6"/>
    </row>
    <row r="44601" spans="26:54" x14ac:dyDescent="0.25">
      <c r="Z44601" s="1"/>
      <c r="AA44601" s="1"/>
      <c r="AD44601" s="1"/>
      <c r="BB44601" s="6"/>
    </row>
    <row r="44602" spans="26:54" x14ac:dyDescent="0.25">
      <c r="Z44602" s="1"/>
      <c r="AA44602" s="1"/>
      <c r="AD44602" s="1"/>
      <c r="BB44602" s="6"/>
    </row>
    <row r="44603" spans="26:54" x14ac:dyDescent="0.25">
      <c r="Z44603" s="1"/>
      <c r="AA44603" s="1"/>
      <c r="AD44603" s="1"/>
      <c r="BB44603" s="6"/>
    </row>
    <row r="44604" spans="26:54" x14ac:dyDescent="0.25">
      <c r="Z44604" s="1"/>
      <c r="AA44604" s="1"/>
      <c r="AD44604" s="1"/>
      <c r="BB44604" s="6"/>
    </row>
    <row r="44605" spans="26:54" x14ac:dyDescent="0.25">
      <c r="Z44605" s="1"/>
      <c r="AA44605" s="1"/>
      <c r="AD44605" s="1"/>
      <c r="BB44605" s="6"/>
    </row>
    <row r="44606" spans="26:54" x14ac:dyDescent="0.25">
      <c r="Z44606" s="1"/>
      <c r="AA44606" s="1"/>
      <c r="AD44606" s="1"/>
      <c r="BB44606" s="6"/>
    </row>
    <row r="44607" spans="26:54" x14ac:dyDescent="0.25">
      <c r="Z44607" s="1"/>
      <c r="AA44607" s="1"/>
      <c r="AD44607" s="1"/>
      <c r="BB44607" s="6"/>
    </row>
    <row r="44608" spans="26:54" x14ac:dyDescent="0.25">
      <c r="Z44608" s="1"/>
      <c r="AA44608" s="1"/>
      <c r="AD44608" s="1"/>
      <c r="BB44608" s="6"/>
    </row>
    <row r="44609" spans="26:54" x14ac:dyDescent="0.25">
      <c r="Z44609" s="1"/>
      <c r="AA44609" s="1"/>
      <c r="AD44609" s="1"/>
      <c r="BB44609" s="6"/>
    </row>
    <row r="44610" spans="26:54" x14ac:dyDescent="0.25">
      <c r="Z44610" s="1"/>
      <c r="AA44610" s="1"/>
      <c r="AD44610" s="1"/>
      <c r="BB44610" s="6"/>
    </row>
    <row r="44611" spans="26:54" x14ac:dyDescent="0.25">
      <c r="Z44611" s="1"/>
      <c r="AA44611" s="1"/>
      <c r="AD44611" s="1"/>
      <c r="BB44611" s="6"/>
    </row>
    <row r="44612" spans="26:54" x14ac:dyDescent="0.25">
      <c r="Z44612" s="1"/>
      <c r="AA44612" s="1"/>
      <c r="AD44612" s="1"/>
      <c r="BB44612" s="6"/>
    </row>
    <row r="44613" spans="26:54" x14ac:dyDescent="0.25">
      <c r="Z44613" s="1"/>
      <c r="AA44613" s="1"/>
      <c r="AD44613" s="1"/>
      <c r="BB44613" s="6"/>
    </row>
    <row r="44614" spans="26:54" x14ac:dyDescent="0.25">
      <c r="Z44614" s="1"/>
      <c r="AA44614" s="1"/>
      <c r="AD44614" s="1"/>
      <c r="BB44614" s="6"/>
    </row>
    <row r="44615" spans="26:54" x14ac:dyDescent="0.25">
      <c r="Z44615" s="1"/>
      <c r="AA44615" s="1"/>
      <c r="AD44615" s="1"/>
      <c r="BB44615" s="6"/>
    </row>
    <row r="44616" spans="26:54" x14ac:dyDescent="0.25">
      <c r="Z44616" s="1"/>
      <c r="AA44616" s="1"/>
      <c r="AD44616" s="1"/>
      <c r="BB44616" s="6"/>
    </row>
    <row r="44617" spans="26:54" x14ac:dyDescent="0.25">
      <c r="Z44617" s="1"/>
      <c r="AA44617" s="1"/>
      <c r="AD44617" s="1"/>
      <c r="BB44617" s="6"/>
    </row>
    <row r="44618" spans="26:54" x14ac:dyDescent="0.25">
      <c r="Z44618" s="1"/>
      <c r="AA44618" s="1"/>
      <c r="AD44618" s="1"/>
      <c r="BB44618" s="6"/>
    </row>
    <row r="44619" spans="26:54" x14ac:dyDescent="0.25">
      <c r="Z44619" s="1"/>
      <c r="AA44619" s="1"/>
      <c r="AD44619" s="1"/>
      <c r="BB44619" s="6"/>
    </row>
    <row r="44620" spans="26:54" x14ac:dyDescent="0.25">
      <c r="Z44620" s="1"/>
      <c r="AA44620" s="1"/>
      <c r="AD44620" s="1"/>
      <c r="BB44620" s="6"/>
    </row>
    <row r="44621" spans="26:54" x14ac:dyDescent="0.25">
      <c r="Z44621" s="1"/>
      <c r="AA44621" s="1"/>
      <c r="AD44621" s="1"/>
      <c r="BB44621" s="6"/>
    </row>
    <row r="44622" spans="26:54" x14ac:dyDescent="0.25">
      <c r="Z44622" s="1"/>
      <c r="AA44622" s="1"/>
      <c r="AD44622" s="1"/>
      <c r="BB44622" s="6"/>
    </row>
    <row r="44623" spans="26:54" x14ac:dyDescent="0.25">
      <c r="Z44623" s="1"/>
      <c r="AA44623" s="1"/>
      <c r="AD44623" s="1"/>
      <c r="BB44623" s="6"/>
    </row>
    <row r="44624" spans="26:54" x14ac:dyDescent="0.25">
      <c r="Z44624" s="1"/>
      <c r="AA44624" s="1"/>
      <c r="AD44624" s="1"/>
      <c r="BB44624" s="6"/>
    </row>
    <row r="44625" spans="26:54" x14ac:dyDescent="0.25">
      <c r="Z44625" s="1"/>
      <c r="AA44625" s="1"/>
      <c r="AD44625" s="1"/>
      <c r="BB44625" s="6"/>
    </row>
    <row r="44626" spans="26:54" x14ac:dyDescent="0.25">
      <c r="Z44626" s="1"/>
      <c r="AA44626" s="1"/>
      <c r="AD44626" s="1"/>
      <c r="BB44626" s="6"/>
    </row>
    <row r="44627" spans="26:54" x14ac:dyDescent="0.25">
      <c r="Z44627" s="1"/>
      <c r="AA44627" s="1"/>
      <c r="AD44627" s="1"/>
      <c r="BB44627" s="6"/>
    </row>
    <row r="44628" spans="26:54" x14ac:dyDescent="0.25">
      <c r="Z44628" s="1"/>
      <c r="AA44628" s="1"/>
      <c r="AD44628" s="1"/>
      <c r="BB44628" s="6"/>
    </row>
    <row r="44629" spans="26:54" x14ac:dyDescent="0.25">
      <c r="Z44629" s="1"/>
      <c r="AA44629" s="1"/>
      <c r="AD44629" s="1"/>
      <c r="BB44629" s="6"/>
    </row>
    <row r="44630" spans="26:54" x14ac:dyDescent="0.25">
      <c r="Z44630" s="1"/>
      <c r="AA44630" s="1"/>
      <c r="AD44630" s="1"/>
      <c r="BB44630" s="6"/>
    </row>
    <row r="44631" spans="26:54" x14ac:dyDescent="0.25">
      <c r="Z44631" s="1"/>
      <c r="AA44631" s="1"/>
      <c r="AD44631" s="1"/>
      <c r="BB44631" s="6"/>
    </row>
    <row r="44632" spans="26:54" x14ac:dyDescent="0.25">
      <c r="Z44632" s="1"/>
      <c r="AA44632" s="1"/>
      <c r="AD44632" s="1"/>
      <c r="BB44632" s="6"/>
    </row>
    <row r="44633" spans="26:54" x14ac:dyDescent="0.25">
      <c r="Z44633" s="1"/>
      <c r="AA44633" s="1"/>
      <c r="AD44633" s="1"/>
      <c r="BB44633" s="6"/>
    </row>
    <row r="44634" spans="26:54" x14ac:dyDescent="0.25">
      <c r="Z44634" s="1"/>
      <c r="AA44634" s="1"/>
      <c r="AD44634" s="1"/>
      <c r="BB44634" s="6"/>
    </row>
    <row r="44635" spans="26:54" x14ac:dyDescent="0.25">
      <c r="Z44635" s="1"/>
      <c r="AA44635" s="1"/>
      <c r="AD44635" s="1"/>
      <c r="BB44635" s="6"/>
    </row>
    <row r="44636" spans="26:54" x14ac:dyDescent="0.25">
      <c r="Z44636" s="1"/>
      <c r="AA44636" s="1"/>
      <c r="AD44636" s="1"/>
      <c r="BB44636" s="6"/>
    </row>
    <row r="44637" spans="26:54" x14ac:dyDescent="0.25">
      <c r="Z44637" s="1"/>
      <c r="AA44637" s="1"/>
      <c r="AD44637" s="1"/>
      <c r="BB44637" s="6"/>
    </row>
    <row r="44638" spans="26:54" x14ac:dyDescent="0.25">
      <c r="Z44638" s="1"/>
      <c r="AA44638" s="1"/>
      <c r="AD44638" s="1"/>
      <c r="BB44638" s="6"/>
    </row>
    <row r="44639" spans="26:54" x14ac:dyDescent="0.25">
      <c r="Z44639" s="1"/>
      <c r="AA44639" s="1"/>
      <c r="AD44639" s="1"/>
      <c r="BB44639" s="6"/>
    </row>
    <row r="44640" spans="26:54" x14ac:dyDescent="0.25">
      <c r="Z44640" s="1"/>
      <c r="AA44640" s="1"/>
      <c r="AD44640" s="1"/>
      <c r="BB44640" s="6"/>
    </row>
    <row r="44641" spans="26:54" x14ac:dyDescent="0.25">
      <c r="Z44641" s="1"/>
      <c r="AA44641" s="1"/>
      <c r="AD44641" s="1"/>
      <c r="BB44641" s="6"/>
    </row>
    <row r="44642" spans="26:54" x14ac:dyDescent="0.25">
      <c r="Z44642" s="1"/>
      <c r="AA44642" s="1"/>
      <c r="AD44642" s="1"/>
      <c r="BB44642" s="6"/>
    </row>
    <row r="44643" spans="26:54" x14ac:dyDescent="0.25">
      <c r="Z44643" s="1"/>
      <c r="AA44643" s="1"/>
      <c r="AD44643" s="1"/>
      <c r="BB44643" s="6"/>
    </row>
    <row r="44644" spans="26:54" x14ac:dyDescent="0.25">
      <c r="Z44644" s="1"/>
      <c r="AA44644" s="1"/>
      <c r="AD44644" s="1"/>
      <c r="BB44644" s="6"/>
    </row>
    <row r="44645" spans="26:54" x14ac:dyDescent="0.25">
      <c r="Z44645" s="1"/>
      <c r="AA44645" s="1"/>
      <c r="AD44645" s="1"/>
      <c r="BB44645" s="6"/>
    </row>
    <row r="44646" spans="26:54" x14ac:dyDescent="0.25">
      <c r="Z44646" s="1"/>
      <c r="AA44646" s="1"/>
      <c r="AD44646" s="1"/>
      <c r="BB44646" s="6"/>
    </row>
    <row r="44647" spans="26:54" x14ac:dyDescent="0.25">
      <c r="Z44647" s="1"/>
      <c r="AA44647" s="1"/>
      <c r="AD44647" s="1"/>
      <c r="BB44647" s="6"/>
    </row>
    <row r="44648" spans="26:54" x14ac:dyDescent="0.25">
      <c r="Z44648" s="1"/>
      <c r="AA44648" s="1"/>
      <c r="AD44648" s="1"/>
      <c r="BB44648" s="6"/>
    </row>
    <row r="44649" spans="26:54" x14ac:dyDescent="0.25">
      <c r="Z44649" s="1"/>
      <c r="AA44649" s="1"/>
      <c r="AD44649" s="1"/>
      <c r="BB44649" s="6"/>
    </row>
    <row r="44650" spans="26:54" x14ac:dyDescent="0.25">
      <c r="Z44650" s="1"/>
      <c r="AA44650" s="1"/>
      <c r="AD44650" s="1"/>
      <c r="BB44650" s="6"/>
    </row>
    <row r="44651" spans="26:54" x14ac:dyDescent="0.25">
      <c r="Z44651" s="1"/>
      <c r="AA44651" s="1"/>
      <c r="AD44651" s="1"/>
      <c r="BB44651" s="6"/>
    </row>
    <row r="44652" spans="26:54" x14ac:dyDescent="0.25">
      <c r="Z44652" s="1"/>
      <c r="AA44652" s="1"/>
      <c r="AD44652" s="1"/>
      <c r="BB44652" s="6"/>
    </row>
    <row r="44653" spans="26:54" x14ac:dyDescent="0.25">
      <c r="Z44653" s="1"/>
      <c r="AA44653" s="1"/>
      <c r="AD44653" s="1"/>
      <c r="BB44653" s="6"/>
    </row>
    <row r="44654" spans="26:54" x14ac:dyDescent="0.25">
      <c r="Z44654" s="1"/>
      <c r="AA44654" s="1"/>
      <c r="AD44654" s="1"/>
      <c r="BB44654" s="6"/>
    </row>
    <row r="44655" spans="26:54" x14ac:dyDescent="0.25">
      <c r="Z44655" s="1"/>
      <c r="AA44655" s="1"/>
      <c r="AD44655" s="1"/>
      <c r="BB44655" s="6"/>
    </row>
    <row r="44656" spans="26:54" x14ac:dyDescent="0.25">
      <c r="Z44656" s="1"/>
      <c r="AA44656" s="1"/>
      <c r="AD44656" s="1"/>
      <c r="BB44656" s="6"/>
    </row>
    <row r="44657" spans="26:54" x14ac:dyDescent="0.25">
      <c r="Z44657" s="1"/>
      <c r="AA44657" s="1"/>
      <c r="AD44657" s="1"/>
      <c r="BB44657" s="6"/>
    </row>
    <row r="44658" spans="26:54" x14ac:dyDescent="0.25">
      <c r="Z44658" s="1"/>
      <c r="AA44658" s="1"/>
      <c r="AD44658" s="1"/>
      <c r="BB44658" s="6"/>
    </row>
    <row r="44659" spans="26:54" x14ac:dyDescent="0.25">
      <c r="Z44659" s="1"/>
      <c r="AA44659" s="1"/>
      <c r="AD44659" s="1"/>
      <c r="BB44659" s="6"/>
    </row>
    <row r="44660" spans="26:54" x14ac:dyDescent="0.25">
      <c r="Z44660" s="1"/>
      <c r="AA44660" s="1"/>
      <c r="AD44660" s="1"/>
      <c r="BB44660" s="6"/>
    </row>
    <row r="44661" spans="26:54" x14ac:dyDescent="0.25">
      <c r="Z44661" s="1"/>
      <c r="AA44661" s="1"/>
      <c r="AD44661" s="1"/>
      <c r="BB44661" s="6"/>
    </row>
    <row r="44662" spans="26:54" x14ac:dyDescent="0.25">
      <c r="Z44662" s="1"/>
      <c r="AA44662" s="1"/>
      <c r="AD44662" s="1"/>
      <c r="BB44662" s="6"/>
    </row>
    <row r="44663" spans="26:54" x14ac:dyDescent="0.25">
      <c r="Z44663" s="1"/>
      <c r="AA44663" s="1"/>
      <c r="AD44663" s="1"/>
      <c r="BB44663" s="6"/>
    </row>
    <row r="44664" spans="26:54" x14ac:dyDescent="0.25">
      <c r="Z44664" s="1"/>
      <c r="AA44664" s="1"/>
      <c r="AD44664" s="1"/>
      <c r="BB44664" s="6"/>
    </row>
    <row r="44665" spans="26:54" x14ac:dyDescent="0.25">
      <c r="Z44665" s="1"/>
      <c r="AA44665" s="1"/>
      <c r="AD44665" s="1"/>
      <c r="BB44665" s="6"/>
    </row>
    <row r="44666" spans="26:54" x14ac:dyDescent="0.25">
      <c r="Z44666" s="1"/>
      <c r="AA44666" s="1"/>
      <c r="AD44666" s="1"/>
      <c r="BB44666" s="6"/>
    </row>
    <row r="44667" spans="26:54" x14ac:dyDescent="0.25">
      <c r="Z44667" s="1"/>
      <c r="AA44667" s="1"/>
      <c r="AD44667" s="1"/>
      <c r="BB44667" s="6"/>
    </row>
    <row r="44668" spans="26:54" x14ac:dyDescent="0.25">
      <c r="Z44668" s="1"/>
      <c r="AA44668" s="1"/>
      <c r="AD44668" s="1"/>
      <c r="BB44668" s="6"/>
    </row>
    <row r="44669" spans="26:54" x14ac:dyDescent="0.25">
      <c r="Z44669" s="1"/>
      <c r="AA44669" s="1"/>
      <c r="AD44669" s="1"/>
      <c r="BB44669" s="6"/>
    </row>
    <row r="44670" spans="26:54" x14ac:dyDescent="0.25">
      <c r="Z44670" s="1"/>
      <c r="AA44670" s="1"/>
      <c r="AD44670" s="1"/>
      <c r="BB44670" s="6"/>
    </row>
    <row r="44671" spans="26:54" x14ac:dyDescent="0.25">
      <c r="Z44671" s="1"/>
      <c r="AA44671" s="1"/>
      <c r="AD44671" s="1"/>
      <c r="BB44671" s="6"/>
    </row>
    <row r="44672" spans="26:54" x14ac:dyDescent="0.25">
      <c r="Z44672" s="1"/>
      <c r="AA44672" s="1"/>
      <c r="AD44672" s="1"/>
      <c r="BB44672" s="6"/>
    </row>
    <row r="44673" spans="26:54" x14ac:dyDescent="0.25">
      <c r="Z44673" s="1"/>
      <c r="AA44673" s="1"/>
      <c r="AD44673" s="1"/>
      <c r="BB44673" s="6"/>
    </row>
    <row r="44674" spans="26:54" x14ac:dyDescent="0.25">
      <c r="Z44674" s="1"/>
      <c r="AA44674" s="1"/>
      <c r="AD44674" s="1"/>
      <c r="BB44674" s="6"/>
    </row>
    <row r="44675" spans="26:54" x14ac:dyDescent="0.25">
      <c r="Z44675" s="1"/>
      <c r="AA44675" s="1"/>
      <c r="AD44675" s="1"/>
      <c r="BB44675" s="6"/>
    </row>
    <row r="44676" spans="26:54" x14ac:dyDescent="0.25">
      <c r="Z44676" s="1"/>
      <c r="AA44676" s="1"/>
      <c r="AD44676" s="1"/>
      <c r="BB44676" s="6"/>
    </row>
    <row r="44677" spans="26:54" x14ac:dyDescent="0.25">
      <c r="Z44677" s="1"/>
      <c r="AA44677" s="1"/>
      <c r="AD44677" s="1"/>
      <c r="BB44677" s="6"/>
    </row>
    <row r="44678" spans="26:54" x14ac:dyDescent="0.25">
      <c r="Z44678" s="1"/>
      <c r="AA44678" s="1"/>
      <c r="AD44678" s="1"/>
      <c r="BB44678" s="6"/>
    </row>
    <row r="44679" spans="26:54" x14ac:dyDescent="0.25">
      <c r="Z44679" s="1"/>
      <c r="AA44679" s="1"/>
      <c r="AD44679" s="1"/>
      <c r="BB44679" s="6"/>
    </row>
    <row r="44680" spans="26:54" x14ac:dyDescent="0.25">
      <c r="Z44680" s="1"/>
      <c r="AA44680" s="1"/>
      <c r="AD44680" s="1"/>
      <c r="BB44680" s="6"/>
    </row>
    <row r="44681" spans="26:54" x14ac:dyDescent="0.25">
      <c r="Z44681" s="1"/>
      <c r="AA44681" s="1"/>
      <c r="AD44681" s="1"/>
      <c r="BB44681" s="6"/>
    </row>
    <row r="44682" spans="26:54" x14ac:dyDescent="0.25">
      <c r="Z44682" s="1"/>
      <c r="AA44682" s="1"/>
      <c r="AD44682" s="1"/>
      <c r="BB44682" s="6"/>
    </row>
    <row r="44683" spans="26:54" x14ac:dyDescent="0.25">
      <c r="Z44683" s="1"/>
      <c r="AA44683" s="1"/>
      <c r="AD44683" s="1"/>
      <c r="BB44683" s="6"/>
    </row>
    <row r="44684" spans="26:54" x14ac:dyDescent="0.25">
      <c r="Z44684" s="1"/>
      <c r="AA44684" s="1"/>
      <c r="AD44684" s="1"/>
      <c r="BB44684" s="6"/>
    </row>
    <row r="44685" spans="26:54" x14ac:dyDescent="0.25">
      <c r="Z44685" s="1"/>
      <c r="AA44685" s="1"/>
      <c r="AD44685" s="1"/>
      <c r="BB44685" s="6"/>
    </row>
    <row r="44686" spans="26:54" x14ac:dyDescent="0.25">
      <c r="Z44686" s="1"/>
      <c r="AA44686" s="1"/>
      <c r="AD44686" s="1"/>
      <c r="BB44686" s="6"/>
    </row>
    <row r="44687" spans="26:54" x14ac:dyDescent="0.25">
      <c r="Z44687" s="1"/>
      <c r="AA44687" s="1"/>
      <c r="AD44687" s="1"/>
      <c r="BB44687" s="6"/>
    </row>
    <row r="44688" spans="26:54" x14ac:dyDescent="0.25">
      <c r="Z44688" s="1"/>
      <c r="AA44688" s="1"/>
      <c r="AD44688" s="1"/>
      <c r="BB44688" s="6"/>
    </row>
    <row r="44689" spans="26:54" x14ac:dyDescent="0.25">
      <c r="Z44689" s="1"/>
      <c r="AA44689" s="1"/>
      <c r="AD44689" s="1"/>
      <c r="BB44689" s="6"/>
    </row>
    <row r="44690" spans="26:54" x14ac:dyDescent="0.25">
      <c r="Z44690" s="1"/>
      <c r="AA44690" s="1"/>
      <c r="AD44690" s="1"/>
      <c r="BB44690" s="6"/>
    </row>
    <row r="44691" spans="26:54" x14ac:dyDescent="0.25">
      <c r="Z44691" s="1"/>
      <c r="AA44691" s="1"/>
      <c r="AD44691" s="1"/>
      <c r="BB44691" s="6"/>
    </row>
    <row r="44692" spans="26:54" x14ac:dyDescent="0.25">
      <c r="Z44692" s="1"/>
      <c r="AA44692" s="1"/>
      <c r="AD44692" s="1"/>
      <c r="BB44692" s="6"/>
    </row>
    <row r="44693" spans="26:54" x14ac:dyDescent="0.25">
      <c r="Z44693" s="1"/>
      <c r="AA44693" s="1"/>
      <c r="AD44693" s="1"/>
      <c r="BB44693" s="6"/>
    </row>
    <row r="44694" spans="26:54" x14ac:dyDescent="0.25">
      <c r="Z44694" s="1"/>
      <c r="AA44694" s="1"/>
      <c r="AD44694" s="1"/>
      <c r="BB44694" s="6"/>
    </row>
    <row r="44695" spans="26:54" x14ac:dyDescent="0.25">
      <c r="Z44695" s="1"/>
      <c r="AA44695" s="1"/>
      <c r="AD44695" s="1"/>
      <c r="BB44695" s="6"/>
    </row>
    <row r="44696" spans="26:54" x14ac:dyDescent="0.25">
      <c r="Z44696" s="1"/>
      <c r="AA44696" s="1"/>
      <c r="AD44696" s="1"/>
      <c r="BB44696" s="6"/>
    </row>
    <row r="44697" spans="26:54" x14ac:dyDescent="0.25">
      <c r="Z44697" s="1"/>
      <c r="AA44697" s="1"/>
      <c r="AD44697" s="1"/>
      <c r="BB44697" s="6"/>
    </row>
    <row r="44698" spans="26:54" x14ac:dyDescent="0.25">
      <c r="Z44698" s="1"/>
      <c r="AA44698" s="1"/>
      <c r="AD44698" s="1"/>
      <c r="BB44698" s="6"/>
    </row>
    <row r="44699" spans="26:54" x14ac:dyDescent="0.25">
      <c r="Z44699" s="1"/>
      <c r="AA44699" s="1"/>
      <c r="AD44699" s="1"/>
      <c r="BB44699" s="6"/>
    </row>
    <row r="44700" spans="26:54" x14ac:dyDescent="0.25">
      <c r="Z44700" s="1"/>
      <c r="AA44700" s="1"/>
      <c r="AD44700" s="1"/>
      <c r="BB44700" s="6"/>
    </row>
    <row r="44701" spans="26:54" x14ac:dyDescent="0.25">
      <c r="Z44701" s="1"/>
      <c r="AA44701" s="1"/>
      <c r="AD44701" s="1"/>
      <c r="BB44701" s="6"/>
    </row>
    <row r="44702" spans="26:54" x14ac:dyDescent="0.25">
      <c r="Z44702" s="1"/>
      <c r="AA44702" s="1"/>
      <c r="AD44702" s="1"/>
      <c r="BB44702" s="6"/>
    </row>
    <row r="44703" spans="26:54" x14ac:dyDescent="0.25">
      <c r="Z44703" s="1"/>
      <c r="AA44703" s="1"/>
      <c r="AD44703" s="1"/>
      <c r="BB44703" s="6"/>
    </row>
    <row r="44704" spans="26:54" x14ac:dyDescent="0.25">
      <c r="Z44704" s="1"/>
      <c r="AA44704" s="1"/>
      <c r="AD44704" s="1"/>
      <c r="BB44704" s="6"/>
    </row>
    <row r="44705" spans="26:54" x14ac:dyDescent="0.25">
      <c r="Z44705" s="1"/>
      <c r="AA44705" s="1"/>
      <c r="AD44705" s="1"/>
      <c r="BB44705" s="6"/>
    </row>
    <row r="44706" spans="26:54" x14ac:dyDescent="0.25">
      <c r="Z44706" s="1"/>
      <c r="AA44706" s="1"/>
      <c r="AD44706" s="1"/>
      <c r="BB44706" s="6"/>
    </row>
    <row r="44707" spans="26:54" x14ac:dyDescent="0.25">
      <c r="Z44707" s="1"/>
      <c r="AA44707" s="1"/>
      <c r="AD44707" s="1"/>
      <c r="BB44707" s="6"/>
    </row>
    <row r="44708" spans="26:54" x14ac:dyDescent="0.25">
      <c r="Z44708" s="1"/>
      <c r="AA44708" s="1"/>
      <c r="AD44708" s="1"/>
      <c r="BB44708" s="6"/>
    </row>
    <row r="44709" spans="26:54" x14ac:dyDescent="0.25">
      <c r="Z44709" s="1"/>
      <c r="AA44709" s="1"/>
      <c r="AD44709" s="1"/>
      <c r="BB44709" s="6"/>
    </row>
    <row r="44710" spans="26:54" x14ac:dyDescent="0.25">
      <c r="Z44710" s="1"/>
      <c r="AA44710" s="1"/>
      <c r="AD44710" s="1"/>
      <c r="BB44710" s="6"/>
    </row>
    <row r="44711" spans="26:54" x14ac:dyDescent="0.25">
      <c r="Z44711" s="1"/>
      <c r="AA44711" s="1"/>
      <c r="AD44711" s="1"/>
      <c r="BB44711" s="6"/>
    </row>
    <row r="44712" spans="26:54" x14ac:dyDescent="0.25">
      <c r="Z44712" s="1"/>
      <c r="AA44712" s="1"/>
      <c r="AD44712" s="1"/>
      <c r="BB44712" s="6"/>
    </row>
    <row r="44713" spans="26:54" x14ac:dyDescent="0.25">
      <c r="Z44713" s="1"/>
      <c r="AA44713" s="1"/>
      <c r="AD44713" s="1"/>
      <c r="BB44713" s="6"/>
    </row>
    <row r="44714" spans="26:54" x14ac:dyDescent="0.25">
      <c r="Z44714" s="1"/>
      <c r="AA44714" s="1"/>
      <c r="AD44714" s="1"/>
      <c r="BB44714" s="6"/>
    </row>
    <row r="44715" spans="26:54" x14ac:dyDescent="0.25">
      <c r="Z44715" s="1"/>
      <c r="AA44715" s="1"/>
      <c r="AD44715" s="1"/>
      <c r="BB44715" s="6"/>
    </row>
    <row r="44716" spans="26:54" x14ac:dyDescent="0.25">
      <c r="Z44716" s="1"/>
      <c r="AA44716" s="1"/>
      <c r="AD44716" s="1"/>
      <c r="BB44716" s="6"/>
    </row>
    <row r="44717" spans="26:54" x14ac:dyDescent="0.25">
      <c r="Z44717" s="1"/>
      <c r="AA44717" s="1"/>
      <c r="AD44717" s="1"/>
      <c r="BB44717" s="6"/>
    </row>
    <row r="44718" spans="26:54" x14ac:dyDescent="0.25">
      <c r="Z44718" s="1"/>
      <c r="AA44718" s="1"/>
      <c r="AD44718" s="1"/>
      <c r="BB44718" s="6"/>
    </row>
    <row r="44719" spans="26:54" x14ac:dyDescent="0.25">
      <c r="Z44719" s="1"/>
      <c r="AA44719" s="1"/>
      <c r="AD44719" s="1"/>
      <c r="BB44719" s="6"/>
    </row>
    <row r="44720" spans="26:54" x14ac:dyDescent="0.25">
      <c r="Z44720" s="1"/>
      <c r="AA44720" s="1"/>
      <c r="AD44720" s="1"/>
      <c r="BB44720" s="6"/>
    </row>
    <row r="44721" spans="26:54" x14ac:dyDescent="0.25">
      <c r="Z44721" s="1"/>
      <c r="AA44721" s="1"/>
      <c r="AD44721" s="1"/>
      <c r="BB44721" s="6"/>
    </row>
    <row r="44722" spans="26:54" x14ac:dyDescent="0.25">
      <c r="Z44722" s="1"/>
      <c r="AA44722" s="1"/>
      <c r="AD44722" s="1"/>
      <c r="BB44722" s="6"/>
    </row>
    <row r="44723" spans="26:54" x14ac:dyDescent="0.25">
      <c r="Z44723" s="1"/>
      <c r="AA44723" s="1"/>
      <c r="AD44723" s="1"/>
      <c r="BB44723" s="6"/>
    </row>
    <row r="44724" spans="26:54" x14ac:dyDescent="0.25">
      <c r="Z44724" s="1"/>
      <c r="AA44724" s="1"/>
      <c r="AD44724" s="1"/>
      <c r="BB44724" s="6"/>
    </row>
    <row r="44725" spans="26:54" x14ac:dyDescent="0.25">
      <c r="Z44725" s="1"/>
      <c r="AA44725" s="1"/>
      <c r="AD44725" s="1"/>
      <c r="BB44725" s="6"/>
    </row>
    <row r="44726" spans="26:54" x14ac:dyDescent="0.25">
      <c r="Z44726" s="1"/>
      <c r="AA44726" s="1"/>
      <c r="AD44726" s="1"/>
      <c r="BB44726" s="6"/>
    </row>
    <row r="44727" spans="26:54" x14ac:dyDescent="0.25">
      <c r="Z44727" s="1"/>
      <c r="AA44727" s="1"/>
      <c r="AD44727" s="1"/>
      <c r="BB44727" s="6"/>
    </row>
    <row r="44728" spans="26:54" x14ac:dyDescent="0.25">
      <c r="Z44728" s="1"/>
      <c r="AA44728" s="1"/>
      <c r="AD44728" s="1"/>
      <c r="BB44728" s="6"/>
    </row>
    <row r="44729" spans="26:54" x14ac:dyDescent="0.25">
      <c r="Z44729" s="1"/>
      <c r="AA44729" s="1"/>
      <c r="AD44729" s="1"/>
      <c r="BB44729" s="6"/>
    </row>
    <row r="44730" spans="26:54" x14ac:dyDescent="0.25">
      <c r="Z44730" s="1"/>
      <c r="AA44730" s="1"/>
      <c r="AD44730" s="1"/>
      <c r="BB44730" s="6"/>
    </row>
    <row r="44731" spans="26:54" x14ac:dyDescent="0.25">
      <c r="Z44731" s="1"/>
      <c r="AA44731" s="1"/>
      <c r="AD44731" s="1"/>
      <c r="BB44731" s="6"/>
    </row>
    <row r="44732" spans="26:54" x14ac:dyDescent="0.25">
      <c r="Z44732" s="1"/>
      <c r="AA44732" s="1"/>
      <c r="AD44732" s="1"/>
      <c r="BB44732" s="6"/>
    </row>
    <row r="44733" spans="26:54" x14ac:dyDescent="0.25">
      <c r="Z44733" s="1"/>
      <c r="AA44733" s="1"/>
      <c r="AD44733" s="1"/>
      <c r="BB44733" s="6"/>
    </row>
    <row r="44734" spans="26:54" x14ac:dyDescent="0.25">
      <c r="Z44734" s="1"/>
      <c r="AA44734" s="1"/>
      <c r="AD44734" s="1"/>
      <c r="BB44734" s="6"/>
    </row>
    <row r="44735" spans="26:54" x14ac:dyDescent="0.25">
      <c r="Z44735" s="1"/>
      <c r="AA44735" s="1"/>
      <c r="AD44735" s="1"/>
      <c r="BB44735" s="6"/>
    </row>
    <row r="44736" spans="26:54" x14ac:dyDescent="0.25">
      <c r="Z44736" s="1"/>
      <c r="AA44736" s="1"/>
      <c r="AD44736" s="1"/>
      <c r="BB44736" s="6"/>
    </row>
    <row r="44737" spans="26:54" x14ac:dyDescent="0.25">
      <c r="Z44737" s="1"/>
      <c r="AA44737" s="1"/>
      <c r="AD44737" s="1"/>
      <c r="BB44737" s="6"/>
    </row>
    <row r="44738" spans="26:54" x14ac:dyDescent="0.25">
      <c r="Z44738" s="1"/>
      <c r="AA44738" s="1"/>
      <c r="AD44738" s="1"/>
      <c r="BB44738" s="6"/>
    </row>
    <row r="44739" spans="26:54" x14ac:dyDescent="0.25">
      <c r="Z44739" s="1"/>
      <c r="AA44739" s="1"/>
      <c r="AD44739" s="1"/>
      <c r="BB44739" s="6"/>
    </row>
    <row r="44740" spans="26:54" x14ac:dyDescent="0.25">
      <c r="Z44740" s="1"/>
      <c r="AA44740" s="1"/>
      <c r="AD44740" s="1"/>
      <c r="BB44740" s="6"/>
    </row>
    <row r="44741" spans="26:54" x14ac:dyDescent="0.25">
      <c r="Z44741" s="1"/>
      <c r="AA44741" s="1"/>
      <c r="AD44741" s="1"/>
      <c r="BB44741" s="6"/>
    </row>
    <row r="44742" spans="26:54" x14ac:dyDescent="0.25">
      <c r="Z44742" s="1"/>
      <c r="AA44742" s="1"/>
      <c r="AD44742" s="1"/>
      <c r="BB44742" s="6"/>
    </row>
    <row r="44743" spans="26:54" x14ac:dyDescent="0.25">
      <c r="Z44743" s="1"/>
      <c r="AA44743" s="1"/>
      <c r="AD44743" s="1"/>
      <c r="BB44743" s="6"/>
    </row>
    <row r="44744" spans="26:54" x14ac:dyDescent="0.25">
      <c r="Z44744" s="1"/>
      <c r="AA44744" s="1"/>
      <c r="AD44744" s="1"/>
      <c r="BB44744" s="6"/>
    </row>
    <row r="44745" spans="26:54" x14ac:dyDescent="0.25">
      <c r="Z44745" s="1"/>
      <c r="AA44745" s="1"/>
      <c r="AD44745" s="1"/>
      <c r="BB44745" s="6"/>
    </row>
    <row r="44746" spans="26:54" x14ac:dyDescent="0.25">
      <c r="Z44746" s="1"/>
      <c r="AA44746" s="1"/>
      <c r="AD44746" s="1"/>
      <c r="BB44746" s="6"/>
    </row>
    <row r="44747" spans="26:54" x14ac:dyDescent="0.25">
      <c r="Z44747" s="1"/>
      <c r="AA44747" s="1"/>
      <c r="AD44747" s="1"/>
      <c r="BB44747" s="6"/>
    </row>
    <row r="44748" spans="26:54" x14ac:dyDescent="0.25">
      <c r="Z44748" s="1"/>
      <c r="AA44748" s="1"/>
      <c r="AD44748" s="1"/>
      <c r="BB44748" s="6"/>
    </row>
    <row r="44749" spans="26:54" x14ac:dyDescent="0.25">
      <c r="Z44749" s="1"/>
      <c r="AA44749" s="1"/>
      <c r="AD44749" s="1"/>
      <c r="BB44749" s="6"/>
    </row>
    <row r="44750" spans="26:54" x14ac:dyDescent="0.25">
      <c r="Z44750" s="1"/>
      <c r="AA44750" s="1"/>
      <c r="AD44750" s="1"/>
      <c r="BB44750" s="6"/>
    </row>
    <row r="44751" spans="26:54" x14ac:dyDescent="0.25">
      <c r="Z44751" s="1"/>
      <c r="AA44751" s="1"/>
      <c r="AD44751" s="1"/>
      <c r="BB44751" s="6"/>
    </row>
    <row r="44752" spans="26:54" x14ac:dyDescent="0.25">
      <c r="Z44752" s="1"/>
      <c r="AA44752" s="1"/>
      <c r="AD44752" s="1"/>
      <c r="BB44752" s="6"/>
    </row>
    <row r="44753" spans="26:54" x14ac:dyDescent="0.25">
      <c r="Z44753" s="1"/>
      <c r="AA44753" s="1"/>
      <c r="AD44753" s="1"/>
      <c r="BB44753" s="6"/>
    </row>
    <row r="44754" spans="26:54" x14ac:dyDescent="0.25">
      <c r="Z44754" s="1"/>
      <c r="AA44754" s="1"/>
      <c r="AD44754" s="1"/>
      <c r="BB44754" s="6"/>
    </row>
    <row r="44755" spans="26:54" x14ac:dyDescent="0.25">
      <c r="Z44755" s="1"/>
      <c r="AA44755" s="1"/>
      <c r="AD44755" s="1"/>
      <c r="BB44755" s="6"/>
    </row>
    <row r="44756" spans="26:54" x14ac:dyDescent="0.25">
      <c r="Z44756" s="1"/>
      <c r="AA44756" s="1"/>
      <c r="AD44756" s="1"/>
      <c r="BB44756" s="6"/>
    </row>
    <row r="44757" spans="26:54" x14ac:dyDescent="0.25">
      <c r="Z44757" s="1"/>
      <c r="AA44757" s="1"/>
      <c r="AD44757" s="1"/>
      <c r="BB44757" s="6"/>
    </row>
    <row r="44758" spans="26:54" x14ac:dyDescent="0.25">
      <c r="Z44758" s="1"/>
      <c r="AA44758" s="1"/>
      <c r="AD44758" s="1"/>
      <c r="BB44758" s="6"/>
    </row>
    <row r="44759" spans="26:54" x14ac:dyDescent="0.25">
      <c r="Z44759" s="1"/>
      <c r="AA44759" s="1"/>
      <c r="AD44759" s="1"/>
      <c r="BB44759" s="6"/>
    </row>
    <row r="44760" spans="26:54" x14ac:dyDescent="0.25">
      <c r="Z44760" s="1"/>
      <c r="AA44760" s="1"/>
      <c r="AD44760" s="1"/>
      <c r="BB44760" s="6"/>
    </row>
    <row r="44761" spans="26:54" x14ac:dyDescent="0.25">
      <c r="Z44761" s="1"/>
      <c r="AA44761" s="1"/>
      <c r="AD44761" s="1"/>
      <c r="BB44761" s="6"/>
    </row>
    <row r="44762" spans="26:54" x14ac:dyDescent="0.25">
      <c r="Z44762" s="1"/>
      <c r="AA44762" s="1"/>
      <c r="AD44762" s="1"/>
      <c r="BB44762" s="6"/>
    </row>
    <row r="44763" spans="26:54" x14ac:dyDescent="0.25">
      <c r="Z44763" s="1"/>
      <c r="AA44763" s="1"/>
      <c r="AD44763" s="1"/>
      <c r="BB44763" s="6"/>
    </row>
    <row r="44764" spans="26:54" x14ac:dyDescent="0.25">
      <c r="Z44764" s="1"/>
      <c r="AA44764" s="1"/>
      <c r="AD44764" s="1"/>
      <c r="BB44764" s="6"/>
    </row>
    <row r="44765" spans="26:54" x14ac:dyDescent="0.25">
      <c r="Z44765" s="1"/>
      <c r="AA44765" s="1"/>
      <c r="AD44765" s="1"/>
      <c r="BB44765" s="6"/>
    </row>
    <row r="44766" spans="26:54" x14ac:dyDescent="0.25">
      <c r="Z44766" s="1"/>
      <c r="AA44766" s="1"/>
      <c r="AD44766" s="1"/>
      <c r="BB44766" s="6"/>
    </row>
    <row r="44767" spans="26:54" x14ac:dyDescent="0.25">
      <c r="Z44767" s="1"/>
      <c r="AA44767" s="1"/>
      <c r="AD44767" s="1"/>
      <c r="BB44767" s="6"/>
    </row>
    <row r="44768" spans="26:54" x14ac:dyDescent="0.25">
      <c r="Z44768" s="1"/>
      <c r="AA44768" s="1"/>
      <c r="AD44768" s="1"/>
      <c r="BB44768" s="6"/>
    </row>
    <row r="44769" spans="26:54" x14ac:dyDescent="0.25">
      <c r="Z44769" s="1"/>
      <c r="AA44769" s="1"/>
      <c r="AD44769" s="1"/>
      <c r="BB44769" s="6"/>
    </row>
    <row r="44770" spans="26:54" x14ac:dyDescent="0.25">
      <c r="Z44770" s="1"/>
      <c r="AA44770" s="1"/>
      <c r="AD44770" s="1"/>
      <c r="BB44770" s="6"/>
    </row>
    <row r="44771" spans="26:54" x14ac:dyDescent="0.25">
      <c r="Z44771" s="1"/>
      <c r="AA44771" s="1"/>
      <c r="AD44771" s="1"/>
      <c r="BB44771" s="6"/>
    </row>
    <row r="44772" spans="26:54" x14ac:dyDescent="0.25">
      <c r="Z44772" s="1"/>
      <c r="AA44772" s="1"/>
      <c r="AD44772" s="1"/>
      <c r="BB44772" s="6"/>
    </row>
    <row r="44773" spans="26:54" x14ac:dyDescent="0.25">
      <c r="Z44773" s="1"/>
      <c r="AA44773" s="1"/>
      <c r="AD44773" s="1"/>
      <c r="BB44773" s="6"/>
    </row>
    <row r="44774" spans="26:54" x14ac:dyDescent="0.25">
      <c r="Z44774" s="1"/>
      <c r="AA44774" s="1"/>
      <c r="AD44774" s="1"/>
      <c r="BB44774" s="6"/>
    </row>
    <row r="44775" spans="26:54" x14ac:dyDescent="0.25">
      <c r="Z44775" s="1"/>
      <c r="AA44775" s="1"/>
      <c r="AD44775" s="1"/>
      <c r="BB44775" s="6"/>
    </row>
    <row r="44776" spans="26:54" x14ac:dyDescent="0.25">
      <c r="Z44776" s="1"/>
      <c r="AA44776" s="1"/>
      <c r="AD44776" s="1"/>
      <c r="BB44776" s="6"/>
    </row>
    <row r="44777" spans="26:54" x14ac:dyDescent="0.25">
      <c r="Z44777" s="1"/>
      <c r="AA44777" s="1"/>
      <c r="AD44777" s="1"/>
      <c r="BB44777" s="6"/>
    </row>
    <row r="44778" spans="26:54" x14ac:dyDescent="0.25">
      <c r="Z44778" s="1"/>
      <c r="AA44778" s="1"/>
      <c r="AD44778" s="1"/>
      <c r="BB44778" s="6"/>
    </row>
    <row r="44779" spans="26:54" x14ac:dyDescent="0.25">
      <c r="Z44779" s="1"/>
      <c r="AA44779" s="1"/>
      <c r="AD44779" s="1"/>
      <c r="BB44779" s="6"/>
    </row>
    <row r="44780" spans="26:54" x14ac:dyDescent="0.25">
      <c r="Z44780" s="1"/>
      <c r="AA44780" s="1"/>
      <c r="AD44780" s="1"/>
      <c r="BB44780" s="6"/>
    </row>
    <row r="44781" spans="26:54" x14ac:dyDescent="0.25">
      <c r="Z44781" s="1"/>
      <c r="AA44781" s="1"/>
      <c r="AD44781" s="1"/>
      <c r="BB44781" s="6"/>
    </row>
    <row r="44782" spans="26:54" x14ac:dyDescent="0.25">
      <c r="Z44782" s="1"/>
      <c r="AA44782" s="1"/>
      <c r="AD44782" s="1"/>
      <c r="BB44782" s="6"/>
    </row>
    <row r="44783" spans="26:54" x14ac:dyDescent="0.25">
      <c r="Z44783" s="1"/>
      <c r="AA44783" s="1"/>
      <c r="AD44783" s="1"/>
      <c r="BB44783" s="6"/>
    </row>
    <row r="44784" spans="26:54" x14ac:dyDescent="0.25">
      <c r="Z44784" s="1"/>
      <c r="AA44784" s="1"/>
      <c r="AD44784" s="1"/>
      <c r="BB44784" s="6"/>
    </row>
    <row r="44785" spans="26:54" x14ac:dyDescent="0.25">
      <c r="Z44785" s="1"/>
      <c r="AA44785" s="1"/>
      <c r="AD44785" s="1"/>
      <c r="BB44785" s="6"/>
    </row>
    <row r="44786" spans="26:54" x14ac:dyDescent="0.25">
      <c r="Z44786" s="1"/>
      <c r="AA44786" s="1"/>
      <c r="AD44786" s="1"/>
      <c r="BB44786" s="6"/>
    </row>
    <row r="44787" spans="26:54" x14ac:dyDescent="0.25">
      <c r="Z44787" s="1"/>
      <c r="AA44787" s="1"/>
      <c r="AD44787" s="1"/>
      <c r="BB44787" s="6"/>
    </row>
    <row r="44788" spans="26:54" x14ac:dyDescent="0.25">
      <c r="Z44788" s="1"/>
      <c r="AA44788" s="1"/>
      <c r="AD44788" s="1"/>
      <c r="BB44788" s="6"/>
    </row>
    <row r="44789" spans="26:54" x14ac:dyDescent="0.25">
      <c r="Z44789" s="1"/>
      <c r="AA44789" s="1"/>
      <c r="AD44789" s="1"/>
      <c r="BB44789" s="6"/>
    </row>
    <row r="44790" spans="26:54" x14ac:dyDescent="0.25">
      <c r="Z44790" s="1"/>
      <c r="AA44790" s="1"/>
      <c r="AD44790" s="1"/>
      <c r="BB44790" s="6"/>
    </row>
    <row r="44791" spans="26:54" x14ac:dyDescent="0.25">
      <c r="Z44791" s="1"/>
      <c r="AA44791" s="1"/>
      <c r="AD44791" s="1"/>
      <c r="BB44791" s="6"/>
    </row>
    <row r="44792" spans="26:54" x14ac:dyDescent="0.25">
      <c r="Z44792" s="1"/>
      <c r="AA44792" s="1"/>
      <c r="AD44792" s="1"/>
      <c r="BB44792" s="6"/>
    </row>
    <row r="44793" spans="26:54" x14ac:dyDescent="0.25">
      <c r="Z44793" s="1"/>
      <c r="AA44793" s="1"/>
      <c r="AD44793" s="1"/>
      <c r="BB44793" s="6"/>
    </row>
    <row r="44794" spans="26:54" x14ac:dyDescent="0.25">
      <c r="Z44794" s="1"/>
      <c r="AA44794" s="1"/>
      <c r="AD44794" s="1"/>
      <c r="BB44794" s="6"/>
    </row>
    <row r="44795" spans="26:54" x14ac:dyDescent="0.25">
      <c r="Z44795" s="1"/>
      <c r="AA44795" s="1"/>
      <c r="AD44795" s="1"/>
      <c r="BB44795" s="6"/>
    </row>
    <row r="44796" spans="26:54" x14ac:dyDescent="0.25">
      <c r="Z44796" s="1"/>
      <c r="AA44796" s="1"/>
      <c r="AD44796" s="1"/>
      <c r="BB44796" s="6"/>
    </row>
    <row r="44797" spans="26:54" x14ac:dyDescent="0.25">
      <c r="Z44797" s="1"/>
      <c r="AA44797" s="1"/>
      <c r="AD44797" s="1"/>
      <c r="BB44797" s="6"/>
    </row>
    <row r="44798" spans="26:54" x14ac:dyDescent="0.25">
      <c r="Z44798" s="1"/>
      <c r="AA44798" s="1"/>
      <c r="AD44798" s="1"/>
      <c r="BB44798" s="6"/>
    </row>
    <row r="44799" spans="26:54" x14ac:dyDescent="0.25">
      <c r="Z44799" s="1"/>
      <c r="AA44799" s="1"/>
      <c r="AD44799" s="1"/>
      <c r="BB44799" s="6"/>
    </row>
    <row r="44800" spans="26:54" x14ac:dyDescent="0.25">
      <c r="Z44800" s="1"/>
      <c r="AA44800" s="1"/>
      <c r="AD44800" s="1"/>
      <c r="BB44800" s="6"/>
    </row>
    <row r="44801" spans="26:54" x14ac:dyDescent="0.25">
      <c r="Z44801" s="1"/>
      <c r="AA44801" s="1"/>
      <c r="AD44801" s="1"/>
      <c r="BB44801" s="6"/>
    </row>
    <row r="44802" spans="26:54" x14ac:dyDescent="0.25">
      <c r="Z44802" s="1"/>
      <c r="AA44802" s="1"/>
      <c r="AD44802" s="1"/>
      <c r="BB44802" s="6"/>
    </row>
    <row r="44803" spans="26:54" x14ac:dyDescent="0.25">
      <c r="Z44803" s="1"/>
      <c r="AA44803" s="1"/>
      <c r="AD44803" s="1"/>
      <c r="BB44803" s="6"/>
    </row>
    <row r="44804" spans="26:54" x14ac:dyDescent="0.25">
      <c r="Z44804" s="1"/>
      <c r="AA44804" s="1"/>
      <c r="AD44804" s="1"/>
      <c r="BB44804" s="6"/>
    </row>
    <row r="44805" spans="26:54" x14ac:dyDescent="0.25">
      <c r="Z44805" s="1"/>
      <c r="AA44805" s="1"/>
      <c r="AD44805" s="1"/>
      <c r="BB44805" s="6"/>
    </row>
    <row r="44806" spans="26:54" x14ac:dyDescent="0.25">
      <c r="Z44806" s="1"/>
      <c r="AA44806" s="1"/>
      <c r="AD44806" s="1"/>
      <c r="BB44806" s="6"/>
    </row>
    <row r="44807" spans="26:54" x14ac:dyDescent="0.25">
      <c r="Z44807" s="1"/>
      <c r="AA44807" s="1"/>
      <c r="AD44807" s="1"/>
      <c r="BB44807" s="6"/>
    </row>
    <row r="44808" spans="26:54" x14ac:dyDescent="0.25">
      <c r="Z44808" s="1"/>
      <c r="AA44808" s="1"/>
      <c r="AD44808" s="1"/>
      <c r="BB44808" s="6"/>
    </row>
    <row r="44809" spans="26:54" x14ac:dyDescent="0.25">
      <c r="Z44809" s="1"/>
      <c r="AA44809" s="1"/>
      <c r="AD44809" s="1"/>
      <c r="BB44809" s="6"/>
    </row>
    <row r="44810" spans="26:54" x14ac:dyDescent="0.25">
      <c r="Z44810" s="1"/>
      <c r="AA44810" s="1"/>
      <c r="AD44810" s="1"/>
      <c r="BB44810" s="6"/>
    </row>
    <row r="44811" spans="26:54" x14ac:dyDescent="0.25">
      <c r="Z44811" s="1"/>
      <c r="AA44811" s="1"/>
      <c r="AD44811" s="1"/>
      <c r="BB44811" s="6"/>
    </row>
    <row r="44812" spans="26:54" x14ac:dyDescent="0.25">
      <c r="Z44812" s="1"/>
      <c r="AA44812" s="1"/>
      <c r="AD44812" s="1"/>
      <c r="BB44812" s="6"/>
    </row>
    <row r="44813" spans="26:54" x14ac:dyDescent="0.25">
      <c r="Z44813" s="1"/>
      <c r="AA44813" s="1"/>
      <c r="AD44813" s="1"/>
      <c r="BB44813" s="6"/>
    </row>
    <row r="44814" spans="26:54" x14ac:dyDescent="0.25">
      <c r="Z44814" s="1"/>
      <c r="AA44814" s="1"/>
      <c r="AD44814" s="1"/>
      <c r="BB44814" s="6"/>
    </row>
    <row r="44815" spans="26:54" x14ac:dyDescent="0.25">
      <c r="Z44815" s="1"/>
      <c r="AA44815" s="1"/>
      <c r="AD44815" s="1"/>
      <c r="BB44815" s="6"/>
    </row>
    <row r="44816" spans="26:54" x14ac:dyDescent="0.25">
      <c r="Z44816" s="1"/>
      <c r="AA44816" s="1"/>
      <c r="AD44816" s="1"/>
      <c r="BB44816" s="6"/>
    </row>
    <row r="44817" spans="26:54" x14ac:dyDescent="0.25">
      <c r="Z44817" s="1"/>
      <c r="AA44817" s="1"/>
      <c r="AD44817" s="1"/>
      <c r="BB44817" s="6"/>
    </row>
    <row r="44818" spans="26:54" x14ac:dyDescent="0.25">
      <c r="Z44818" s="1"/>
      <c r="AA44818" s="1"/>
      <c r="AD44818" s="1"/>
      <c r="BB44818" s="6"/>
    </row>
    <row r="44819" spans="26:54" x14ac:dyDescent="0.25">
      <c r="Z44819" s="1"/>
      <c r="AA44819" s="1"/>
      <c r="AD44819" s="1"/>
      <c r="BB44819" s="6"/>
    </row>
    <row r="44820" spans="26:54" x14ac:dyDescent="0.25">
      <c r="Z44820" s="1"/>
      <c r="AA44820" s="1"/>
      <c r="AD44820" s="1"/>
      <c r="BB44820" s="6"/>
    </row>
    <row r="44821" spans="26:54" x14ac:dyDescent="0.25">
      <c r="Z44821" s="1"/>
      <c r="AA44821" s="1"/>
      <c r="AD44821" s="1"/>
      <c r="BB44821" s="6"/>
    </row>
    <row r="44822" spans="26:54" x14ac:dyDescent="0.25">
      <c r="Z44822" s="1"/>
      <c r="AA44822" s="1"/>
      <c r="AD44822" s="1"/>
      <c r="BB44822" s="6"/>
    </row>
    <row r="44823" spans="26:54" x14ac:dyDescent="0.25">
      <c r="Z44823" s="1"/>
      <c r="AA44823" s="1"/>
      <c r="AD44823" s="1"/>
      <c r="BB44823" s="6"/>
    </row>
    <row r="44824" spans="26:54" x14ac:dyDescent="0.25">
      <c r="Z44824" s="1"/>
      <c r="AA44824" s="1"/>
      <c r="AD44824" s="1"/>
      <c r="BB44824" s="6"/>
    </row>
    <row r="44825" spans="26:54" x14ac:dyDescent="0.25">
      <c r="Z44825" s="1"/>
      <c r="AA44825" s="1"/>
      <c r="AD44825" s="1"/>
      <c r="BB44825" s="6"/>
    </row>
    <row r="44826" spans="26:54" x14ac:dyDescent="0.25">
      <c r="Z44826" s="1"/>
      <c r="AA44826" s="1"/>
      <c r="AD44826" s="1"/>
      <c r="BB44826" s="6"/>
    </row>
    <row r="44827" spans="26:54" x14ac:dyDescent="0.25">
      <c r="Z44827" s="1"/>
      <c r="AA44827" s="1"/>
      <c r="AD44827" s="1"/>
      <c r="BB44827" s="6"/>
    </row>
    <row r="44828" spans="26:54" x14ac:dyDescent="0.25">
      <c r="Z44828" s="1"/>
      <c r="AA44828" s="1"/>
      <c r="AD44828" s="1"/>
      <c r="BB44828" s="6"/>
    </row>
    <row r="44829" spans="26:54" x14ac:dyDescent="0.25">
      <c r="Z44829" s="1"/>
      <c r="AA44829" s="1"/>
      <c r="AD44829" s="1"/>
      <c r="BB44829" s="6"/>
    </row>
    <row r="44830" spans="26:54" x14ac:dyDescent="0.25">
      <c r="Z44830" s="1"/>
      <c r="AA44830" s="1"/>
      <c r="AD44830" s="1"/>
      <c r="BB44830" s="6"/>
    </row>
    <row r="44831" spans="26:54" x14ac:dyDescent="0.25">
      <c r="Z44831" s="1"/>
      <c r="AA44831" s="1"/>
      <c r="AD44831" s="1"/>
      <c r="BB44831" s="6"/>
    </row>
    <row r="44832" spans="26:54" x14ac:dyDescent="0.25">
      <c r="Z44832" s="1"/>
      <c r="AA44832" s="1"/>
      <c r="AD44832" s="1"/>
      <c r="BB44832" s="6"/>
    </row>
    <row r="44833" spans="26:54" x14ac:dyDescent="0.25">
      <c r="Z44833" s="1"/>
      <c r="AA44833" s="1"/>
      <c r="AD44833" s="1"/>
      <c r="BB44833" s="6"/>
    </row>
    <row r="44834" spans="26:54" x14ac:dyDescent="0.25">
      <c r="Z44834" s="1"/>
      <c r="AA44834" s="1"/>
      <c r="AD44834" s="1"/>
      <c r="BB44834" s="6"/>
    </row>
    <row r="44835" spans="26:54" x14ac:dyDescent="0.25">
      <c r="Z44835" s="1"/>
      <c r="AA44835" s="1"/>
      <c r="AD44835" s="1"/>
      <c r="BB44835" s="6"/>
    </row>
    <row r="44836" spans="26:54" x14ac:dyDescent="0.25">
      <c r="Z44836" s="1"/>
      <c r="AA44836" s="1"/>
      <c r="AD44836" s="1"/>
      <c r="BB44836" s="6"/>
    </row>
    <row r="44837" spans="26:54" x14ac:dyDescent="0.25">
      <c r="Z44837" s="1"/>
      <c r="AA44837" s="1"/>
      <c r="AD44837" s="1"/>
      <c r="BB44837" s="6"/>
    </row>
    <row r="44838" spans="26:54" x14ac:dyDescent="0.25">
      <c r="Z44838" s="1"/>
      <c r="AA44838" s="1"/>
      <c r="AD44838" s="1"/>
      <c r="BB44838" s="6"/>
    </row>
    <row r="44839" spans="26:54" x14ac:dyDescent="0.25">
      <c r="Z44839" s="1"/>
      <c r="AA44839" s="1"/>
      <c r="AD44839" s="1"/>
      <c r="BB44839" s="6"/>
    </row>
    <row r="44840" spans="26:54" x14ac:dyDescent="0.25">
      <c r="Z44840" s="1"/>
      <c r="AA44840" s="1"/>
      <c r="AD44840" s="1"/>
      <c r="BB44840" s="6"/>
    </row>
    <row r="44841" spans="26:54" x14ac:dyDescent="0.25">
      <c r="Z44841" s="1"/>
      <c r="AA44841" s="1"/>
      <c r="AD44841" s="1"/>
      <c r="BB44841" s="6"/>
    </row>
    <row r="44842" spans="26:54" x14ac:dyDescent="0.25">
      <c r="Z44842" s="1"/>
      <c r="AA44842" s="1"/>
      <c r="AD44842" s="1"/>
      <c r="BB44842" s="6"/>
    </row>
    <row r="44843" spans="26:54" x14ac:dyDescent="0.25">
      <c r="Z44843" s="1"/>
      <c r="AA44843" s="1"/>
      <c r="AD44843" s="1"/>
      <c r="BB44843" s="6"/>
    </row>
    <row r="44844" spans="26:54" x14ac:dyDescent="0.25">
      <c r="Z44844" s="1"/>
      <c r="AA44844" s="1"/>
      <c r="AD44844" s="1"/>
      <c r="BB44844" s="6"/>
    </row>
    <row r="44845" spans="26:54" x14ac:dyDescent="0.25">
      <c r="Z44845" s="1"/>
      <c r="AA44845" s="1"/>
      <c r="AD44845" s="1"/>
      <c r="BB44845" s="6"/>
    </row>
    <row r="44846" spans="26:54" x14ac:dyDescent="0.25">
      <c r="Z44846" s="1"/>
      <c r="AA44846" s="1"/>
      <c r="AD44846" s="1"/>
      <c r="BB44846" s="6"/>
    </row>
    <row r="44847" spans="26:54" x14ac:dyDescent="0.25">
      <c r="Z44847" s="1"/>
      <c r="AA44847" s="1"/>
      <c r="AD44847" s="1"/>
      <c r="BB44847" s="6"/>
    </row>
    <row r="44848" spans="26:54" x14ac:dyDescent="0.25">
      <c r="Z44848" s="1"/>
      <c r="AA44848" s="1"/>
      <c r="AD44848" s="1"/>
      <c r="BB44848" s="6"/>
    </row>
    <row r="44849" spans="26:54" x14ac:dyDescent="0.25">
      <c r="Z44849" s="1"/>
      <c r="AA44849" s="1"/>
      <c r="AD44849" s="1"/>
      <c r="BB44849" s="6"/>
    </row>
    <row r="44850" spans="26:54" x14ac:dyDescent="0.25">
      <c r="Z44850" s="1"/>
      <c r="AA44850" s="1"/>
      <c r="AD44850" s="1"/>
      <c r="BB44850" s="6"/>
    </row>
    <row r="44851" spans="26:54" x14ac:dyDescent="0.25">
      <c r="Z44851" s="1"/>
      <c r="AA44851" s="1"/>
      <c r="AD44851" s="1"/>
      <c r="BB44851" s="6"/>
    </row>
    <row r="44852" spans="26:54" x14ac:dyDescent="0.25">
      <c r="Z44852" s="1"/>
      <c r="AA44852" s="1"/>
      <c r="AD44852" s="1"/>
      <c r="BB44852" s="6"/>
    </row>
    <row r="44853" spans="26:54" x14ac:dyDescent="0.25">
      <c r="Z44853" s="1"/>
      <c r="AA44853" s="1"/>
      <c r="AD44853" s="1"/>
      <c r="BB44853" s="6"/>
    </row>
    <row r="44854" spans="26:54" x14ac:dyDescent="0.25">
      <c r="Z44854" s="1"/>
      <c r="AA44854" s="1"/>
      <c r="AD44854" s="1"/>
      <c r="BB44854" s="6"/>
    </row>
    <row r="44855" spans="26:54" x14ac:dyDescent="0.25">
      <c r="Z44855" s="1"/>
      <c r="AA44855" s="1"/>
      <c r="AD44855" s="1"/>
      <c r="BB44855" s="6"/>
    </row>
    <row r="44856" spans="26:54" x14ac:dyDescent="0.25">
      <c r="Z44856" s="1"/>
      <c r="AA44856" s="1"/>
      <c r="AD44856" s="1"/>
      <c r="BB44856" s="6"/>
    </row>
    <row r="44857" spans="26:54" x14ac:dyDescent="0.25">
      <c r="Z44857" s="1"/>
      <c r="AA44857" s="1"/>
      <c r="AD44857" s="1"/>
      <c r="BB44857" s="6"/>
    </row>
    <row r="44858" spans="26:54" x14ac:dyDescent="0.25">
      <c r="Z44858" s="1"/>
      <c r="AA44858" s="1"/>
      <c r="AD44858" s="1"/>
      <c r="BB44858" s="6"/>
    </row>
    <row r="44859" spans="26:54" x14ac:dyDescent="0.25">
      <c r="Z44859" s="1"/>
      <c r="AA44859" s="1"/>
      <c r="AD44859" s="1"/>
      <c r="BB44859" s="6"/>
    </row>
    <row r="44860" spans="26:54" x14ac:dyDescent="0.25">
      <c r="Z44860" s="1"/>
      <c r="AA44860" s="1"/>
      <c r="AD44860" s="1"/>
      <c r="BB44860" s="6"/>
    </row>
    <row r="44861" spans="26:54" x14ac:dyDescent="0.25">
      <c r="Z44861" s="1"/>
      <c r="AA44861" s="1"/>
      <c r="AD44861" s="1"/>
      <c r="BB44861" s="6"/>
    </row>
    <row r="44862" spans="26:54" x14ac:dyDescent="0.25">
      <c r="Z44862" s="1"/>
      <c r="AA44862" s="1"/>
      <c r="AD44862" s="1"/>
      <c r="BB44862" s="6"/>
    </row>
    <row r="44863" spans="26:54" x14ac:dyDescent="0.25">
      <c r="Z44863" s="1"/>
      <c r="AA44863" s="1"/>
      <c r="AD44863" s="1"/>
      <c r="BB44863" s="6"/>
    </row>
    <row r="44864" spans="26:54" x14ac:dyDescent="0.25">
      <c r="Z44864" s="1"/>
      <c r="AA44864" s="1"/>
      <c r="AD44864" s="1"/>
      <c r="BB44864" s="6"/>
    </row>
    <row r="44865" spans="26:54" x14ac:dyDescent="0.25">
      <c r="Z44865" s="1"/>
      <c r="AA44865" s="1"/>
      <c r="AD44865" s="1"/>
      <c r="BB44865" s="6"/>
    </row>
    <row r="44866" spans="26:54" x14ac:dyDescent="0.25">
      <c r="Z44866" s="1"/>
      <c r="AA44866" s="1"/>
      <c r="AD44866" s="1"/>
      <c r="BB44866" s="6"/>
    </row>
    <row r="44867" spans="26:54" x14ac:dyDescent="0.25">
      <c r="Z44867" s="1"/>
      <c r="AA44867" s="1"/>
      <c r="AD44867" s="1"/>
      <c r="BB44867" s="6"/>
    </row>
    <row r="44868" spans="26:54" x14ac:dyDescent="0.25">
      <c r="Z44868" s="1"/>
      <c r="AA44868" s="1"/>
      <c r="AD44868" s="1"/>
      <c r="BB44868" s="6"/>
    </row>
    <row r="44869" spans="26:54" x14ac:dyDescent="0.25">
      <c r="Z44869" s="1"/>
      <c r="AA44869" s="1"/>
      <c r="AD44869" s="1"/>
      <c r="BB44869" s="6"/>
    </row>
    <row r="44870" spans="26:54" x14ac:dyDescent="0.25">
      <c r="Z44870" s="1"/>
      <c r="AA44870" s="1"/>
      <c r="AD44870" s="1"/>
      <c r="BB44870" s="6"/>
    </row>
    <row r="44871" spans="26:54" x14ac:dyDescent="0.25">
      <c r="Z44871" s="1"/>
      <c r="AA44871" s="1"/>
      <c r="AD44871" s="1"/>
      <c r="BB44871" s="6"/>
    </row>
    <row r="44872" spans="26:54" x14ac:dyDescent="0.25">
      <c r="Z44872" s="1"/>
      <c r="AA44872" s="1"/>
      <c r="AD44872" s="1"/>
      <c r="BB44872" s="6"/>
    </row>
    <row r="44873" spans="26:54" x14ac:dyDescent="0.25">
      <c r="Z44873" s="1"/>
      <c r="AA44873" s="1"/>
      <c r="AD44873" s="1"/>
      <c r="BB44873" s="6"/>
    </row>
    <row r="44874" spans="26:54" x14ac:dyDescent="0.25">
      <c r="Z44874" s="1"/>
      <c r="AA44874" s="1"/>
      <c r="AD44874" s="1"/>
      <c r="BB44874" s="6"/>
    </row>
    <row r="44875" spans="26:54" x14ac:dyDescent="0.25">
      <c r="Z44875" s="1"/>
      <c r="AA44875" s="1"/>
      <c r="AD44875" s="1"/>
      <c r="BB44875" s="6"/>
    </row>
    <row r="44876" spans="26:54" x14ac:dyDescent="0.25">
      <c r="Z44876" s="1"/>
      <c r="AA44876" s="1"/>
      <c r="AD44876" s="1"/>
      <c r="BB44876" s="6"/>
    </row>
    <row r="44877" spans="26:54" x14ac:dyDescent="0.25">
      <c r="Z44877" s="1"/>
      <c r="AA44877" s="1"/>
      <c r="AD44877" s="1"/>
      <c r="BB44877" s="6"/>
    </row>
    <row r="44878" spans="26:54" x14ac:dyDescent="0.25">
      <c r="Z44878" s="1"/>
      <c r="AA44878" s="1"/>
      <c r="AD44878" s="1"/>
      <c r="BB44878" s="6"/>
    </row>
    <row r="44879" spans="26:54" x14ac:dyDescent="0.25">
      <c r="Z44879" s="1"/>
      <c r="AA44879" s="1"/>
      <c r="AD44879" s="1"/>
      <c r="BB44879" s="6"/>
    </row>
    <row r="44880" spans="26:54" x14ac:dyDescent="0.25">
      <c r="Z44880" s="1"/>
      <c r="AA44880" s="1"/>
      <c r="AD44880" s="1"/>
      <c r="BB44880" s="6"/>
    </row>
    <row r="44881" spans="26:54" x14ac:dyDescent="0.25">
      <c r="Z44881" s="1"/>
      <c r="AA44881" s="1"/>
      <c r="AD44881" s="1"/>
      <c r="BB44881" s="6"/>
    </row>
    <row r="44882" spans="26:54" x14ac:dyDescent="0.25">
      <c r="Z44882" s="1"/>
      <c r="AA44882" s="1"/>
      <c r="AD44882" s="1"/>
      <c r="BB44882" s="6"/>
    </row>
    <row r="44883" spans="26:54" x14ac:dyDescent="0.25">
      <c r="Z44883" s="1"/>
      <c r="AA44883" s="1"/>
      <c r="AD44883" s="1"/>
      <c r="BB44883" s="6"/>
    </row>
    <row r="44884" spans="26:54" x14ac:dyDescent="0.25">
      <c r="Z44884" s="1"/>
      <c r="AA44884" s="1"/>
      <c r="AD44884" s="1"/>
      <c r="BB44884" s="6"/>
    </row>
    <row r="44885" spans="26:54" x14ac:dyDescent="0.25">
      <c r="Z44885" s="1"/>
      <c r="AA44885" s="1"/>
      <c r="AD44885" s="1"/>
      <c r="BB44885" s="6"/>
    </row>
    <row r="44886" spans="26:54" x14ac:dyDescent="0.25">
      <c r="Z44886" s="1"/>
      <c r="AA44886" s="1"/>
      <c r="AD44886" s="1"/>
      <c r="BB44886" s="6"/>
    </row>
    <row r="44887" spans="26:54" x14ac:dyDescent="0.25">
      <c r="Z44887" s="1"/>
      <c r="AA44887" s="1"/>
      <c r="AD44887" s="1"/>
      <c r="BB44887" s="6"/>
    </row>
    <row r="44888" spans="26:54" x14ac:dyDescent="0.25">
      <c r="Z44888" s="1"/>
      <c r="AA44888" s="1"/>
      <c r="AD44888" s="1"/>
      <c r="BB44888" s="6"/>
    </row>
    <row r="44889" spans="26:54" x14ac:dyDescent="0.25">
      <c r="Z44889" s="1"/>
      <c r="AA44889" s="1"/>
      <c r="AD44889" s="1"/>
      <c r="BB44889" s="6"/>
    </row>
    <row r="44890" spans="26:54" x14ac:dyDescent="0.25">
      <c r="Z44890" s="1"/>
      <c r="AA44890" s="1"/>
      <c r="AD44890" s="1"/>
      <c r="BB44890" s="6"/>
    </row>
    <row r="44891" spans="26:54" x14ac:dyDescent="0.25">
      <c r="Z44891" s="1"/>
      <c r="AA44891" s="1"/>
      <c r="AD44891" s="1"/>
      <c r="BB44891" s="6"/>
    </row>
    <row r="44892" spans="26:54" x14ac:dyDescent="0.25">
      <c r="Z44892" s="1"/>
      <c r="AA44892" s="1"/>
      <c r="AD44892" s="1"/>
      <c r="BB44892" s="6"/>
    </row>
    <row r="44893" spans="26:54" x14ac:dyDescent="0.25">
      <c r="Z44893" s="1"/>
      <c r="AA44893" s="1"/>
      <c r="AD44893" s="1"/>
      <c r="BB44893" s="6"/>
    </row>
    <row r="44894" spans="26:54" x14ac:dyDescent="0.25">
      <c r="Z44894" s="1"/>
      <c r="AA44894" s="1"/>
      <c r="AD44894" s="1"/>
      <c r="BB44894" s="6"/>
    </row>
    <row r="44895" spans="26:54" x14ac:dyDescent="0.25">
      <c r="Z44895" s="1"/>
      <c r="AA44895" s="1"/>
      <c r="AD44895" s="1"/>
      <c r="BB44895" s="6"/>
    </row>
    <row r="44896" spans="26:54" x14ac:dyDescent="0.25">
      <c r="Z44896" s="1"/>
      <c r="AA44896" s="1"/>
      <c r="AD44896" s="1"/>
      <c r="BB44896" s="6"/>
    </row>
    <row r="44897" spans="26:54" x14ac:dyDescent="0.25">
      <c r="Z44897" s="1"/>
      <c r="AA44897" s="1"/>
      <c r="AD44897" s="1"/>
      <c r="BB44897" s="6"/>
    </row>
    <row r="44898" spans="26:54" x14ac:dyDescent="0.25">
      <c r="Z44898" s="1"/>
      <c r="AA44898" s="1"/>
      <c r="AD44898" s="1"/>
      <c r="BB44898" s="6"/>
    </row>
    <row r="44899" spans="26:54" x14ac:dyDescent="0.25">
      <c r="Z44899" s="1"/>
      <c r="AA44899" s="1"/>
      <c r="AD44899" s="1"/>
      <c r="BB44899" s="6"/>
    </row>
    <row r="44900" spans="26:54" x14ac:dyDescent="0.25">
      <c r="Z44900" s="1"/>
      <c r="AA44900" s="1"/>
      <c r="AD44900" s="1"/>
      <c r="BB44900" s="6"/>
    </row>
    <row r="44901" spans="26:54" x14ac:dyDescent="0.25">
      <c r="Z44901" s="1"/>
      <c r="AA44901" s="1"/>
      <c r="AD44901" s="1"/>
      <c r="BB44901" s="6"/>
    </row>
    <row r="44902" spans="26:54" x14ac:dyDescent="0.25">
      <c r="Z44902" s="1"/>
      <c r="AA44902" s="1"/>
      <c r="AD44902" s="1"/>
      <c r="BB44902" s="6"/>
    </row>
    <row r="44903" spans="26:54" x14ac:dyDescent="0.25">
      <c r="Z44903" s="1"/>
      <c r="AA44903" s="1"/>
      <c r="AD44903" s="1"/>
      <c r="BB44903" s="6"/>
    </row>
    <row r="44904" spans="26:54" x14ac:dyDescent="0.25">
      <c r="Z44904" s="1"/>
      <c r="AA44904" s="1"/>
      <c r="AD44904" s="1"/>
      <c r="BB44904" s="6"/>
    </row>
    <row r="44905" spans="26:54" x14ac:dyDescent="0.25">
      <c r="Z44905" s="1"/>
      <c r="AA44905" s="1"/>
      <c r="AD44905" s="1"/>
      <c r="BB44905" s="6"/>
    </row>
    <row r="44906" spans="26:54" x14ac:dyDescent="0.25">
      <c r="Z44906" s="1"/>
      <c r="AA44906" s="1"/>
      <c r="AD44906" s="1"/>
      <c r="BB44906" s="6"/>
    </row>
    <row r="44907" spans="26:54" x14ac:dyDescent="0.25">
      <c r="Z44907" s="1"/>
      <c r="AA44907" s="1"/>
      <c r="AD44907" s="1"/>
      <c r="BB44907" s="6"/>
    </row>
    <row r="44908" spans="26:54" x14ac:dyDescent="0.25">
      <c r="Z44908" s="1"/>
      <c r="AA44908" s="1"/>
      <c r="AD44908" s="1"/>
      <c r="BB44908" s="6"/>
    </row>
    <row r="44909" spans="26:54" x14ac:dyDescent="0.25">
      <c r="Z44909" s="1"/>
      <c r="AA44909" s="1"/>
      <c r="AD44909" s="1"/>
      <c r="BB44909" s="6"/>
    </row>
    <row r="44910" spans="26:54" x14ac:dyDescent="0.25">
      <c r="Z44910" s="1"/>
      <c r="AA44910" s="1"/>
      <c r="AD44910" s="1"/>
      <c r="BB44910" s="6"/>
    </row>
    <row r="44911" spans="26:54" x14ac:dyDescent="0.25">
      <c r="Z44911" s="1"/>
      <c r="AA44911" s="1"/>
      <c r="AD44911" s="1"/>
      <c r="BB44911" s="6"/>
    </row>
    <row r="44912" spans="26:54" x14ac:dyDescent="0.25">
      <c r="Z44912" s="1"/>
      <c r="AA44912" s="1"/>
      <c r="AD44912" s="1"/>
      <c r="BB44912" s="6"/>
    </row>
    <row r="44913" spans="26:54" x14ac:dyDescent="0.25">
      <c r="Z44913" s="1"/>
      <c r="AA44913" s="1"/>
      <c r="AD44913" s="1"/>
      <c r="BB44913" s="6"/>
    </row>
    <row r="44914" spans="26:54" x14ac:dyDescent="0.25">
      <c r="Z44914" s="1"/>
      <c r="AA44914" s="1"/>
      <c r="AD44914" s="1"/>
      <c r="BB44914" s="6"/>
    </row>
    <row r="44915" spans="26:54" x14ac:dyDescent="0.25">
      <c r="Z44915" s="1"/>
      <c r="AA44915" s="1"/>
      <c r="AD44915" s="1"/>
      <c r="BB44915" s="6"/>
    </row>
    <row r="44916" spans="26:54" x14ac:dyDescent="0.25">
      <c r="Z44916" s="1"/>
      <c r="AA44916" s="1"/>
      <c r="AD44916" s="1"/>
      <c r="BB44916" s="6"/>
    </row>
    <row r="44917" spans="26:54" x14ac:dyDescent="0.25">
      <c r="Z44917" s="1"/>
      <c r="AA44917" s="1"/>
      <c r="AD44917" s="1"/>
      <c r="BB44917" s="6"/>
    </row>
    <row r="44918" spans="26:54" x14ac:dyDescent="0.25">
      <c r="Z44918" s="1"/>
      <c r="AA44918" s="1"/>
      <c r="AD44918" s="1"/>
      <c r="BB44918" s="6"/>
    </row>
    <row r="44919" spans="26:54" x14ac:dyDescent="0.25">
      <c r="Z44919" s="1"/>
      <c r="AA44919" s="1"/>
      <c r="AD44919" s="1"/>
      <c r="BB44919" s="6"/>
    </row>
    <row r="44920" spans="26:54" x14ac:dyDescent="0.25">
      <c r="Z44920" s="1"/>
      <c r="AA44920" s="1"/>
      <c r="AD44920" s="1"/>
      <c r="BB44920" s="6"/>
    </row>
    <row r="44921" spans="26:54" x14ac:dyDescent="0.25">
      <c r="Z44921" s="1"/>
      <c r="AA44921" s="1"/>
      <c r="AD44921" s="1"/>
      <c r="BB44921" s="6"/>
    </row>
    <row r="44922" spans="26:54" x14ac:dyDescent="0.25">
      <c r="Z44922" s="1"/>
      <c r="AA44922" s="1"/>
      <c r="AD44922" s="1"/>
      <c r="BB44922" s="6"/>
    </row>
    <row r="44923" spans="26:54" x14ac:dyDescent="0.25">
      <c r="Z44923" s="1"/>
      <c r="AA44923" s="1"/>
      <c r="AD44923" s="1"/>
      <c r="BB44923" s="6"/>
    </row>
    <row r="44924" spans="26:54" x14ac:dyDescent="0.25">
      <c r="Z44924" s="1"/>
      <c r="AA44924" s="1"/>
      <c r="AD44924" s="1"/>
      <c r="BB44924" s="6"/>
    </row>
    <row r="44925" spans="26:54" x14ac:dyDescent="0.25">
      <c r="Z44925" s="1"/>
      <c r="AA44925" s="1"/>
      <c r="AD44925" s="1"/>
      <c r="BB44925" s="6"/>
    </row>
    <row r="44926" spans="26:54" x14ac:dyDescent="0.25">
      <c r="Z44926" s="1"/>
      <c r="AA44926" s="1"/>
      <c r="AD44926" s="1"/>
      <c r="BB44926" s="6"/>
    </row>
    <row r="44927" spans="26:54" x14ac:dyDescent="0.25">
      <c r="Z44927" s="1"/>
      <c r="AA44927" s="1"/>
      <c r="AD44927" s="1"/>
      <c r="BB44927" s="6"/>
    </row>
    <row r="44928" spans="26:54" x14ac:dyDescent="0.25">
      <c r="Z44928" s="1"/>
      <c r="AA44928" s="1"/>
      <c r="AD44928" s="1"/>
      <c r="BB44928" s="6"/>
    </row>
    <row r="44929" spans="26:54" x14ac:dyDescent="0.25">
      <c r="Z44929" s="1"/>
      <c r="AA44929" s="1"/>
      <c r="AD44929" s="1"/>
      <c r="BB44929" s="6"/>
    </row>
    <row r="44930" spans="26:54" x14ac:dyDescent="0.25">
      <c r="Z44930" s="1"/>
      <c r="AA44930" s="1"/>
      <c r="AD44930" s="1"/>
      <c r="BB44930" s="6"/>
    </row>
    <row r="44931" spans="26:54" x14ac:dyDescent="0.25">
      <c r="Z44931" s="1"/>
      <c r="AA44931" s="1"/>
      <c r="AD44931" s="1"/>
      <c r="BB44931" s="6"/>
    </row>
    <row r="44932" spans="26:54" x14ac:dyDescent="0.25">
      <c r="Z44932" s="1"/>
      <c r="AA44932" s="1"/>
      <c r="AD44932" s="1"/>
      <c r="BB44932" s="6"/>
    </row>
    <row r="44933" spans="26:54" x14ac:dyDescent="0.25">
      <c r="Z44933" s="1"/>
      <c r="AA44933" s="1"/>
      <c r="AD44933" s="1"/>
      <c r="BB44933" s="6"/>
    </row>
    <row r="44934" spans="26:54" x14ac:dyDescent="0.25">
      <c r="Z44934" s="1"/>
      <c r="AA44934" s="1"/>
      <c r="AD44934" s="1"/>
      <c r="BB44934" s="6"/>
    </row>
    <row r="44935" spans="26:54" x14ac:dyDescent="0.25">
      <c r="Z44935" s="1"/>
      <c r="AA44935" s="1"/>
      <c r="AD44935" s="1"/>
      <c r="BB44935" s="6"/>
    </row>
    <row r="44936" spans="26:54" x14ac:dyDescent="0.25">
      <c r="Z44936" s="1"/>
      <c r="AA44936" s="1"/>
      <c r="AD44936" s="1"/>
      <c r="BB44936" s="6"/>
    </row>
    <row r="44937" spans="26:54" x14ac:dyDescent="0.25">
      <c r="Z44937" s="1"/>
      <c r="AA44937" s="1"/>
      <c r="AD44937" s="1"/>
      <c r="BB44937" s="6"/>
    </row>
    <row r="44938" spans="26:54" x14ac:dyDescent="0.25">
      <c r="Z44938" s="1"/>
      <c r="AA44938" s="1"/>
      <c r="AD44938" s="1"/>
      <c r="BB44938" s="6"/>
    </row>
    <row r="44939" spans="26:54" x14ac:dyDescent="0.25">
      <c r="Z44939" s="1"/>
      <c r="AA44939" s="1"/>
      <c r="AD44939" s="1"/>
      <c r="BB44939" s="6"/>
    </row>
    <row r="44940" spans="26:54" x14ac:dyDescent="0.25">
      <c r="Z44940" s="1"/>
      <c r="AA44940" s="1"/>
      <c r="AD44940" s="1"/>
      <c r="BB44940" s="6"/>
    </row>
    <row r="44941" spans="26:54" x14ac:dyDescent="0.25">
      <c r="Z44941" s="1"/>
      <c r="AA44941" s="1"/>
      <c r="AD44941" s="1"/>
      <c r="BB44941" s="6"/>
    </row>
    <row r="44942" spans="26:54" x14ac:dyDescent="0.25">
      <c r="Z44942" s="1"/>
      <c r="AA44942" s="1"/>
      <c r="AD44942" s="1"/>
      <c r="BB44942" s="6"/>
    </row>
    <row r="44943" spans="26:54" x14ac:dyDescent="0.25">
      <c r="Z44943" s="1"/>
      <c r="AA44943" s="1"/>
      <c r="AD44943" s="1"/>
      <c r="BB44943" s="6"/>
    </row>
    <row r="44944" spans="26:54" x14ac:dyDescent="0.25">
      <c r="Z44944" s="1"/>
      <c r="AA44944" s="1"/>
      <c r="AD44944" s="1"/>
      <c r="BB44944" s="6"/>
    </row>
    <row r="44945" spans="26:54" x14ac:dyDescent="0.25">
      <c r="Z44945" s="1"/>
      <c r="AA44945" s="1"/>
      <c r="AD44945" s="1"/>
      <c r="BB44945" s="6"/>
    </row>
    <row r="44946" spans="26:54" x14ac:dyDescent="0.25">
      <c r="Z44946" s="1"/>
      <c r="AA44946" s="1"/>
      <c r="AD44946" s="1"/>
      <c r="BB44946" s="6"/>
    </row>
    <row r="44947" spans="26:54" x14ac:dyDescent="0.25">
      <c r="Z44947" s="1"/>
      <c r="AA44947" s="1"/>
      <c r="AD44947" s="1"/>
      <c r="BB44947" s="6"/>
    </row>
    <row r="44948" spans="26:54" x14ac:dyDescent="0.25">
      <c r="Z44948" s="1"/>
      <c r="AA44948" s="1"/>
      <c r="AD44948" s="1"/>
      <c r="BB44948" s="6"/>
    </row>
    <row r="44949" spans="26:54" x14ac:dyDescent="0.25">
      <c r="Z44949" s="1"/>
      <c r="AA44949" s="1"/>
      <c r="AD44949" s="1"/>
      <c r="BB44949" s="6"/>
    </row>
    <row r="44950" spans="26:54" x14ac:dyDescent="0.25">
      <c r="Z44950" s="1"/>
      <c r="AA44950" s="1"/>
      <c r="AD44950" s="1"/>
      <c r="BB44950" s="6"/>
    </row>
    <row r="44951" spans="26:54" x14ac:dyDescent="0.25">
      <c r="Z44951" s="1"/>
      <c r="AA44951" s="1"/>
      <c r="AD44951" s="1"/>
      <c r="BB44951" s="6"/>
    </row>
    <row r="44952" spans="26:54" x14ac:dyDescent="0.25">
      <c r="Z44952" s="1"/>
      <c r="AA44952" s="1"/>
      <c r="AD44952" s="1"/>
      <c r="BB44952" s="6"/>
    </row>
    <row r="44953" spans="26:54" x14ac:dyDescent="0.25">
      <c r="Z44953" s="1"/>
      <c r="AA44953" s="1"/>
      <c r="AD44953" s="1"/>
      <c r="BB44953" s="6"/>
    </row>
    <row r="44954" spans="26:54" x14ac:dyDescent="0.25">
      <c r="Z44954" s="1"/>
      <c r="AA44954" s="1"/>
      <c r="AD44954" s="1"/>
      <c r="BB44954" s="6"/>
    </row>
    <row r="44955" spans="26:54" x14ac:dyDescent="0.25">
      <c r="Z44955" s="1"/>
      <c r="AA44955" s="1"/>
      <c r="AD44955" s="1"/>
      <c r="BB44955" s="6"/>
    </row>
    <row r="44956" spans="26:54" x14ac:dyDescent="0.25">
      <c r="Z44956" s="1"/>
      <c r="AA44956" s="1"/>
      <c r="AD44956" s="1"/>
      <c r="BB44956" s="6"/>
    </row>
    <row r="44957" spans="26:54" x14ac:dyDescent="0.25">
      <c r="Z44957" s="1"/>
      <c r="AA44957" s="1"/>
      <c r="AD44957" s="1"/>
      <c r="BB44957" s="6"/>
    </row>
    <row r="44958" spans="26:54" x14ac:dyDescent="0.25">
      <c r="Z44958" s="1"/>
      <c r="AA44958" s="1"/>
      <c r="AD44958" s="1"/>
      <c r="BB44958" s="6"/>
    </row>
    <row r="44959" spans="26:54" x14ac:dyDescent="0.25">
      <c r="Z44959" s="1"/>
      <c r="AA44959" s="1"/>
      <c r="AD44959" s="1"/>
      <c r="BB44959" s="6"/>
    </row>
    <row r="44960" spans="26:54" x14ac:dyDescent="0.25">
      <c r="Z44960" s="1"/>
      <c r="AA44960" s="1"/>
      <c r="AD44960" s="1"/>
      <c r="BB44960" s="6"/>
    </row>
    <row r="44961" spans="26:54" x14ac:dyDescent="0.25">
      <c r="Z44961" s="1"/>
      <c r="AA44961" s="1"/>
      <c r="AD44961" s="1"/>
      <c r="BB44961" s="6"/>
    </row>
    <row r="44962" spans="26:54" x14ac:dyDescent="0.25">
      <c r="Z44962" s="1"/>
      <c r="AA44962" s="1"/>
      <c r="AD44962" s="1"/>
      <c r="BB44962" s="6"/>
    </row>
    <row r="44963" spans="26:54" x14ac:dyDescent="0.25">
      <c r="Z44963" s="1"/>
      <c r="AA44963" s="1"/>
      <c r="AD44963" s="1"/>
      <c r="BB44963" s="6"/>
    </row>
    <row r="44964" spans="26:54" x14ac:dyDescent="0.25">
      <c r="Z44964" s="1"/>
      <c r="AA44964" s="1"/>
      <c r="AD44964" s="1"/>
      <c r="BB44964" s="6"/>
    </row>
    <row r="44965" spans="26:54" x14ac:dyDescent="0.25">
      <c r="Z44965" s="1"/>
      <c r="AA44965" s="1"/>
      <c r="AD44965" s="1"/>
      <c r="BB44965" s="6"/>
    </row>
    <row r="44966" spans="26:54" x14ac:dyDescent="0.25">
      <c r="Z44966" s="1"/>
      <c r="AA44966" s="1"/>
      <c r="AD44966" s="1"/>
      <c r="BB44966" s="6"/>
    </row>
    <row r="44967" spans="26:54" x14ac:dyDescent="0.25">
      <c r="Z44967" s="1"/>
      <c r="AA44967" s="1"/>
      <c r="AD44967" s="1"/>
      <c r="BB44967" s="6"/>
    </row>
    <row r="44968" spans="26:54" x14ac:dyDescent="0.25">
      <c r="Z44968" s="1"/>
      <c r="AA44968" s="1"/>
      <c r="AD44968" s="1"/>
      <c r="BB44968" s="6"/>
    </row>
    <row r="44969" spans="26:54" x14ac:dyDescent="0.25">
      <c r="Z44969" s="1"/>
      <c r="AA44969" s="1"/>
      <c r="AD44969" s="1"/>
      <c r="BB44969" s="6"/>
    </row>
    <row r="44970" spans="26:54" x14ac:dyDescent="0.25">
      <c r="Z44970" s="1"/>
      <c r="AA44970" s="1"/>
      <c r="AD44970" s="1"/>
      <c r="BB44970" s="6"/>
    </row>
    <row r="44971" spans="26:54" x14ac:dyDescent="0.25">
      <c r="Z44971" s="1"/>
      <c r="AA44971" s="1"/>
      <c r="AD44971" s="1"/>
      <c r="BB44971" s="6"/>
    </row>
    <row r="44972" spans="26:54" x14ac:dyDescent="0.25">
      <c r="Z44972" s="1"/>
      <c r="AA44972" s="1"/>
      <c r="AD44972" s="1"/>
      <c r="BB44972" s="6"/>
    </row>
    <row r="44973" spans="26:54" x14ac:dyDescent="0.25">
      <c r="Z44973" s="1"/>
      <c r="AA44973" s="1"/>
      <c r="AD44973" s="1"/>
      <c r="BB44973" s="6"/>
    </row>
    <row r="44974" spans="26:54" x14ac:dyDescent="0.25">
      <c r="Z44974" s="1"/>
      <c r="AA44974" s="1"/>
      <c r="AD44974" s="1"/>
      <c r="BB44974" s="6"/>
    </row>
    <row r="44975" spans="26:54" x14ac:dyDescent="0.25">
      <c r="Z44975" s="1"/>
      <c r="AA44975" s="1"/>
      <c r="AD44975" s="1"/>
      <c r="BB44975" s="6"/>
    </row>
    <row r="44976" spans="26:54" x14ac:dyDescent="0.25">
      <c r="Z44976" s="1"/>
      <c r="AA44976" s="1"/>
      <c r="AD44976" s="1"/>
      <c r="BB44976" s="6"/>
    </row>
    <row r="44977" spans="26:54" x14ac:dyDescent="0.25">
      <c r="Z44977" s="1"/>
      <c r="AA44977" s="1"/>
      <c r="AD44977" s="1"/>
      <c r="BB44977" s="6"/>
    </row>
    <row r="44978" spans="26:54" x14ac:dyDescent="0.25">
      <c r="Z44978" s="1"/>
      <c r="AA44978" s="1"/>
      <c r="AD44978" s="1"/>
      <c r="BB44978" s="6"/>
    </row>
    <row r="44979" spans="26:54" x14ac:dyDescent="0.25">
      <c r="Z44979" s="1"/>
      <c r="AA44979" s="1"/>
      <c r="AD44979" s="1"/>
      <c r="BB44979" s="6"/>
    </row>
    <row r="44980" spans="26:54" x14ac:dyDescent="0.25">
      <c r="Z44980" s="1"/>
      <c r="AA44980" s="1"/>
      <c r="AD44980" s="1"/>
      <c r="BB44980" s="6"/>
    </row>
    <row r="44981" spans="26:54" x14ac:dyDescent="0.25">
      <c r="Z44981" s="1"/>
      <c r="AA44981" s="1"/>
      <c r="AD44981" s="1"/>
      <c r="BB44981" s="6"/>
    </row>
    <row r="44982" spans="26:54" x14ac:dyDescent="0.25">
      <c r="Z44982" s="1"/>
      <c r="AA44982" s="1"/>
      <c r="AD44982" s="1"/>
      <c r="BB44982" s="6"/>
    </row>
    <row r="44983" spans="26:54" x14ac:dyDescent="0.25">
      <c r="Z44983" s="1"/>
      <c r="AA44983" s="1"/>
      <c r="AD44983" s="1"/>
      <c r="BB44983" s="6"/>
    </row>
    <row r="44984" spans="26:54" x14ac:dyDescent="0.25">
      <c r="Z44984" s="1"/>
      <c r="AA44984" s="1"/>
      <c r="AD44984" s="1"/>
      <c r="BB44984" s="6"/>
    </row>
    <row r="44985" spans="26:54" x14ac:dyDescent="0.25">
      <c r="Z44985" s="1"/>
      <c r="AA44985" s="1"/>
      <c r="AD44985" s="1"/>
      <c r="BB44985" s="6"/>
    </row>
    <row r="44986" spans="26:54" x14ac:dyDescent="0.25">
      <c r="Z44986" s="1"/>
      <c r="AA44986" s="1"/>
      <c r="AD44986" s="1"/>
      <c r="BB44986" s="6"/>
    </row>
    <row r="44987" spans="26:54" x14ac:dyDescent="0.25">
      <c r="Z44987" s="1"/>
      <c r="AA44987" s="1"/>
      <c r="AD44987" s="1"/>
      <c r="BB44987" s="6"/>
    </row>
    <row r="44988" spans="26:54" x14ac:dyDescent="0.25">
      <c r="Z44988" s="1"/>
      <c r="AA44988" s="1"/>
      <c r="AD44988" s="1"/>
      <c r="BB44988" s="6"/>
    </row>
    <row r="44989" spans="26:54" x14ac:dyDescent="0.25">
      <c r="Z44989" s="1"/>
      <c r="AA44989" s="1"/>
      <c r="AD44989" s="1"/>
      <c r="BB44989" s="6"/>
    </row>
    <row r="44990" spans="26:54" x14ac:dyDescent="0.25">
      <c r="Z44990" s="1"/>
      <c r="AA44990" s="1"/>
      <c r="AD44990" s="1"/>
      <c r="BB44990" s="6"/>
    </row>
    <row r="44991" spans="26:54" x14ac:dyDescent="0.25">
      <c r="Z44991" s="1"/>
      <c r="AA44991" s="1"/>
      <c r="AD44991" s="1"/>
      <c r="BB44991" s="6"/>
    </row>
    <row r="44992" spans="26:54" x14ac:dyDescent="0.25">
      <c r="Z44992" s="1"/>
      <c r="AA44992" s="1"/>
      <c r="AD44992" s="1"/>
      <c r="BB44992" s="6"/>
    </row>
    <row r="44993" spans="26:54" x14ac:dyDescent="0.25">
      <c r="Z44993" s="1"/>
      <c r="AA44993" s="1"/>
      <c r="AD44993" s="1"/>
      <c r="BB44993" s="6"/>
    </row>
    <row r="44994" spans="26:54" x14ac:dyDescent="0.25">
      <c r="Z44994" s="1"/>
      <c r="AA44994" s="1"/>
      <c r="AD44994" s="1"/>
      <c r="BB44994" s="6"/>
    </row>
    <row r="44995" spans="26:54" x14ac:dyDescent="0.25">
      <c r="Z44995" s="1"/>
      <c r="AA44995" s="1"/>
      <c r="AD44995" s="1"/>
      <c r="BB44995" s="6"/>
    </row>
    <row r="44996" spans="26:54" x14ac:dyDescent="0.25">
      <c r="Z44996" s="1"/>
      <c r="AA44996" s="1"/>
      <c r="AD44996" s="1"/>
      <c r="BB44996" s="6"/>
    </row>
    <row r="44997" spans="26:54" x14ac:dyDescent="0.25">
      <c r="Z44997" s="1"/>
      <c r="AA44997" s="1"/>
      <c r="AD44997" s="1"/>
      <c r="BB44997" s="6"/>
    </row>
    <row r="44998" spans="26:54" x14ac:dyDescent="0.25">
      <c r="Z44998" s="1"/>
      <c r="AA44998" s="1"/>
      <c r="AD44998" s="1"/>
      <c r="BB44998" s="6"/>
    </row>
    <row r="44999" spans="26:54" x14ac:dyDescent="0.25">
      <c r="Z44999" s="1"/>
      <c r="AA44999" s="1"/>
      <c r="AD44999" s="1"/>
      <c r="BB44999" s="6"/>
    </row>
    <row r="45000" spans="26:54" x14ac:dyDescent="0.25">
      <c r="Z45000" s="1"/>
      <c r="AA45000" s="1"/>
      <c r="AD45000" s="1"/>
      <c r="BB45000" s="6"/>
    </row>
    <row r="45001" spans="26:54" x14ac:dyDescent="0.25">
      <c r="Z45001" s="1"/>
      <c r="AA45001" s="1"/>
      <c r="AD45001" s="1"/>
      <c r="BB45001" s="6"/>
    </row>
    <row r="45002" spans="26:54" x14ac:dyDescent="0.25">
      <c r="Z45002" s="1"/>
      <c r="AA45002" s="1"/>
      <c r="AD45002" s="1"/>
      <c r="BB45002" s="6"/>
    </row>
    <row r="45003" spans="26:54" x14ac:dyDescent="0.25">
      <c r="Z45003" s="1"/>
      <c r="AA45003" s="1"/>
      <c r="AD45003" s="1"/>
      <c r="BB45003" s="6"/>
    </row>
    <row r="45004" spans="26:54" x14ac:dyDescent="0.25">
      <c r="Z45004" s="1"/>
      <c r="AA45004" s="1"/>
      <c r="AD45004" s="1"/>
      <c r="BB45004" s="6"/>
    </row>
    <row r="45005" spans="26:54" x14ac:dyDescent="0.25">
      <c r="Z45005" s="1"/>
      <c r="AA45005" s="1"/>
      <c r="AD45005" s="1"/>
      <c r="BB45005" s="6"/>
    </row>
    <row r="45006" spans="26:54" x14ac:dyDescent="0.25">
      <c r="Z45006" s="1"/>
      <c r="AA45006" s="1"/>
      <c r="AD45006" s="1"/>
      <c r="BB45006" s="6"/>
    </row>
    <row r="45007" spans="26:54" x14ac:dyDescent="0.25">
      <c r="Z45007" s="1"/>
      <c r="AA45007" s="1"/>
      <c r="AD45007" s="1"/>
      <c r="BB45007" s="6"/>
    </row>
    <row r="45008" spans="26:54" x14ac:dyDescent="0.25">
      <c r="Z45008" s="1"/>
      <c r="AA45008" s="1"/>
      <c r="AD45008" s="1"/>
      <c r="BB45008" s="6"/>
    </row>
    <row r="45009" spans="26:54" x14ac:dyDescent="0.25">
      <c r="Z45009" s="1"/>
      <c r="AA45009" s="1"/>
      <c r="AD45009" s="1"/>
      <c r="BB45009" s="6"/>
    </row>
    <row r="45010" spans="26:54" x14ac:dyDescent="0.25">
      <c r="Z45010" s="1"/>
      <c r="AA45010" s="1"/>
      <c r="AD45010" s="1"/>
      <c r="BB45010" s="6"/>
    </row>
    <row r="45011" spans="26:54" x14ac:dyDescent="0.25">
      <c r="Z45011" s="1"/>
      <c r="AA45011" s="1"/>
      <c r="AD45011" s="1"/>
      <c r="BB45011" s="6"/>
    </row>
    <row r="45012" spans="26:54" x14ac:dyDescent="0.25">
      <c r="Z45012" s="1"/>
      <c r="AA45012" s="1"/>
      <c r="AD45012" s="1"/>
      <c r="BB45012" s="6"/>
    </row>
    <row r="45013" spans="26:54" x14ac:dyDescent="0.25">
      <c r="Z45013" s="1"/>
      <c r="AA45013" s="1"/>
      <c r="AD45013" s="1"/>
      <c r="BB45013" s="6"/>
    </row>
    <row r="45014" spans="26:54" x14ac:dyDescent="0.25">
      <c r="Z45014" s="1"/>
      <c r="AA45014" s="1"/>
      <c r="AD45014" s="1"/>
      <c r="BB45014" s="6"/>
    </row>
    <row r="45015" spans="26:54" x14ac:dyDescent="0.25">
      <c r="Z45015" s="1"/>
      <c r="AA45015" s="1"/>
      <c r="AD45015" s="1"/>
      <c r="BB45015" s="6"/>
    </row>
    <row r="45016" spans="26:54" x14ac:dyDescent="0.25">
      <c r="Z45016" s="1"/>
      <c r="AA45016" s="1"/>
      <c r="AD45016" s="1"/>
      <c r="BB45016" s="6"/>
    </row>
    <row r="45017" spans="26:54" x14ac:dyDescent="0.25">
      <c r="Z45017" s="1"/>
      <c r="AA45017" s="1"/>
      <c r="AD45017" s="1"/>
      <c r="BB45017" s="6"/>
    </row>
    <row r="45018" spans="26:54" x14ac:dyDescent="0.25">
      <c r="Z45018" s="1"/>
      <c r="AA45018" s="1"/>
      <c r="AD45018" s="1"/>
      <c r="BB45018" s="6"/>
    </row>
    <row r="45019" spans="26:54" x14ac:dyDescent="0.25">
      <c r="Z45019" s="1"/>
      <c r="AA45019" s="1"/>
      <c r="AD45019" s="1"/>
      <c r="BB45019" s="6"/>
    </row>
    <row r="45020" spans="26:54" x14ac:dyDescent="0.25">
      <c r="Z45020" s="1"/>
      <c r="AA45020" s="1"/>
      <c r="AD45020" s="1"/>
      <c r="BB45020" s="6"/>
    </row>
    <row r="45021" spans="26:54" x14ac:dyDescent="0.25">
      <c r="Z45021" s="1"/>
      <c r="AA45021" s="1"/>
      <c r="AD45021" s="1"/>
      <c r="BB45021" s="6"/>
    </row>
    <row r="45022" spans="26:54" x14ac:dyDescent="0.25">
      <c r="Z45022" s="1"/>
      <c r="AA45022" s="1"/>
      <c r="AD45022" s="1"/>
      <c r="BB45022" s="6"/>
    </row>
    <row r="45023" spans="26:54" x14ac:dyDescent="0.25">
      <c r="Z45023" s="1"/>
      <c r="AA45023" s="1"/>
      <c r="AD45023" s="1"/>
      <c r="BB45023" s="6"/>
    </row>
    <row r="45024" spans="26:54" x14ac:dyDescent="0.25">
      <c r="Z45024" s="1"/>
      <c r="AA45024" s="1"/>
      <c r="AD45024" s="1"/>
      <c r="BB45024" s="6"/>
    </row>
    <row r="45025" spans="26:54" x14ac:dyDescent="0.25">
      <c r="Z45025" s="1"/>
      <c r="AA45025" s="1"/>
      <c r="AD45025" s="1"/>
      <c r="BB45025" s="6"/>
    </row>
    <row r="45026" spans="26:54" x14ac:dyDescent="0.25">
      <c r="Z45026" s="1"/>
      <c r="AA45026" s="1"/>
      <c r="AD45026" s="1"/>
      <c r="BB45026" s="6"/>
    </row>
    <row r="45027" spans="26:54" x14ac:dyDescent="0.25">
      <c r="Z45027" s="1"/>
      <c r="AA45027" s="1"/>
      <c r="AD45027" s="1"/>
      <c r="BB45027" s="6"/>
    </row>
    <row r="45028" spans="26:54" x14ac:dyDescent="0.25">
      <c r="Z45028" s="1"/>
      <c r="AA45028" s="1"/>
      <c r="AD45028" s="1"/>
      <c r="BB45028" s="6"/>
    </row>
    <row r="45029" spans="26:54" x14ac:dyDescent="0.25">
      <c r="Z45029" s="1"/>
      <c r="AA45029" s="1"/>
      <c r="AD45029" s="1"/>
      <c r="BB45029" s="6"/>
    </row>
    <row r="45030" spans="26:54" x14ac:dyDescent="0.25">
      <c r="Z45030" s="1"/>
      <c r="AA45030" s="1"/>
      <c r="AD45030" s="1"/>
      <c r="BB45030" s="6"/>
    </row>
    <row r="45031" spans="26:54" x14ac:dyDescent="0.25">
      <c r="Z45031" s="1"/>
      <c r="AA45031" s="1"/>
      <c r="AD45031" s="1"/>
      <c r="BB45031" s="6"/>
    </row>
    <row r="45032" spans="26:54" x14ac:dyDescent="0.25">
      <c r="Z45032" s="1"/>
      <c r="AA45032" s="1"/>
      <c r="AD45032" s="1"/>
      <c r="BB45032" s="6"/>
    </row>
    <row r="45033" spans="26:54" x14ac:dyDescent="0.25">
      <c r="Z45033" s="1"/>
      <c r="AA45033" s="1"/>
      <c r="AD45033" s="1"/>
      <c r="BB45033" s="6"/>
    </row>
    <row r="45034" spans="26:54" x14ac:dyDescent="0.25">
      <c r="Z45034" s="1"/>
      <c r="AA45034" s="1"/>
      <c r="AD45034" s="1"/>
      <c r="BB45034" s="6"/>
    </row>
    <row r="45035" spans="26:54" x14ac:dyDescent="0.25">
      <c r="Z45035" s="1"/>
      <c r="AA45035" s="1"/>
      <c r="AD45035" s="1"/>
      <c r="BB45035" s="6"/>
    </row>
    <row r="45036" spans="26:54" x14ac:dyDescent="0.25">
      <c r="Z45036" s="1"/>
      <c r="AA45036" s="1"/>
      <c r="AD45036" s="1"/>
      <c r="BB45036" s="6"/>
    </row>
    <row r="45037" spans="26:54" x14ac:dyDescent="0.25">
      <c r="Z45037" s="1"/>
      <c r="AA45037" s="1"/>
      <c r="AD45037" s="1"/>
      <c r="BB45037" s="6"/>
    </row>
    <row r="45038" spans="26:54" x14ac:dyDescent="0.25">
      <c r="Z45038" s="1"/>
      <c r="AA45038" s="1"/>
      <c r="AD45038" s="1"/>
      <c r="BB45038" s="6"/>
    </row>
    <row r="45039" spans="26:54" x14ac:dyDescent="0.25">
      <c r="Z45039" s="1"/>
      <c r="AA45039" s="1"/>
      <c r="AD45039" s="1"/>
      <c r="BB45039" s="6"/>
    </row>
    <row r="45040" spans="26:54" x14ac:dyDescent="0.25">
      <c r="Z45040" s="1"/>
      <c r="AA45040" s="1"/>
      <c r="AD45040" s="1"/>
      <c r="BB45040" s="6"/>
    </row>
    <row r="45041" spans="26:54" x14ac:dyDescent="0.25">
      <c r="Z45041" s="1"/>
      <c r="AA45041" s="1"/>
      <c r="AD45041" s="1"/>
      <c r="BB45041" s="6"/>
    </row>
    <row r="45042" spans="26:54" x14ac:dyDescent="0.25">
      <c r="Z45042" s="1"/>
      <c r="AA45042" s="1"/>
      <c r="AD45042" s="1"/>
      <c r="BB45042" s="6"/>
    </row>
    <row r="45043" spans="26:54" x14ac:dyDescent="0.25">
      <c r="Z45043" s="1"/>
      <c r="AA45043" s="1"/>
      <c r="AD45043" s="1"/>
      <c r="BB45043" s="6"/>
    </row>
    <row r="45044" spans="26:54" x14ac:dyDescent="0.25">
      <c r="Z45044" s="1"/>
      <c r="AA45044" s="1"/>
      <c r="AD45044" s="1"/>
      <c r="BB45044" s="6"/>
    </row>
    <row r="45045" spans="26:54" x14ac:dyDescent="0.25">
      <c r="Z45045" s="1"/>
      <c r="AA45045" s="1"/>
      <c r="AD45045" s="1"/>
      <c r="BB45045" s="6"/>
    </row>
    <row r="45046" spans="26:54" x14ac:dyDescent="0.25">
      <c r="Z45046" s="1"/>
      <c r="AA45046" s="1"/>
      <c r="AD45046" s="1"/>
      <c r="BB45046" s="6"/>
    </row>
    <row r="45047" spans="26:54" x14ac:dyDescent="0.25">
      <c r="Z45047" s="1"/>
      <c r="AA45047" s="1"/>
      <c r="AD45047" s="1"/>
      <c r="BB45047" s="6"/>
    </row>
    <row r="45048" spans="26:54" x14ac:dyDescent="0.25">
      <c r="Z45048" s="1"/>
      <c r="AA45048" s="1"/>
      <c r="AD45048" s="1"/>
      <c r="BB45048" s="6"/>
    </row>
    <row r="45049" spans="26:54" x14ac:dyDescent="0.25">
      <c r="Z45049" s="1"/>
      <c r="AA45049" s="1"/>
      <c r="AD45049" s="1"/>
      <c r="BB45049" s="6"/>
    </row>
    <row r="45050" spans="26:54" x14ac:dyDescent="0.25">
      <c r="Z45050" s="1"/>
      <c r="AA45050" s="1"/>
      <c r="AD45050" s="1"/>
      <c r="BB45050" s="6"/>
    </row>
    <row r="45051" spans="26:54" x14ac:dyDescent="0.25">
      <c r="Z45051" s="1"/>
      <c r="AA45051" s="1"/>
      <c r="AD45051" s="1"/>
      <c r="BB45051" s="6"/>
    </row>
    <row r="45052" spans="26:54" x14ac:dyDescent="0.25">
      <c r="Z45052" s="1"/>
      <c r="AA45052" s="1"/>
      <c r="AD45052" s="1"/>
      <c r="BB45052" s="6"/>
    </row>
    <row r="45053" spans="26:54" x14ac:dyDescent="0.25">
      <c r="Z45053" s="1"/>
      <c r="AA45053" s="1"/>
      <c r="AD45053" s="1"/>
      <c r="BB45053" s="6"/>
    </row>
    <row r="45054" spans="26:54" x14ac:dyDescent="0.25">
      <c r="Z45054" s="1"/>
      <c r="AA45054" s="1"/>
      <c r="AD45054" s="1"/>
      <c r="BB45054" s="6"/>
    </row>
    <row r="45055" spans="26:54" x14ac:dyDescent="0.25">
      <c r="Z45055" s="1"/>
      <c r="AA45055" s="1"/>
      <c r="AD45055" s="1"/>
      <c r="BB45055" s="6"/>
    </row>
    <row r="45056" spans="26:54" x14ac:dyDescent="0.25">
      <c r="Z45056" s="1"/>
      <c r="AA45056" s="1"/>
      <c r="AD45056" s="1"/>
      <c r="BB45056" s="6"/>
    </row>
    <row r="45057" spans="26:54" x14ac:dyDescent="0.25">
      <c r="Z45057" s="1"/>
      <c r="AA45057" s="1"/>
      <c r="AD45057" s="1"/>
      <c r="BB45057" s="6"/>
    </row>
    <row r="45058" spans="26:54" x14ac:dyDescent="0.25">
      <c r="Z45058" s="1"/>
      <c r="AA45058" s="1"/>
      <c r="AD45058" s="1"/>
      <c r="BB45058" s="6"/>
    </row>
    <row r="45059" spans="26:54" x14ac:dyDescent="0.25">
      <c r="Z45059" s="1"/>
      <c r="AA45059" s="1"/>
      <c r="AD45059" s="1"/>
      <c r="BB45059" s="6"/>
    </row>
    <row r="45060" spans="26:54" x14ac:dyDescent="0.25">
      <c r="Z45060" s="1"/>
      <c r="AA45060" s="1"/>
      <c r="AD45060" s="1"/>
      <c r="BB45060" s="6"/>
    </row>
    <row r="45061" spans="26:54" x14ac:dyDescent="0.25">
      <c r="Z45061" s="1"/>
      <c r="AA45061" s="1"/>
      <c r="AD45061" s="1"/>
      <c r="BB45061" s="6"/>
    </row>
    <row r="45062" spans="26:54" x14ac:dyDescent="0.25">
      <c r="Z45062" s="1"/>
      <c r="AA45062" s="1"/>
      <c r="AD45062" s="1"/>
      <c r="BB45062" s="6"/>
    </row>
    <row r="45063" spans="26:54" x14ac:dyDescent="0.25">
      <c r="Z45063" s="1"/>
      <c r="AA45063" s="1"/>
      <c r="AD45063" s="1"/>
      <c r="BB45063" s="6"/>
    </row>
    <row r="45064" spans="26:54" x14ac:dyDescent="0.25">
      <c r="Z45064" s="1"/>
      <c r="AA45064" s="1"/>
      <c r="AD45064" s="1"/>
      <c r="BB45064" s="6"/>
    </row>
    <row r="45065" spans="26:54" x14ac:dyDescent="0.25">
      <c r="Z45065" s="1"/>
      <c r="AA45065" s="1"/>
      <c r="AD45065" s="1"/>
      <c r="BB45065" s="6"/>
    </row>
    <row r="45066" spans="26:54" x14ac:dyDescent="0.25">
      <c r="Z45066" s="1"/>
      <c r="AA45066" s="1"/>
      <c r="AD45066" s="1"/>
      <c r="BB45066" s="6"/>
    </row>
    <row r="45067" spans="26:54" x14ac:dyDescent="0.25">
      <c r="Z45067" s="1"/>
      <c r="AA45067" s="1"/>
      <c r="AD45067" s="1"/>
      <c r="BB45067" s="6"/>
    </row>
    <row r="45068" spans="26:54" x14ac:dyDescent="0.25">
      <c r="Z45068" s="1"/>
      <c r="AA45068" s="1"/>
      <c r="AD45068" s="1"/>
      <c r="BB45068" s="6"/>
    </row>
    <row r="45069" spans="26:54" x14ac:dyDescent="0.25">
      <c r="Z45069" s="1"/>
      <c r="AA45069" s="1"/>
      <c r="AD45069" s="1"/>
      <c r="BB45069" s="6"/>
    </row>
    <row r="45070" spans="26:54" x14ac:dyDescent="0.25">
      <c r="Z45070" s="1"/>
      <c r="AA45070" s="1"/>
      <c r="AD45070" s="1"/>
      <c r="BB45070" s="6"/>
    </row>
    <row r="45071" spans="26:54" x14ac:dyDescent="0.25">
      <c r="Z45071" s="1"/>
      <c r="AA45071" s="1"/>
      <c r="AD45071" s="1"/>
      <c r="BB45071" s="6"/>
    </row>
    <row r="45072" spans="26:54" x14ac:dyDescent="0.25">
      <c r="Z45072" s="1"/>
      <c r="AA45072" s="1"/>
      <c r="AD45072" s="1"/>
      <c r="BB45072" s="6"/>
    </row>
    <row r="45073" spans="26:54" x14ac:dyDescent="0.25">
      <c r="Z45073" s="1"/>
      <c r="AA45073" s="1"/>
      <c r="AD45073" s="1"/>
      <c r="BB45073" s="6"/>
    </row>
    <row r="45074" spans="26:54" x14ac:dyDescent="0.25">
      <c r="Z45074" s="1"/>
      <c r="AA45074" s="1"/>
      <c r="AD45074" s="1"/>
      <c r="BB45074" s="6"/>
    </row>
    <row r="45075" spans="26:54" x14ac:dyDescent="0.25">
      <c r="Z45075" s="1"/>
      <c r="AA45075" s="1"/>
      <c r="AD45075" s="1"/>
      <c r="BB45075" s="6"/>
    </row>
    <row r="45076" spans="26:54" x14ac:dyDescent="0.25">
      <c r="Z45076" s="1"/>
      <c r="AA45076" s="1"/>
      <c r="AD45076" s="1"/>
      <c r="BB45076" s="6"/>
    </row>
    <row r="45077" spans="26:54" x14ac:dyDescent="0.25">
      <c r="Z45077" s="1"/>
      <c r="AA45077" s="1"/>
      <c r="AD45077" s="1"/>
      <c r="BB45077" s="6"/>
    </row>
    <row r="45078" spans="26:54" x14ac:dyDescent="0.25">
      <c r="Z45078" s="1"/>
      <c r="AA45078" s="1"/>
      <c r="AD45078" s="1"/>
      <c r="BB45078" s="6"/>
    </row>
    <row r="45079" spans="26:54" x14ac:dyDescent="0.25">
      <c r="Z45079" s="1"/>
      <c r="AA45079" s="1"/>
      <c r="AD45079" s="1"/>
      <c r="BB45079" s="6"/>
    </row>
    <row r="45080" spans="26:54" x14ac:dyDescent="0.25">
      <c r="Z45080" s="1"/>
      <c r="AA45080" s="1"/>
      <c r="AD45080" s="1"/>
      <c r="BB45080" s="6"/>
    </row>
    <row r="45081" spans="26:54" x14ac:dyDescent="0.25">
      <c r="Z45081" s="1"/>
      <c r="AA45081" s="1"/>
      <c r="AD45081" s="1"/>
      <c r="BB45081" s="6"/>
    </row>
    <row r="45082" spans="26:54" x14ac:dyDescent="0.25">
      <c r="Z45082" s="1"/>
      <c r="AA45082" s="1"/>
      <c r="AD45082" s="1"/>
      <c r="BB45082" s="6"/>
    </row>
    <row r="45083" spans="26:54" x14ac:dyDescent="0.25">
      <c r="Z45083" s="1"/>
      <c r="AA45083" s="1"/>
      <c r="AD45083" s="1"/>
      <c r="BB45083" s="6"/>
    </row>
    <row r="45084" spans="26:54" x14ac:dyDescent="0.25">
      <c r="Z45084" s="1"/>
      <c r="AA45084" s="1"/>
      <c r="AD45084" s="1"/>
      <c r="BB45084" s="6"/>
    </row>
    <row r="45085" spans="26:54" x14ac:dyDescent="0.25">
      <c r="Z45085" s="1"/>
      <c r="AA45085" s="1"/>
      <c r="AD45085" s="1"/>
      <c r="BB45085" s="6"/>
    </row>
    <row r="45086" spans="26:54" x14ac:dyDescent="0.25">
      <c r="Z45086" s="1"/>
      <c r="AA45086" s="1"/>
      <c r="AD45086" s="1"/>
      <c r="BB45086" s="6"/>
    </row>
    <row r="45087" spans="26:54" x14ac:dyDescent="0.25">
      <c r="Z45087" s="1"/>
      <c r="AA45087" s="1"/>
      <c r="AD45087" s="1"/>
      <c r="BB45087" s="6"/>
    </row>
    <row r="45088" spans="26:54" x14ac:dyDescent="0.25">
      <c r="Z45088" s="1"/>
      <c r="AA45088" s="1"/>
      <c r="AD45088" s="1"/>
      <c r="BB45088" s="6"/>
    </row>
    <row r="45089" spans="26:54" x14ac:dyDescent="0.25">
      <c r="Z45089" s="1"/>
      <c r="AA45089" s="1"/>
      <c r="AD45089" s="1"/>
      <c r="BB45089" s="6"/>
    </row>
    <row r="45090" spans="26:54" x14ac:dyDescent="0.25">
      <c r="Z45090" s="1"/>
      <c r="AA45090" s="1"/>
      <c r="AD45090" s="1"/>
      <c r="BB45090" s="6"/>
    </row>
    <row r="45091" spans="26:54" x14ac:dyDescent="0.25">
      <c r="Z45091" s="1"/>
      <c r="AA45091" s="1"/>
      <c r="AD45091" s="1"/>
      <c r="BB45091" s="6"/>
    </row>
    <row r="45092" spans="26:54" x14ac:dyDescent="0.25">
      <c r="Z45092" s="1"/>
      <c r="AA45092" s="1"/>
      <c r="AD45092" s="1"/>
      <c r="BB45092" s="6"/>
    </row>
    <row r="45093" spans="26:54" x14ac:dyDescent="0.25">
      <c r="Z45093" s="1"/>
      <c r="AA45093" s="1"/>
      <c r="AD45093" s="1"/>
      <c r="BB45093" s="6"/>
    </row>
    <row r="45094" spans="26:54" x14ac:dyDescent="0.25">
      <c r="Z45094" s="1"/>
      <c r="AA45094" s="1"/>
      <c r="AD45094" s="1"/>
      <c r="BB45094" s="6"/>
    </row>
    <row r="45095" spans="26:54" x14ac:dyDescent="0.25">
      <c r="Z45095" s="1"/>
      <c r="AA45095" s="1"/>
      <c r="AD45095" s="1"/>
      <c r="BB45095" s="6"/>
    </row>
    <row r="45096" spans="26:54" x14ac:dyDescent="0.25">
      <c r="Z45096" s="1"/>
      <c r="AA45096" s="1"/>
      <c r="AD45096" s="1"/>
      <c r="BB45096" s="6"/>
    </row>
    <row r="45097" spans="26:54" x14ac:dyDescent="0.25">
      <c r="Z45097" s="1"/>
      <c r="AA45097" s="1"/>
      <c r="AD45097" s="1"/>
      <c r="BB45097" s="6"/>
    </row>
    <row r="45098" spans="26:54" x14ac:dyDescent="0.25">
      <c r="Z45098" s="1"/>
      <c r="AA45098" s="1"/>
      <c r="AD45098" s="1"/>
      <c r="BB45098" s="6"/>
    </row>
    <row r="45099" spans="26:54" x14ac:dyDescent="0.25">
      <c r="Z45099" s="1"/>
      <c r="AA45099" s="1"/>
      <c r="AD45099" s="1"/>
      <c r="BB45099" s="6"/>
    </row>
    <row r="45100" spans="26:54" x14ac:dyDescent="0.25">
      <c r="Z45100" s="1"/>
      <c r="AA45100" s="1"/>
      <c r="AD45100" s="1"/>
      <c r="BB45100" s="6"/>
    </row>
    <row r="45101" spans="26:54" x14ac:dyDescent="0.25">
      <c r="Z45101" s="1"/>
      <c r="AA45101" s="1"/>
      <c r="AD45101" s="1"/>
      <c r="BB45101" s="6"/>
    </row>
    <row r="45102" spans="26:54" x14ac:dyDescent="0.25">
      <c r="Z45102" s="1"/>
      <c r="AA45102" s="1"/>
      <c r="AD45102" s="1"/>
      <c r="BB45102" s="6"/>
    </row>
    <row r="45103" spans="26:54" x14ac:dyDescent="0.25">
      <c r="Z45103" s="1"/>
      <c r="AA45103" s="1"/>
      <c r="AD45103" s="1"/>
      <c r="BB45103" s="6"/>
    </row>
    <row r="45104" spans="26:54" x14ac:dyDescent="0.25">
      <c r="Z45104" s="1"/>
      <c r="AA45104" s="1"/>
      <c r="AD45104" s="1"/>
      <c r="BB45104" s="6"/>
    </row>
    <row r="45105" spans="26:54" x14ac:dyDescent="0.25">
      <c r="Z45105" s="1"/>
      <c r="AA45105" s="1"/>
      <c r="AD45105" s="1"/>
      <c r="BB45105" s="6"/>
    </row>
    <row r="45106" spans="26:54" x14ac:dyDescent="0.25">
      <c r="Z45106" s="1"/>
      <c r="AA45106" s="1"/>
      <c r="AD45106" s="1"/>
      <c r="BB45106" s="6"/>
    </row>
    <row r="45107" spans="26:54" x14ac:dyDescent="0.25">
      <c r="Z45107" s="1"/>
      <c r="AA45107" s="1"/>
      <c r="AD45107" s="1"/>
      <c r="BB45107" s="6"/>
    </row>
    <row r="45108" spans="26:54" x14ac:dyDescent="0.25">
      <c r="Z45108" s="1"/>
      <c r="AA45108" s="1"/>
      <c r="AD45108" s="1"/>
      <c r="BB45108" s="6"/>
    </row>
    <row r="45109" spans="26:54" x14ac:dyDescent="0.25">
      <c r="Z45109" s="1"/>
      <c r="AA45109" s="1"/>
      <c r="AD45109" s="1"/>
      <c r="BB45109" s="6"/>
    </row>
    <row r="45110" spans="26:54" x14ac:dyDescent="0.25">
      <c r="Z45110" s="1"/>
      <c r="AA45110" s="1"/>
      <c r="AD45110" s="1"/>
      <c r="BB45110" s="6"/>
    </row>
    <row r="45111" spans="26:54" x14ac:dyDescent="0.25">
      <c r="Z45111" s="1"/>
      <c r="AA45111" s="1"/>
      <c r="AD45111" s="1"/>
      <c r="BB45111" s="6"/>
    </row>
    <row r="45112" spans="26:54" x14ac:dyDescent="0.25">
      <c r="Z45112" s="1"/>
      <c r="AA45112" s="1"/>
      <c r="AD45112" s="1"/>
      <c r="BB45112" s="6"/>
    </row>
    <row r="45113" spans="26:54" x14ac:dyDescent="0.25">
      <c r="Z45113" s="1"/>
      <c r="AA45113" s="1"/>
      <c r="AD45113" s="1"/>
      <c r="BB45113" s="6"/>
    </row>
    <row r="45114" spans="26:54" x14ac:dyDescent="0.25">
      <c r="Z45114" s="1"/>
      <c r="AA45114" s="1"/>
      <c r="AD45114" s="1"/>
      <c r="BB45114" s="6"/>
    </row>
    <row r="45115" spans="26:54" x14ac:dyDescent="0.25">
      <c r="Z45115" s="1"/>
      <c r="AA45115" s="1"/>
      <c r="AD45115" s="1"/>
      <c r="BB45115" s="6"/>
    </row>
    <row r="45116" spans="26:54" x14ac:dyDescent="0.25">
      <c r="Z45116" s="1"/>
      <c r="AA45116" s="1"/>
      <c r="AD45116" s="1"/>
      <c r="BB45116" s="6"/>
    </row>
    <row r="45117" spans="26:54" x14ac:dyDescent="0.25">
      <c r="Z45117" s="1"/>
      <c r="AA45117" s="1"/>
      <c r="AD45117" s="1"/>
      <c r="BB45117" s="6"/>
    </row>
    <row r="45118" spans="26:54" x14ac:dyDescent="0.25">
      <c r="Z45118" s="1"/>
      <c r="AA45118" s="1"/>
      <c r="AD45118" s="1"/>
      <c r="BB45118" s="6"/>
    </row>
    <row r="45119" spans="26:54" x14ac:dyDescent="0.25">
      <c r="Z45119" s="1"/>
      <c r="AA45119" s="1"/>
      <c r="AD45119" s="1"/>
      <c r="BB45119" s="6"/>
    </row>
    <row r="45120" spans="26:54" x14ac:dyDescent="0.25">
      <c r="Z45120" s="1"/>
      <c r="AA45120" s="1"/>
      <c r="AD45120" s="1"/>
      <c r="BB45120" s="6"/>
    </row>
    <row r="45121" spans="26:54" x14ac:dyDescent="0.25">
      <c r="Z45121" s="1"/>
      <c r="AA45121" s="1"/>
      <c r="AD45121" s="1"/>
      <c r="BB45121" s="6"/>
    </row>
    <row r="45122" spans="26:54" x14ac:dyDescent="0.25">
      <c r="Z45122" s="1"/>
      <c r="AA45122" s="1"/>
      <c r="AD45122" s="1"/>
      <c r="BB45122" s="6"/>
    </row>
    <row r="45123" spans="26:54" x14ac:dyDescent="0.25">
      <c r="Z45123" s="1"/>
      <c r="AA45123" s="1"/>
      <c r="AD45123" s="1"/>
      <c r="BB45123" s="6"/>
    </row>
    <row r="45124" spans="26:54" x14ac:dyDescent="0.25">
      <c r="Z45124" s="1"/>
      <c r="AA45124" s="1"/>
      <c r="AD45124" s="1"/>
      <c r="BB45124" s="6"/>
    </row>
    <row r="45125" spans="26:54" x14ac:dyDescent="0.25">
      <c r="Z45125" s="1"/>
      <c r="AA45125" s="1"/>
      <c r="AD45125" s="1"/>
      <c r="BB45125" s="6"/>
    </row>
    <row r="45126" spans="26:54" x14ac:dyDescent="0.25">
      <c r="Z45126" s="1"/>
      <c r="AA45126" s="1"/>
      <c r="AD45126" s="1"/>
      <c r="BB45126" s="6"/>
    </row>
    <row r="45127" spans="26:54" x14ac:dyDescent="0.25">
      <c r="Z45127" s="1"/>
      <c r="AA45127" s="1"/>
      <c r="AD45127" s="1"/>
      <c r="BB45127" s="6"/>
    </row>
    <row r="45128" spans="26:54" x14ac:dyDescent="0.25">
      <c r="Z45128" s="1"/>
      <c r="AA45128" s="1"/>
      <c r="AD45128" s="1"/>
      <c r="BB45128" s="6"/>
    </row>
    <row r="45129" spans="26:54" x14ac:dyDescent="0.25">
      <c r="Z45129" s="1"/>
      <c r="AA45129" s="1"/>
      <c r="AD45129" s="1"/>
      <c r="BB45129" s="6"/>
    </row>
    <row r="45130" spans="26:54" x14ac:dyDescent="0.25">
      <c r="Z45130" s="1"/>
      <c r="AA45130" s="1"/>
      <c r="AD45130" s="1"/>
      <c r="BB45130" s="6"/>
    </row>
    <row r="45131" spans="26:54" x14ac:dyDescent="0.25">
      <c r="Z45131" s="1"/>
      <c r="AA45131" s="1"/>
      <c r="AD45131" s="1"/>
      <c r="BB45131" s="6"/>
    </row>
    <row r="45132" spans="26:54" x14ac:dyDescent="0.25">
      <c r="Z45132" s="1"/>
      <c r="AA45132" s="1"/>
      <c r="AD45132" s="1"/>
      <c r="BB45132" s="6"/>
    </row>
    <row r="45133" spans="26:54" x14ac:dyDescent="0.25">
      <c r="Z45133" s="1"/>
      <c r="AA45133" s="1"/>
      <c r="AD45133" s="1"/>
      <c r="BB45133" s="6"/>
    </row>
    <row r="45134" spans="26:54" x14ac:dyDescent="0.25">
      <c r="Z45134" s="1"/>
      <c r="AA45134" s="1"/>
      <c r="AD45134" s="1"/>
      <c r="BB45134" s="6"/>
    </row>
    <row r="45135" spans="26:54" x14ac:dyDescent="0.25">
      <c r="Z45135" s="1"/>
      <c r="AA45135" s="1"/>
      <c r="AD45135" s="1"/>
      <c r="BB45135" s="6"/>
    </row>
    <row r="45136" spans="26:54" x14ac:dyDescent="0.25">
      <c r="Z45136" s="1"/>
      <c r="AA45136" s="1"/>
      <c r="AD45136" s="1"/>
      <c r="BB45136" s="6"/>
    </row>
    <row r="45137" spans="26:54" x14ac:dyDescent="0.25">
      <c r="Z45137" s="1"/>
      <c r="AA45137" s="1"/>
      <c r="AD45137" s="1"/>
      <c r="BB45137" s="6"/>
    </row>
    <row r="45138" spans="26:54" x14ac:dyDescent="0.25">
      <c r="Z45138" s="1"/>
      <c r="AA45138" s="1"/>
      <c r="AD45138" s="1"/>
      <c r="BB45138" s="6"/>
    </row>
    <row r="45139" spans="26:54" x14ac:dyDescent="0.25">
      <c r="Z45139" s="1"/>
      <c r="AA45139" s="1"/>
      <c r="AD45139" s="1"/>
      <c r="BB45139" s="6"/>
    </row>
    <row r="45140" spans="26:54" x14ac:dyDescent="0.25">
      <c r="Z45140" s="1"/>
      <c r="AA45140" s="1"/>
      <c r="AD45140" s="1"/>
      <c r="BB45140" s="6"/>
    </row>
    <row r="45141" spans="26:54" x14ac:dyDescent="0.25">
      <c r="Z45141" s="1"/>
      <c r="AA45141" s="1"/>
      <c r="AD45141" s="1"/>
      <c r="BB45141" s="6"/>
    </row>
    <row r="45142" spans="26:54" x14ac:dyDescent="0.25">
      <c r="Z45142" s="1"/>
      <c r="AA45142" s="1"/>
      <c r="AD45142" s="1"/>
      <c r="BB45142" s="6"/>
    </row>
    <row r="45143" spans="26:54" x14ac:dyDescent="0.25">
      <c r="Z45143" s="1"/>
      <c r="AA45143" s="1"/>
      <c r="AD45143" s="1"/>
      <c r="BB45143" s="6"/>
    </row>
    <row r="45144" spans="26:54" x14ac:dyDescent="0.25">
      <c r="Z45144" s="1"/>
      <c r="AA45144" s="1"/>
      <c r="AD45144" s="1"/>
      <c r="BB45144" s="6"/>
    </row>
    <row r="45145" spans="26:54" x14ac:dyDescent="0.25">
      <c r="Z45145" s="1"/>
      <c r="AA45145" s="1"/>
      <c r="AD45145" s="1"/>
      <c r="BB45145" s="6"/>
    </row>
    <row r="45146" spans="26:54" x14ac:dyDescent="0.25">
      <c r="Z45146" s="1"/>
      <c r="AA45146" s="1"/>
      <c r="AD45146" s="1"/>
      <c r="BB45146" s="6"/>
    </row>
    <row r="45147" spans="26:54" x14ac:dyDescent="0.25">
      <c r="Z45147" s="1"/>
      <c r="AA45147" s="1"/>
      <c r="AD45147" s="1"/>
      <c r="BB45147" s="6"/>
    </row>
    <row r="45148" spans="26:54" x14ac:dyDescent="0.25">
      <c r="Z45148" s="1"/>
      <c r="AA45148" s="1"/>
      <c r="AD45148" s="1"/>
      <c r="BB45148" s="6"/>
    </row>
    <row r="45149" spans="26:54" x14ac:dyDescent="0.25">
      <c r="Z45149" s="1"/>
      <c r="AA45149" s="1"/>
      <c r="AD45149" s="1"/>
      <c r="BB45149" s="6"/>
    </row>
    <row r="45150" spans="26:54" x14ac:dyDescent="0.25">
      <c r="Z45150" s="1"/>
      <c r="AA45150" s="1"/>
      <c r="AD45150" s="1"/>
      <c r="BB45150" s="6"/>
    </row>
    <row r="45151" spans="26:54" x14ac:dyDescent="0.25">
      <c r="Z45151" s="1"/>
      <c r="AA45151" s="1"/>
      <c r="AD45151" s="1"/>
      <c r="BB45151" s="6"/>
    </row>
    <row r="45152" spans="26:54" x14ac:dyDescent="0.25">
      <c r="Z45152" s="1"/>
      <c r="AA45152" s="1"/>
      <c r="AD45152" s="1"/>
      <c r="BB45152" s="6"/>
    </row>
    <row r="45153" spans="26:54" x14ac:dyDescent="0.25">
      <c r="Z45153" s="1"/>
      <c r="AA45153" s="1"/>
      <c r="AD45153" s="1"/>
      <c r="BB45153" s="6"/>
    </row>
    <row r="45154" spans="26:54" x14ac:dyDescent="0.25">
      <c r="Z45154" s="1"/>
      <c r="AA45154" s="1"/>
      <c r="AD45154" s="1"/>
      <c r="BB45154" s="6"/>
    </row>
    <row r="45155" spans="26:54" x14ac:dyDescent="0.25">
      <c r="Z45155" s="1"/>
      <c r="AA45155" s="1"/>
      <c r="AD45155" s="1"/>
      <c r="BB45155" s="6"/>
    </row>
    <row r="45156" spans="26:54" x14ac:dyDescent="0.25">
      <c r="Z45156" s="1"/>
      <c r="AA45156" s="1"/>
      <c r="AD45156" s="1"/>
      <c r="BB45156" s="6"/>
    </row>
    <row r="45157" spans="26:54" x14ac:dyDescent="0.25">
      <c r="Z45157" s="1"/>
      <c r="AA45157" s="1"/>
      <c r="AD45157" s="1"/>
      <c r="BB45157" s="6"/>
    </row>
    <row r="45158" spans="26:54" x14ac:dyDescent="0.25">
      <c r="Z45158" s="1"/>
      <c r="AA45158" s="1"/>
      <c r="AD45158" s="1"/>
      <c r="BB45158" s="6"/>
    </row>
    <row r="45159" spans="26:54" x14ac:dyDescent="0.25">
      <c r="Z45159" s="1"/>
      <c r="AA45159" s="1"/>
      <c r="AD45159" s="1"/>
      <c r="BB45159" s="6"/>
    </row>
    <row r="45160" spans="26:54" x14ac:dyDescent="0.25">
      <c r="Z45160" s="1"/>
      <c r="AA45160" s="1"/>
      <c r="AD45160" s="1"/>
      <c r="BB45160" s="6"/>
    </row>
    <row r="45161" spans="26:54" x14ac:dyDescent="0.25">
      <c r="Z45161" s="1"/>
      <c r="AA45161" s="1"/>
      <c r="AD45161" s="1"/>
      <c r="BB45161" s="6"/>
    </row>
    <row r="45162" spans="26:54" x14ac:dyDescent="0.25">
      <c r="Z45162" s="1"/>
      <c r="AA45162" s="1"/>
      <c r="AD45162" s="1"/>
      <c r="BB45162" s="6"/>
    </row>
    <row r="45163" spans="26:54" x14ac:dyDescent="0.25">
      <c r="Z45163" s="1"/>
      <c r="AA45163" s="1"/>
      <c r="AD45163" s="1"/>
      <c r="BB45163" s="6"/>
    </row>
    <row r="45164" spans="26:54" x14ac:dyDescent="0.25">
      <c r="Z45164" s="1"/>
      <c r="AA45164" s="1"/>
      <c r="AD45164" s="1"/>
      <c r="BB45164" s="6"/>
    </row>
    <row r="45165" spans="26:54" x14ac:dyDescent="0.25">
      <c r="Z45165" s="1"/>
      <c r="AA45165" s="1"/>
      <c r="AD45165" s="1"/>
      <c r="BB45165" s="6"/>
    </row>
    <row r="45166" spans="26:54" x14ac:dyDescent="0.25">
      <c r="Z45166" s="1"/>
      <c r="AA45166" s="1"/>
      <c r="AD45166" s="1"/>
      <c r="BB45166" s="6"/>
    </row>
    <row r="45167" spans="26:54" x14ac:dyDescent="0.25">
      <c r="Z45167" s="1"/>
      <c r="AA45167" s="1"/>
      <c r="AD45167" s="1"/>
      <c r="BB45167" s="6"/>
    </row>
    <row r="45168" spans="26:54" x14ac:dyDescent="0.25">
      <c r="Z45168" s="1"/>
      <c r="AA45168" s="1"/>
      <c r="AD45168" s="1"/>
      <c r="BB45168" s="6"/>
    </row>
    <row r="45169" spans="26:54" x14ac:dyDescent="0.25">
      <c r="Z45169" s="1"/>
      <c r="AA45169" s="1"/>
      <c r="AD45169" s="1"/>
      <c r="BB45169" s="6"/>
    </row>
    <row r="45170" spans="26:54" x14ac:dyDescent="0.25">
      <c r="Z45170" s="1"/>
      <c r="AA45170" s="1"/>
      <c r="AD45170" s="1"/>
      <c r="BB45170" s="6"/>
    </row>
    <row r="45171" spans="26:54" x14ac:dyDescent="0.25">
      <c r="Z45171" s="1"/>
      <c r="AA45171" s="1"/>
      <c r="AD45171" s="1"/>
      <c r="BB45171" s="6"/>
    </row>
    <row r="45172" spans="26:54" x14ac:dyDescent="0.25">
      <c r="Z45172" s="1"/>
      <c r="AA45172" s="1"/>
      <c r="AD45172" s="1"/>
      <c r="BB45172" s="6"/>
    </row>
    <row r="45173" spans="26:54" x14ac:dyDescent="0.25">
      <c r="Z45173" s="1"/>
      <c r="AA45173" s="1"/>
      <c r="AD45173" s="1"/>
      <c r="BB45173" s="6"/>
    </row>
    <row r="45174" spans="26:54" x14ac:dyDescent="0.25">
      <c r="Z45174" s="1"/>
      <c r="AA45174" s="1"/>
      <c r="AD45174" s="1"/>
      <c r="BB45174" s="6"/>
    </row>
    <row r="45175" spans="26:54" x14ac:dyDescent="0.25">
      <c r="Z45175" s="1"/>
      <c r="AA45175" s="1"/>
      <c r="AD45175" s="1"/>
      <c r="BB45175" s="6"/>
    </row>
    <row r="45176" spans="26:54" x14ac:dyDescent="0.25">
      <c r="Z45176" s="1"/>
      <c r="AA45176" s="1"/>
      <c r="AD45176" s="1"/>
      <c r="BB45176" s="6"/>
    </row>
    <row r="45177" spans="26:54" x14ac:dyDescent="0.25">
      <c r="Z45177" s="1"/>
      <c r="AA45177" s="1"/>
      <c r="AD45177" s="1"/>
      <c r="BB45177" s="6"/>
    </row>
    <row r="45178" spans="26:54" x14ac:dyDescent="0.25">
      <c r="Z45178" s="1"/>
      <c r="AA45178" s="1"/>
      <c r="AD45178" s="1"/>
      <c r="BB45178" s="6"/>
    </row>
    <row r="45179" spans="26:54" x14ac:dyDescent="0.25">
      <c r="Z45179" s="1"/>
      <c r="AA45179" s="1"/>
      <c r="AD45179" s="1"/>
      <c r="BB45179" s="6"/>
    </row>
    <row r="45180" spans="26:54" x14ac:dyDescent="0.25">
      <c r="Z45180" s="1"/>
      <c r="AA45180" s="1"/>
      <c r="AD45180" s="1"/>
      <c r="BB45180" s="6"/>
    </row>
    <row r="45181" spans="26:54" x14ac:dyDescent="0.25">
      <c r="Z45181" s="1"/>
      <c r="AA45181" s="1"/>
      <c r="AD45181" s="1"/>
      <c r="BB45181" s="6"/>
    </row>
    <row r="45182" spans="26:54" x14ac:dyDescent="0.25">
      <c r="Z45182" s="1"/>
      <c r="AA45182" s="1"/>
      <c r="AD45182" s="1"/>
      <c r="BB45182" s="6"/>
    </row>
    <row r="45183" spans="26:54" x14ac:dyDescent="0.25">
      <c r="Z45183" s="1"/>
      <c r="AA45183" s="1"/>
      <c r="AD45183" s="1"/>
      <c r="BB45183" s="6"/>
    </row>
    <row r="45184" spans="26:54" x14ac:dyDescent="0.25">
      <c r="Z45184" s="1"/>
      <c r="AA45184" s="1"/>
      <c r="AD45184" s="1"/>
      <c r="BB45184" s="6"/>
    </row>
    <row r="45185" spans="26:54" x14ac:dyDescent="0.25">
      <c r="Z45185" s="1"/>
      <c r="AA45185" s="1"/>
      <c r="AD45185" s="1"/>
      <c r="BB45185" s="6"/>
    </row>
    <row r="45186" spans="26:54" x14ac:dyDescent="0.25">
      <c r="Z45186" s="1"/>
      <c r="AA45186" s="1"/>
      <c r="AD45186" s="1"/>
      <c r="BB45186" s="6"/>
    </row>
    <row r="45187" spans="26:54" x14ac:dyDescent="0.25">
      <c r="Z45187" s="1"/>
      <c r="AA45187" s="1"/>
      <c r="AD45187" s="1"/>
      <c r="BB45187" s="6"/>
    </row>
    <row r="45188" spans="26:54" x14ac:dyDescent="0.25">
      <c r="Z45188" s="1"/>
      <c r="AA45188" s="1"/>
      <c r="AD45188" s="1"/>
      <c r="BB45188" s="6"/>
    </row>
    <row r="45189" spans="26:54" x14ac:dyDescent="0.25">
      <c r="Z45189" s="1"/>
      <c r="AA45189" s="1"/>
      <c r="AD45189" s="1"/>
      <c r="BB45189" s="6"/>
    </row>
    <row r="45190" spans="26:54" x14ac:dyDescent="0.25">
      <c r="Z45190" s="1"/>
      <c r="AA45190" s="1"/>
      <c r="AD45190" s="1"/>
      <c r="BB45190" s="6"/>
    </row>
    <row r="45191" spans="26:54" x14ac:dyDescent="0.25">
      <c r="Z45191" s="1"/>
      <c r="AA45191" s="1"/>
      <c r="AD45191" s="1"/>
      <c r="BB45191" s="6"/>
    </row>
    <row r="45192" spans="26:54" x14ac:dyDescent="0.25">
      <c r="Z45192" s="1"/>
      <c r="AA45192" s="1"/>
      <c r="AD45192" s="1"/>
      <c r="BB45192" s="6"/>
    </row>
    <row r="45193" spans="26:54" x14ac:dyDescent="0.25">
      <c r="Z45193" s="1"/>
      <c r="AA45193" s="1"/>
      <c r="AD45193" s="1"/>
      <c r="BB45193" s="6"/>
    </row>
    <row r="45194" spans="26:54" x14ac:dyDescent="0.25">
      <c r="Z45194" s="1"/>
      <c r="AA45194" s="1"/>
      <c r="AD45194" s="1"/>
      <c r="BB45194" s="6"/>
    </row>
    <row r="45195" spans="26:54" x14ac:dyDescent="0.25">
      <c r="Z45195" s="1"/>
      <c r="AA45195" s="1"/>
      <c r="AD45195" s="1"/>
      <c r="BB45195" s="6"/>
    </row>
    <row r="45196" spans="26:54" x14ac:dyDescent="0.25">
      <c r="Z45196" s="1"/>
      <c r="AA45196" s="1"/>
      <c r="AD45196" s="1"/>
      <c r="BB45196" s="6"/>
    </row>
    <row r="45197" spans="26:54" x14ac:dyDescent="0.25">
      <c r="Z45197" s="1"/>
      <c r="AA45197" s="1"/>
      <c r="AD45197" s="1"/>
      <c r="BB45197" s="6"/>
    </row>
    <row r="45198" spans="26:54" x14ac:dyDescent="0.25">
      <c r="Z45198" s="1"/>
      <c r="AA45198" s="1"/>
      <c r="AD45198" s="1"/>
      <c r="BB45198" s="6"/>
    </row>
    <row r="45199" spans="26:54" x14ac:dyDescent="0.25">
      <c r="Z45199" s="1"/>
      <c r="AA45199" s="1"/>
      <c r="AD45199" s="1"/>
      <c r="BB45199" s="6"/>
    </row>
    <row r="45200" spans="26:54" x14ac:dyDescent="0.25">
      <c r="Z45200" s="1"/>
      <c r="AA45200" s="1"/>
      <c r="AD45200" s="1"/>
      <c r="BB45200" s="6"/>
    </row>
    <row r="45201" spans="26:54" x14ac:dyDescent="0.25">
      <c r="Z45201" s="1"/>
      <c r="AA45201" s="1"/>
      <c r="AD45201" s="1"/>
      <c r="BB45201" s="6"/>
    </row>
    <row r="45202" spans="26:54" x14ac:dyDescent="0.25">
      <c r="Z45202" s="1"/>
      <c r="AA45202" s="1"/>
      <c r="AD45202" s="1"/>
      <c r="BB45202" s="6"/>
    </row>
    <row r="45203" spans="26:54" x14ac:dyDescent="0.25">
      <c r="Z45203" s="1"/>
      <c r="AA45203" s="1"/>
      <c r="AD45203" s="1"/>
      <c r="BB45203" s="6"/>
    </row>
    <row r="45204" spans="26:54" x14ac:dyDescent="0.25">
      <c r="Z45204" s="1"/>
      <c r="AA45204" s="1"/>
      <c r="AD45204" s="1"/>
      <c r="BB45204" s="6"/>
    </row>
    <row r="45205" spans="26:54" x14ac:dyDescent="0.25">
      <c r="Z45205" s="1"/>
      <c r="AA45205" s="1"/>
      <c r="AD45205" s="1"/>
      <c r="BB45205" s="6"/>
    </row>
    <row r="45206" spans="26:54" x14ac:dyDescent="0.25">
      <c r="Z45206" s="1"/>
      <c r="AA45206" s="1"/>
      <c r="AD45206" s="1"/>
      <c r="BB45206" s="6"/>
    </row>
    <row r="45207" spans="26:54" x14ac:dyDescent="0.25">
      <c r="Z45207" s="1"/>
      <c r="AA45207" s="1"/>
      <c r="AD45207" s="1"/>
      <c r="BB45207" s="6"/>
    </row>
    <row r="45208" spans="26:54" x14ac:dyDescent="0.25">
      <c r="Z45208" s="1"/>
      <c r="AA45208" s="1"/>
      <c r="AD45208" s="1"/>
      <c r="BB45208" s="6"/>
    </row>
    <row r="45209" spans="26:54" x14ac:dyDescent="0.25">
      <c r="Z45209" s="1"/>
      <c r="AA45209" s="1"/>
      <c r="AD45209" s="1"/>
      <c r="BB45209" s="6"/>
    </row>
    <row r="45210" spans="26:54" x14ac:dyDescent="0.25">
      <c r="Z45210" s="1"/>
      <c r="AA45210" s="1"/>
      <c r="AD45210" s="1"/>
      <c r="BB45210" s="6"/>
    </row>
    <row r="45211" spans="26:54" x14ac:dyDescent="0.25">
      <c r="Z45211" s="1"/>
      <c r="AA45211" s="1"/>
      <c r="AD45211" s="1"/>
      <c r="BB45211" s="6"/>
    </row>
    <row r="45212" spans="26:54" x14ac:dyDescent="0.25">
      <c r="Z45212" s="1"/>
      <c r="AA45212" s="1"/>
      <c r="AD45212" s="1"/>
      <c r="BB45212" s="6"/>
    </row>
    <row r="45213" spans="26:54" x14ac:dyDescent="0.25">
      <c r="Z45213" s="1"/>
      <c r="AA45213" s="1"/>
      <c r="AD45213" s="1"/>
      <c r="BB45213" s="6"/>
    </row>
    <row r="45214" spans="26:54" x14ac:dyDescent="0.25">
      <c r="Z45214" s="1"/>
      <c r="AA45214" s="1"/>
      <c r="AD45214" s="1"/>
      <c r="BB45214" s="6"/>
    </row>
    <row r="45215" spans="26:54" x14ac:dyDescent="0.25">
      <c r="Z45215" s="1"/>
      <c r="AA45215" s="1"/>
      <c r="AD45215" s="1"/>
      <c r="BB45215" s="6"/>
    </row>
    <row r="45216" spans="26:54" x14ac:dyDescent="0.25">
      <c r="Z45216" s="1"/>
      <c r="AA45216" s="1"/>
      <c r="AD45216" s="1"/>
      <c r="BB45216" s="6"/>
    </row>
    <row r="45217" spans="26:54" x14ac:dyDescent="0.25">
      <c r="Z45217" s="1"/>
      <c r="AA45217" s="1"/>
      <c r="AD45217" s="1"/>
      <c r="BB45217" s="6"/>
    </row>
    <row r="45218" spans="26:54" x14ac:dyDescent="0.25">
      <c r="Z45218" s="1"/>
      <c r="AA45218" s="1"/>
      <c r="AD45218" s="1"/>
      <c r="BB45218" s="6"/>
    </row>
    <row r="45219" spans="26:54" x14ac:dyDescent="0.25">
      <c r="Z45219" s="1"/>
      <c r="AA45219" s="1"/>
      <c r="AD45219" s="1"/>
      <c r="BB45219" s="6"/>
    </row>
    <row r="45220" spans="26:54" x14ac:dyDescent="0.25">
      <c r="Z45220" s="1"/>
      <c r="AA45220" s="1"/>
      <c r="AD45220" s="1"/>
      <c r="BB45220" s="6"/>
    </row>
    <row r="45221" spans="26:54" x14ac:dyDescent="0.25">
      <c r="Z45221" s="1"/>
      <c r="AA45221" s="1"/>
      <c r="AD45221" s="1"/>
      <c r="BB45221" s="6"/>
    </row>
    <row r="45222" spans="26:54" x14ac:dyDescent="0.25">
      <c r="Z45222" s="1"/>
      <c r="AA45222" s="1"/>
      <c r="AD45222" s="1"/>
      <c r="BB45222" s="6"/>
    </row>
    <row r="45223" spans="26:54" x14ac:dyDescent="0.25">
      <c r="Z45223" s="1"/>
      <c r="AA45223" s="1"/>
      <c r="AD45223" s="1"/>
      <c r="BB45223" s="6"/>
    </row>
    <row r="45224" spans="26:54" x14ac:dyDescent="0.25">
      <c r="Z45224" s="1"/>
      <c r="AA45224" s="1"/>
      <c r="AD45224" s="1"/>
      <c r="BB45224" s="6"/>
    </row>
    <row r="45225" spans="26:54" x14ac:dyDescent="0.25">
      <c r="Z45225" s="1"/>
      <c r="AA45225" s="1"/>
      <c r="AD45225" s="1"/>
      <c r="BB45225" s="6"/>
    </row>
    <row r="45226" spans="26:54" x14ac:dyDescent="0.25">
      <c r="Z45226" s="1"/>
      <c r="AA45226" s="1"/>
      <c r="AD45226" s="1"/>
      <c r="BB45226" s="6"/>
    </row>
    <row r="45227" spans="26:54" x14ac:dyDescent="0.25">
      <c r="Z45227" s="1"/>
      <c r="AA45227" s="1"/>
      <c r="AD45227" s="1"/>
      <c r="BB45227" s="6"/>
    </row>
    <row r="45228" spans="26:54" x14ac:dyDescent="0.25">
      <c r="Z45228" s="1"/>
      <c r="AA45228" s="1"/>
      <c r="AD45228" s="1"/>
      <c r="BB45228" s="6"/>
    </row>
    <row r="45229" spans="26:54" x14ac:dyDescent="0.25">
      <c r="Z45229" s="1"/>
      <c r="AA45229" s="1"/>
      <c r="AD45229" s="1"/>
      <c r="BB45229" s="6"/>
    </row>
    <row r="45230" spans="26:54" x14ac:dyDescent="0.25">
      <c r="Z45230" s="1"/>
      <c r="AA45230" s="1"/>
      <c r="AD45230" s="1"/>
      <c r="BB45230" s="6"/>
    </row>
    <row r="45231" spans="26:54" x14ac:dyDescent="0.25">
      <c r="Z45231" s="1"/>
      <c r="AA45231" s="1"/>
      <c r="AD45231" s="1"/>
      <c r="BB45231" s="6"/>
    </row>
    <row r="45232" spans="26:54" x14ac:dyDescent="0.25">
      <c r="Z45232" s="1"/>
      <c r="AA45232" s="1"/>
      <c r="AD45232" s="1"/>
      <c r="BB45232" s="6"/>
    </row>
    <row r="45233" spans="26:54" x14ac:dyDescent="0.25">
      <c r="Z45233" s="1"/>
      <c r="AA45233" s="1"/>
      <c r="AD45233" s="1"/>
      <c r="BB45233" s="6"/>
    </row>
    <row r="45234" spans="26:54" x14ac:dyDescent="0.25">
      <c r="Z45234" s="1"/>
      <c r="AA45234" s="1"/>
      <c r="AD45234" s="1"/>
      <c r="BB45234" s="6"/>
    </row>
    <row r="45235" spans="26:54" x14ac:dyDescent="0.25">
      <c r="Z45235" s="1"/>
      <c r="AA45235" s="1"/>
      <c r="AD45235" s="1"/>
      <c r="BB45235" s="6"/>
    </row>
    <row r="45236" spans="26:54" x14ac:dyDescent="0.25">
      <c r="Z45236" s="1"/>
      <c r="AA45236" s="1"/>
      <c r="AD45236" s="1"/>
      <c r="BB45236" s="6"/>
    </row>
    <row r="45237" spans="26:54" x14ac:dyDescent="0.25">
      <c r="Z45237" s="1"/>
      <c r="AA45237" s="1"/>
      <c r="AD45237" s="1"/>
      <c r="BB45237" s="6"/>
    </row>
    <row r="45238" spans="26:54" x14ac:dyDescent="0.25">
      <c r="Z45238" s="1"/>
      <c r="AA45238" s="1"/>
      <c r="AD45238" s="1"/>
      <c r="BB45238" s="6"/>
    </row>
    <row r="45239" spans="26:54" x14ac:dyDescent="0.25">
      <c r="Z45239" s="1"/>
      <c r="AA45239" s="1"/>
      <c r="AD45239" s="1"/>
      <c r="BB45239" s="6"/>
    </row>
    <row r="45240" spans="26:54" x14ac:dyDescent="0.25">
      <c r="Z45240" s="1"/>
      <c r="AA45240" s="1"/>
      <c r="AD45240" s="1"/>
      <c r="BB45240" s="6"/>
    </row>
    <row r="45241" spans="26:54" x14ac:dyDescent="0.25">
      <c r="Z45241" s="1"/>
      <c r="AA45241" s="1"/>
      <c r="AD45241" s="1"/>
      <c r="BB45241" s="6"/>
    </row>
    <row r="45242" spans="26:54" x14ac:dyDescent="0.25">
      <c r="Z45242" s="1"/>
      <c r="AA45242" s="1"/>
      <c r="AD45242" s="1"/>
      <c r="BB45242" s="6"/>
    </row>
    <row r="45243" spans="26:54" x14ac:dyDescent="0.25">
      <c r="Z45243" s="1"/>
      <c r="AA45243" s="1"/>
      <c r="AD45243" s="1"/>
      <c r="BB45243" s="6"/>
    </row>
    <row r="45244" spans="26:54" x14ac:dyDescent="0.25">
      <c r="Z45244" s="1"/>
      <c r="AA45244" s="1"/>
      <c r="AD45244" s="1"/>
      <c r="BB45244" s="6"/>
    </row>
    <row r="45245" spans="26:54" x14ac:dyDescent="0.25">
      <c r="Z45245" s="1"/>
      <c r="AA45245" s="1"/>
      <c r="AD45245" s="1"/>
      <c r="BB45245" s="6"/>
    </row>
    <row r="45246" spans="26:54" x14ac:dyDescent="0.25">
      <c r="Z45246" s="1"/>
      <c r="AA45246" s="1"/>
      <c r="AD45246" s="1"/>
      <c r="BB45246" s="6"/>
    </row>
    <row r="45247" spans="26:54" x14ac:dyDescent="0.25">
      <c r="Z45247" s="1"/>
      <c r="AA45247" s="1"/>
      <c r="AD45247" s="1"/>
      <c r="BB45247" s="6"/>
    </row>
    <row r="45248" spans="26:54" x14ac:dyDescent="0.25">
      <c r="Z45248" s="1"/>
      <c r="AA45248" s="1"/>
      <c r="AD45248" s="1"/>
      <c r="BB45248" s="6"/>
    </row>
    <row r="45249" spans="26:54" x14ac:dyDescent="0.25">
      <c r="Z45249" s="1"/>
      <c r="AA45249" s="1"/>
      <c r="AD45249" s="1"/>
      <c r="BB45249" s="6"/>
    </row>
    <row r="45250" spans="26:54" x14ac:dyDescent="0.25">
      <c r="Z45250" s="1"/>
      <c r="AA45250" s="1"/>
      <c r="AD45250" s="1"/>
      <c r="BB45250" s="6"/>
    </row>
    <row r="45251" spans="26:54" x14ac:dyDescent="0.25">
      <c r="Z45251" s="1"/>
      <c r="AA45251" s="1"/>
      <c r="AD45251" s="1"/>
      <c r="BB45251" s="6"/>
    </row>
    <row r="45252" spans="26:54" x14ac:dyDescent="0.25">
      <c r="Z45252" s="1"/>
      <c r="AA45252" s="1"/>
      <c r="AD45252" s="1"/>
      <c r="BB45252" s="6"/>
    </row>
    <row r="45253" spans="26:54" x14ac:dyDescent="0.25">
      <c r="Z45253" s="1"/>
      <c r="AA45253" s="1"/>
      <c r="AD45253" s="1"/>
      <c r="BB45253" s="6"/>
    </row>
    <row r="45254" spans="26:54" x14ac:dyDescent="0.25">
      <c r="Z45254" s="1"/>
      <c r="AA45254" s="1"/>
      <c r="AD45254" s="1"/>
      <c r="BB45254" s="6"/>
    </row>
    <row r="45255" spans="26:54" x14ac:dyDescent="0.25">
      <c r="Z45255" s="1"/>
      <c r="AA45255" s="1"/>
      <c r="AD45255" s="1"/>
      <c r="BB45255" s="6"/>
    </row>
    <row r="45256" spans="26:54" x14ac:dyDescent="0.25">
      <c r="Z45256" s="1"/>
      <c r="AA45256" s="1"/>
      <c r="AD45256" s="1"/>
      <c r="BB45256" s="6"/>
    </row>
    <row r="45257" spans="26:54" x14ac:dyDescent="0.25">
      <c r="Z45257" s="1"/>
      <c r="AA45257" s="1"/>
      <c r="AD45257" s="1"/>
      <c r="BB45257" s="6"/>
    </row>
    <row r="45258" spans="26:54" x14ac:dyDescent="0.25">
      <c r="Z45258" s="1"/>
      <c r="AA45258" s="1"/>
      <c r="AD45258" s="1"/>
      <c r="BB45258" s="6"/>
    </row>
    <row r="45259" spans="26:54" x14ac:dyDescent="0.25">
      <c r="Z45259" s="1"/>
      <c r="AA45259" s="1"/>
      <c r="AD45259" s="1"/>
      <c r="BB45259" s="6"/>
    </row>
    <row r="45260" spans="26:54" x14ac:dyDescent="0.25">
      <c r="Z45260" s="1"/>
      <c r="AA45260" s="1"/>
      <c r="AD45260" s="1"/>
      <c r="BB45260" s="6"/>
    </row>
    <row r="45261" spans="26:54" x14ac:dyDescent="0.25">
      <c r="Z45261" s="1"/>
      <c r="AA45261" s="1"/>
      <c r="AD45261" s="1"/>
      <c r="BB45261" s="6"/>
    </row>
    <row r="45262" spans="26:54" x14ac:dyDescent="0.25">
      <c r="Z45262" s="1"/>
      <c r="AA45262" s="1"/>
      <c r="AD45262" s="1"/>
      <c r="BB45262" s="6"/>
    </row>
    <row r="45263" spans="26:54" x14ac:dyDescent="0.25">
      <c r="Z45263" s="1"/>
      <c r="AA45263" s="1"/>
      <c r="AD45263" s="1"/>
      <c r="BB45263" s="6"/>
    </row>
    <row r="45264" spans="26:54" x14ac:dyDescent="0.25">
      <c r="Z45264" s="1"/>
      <c r="AA45264" s="1"/>
      <c r="AD45264" s="1"/>
      <c r="BB45264" s="6"/>
    </row>
    <row r="45265" spans="26:54" x14ac:dyDescent="0.25">
      <c r="Z45265" s="1"/>
      <c r="AA45265" s="1"/>
      <c r="AD45265" s="1"/>
      <c r="BB45265" s="6"/>
    </row>
    <row r="45266" spans="26:54" x14ac:dyDescent="0.25">
      <c r="Z45266" s="1"/>
      <c r="AA45266" s="1"/>
      <c r="AD45266" s="1"/>
      <c r="BB45266" s="6"/>
    </row>
    <row r="45267" spans="26:54" x14ac:dyDescent="0.25">
      <c r="Z45267" s="1"/>
      <c r="AA45267" s="1"/>
      <c r="AD45267" s="1"/>
      <c r="BB45267" s="6"/>
    </row>
    <row r="45268" spans="26:54" x14ac:dyDescent="0.25">
      <c r="Z45268" s="1"/>
      <c r="AA45268" s="1"/>
      <c r="AD45268" s="1"/>
      <c r="BB45268" s="6"/>
    </row>
    <row r="45269" spans="26:54" x14ac:dyDescent="0.25">
      <c r="Z45269" s="1"/>
      <c r="AA45269" s="1"/>
      <c r="AD45269" s="1"/>
      <c r="BB45269" s="6"/>
    </row>
    <row r="45270" spans="26:54" x14ac:dyDescent="0.25">
      <c r="Z45270" s="1"/>
      <c r="AA45270" s="1"/>
      <c r="AD45270" s="1"/>
      <c r="BB45270" s="6"/>
    </row>
    <row r="45271" spans="26:54" x14ac:dyDescent="0.25">
      <c r="Z45271" s="1"/>
      <c r="AA45271" s="1"/>
      <c r="AD45271" s="1"/>
      <c r="BB45271" s="6"/>
    </row>
    <row r="45272" spans="26:54" x14ac:dyDescent="0.25">
      <c r="Z45272" s="1"/>
      <c r="AA45272" s="1"/>
      <c r="AD45272" s="1"/>
      <c r="BB45272" s="6"/>
    </row>
    <row r="45273" spans="26:54" x14ac:dyDescent="0.25">
      <c r="Z45273" s="1"/>
      <c r="AA45273" s="1"/>
      <c r="AD45273" s="1"/>
      <c r="BB45273" s="6"/>
    </row>
    <row r="45274" spans="26:54" x14ac:dyDescent="0.25">
      <c r="Z45274" s="1"/>
      <c r="AA45274" s="1"/>
      <c r="AD45274" s="1"/>
      <c r="BB45274" s="6"/>
    </row>
    <row r="45275" spans="26:54" x14ac:dyDescent="0.25">
      <c r="Z45275" s="1"/>
      <c r="AA45275" s="1"/>
      <c r="AD45275" s="1"/>
      <c r="BB45275" s="6"/>
    </row>
    <row r="45276" spans="26:54" x14ac:dyDescent="0.25">
      <c r="Z45276" s="1"/>
      <c r="AA45276" s="1"/>
      <c r="AD45276" s="1"/>
      <c r="BB45276" s="6"/>
    </row>
    <row r="45277" spans="26:54" x14ac:dyDescent="0.25">
      <c r="Z45277" s="1"/>
      <c r="AA45277" s="1"/>
      <c r="AD45277" s="1"/>
      <c r="BB45277" s="6"/>
    </row>
    <row r="45278" spans="26:54" x14ac:dyDescent="0.25">
      <c r="Z45278" s="1"/>
      <c r="AA45278" s="1"/>
      <c r="AD45278" s="1"/>
      <c r="BB45278" s="6"/>
    </row>
    <row r="45279" spans="26:54" x14ac:dyDescent="0.25">
      <c r="Z45279" s="1"/>
      <c r="AA45279" s="1"/>
      <c r="AD45279" s="1"/>
      <c r="BB45279" s="6"/>
    </row>
    <row r="45280" spans="26:54" x14ac:dyDescent="0.25">
      <c r="Z45280" s="1"/>
      <c r="AA45280" s="1"/>
      <c r="AD45280" s="1"/>
      <c r="BB45280" s="6"/>
    </row>
    <row r="45281" spans="26:54" x14ac:dyDescent="0.25">
      <c r="Z45281" s="1"/>
      <c r="AA45281" s="1"/>
      <c r="AD45281" s="1"/>
      <c r="BB45281" s="6"/>
    </row>
    <row r="45282" spans="26:54" x14ac:dyDescent="0.25">
      <c r="Z45282" s="1"/>
      <c r="AA45282" s="1"/>
      <c r="AD45282" s="1"/>
      <c r="BB45282" s="6"/>
    </row>
    <row r="45283" spans="26:54" x14ac:dyDescent="0.25">
      <c r="Z45283" s="1"/>
      <c r="AA45283" s="1"/>
      <c r="AD45283" s="1"/>
      <c r="BB45283" s="6"/>
    </row>
    <row r="45284" spans="26:54" x14ac:dyDescent="0.25">
      <c r="Z45284" s="1"/>
      <c r="AA45284" s="1"/>
      <c r="AD45284" s="1"/>
      <c r="BB45284" s="6"/>
    </row>
    <row r="45285" spans="26:54" x14ac:dyDescent="0.25">
      <c r="Z45285" s="1"/>
      <c r="AA45285" s="1"/>
      <c r="AD45285" s="1"/>
      <c r="BB45285" s="6"/>
    </row>
    <row r="45286" spans="26:54" x14ac:dyDescent="0.25">
      <c r="Z45286" s="1"/>
      <c r="AA45286" s="1"/>
      <c r="AD45286" s="1"/>
      <c r="BB45286" s="6"/>
    </row>
    <row r="45287" spans="26:54" x14ac:dyDescent="0.25">
      <c r="Z45287" s="1"/>
      <c r="AA45287" s="1"/>
      <c r="AD45287" s="1"/>
      <c r="BB45287" s="6"/>
    </row>
    <row r="45288" spans="26:54" x14ac:dyDescent="0.25">
      <c r="Z45288" s="1"/>
      <c r="AA45288" s="1"/>
      <c r="AD45288" s="1"/>
      <c r="BB45288" s="6"/>
    </row>
    <row r="45289" spans="26:54" x14ac:dyDescent="0.25">
      <c r="Z45289" s="1"/>
      <c r="AA45289" s="1"/>
      <c r="AD45289" s="1"/>
      <c r="BB45289" s="6"/>
    </row>
    <row r="45290" spans="26:54" x14ac:dyDescent="0.25">
      <c r="Z45290" s="1"/>
      <c r="AA45290" s="1"/>
      <c r="AD45290" s="1"/>
      <c r="BB45290" s="6"/>
    </row>
    <row r="45291" spans="26:54" x14ac:dyDescent="0.25">
      <c r="Z45291" s="1"/>
      <c r="AA45291" s="1"/>
      <c r="AD45291" s="1"/>
      <c r="BB45291" s="6"/>
    </row>
    <row r="45292" spans="26:54" x14ac:dyDescent="0.25">
      <c r="Z45292" s="1"/>
      <c r="AA45292" s="1"/>
      <c r="AD45292" s="1"/>
      <c r="BB45292" s="6"/>
    </row>
    <row r="45293" spans="26:54" x14ac:dyDescent="0.25">
      <c r="Z45293" s="1"/>
      <c r="AA45293" s="1"/>
      <c r="AD45293" s="1"/>
      <c r="BB45293" s="6"/>
    </row>
    <row r="45294" spans="26:54" x14ac:dyDescent="0.25">
      <c r="Z45294" s="1"/>
      <c r="AA45294" s="1"/>
      <c r="AD45294" s="1"/>
      <c r="BB45294" s="6"/>
    </row>
    <row r="45295" spans="26:54" x14ac:dyDescent="0.25">
      <c r="Z45295" s="1"/>
      <c r="AA45295" s="1"/>
      <c r="AD45295" s="1"/>
      <c r="BB45295" s="6"/>
    </row>
    <row r="45296" spans="26:54" x14ac:dyDescent="0.25">
      <c r="Z45296" s="1"/>
      <c r="AA45296" s="1"/>
      <c r="AD45296" s="1"/>
      <c r="BB45296" s="6"/>
    </row>
    <row r="45297" spans="26:54" x14ac:dyDescent="0.25">
      <c r="Z45297" s="1"/>
      <c r="AA45297" s="1"/>
      <c r="AD45297" s="1"/>
      <c r="BB45297" s="6"/>
    </row>
    <row r="45298" spans="26:54" x14ac:dyDescent="0.25">
      <c r="Z45298" s="1"/>
      <c r="AA45298" s="1"/>
      <c r="AD45298" s="1"/>
      <c r="BB45298" s="6"/>
    </row>
    <row r="45299" spans="26:54" x14ac:dyDescent="0.25">
      <c r="Z45299" s="1"/>
      <c r="AA45299" s="1"/>
      <c r="AD45299" s="1"/>
      <c r="BB45299" s="6"/>
    </row>
    <row r="45300" spans="26:54" x14ac:dyDescent="0.25">
      <c r="Z45300" s="1"/>
      <c r="AA45300" s="1"/>
      <c r="AD45300" s="1"/>
      <c r="BB45300" s="6"/>
    </row>
    <row r="45301" spans="26:54" x14ac:dyDescent="0.25">
      <c r="Z45301" s="1"/>
      <c r="AA45301" s="1"/>
      <c r="AD45301" s="1"/>
      <c r="BB45301" s="6"/>
    </row>
    <row r="45302" spans="26:54" x14ac:dyDescent="0.25">
      <c r="Z45302" s="1"/>
      <c r="AA45302" s="1"/>
      <c r="AD45302" s="1"/>
      <c r="BB45302" s="6"/>
    </row>
    <row r="45303" spans="26:54" x14ac:dyDescent="0.25">
      <c r="Z45303" s="1"/>
      <c r="AA45303" s="1"/>
      <c r="AD45303" s="1"/>
      <c r="BB45303" s="6"/>
    </row>
    <row r="45304" spans="26:54" x14ac:dyDescent="0.25">
      <c r="Z45304" s="1"/>
      <c r="AA45304" s="1"/>
      <c r="AD45304" s="1"/>
      <c r="BB45304" s="6"/>
    </row>
    <row r="45305" spans="26:54" x14ac:dyDescent="0.25">
      <c r="Z45305" s="1"/>
      <c r="AA45305" s="1"/>
      <c r="AD45305" s="1"/>
      <c r="BB45305" s="6"/>
    </row>
    <row r="45306" spans="26:54" x14ac:dyDescent="0.25">
      <c r="Z45306" s="1"/>
      <c r="AA45306" s="1"/>
      <c r="AD45306" s="1"/>
      <c r="BB45306" s="6"/>
    </row>
    <row r="45307" spans="26:54" x14ac:dyDescent="0.25">
      <c r="Z45307" s="1"/>
      <c r="AA45307" s="1"/>
      <c r="AD45307" s="1"/>
      <c r="BB45307" s="6"/>
    </row>
    <row r="45308" spans="26:54" x14ac:dyDescent="0.25">
      <c r="Z45308" s="1"/>
      <c r="AA45308" s="1"/>
      <c r="AD45308" s="1"/>
      <c r="BB45308" s="6"/>
    </row>
    <row r="45309" spans="26:54" x14ac:dyDescent="0.25">
      <c r="Z45309" s="1"/>
      <c r="AA45309" s="1"/>
      <c r="AD45309" s="1"/>
      <c r="BB45309" s="6"/>
    </row>
    <row r="45310" spans="26:54" x14ac:dyDescent="0.25">
      <c r="Z45310" s="1"/>
      <c r="AA45310" s="1"/>
      <c r="AD45310" s="1"/>
      <c r="BB45310" s="6"/>
    </row>
    <row r="45311" spans="26:54" x14ac:dyDescent="0.25">
      <c r="Z45311" s="1"/>
      <c r="AA45311" s="1"/>
      <c r="AD45311" s="1"/>
      <c r="BB45311" s="6"/>
    </row>
    <row r="45312" spans="26:54" x14ac:dyDescent="0.25">
      <c r="Z45312" s="1"/>
      <c r="AA45312" s="1"/>
      <c r="AD45312" s="1"/>
      <c r="BB45312" s="6"/>
    </row>
    <row r="45313" spans="26:54" x14ac:dyDescent="0.25">
      <c r="Z45313" s="1"/>
      <c r="AA45313" s="1"/>
      <c r="AD45313" s="1"/>
      <c r="BB45313" s="6"/>
    </row>
    <row r="45314" spans="26:54" x14ac:dyDescent="0.25">
      <c r="Z45314" s="1"/>
      <c r="AA45314" s="1"/>
      <c r="AD45314" s="1"/>
      <c r="BB45314" s="6"/>
    </row>
    <row r="45315" spans="26:54" x14ac:dyDescent="0.25">
      <c r="Z45315" s="1"/>
      <c r="AA45315" s="1"/>
      <c r="AD45315" s="1"/>
      <c r="BB45315" s="6"/>
    </row>
    <row r="45316" spans="26:54" x14ac:dyDescent="0.25">
      <c r="Z45316" s="1"/>
      <c r="AA45316" s="1"/>
      <c r="AD45316" s="1"/>
      <c r="BB45316" s="6"/>
    </row>
    <row r="45317" spans="26:54" x14ac:dyDescent="0.25">
      <c r="Z45317" s="1"/>
      <c r="AA45317" s="1"/>
      <c r="AD45317" s="1"/>
      <c r="BB45317" s="6"/>
    </row>
    <row r="45318" spans="26:54" x14ac:dyDescent="0.25">
      <c r="Z45318" s="1"/>
      <c r="AA45318" s="1"/>
      <c r="AD45318" s="1"/>
      <c r="BB45318" s="6"/>
    </row>
    <row r="45319" spans="26:54" x14ac:dyDescent="0.25">
      <c r="Z45319" s="1"/>
      <c r="AA45319" s="1"/>
      <c r="AD45319" s="1"/>
      <c r="BB45319" s="6"/>
    </row>
    <row r="45320" spans="26:54" x14ac:dyDescent="0.25">
      <c r="Z45320" s="1"/>
      <c r="AA45320" s="1"/>
      <c r="AD45320" s="1"/>
      <c r="BB45320" s="6"/>
    </row>
    <row r="45321" spans="26:54" x14ac:dyDescent="0.25">
      <c r="Z45321" s="1"/>
      <c r="AA45321" s="1"/>
      <c r="AD45321" s="1"/>
      <c r="BB45321" s="6"/>
    </row>
    <row r="45322" spans="26:54" x14ac:dyDescent="0.25">
      <c r="Z45322" s="1"/>
      <c r="AA45322" s="1"/>
      <c r="AD45322" s="1"/>
      <c r="BB45322" s="6"/>
    </row>
    <row r="45323" spans="26:54" x14ac:dyDescent="0.25">
      <c r="Z45323" s="1"/>
      <c r="AA45323" s="1"/>
      <c r="AD45323" s="1"/>
      <c r="BB45323" s="6"/>
    </row>
    <row r="45324" spans="26:54" x14ac:dyDescent="0.25">
      <c r="Z45324" s="1"/>
      <c r="AA45324" s="1"/>
      <c r="AD45324" s="1"/>
      <c r="BB45324" s="6"/>
    </row>
    <row r="45325" spans="26:54" x14ac:dyDescent="0.25">
      <c r="Z45325" s="1"/>
      <c r="AA45325" s="1"/>
      <c r="AD45325" s="1"/>
      <c r="BB45325" s="6"/>
    </row>
    <row r="45326" spans="26:54" x14ac:dyDescent="0.25">
      <c r="Z45326" s="1"/>
      <c r="AA45326" s="1"/>
      <c r="AD45326" s="1"/>
      <c r="BB45326" s="6"/>
    </row>
    <row r="45327" spans="26:54" x14ac:dyDescent="0.25">
      <c r="Z45327" s="1"/>
      <c r="AA45327" s="1"/>
      <c r="AD45327" s="1"/>
      <c r="BB45327" s="6"/>
    </row>
    <row r="45328" spans="26:54" x14ac:dyDescent="0.25">
      <c r="Z45328" s="1"/>
      <c r="AA45328" s="1"/>
      <c r="AD45328" s="1"/>
      <c r="BB45328" s="6"/>
    </row>
    <row r="45329" spans="26:54" x14ac:dyDescent="0.25">
      <c r="Z45329" s="1"/>
      <c r="AA45329" s="1"/>
      <c r="AD45329" s="1"/>
      <c r="BB45329" s="6"/>
    </row>
    <row r="45330" spans="26:54" x14ac:dyDescent="0.25">
      <c r="Z45330" s="1"/>
      <c r="AA45330" s="1"/>
      <c r="AD45330" s="1"/>
      <c r="BB45330" s="6"/>
    </row>
    <row r="45331" spans="26:54" x14ac:dyDescent="0.25">
      <c r="Z45331" s="1"/>
      <c r="AA45331" s="1"/>
      <c r="AD45331" s="1"/>
      <c r="BB45331" s="6"/>
    </row>
    <row r="45332" spans="26:54" x14ac:dyDescent="0.25">
      <c r="Z45332" s="1"/>
      <c r="AA45332" s="1"/>
      <c r="AD45332" s="1"/>
      <c r="BB45332" s="6"/>
    </row>
    <row r="45333" spans="26:54" x14ac:dyDescent="0.25">
      <c r="Z45333" s="1"/>
      <c r="AA45333" s="1"/>
      <c r="AD45333" s="1"/>
      <c r="BB45333" s="6"/>
    </row>
    <row r="45334" spans="26:54" x14ac:dyDescent="0.25">
      <c r="Z45334" s="1"/>
      <c r="AA45334" s="1"/>
      <c r="AD45334" s="1"/>
      <c r="BB45334" s="6"/>
    </row>
    <row r="45335" spans="26:54" x14ac:dyDescent="0.25">
      <c r="Z45335" s="1"/>
      <c r="AA45335" s="1"/>
      <c r="AD45335" s="1"/>
      <c r="BB45335" s="6"/>
    </row>
    <row r="45336" spans="26:54" x14ac:dyDescent="0.25">
      <c r="Z45336" s="1"/>
      <c r="AA45336" s="1"/>
      <c r="AD45336" s="1"/>
      <c r="BB45336" s="6"/>
    </row>
    <row r="45337" spans="26:54" x14ac:dyDescent="0.25">
      <c r="Z45337" s="1"/>
      <c r="AA45337" s="1"/>
      <c r="AD45337" s="1"/>
      <c r="BB45337" s="6"/>
    </row>
    <row r="45338" spans="26:54" x14ac:dyDescent="0.25">
      <c r="Z45338" s="1"/>
      <c r="AA45338" s="1"/>
      <c r="AD45338" s="1"/>
      <c r="BB45338" s="6"/>
    </row>
    <row r="45339" spans="26:54" x14ac:dyDescent="0.25">
      <c r="Z45339" s="1"/>
      <c r="AA45339" s="1"/>
      <c r="AD45339" s="1"/>
      <c r="BB45339" s="6"/>
    </row>
    <row r="45340" spans="26:54" x14ac:dyDescent="0.25">
      <c r="Z45340" s="1"/>
      <c r="AA45340" s="1"/>
      <c r="AD45340" s="1"/>
      <c r="BB45340" s="6"/>
    </row>
    <row r="45341" spans="26:54" x14ac:dyDescent="0.25">
      <c r="Z45341" s="1"/>
      <c r="AA45341" s="1"/>
      <c r="AD45341" s="1"/>
      <c r="BB45341" s="6"/>
    </row>
    <row r="45342" spans="26:54" x14ac:dyDescent="0.25">
      <c r="Z45342" s="1"/>
      <c r="AA45342" s="1"/>
      <c r="AD45342" s="1"/>
      <c r="BB45342" s="6"/>
    </row>
    <row r="45343" spans="26:54" x14ac:dyDescent="0.25">
      <c r="Z45343" s="1"/>
      <c r="AA45343" s="1"/>
      <c r="AD45343" s="1"/>
      <c r="BB45343" s="6"/>
    </row>
    <row r="45344" spans="26:54" x14ac:dyDescent="0.25">
      <c r="Z45344" s="1"/>
      <c r="AA45344" s="1"/>
      <c r="AD45344" s="1"/>
      <c r="BB45344" s="6"/>
    </row>
    <row r="45345" spans="26:54" x14ac:dyDescent="0.25">
      <c r="Z45345" s="1"/>
      <c r="AA45345" s="1"/>
      <c r="AD45345" s="1"/>
      <c r="BB45345" s="6"/>
    </row>
    <row r="45346" spans="26:54" x14ac:dyDescent="0.25">
      <c r="Z45346" s="1"/>
      <c r="AA45346" s="1"/>
      <c r="AD45346" s="1"/>
      <c r="BB45346" s="6"/>
    </row>
    <row r="45347" spans="26:54" x14ac:dyDescent="0.25">
      <c r="Z45347" s="1"/>
      <c r="AA45347" s="1"/>
      <c r="AD45347" s="1"/>
      <c r="BB45347" s="6"/>
    </row>
    <row r="45348" spans="26:54" x14ac:dyDescent="0.25">
      <c r="Z45348" s="1"/>
      <c r="AA45348" s="1"/>
      <c r="AD45348" s="1"/>
      <c r="BB45348" s="6"/>
    </row>
    <row r="45349" spans="26:54" x14ac:dyDescent="0.25">
      <c r="Z45349" s="1"/>
      <c r="AA45349" s="1"/>
      <c r="AD45349" s="1"/>
      <c r="BB45349" s="6"/>
    </row>
    <row r="45350" spans="26:54" x14ac:dyDescent="0.25">
      <c r="Z45350" s="1"/>
      <c r="AA45350" s="1"/>
      <c r="AD45350" s="1"/>
      <c r="BB45350" s="6"/>
    </row>
    <row r="45351" spans="26:54" x14ac:dyDescent="0.25">
      <c r="Z45351" s="1"/>
      <c r="AA45351" s="1"/>
      <c r="AD45351" s="1"/>
      <c r="BB45351" s="6"/>
    </row>
    <row r="45352" spans="26:54" x14ac:dyDescent="0.25">
      <c r="Z45352" s="1"/>
      <c r="AA45352" s="1"/>
      <c r="AD45352" s="1"/>
      <c r="BB45352" s="6"/>
    </row>
    <row r="45353" spans="26:54" x14ac:dyDescent="0.25">
      <c r="Z45353" s="1"/>
      <c r="AA45353" s="1"/>
      <c r="AD45353" s="1"/>
      <c r="BB45353" s="6"/>
    </row>
    <row r="45354" spans="26:54" x14ac:dyDescent="0.25">
      <c r="Z45354" s="1"/>
      <c r="AA45354" s="1"/>
      <c r="AD45354" s="1"/>
      <c r="BB45354" s="6"/>
    </row>
    <row r="45355" spans="26:54" x14ac:dyDescent="0.25">
      <c r="Z45355" s="1"/>
      <c r="AA45355" s="1"/>
      <c r="AD45355" s="1"/>
      <c r="BB45355" s="6"/>
    </row>
    <row r="45356" spans="26:54" x14ac:dyDescent="0.25">
      <c r="Z45356" s="1"/>
      <c r="AA45356" s="1"/>
      <c r="AD45356" s="1"/>
      <c r="BB45356" s="6"/>
    </row>
    <row r="45357" spans="26:54" x14ac:dyDescent="0.25">
      <c r="Z45357" s="1"/>
      <c r="AA45357" s="1"/>
      <c r="AD45357" s="1"/>
      <c r="BB45357" s="6"/>
    </row>
    <row r="45358" spans="26:54" x14ac:dyDescent="0.25">
      <c r="Z45358" s="1"/>
      <c r="AA45358" s="1"/>
      <c r="AD45358" s="1"/>
      <c r="BB45358" s="6"/>
    </row>
    <row r="45359" spans="26:54" x14ac:dyDescent="0.25">
      <c r="Z45359" s="1"/>
      <c r="AA45359" s="1"/>
      <c r="AD45359" s="1"/>
      <c r="BB45359" s="6"/>
    </row>
    <row r="45360" spans="26:54" x14ac:dyDescent="0.25">
      <c r="Z45360" s="1"/>
      <c r="AA45360" s="1"/>
      <c r="AD45360" s="1"/>
      <c r="BB45360" s="6"/>
    </row>
    <row r="45361" spans="26:54" x14ac:dyDescent="0.25">
      <c r="Z45361" s="1"/>
      <c r="AA45361" s="1"/>
      <c r="AD45361" s="1"/>
      <c r="BB45361" s="6"/>
    </row>
    <row r="45362" spans="26:54" x14ac:dyDescent="0.25">
      <c r="Z45362" s="1"/>
      <c r="AA45362" s="1"/>
      <c r="AD45362" s="1"/>
      <c r="BB45362" s="6"/>
    </row>
    <row r="45363" spans="26:54" x14ac:dyDescent="0.25">
      <c r="Z45363" s="1"/>
      <c r="AA45363" s="1"/>
      <c r="AD45363" s="1"/>
      <c r="BB45363" s="6"/>
    </row>
    <row r="45364" spans="26:54" x14ac:dyDescent="0.25">
      <c r="Z45364" s="1"/>
      <c r="AA45364" s="1"/>
      <c r="AD45364" s="1"/>
      <c r="BB45364" s="6"/>
    </row>
    <row r="45365" spans="26:54" x14ac:dyDescent="0.25">
      <c r="Z45365" s="1"/>
      <c r="AA45365" s="1"/>
      <c r="AD45365" s="1"/>
      <c r="BB45365" s="6"/>
    </row>
    <row r="45366" spans="26:54" x14ac:dyDescent="0.25">
      <c r="Z45366" s="1"/>
      <c r="AA45366" s="1"/>
      <c r="AD45366" s="1"/>
      <c r="BB45366" s="6"/>
    </row>
    <row r="45367" spans="26:54" x14ac:dyDescent="0.25">
      <c r="Z45367" s="1"/>
      <c r="AA45367" s="1"/>
      <c r="AD45367" s="1"/>
      <c r="BB45367" s="6"/>
    </row>
    <row r="45368" spans="26:54" x14ac:dyDescent="0.25">
      <c r="Z45368" s="1"/>
      <c r="AA45368" s="1"/>
      <c r="AD45368" s="1"/>
      <c r="BB45368" s="6"/>
    </row>
    <row r="45369" spans="26:54" x14ac:dyDescent="0.25">
      <c r="Z45369" s="1"/>
      <c r="AA45369" s="1"/>
      <c r="AD45369" s="1"/>
      <c r="BB45369" s="6"/>
    </row>
    <row r="45370" spans="26:54" x14ac:dyDescent="0.25">
      <c r="Z45370" s="1"/>
      <c r="AA45370" s="1"/>
      <c r="AD45370" s="1"/>
      <c r="BB45370" s="6"/>
    </row>
    <row r="45371" spans="26:54" x14ac:dyDescent="0.25">
      <c r="Z45371" s="1"/>
      <c r="AA45371" s="1"/>
      <c r="AD45371" s="1"/>
      <c r="BB45371" s="6"/>
    </row>
    <row r="45372" spans="26:54" x14ac:dyDescent="0.25">
      <c r="Z45372" s="1"/>
      <c r="AA45372" s="1"/>
      <c r="AD45372" s="1"/>
      <c r="BB45372" s="6"/>
    </row>
    <row r="45373" spans="26:54" x14ac:dyDescent="0.25">
      <c r="Z45373" s="1"/>
      <c r="AA45373" s="1"/>
      <c r="AD45373" s="1"/>
      <c r="BB45373" s="6"/>
    </row>
    <row r="45374" spans="26:54" x14ac:dyDescent="0.25">
      <c r="Z45374" s="1"/>
      <c r="AA45374" s="1"/>
      <c r="AD45374" s="1"/>
      <c r="BB45374" s="6"/>
    </row>
    <row r="45375" spans="26:54" x14ac:dyDescent="0.25">
      <c r="Z45375" s="1"/>
      <c r="AA45375" s="1"/>
      <c r="AD45375" s="1"/>
      <c r="BB45375" s="6"/>
    </row>
    <row r="45376" spans="26:54" x14ac:dyDescent="0.25">
      <c r="Z45376" s="1"/>
      <c r="AA45376" s="1"/>
      <c r="AD45376" s="1"/>
      <c r="BB45376" s="6"/>
    </row>
    <row r="45377" spans="26:54" x14ac:dyDescent="0.25">
      <c r="Z45377" s="1"/>
      <c r="AA45377" s="1"/>
      <c r="AD45377" s="1"/>
      <c r="BB45377" s="6"/>
    </row>
    <row r="45378" spans="26:54" x14ac:dyDescent="0.25">
      <c r="Z45378" s="1"/>
      <c r="AA45378" s="1"/>
      <c r="AD45378" s="1"/>
      <c r="BB45378" s="6"/>
    </row>
    <row r="45379" spans="26:54" x14ac:dyDescent="0.25">
      <c r="Z45379" s="1"/>
      <c r="AA45379" s="1"/>
      <c r="AD45379" s="1"/>
      <c r="BB45379" s="6"/>
    </row>
    <row r="45380" spans="26:54" x14ac:dyDescent="0.25">
      <c r="Z45380" s="1"/>
      <c r="AA45380" s="1"/>
      <c r="AD45380" s="1"/>
      <c r="BB45380" s="6"/>
    </row>
    <row r="45381" spans="26:54" x14ac:dyDescent="0.25">
      <c r="Z45381" s="1"/>
      <c r="AA45381" s="1"/>
      <c r="AD45381" s="1"/>
      <c r="BB45381" s="6"/>
    </row>
    <row r="45382" spans="26:54" x14ac:dyDescent="0.25">
      <c r="Z45382" s="1"/>
      <c r="AA45382" s="1"/>
      <c r="AD45382" s="1"/>
      <c r="BB45382" s="6"/>
    </row>
    <row r="45383" spans="26:54" x14ac:dyDescent="0.25">
      <c r="Z45383" s="1"/>
      <c r="AA45383" s="1"/>
      <c r="AD45383" s="1"/>
      <c r="BB45383" s="6"/>
    </row>
    <row r="45384" spans="26:54" x14ac:dyDescent="0.25">
      <c r="Z45384" s="1"/>
      <c r="AA45384" s="1"/>
      <c r="AD45384" s="1"/>
      <c r="BB45384" s="6"/>
    </row>
    <row r="45385" spans="26:54" x14ac:dyDescent="0.25">
      <c r="Z45385" s="1"/>
      <c r="AA45385" s="1"/>
      <c r="AD45385" s="1"/>
      <c r="BB45385" s="6"/>
    </row>
    <row r="45386" spans="26:54" x14ac:dyDescent="0.25">
      <c r="Z45386" s="1"/>
      <c r="AA45386" s="1"/>
      <c r="AD45386" s="1"/>
      <c r="BB45386" s="6"/>
    </row>
    <row r="45387" spans="26:54" x14ac:dyDescent="0.25">
      <c r="Z45387" s="1"/>
      <c r="AA45387" s="1"/>
      <c r="AD45387" s="1"/>
      <c r="BB45387" s="6"/>
    </row>
    <row r="45388" spans="26:54" x14ac:dyDescent="0.25">
      <c r="Z45388" s="1"/>
      <c r="AA45388" s="1"/>
      <c r="AD45388" s="1"/>
      <c r="BB45388" s="6"/>
    </row>
    <row r="45389" spans="26:54" x14ac:dyDescent="0.25">
      <c r="Z45389" s="1"/>
      <c r="AA45389" s="1"/>
      <c r="AD45389" s="1"/>
      <c r="BB45389" s="6"/>
    </row>
    <row r="45390" spans="26:54" x14ac:dyDescent="0.25">
      <c r="Z45390" s="1"/>
      <c r="AA45390" s="1"/>
      <c r="AD45390" s="1"/>
      <c r="BB45390" s="6"/>
    </row>
    <row r="45391" spans="26:54" x14ac:dyDescent="0.25">
      <c r="Z45391" s="1"/>
      <c r="AA45391" s="1"/>
      <c r="AD45391" s="1"/>
      <c r="BB45391" s="6"/>
    </row>
    <row r="45392" spans="26:54" x14ac:dyDescent="0.25">
      <c r="Z45392" s="1"/>
      <c r="AA45392" s="1"/>
      <c r="AD45392" s="1"/>
      <c r="BB45392" s="6"/>
    </row>
    <row r="45393" spans="26:54" x14ac:dyDescent="0.25">
      <c r="Z45393" s="1"/>
      <c r="AA45393" s="1"/>
      <c r="AD45393" s="1"/>
      <c r="BB45393" s="6"/>
    </row>
    <row r="45394" spans="26:54" x14ac:dyDescent="0.25">
      <c r="Z45394" s="1"/>
      <c r="AA45394" s="1"/>
      <c r="AD45394" s="1"/>
      <c r="BB45394" s="6"/>
    </row>
    <row r="45395" spans="26:54" x14ac:dyDescent="0.25">
      <c r="Z45395" s="1"/>
      <c r="AA45395" s="1"/>
      <c r="AD45395" s="1"/>
      <c r="BB45395" s="6"/>
    </row>
    <row r="45396" spans="26:54" x14ac:dyDescent="0.25">
      <c r="Z45396" s="1"/>
      <c r="AA45396" s="1"/>
      <c r="AD45396" s="1"/>
      <c r="BB45396" s="6"/>
    </row>
    <row r="45397" spans="26:54" x14ac:dyDescent="0.25">
      <c r="Z45397" s="1"/>
      <c r="AA45397" s="1"/>
      <c r="AD45397" s="1"/>
      <c r="BB45397" s="6"/>
    </row>
    <row r="45398" spans="26:54" x14ac:dyDescent="0.25">
      <c r="Z45398" s="1"/>
      <c r="AA45398" s="1"/>
      <c r="AD45398" s="1"/>
      <c r="BB45398" s="6"/>
    </row>
    <row r="45399" spans="26:54" x14ac:dyDescent="0.25">
      <c r="Z45399" s="1"/>
      <c r="AA45399" s="1"/>
      <c r="AD45399" s="1"/>
      <c r="BB45399" s="6"/>
    </row>
    <row r="45400" spans="26:54" x14ac:dyDescent="0.25">
      <c r="Z45400" s="1"/>
      <c r="AA45400" s="1"/>
      <c r="AD45400" s="1"/>
      <c r="BB45400" s="6"/>
    </row>
    <row r="45401" spans="26:54" x14ac:dyDescent="0.25">
      <c r="Z45401" s="1"/>
      <c r="AA45401" s="1"/>
      <c r="AD45401" s="1"/>
      <c r="BB45401" s="6"/>
    </row>
    <row r="45402" spans="26:54" x14ac:dyDescent="0.25">
      <c r="Z45402" s="1"/>
      <c r="AA45402" s="1"/>
      <c r="AD45402" s="1"/>
      <c r="BB45402" s="6"/>
    </row>
    <row r="45403" spans="26:54" x14ac:dyDescent="0.25">
      <c r="Z45403" s="1"/>
      <c r="AA45403" s="1"/>
      <c r="AD45403" s="1"/>
      <c r="BB45403" s="6"/>
    </row>
    <row r="45404" spans="26:54" x14ac:dyDescent="0.25">
      <c r="Z45404" s="1"/>
      <c r="AA45404" s="1"/>
      <c r="AD45404" s="1"/>
      <c r="BB45404" s="6"/>
    </row>
    <row r="45405" spans="26:54" x14ac:dyDescent="0.25">
      <c r="Z45405" s="1"/>
      <c r="AA45405" s="1"/>
      <c r="AD45405" s="1"/>
      <c r="BB45405" s="6"/>
    </row>
    <row r="45406" spans="26:54" x14ac:dyDescent="0.25">
      <c r="Z45406" s="1"/>
      <c r="AA45406" s="1"/>
      <c r="AD45406" s="1"/>
      <c r="BB45406" s="6"/>
    </row>
    <row r="45407" spans="26:54" x14ac:dyDescent="0.25">
      <c r="Z45407" s="1"/>
      <c r="AA45407" s="1"/>
      <c r="AD45407" s="1"/>
      <c r="BB45407" s="6"/>
    </row>
    <row r="45408" spans="26:54" x14ac:dyDescent="0.25">
      <c r="Z45408" s="1"/>
      <c r="AA45408" s="1"/>
      <c r="AD45408" s="1"/>
      <c r="BB45408" s="6"/>
    </row>
    <row r="45409" spans="26:54" x14ac:dyDescent="0.25">
      <c r="Z45409" s="1"/>
      <c r="AA45409" s="1"/>
      <c r="AD45409" s="1"/>
      <c r="BB45409" s="6"/>
    </row>
    <row r="45410" spans="26:54" x14ac:dyDescent="0.25">
      <c r="Z45410" s="1"/>
      <c r="AA45410" s="1"/>
      <c r="AD45410" s="1"/>
      <c r="BB45410" s="6"/>
    </row>
    <row r="45411" spans="26:54" x14ac:dyDescent="0.25">
      <c r="Z45411" s="1"/>
      <c r="AA45411" s="1"/>
      <c r="AD45411" s="1"/>
      <c r="BB45411" s="6"/>
    </row>
    <row r="45412" spans="26:54" x14ac:dyDescent="0.25">
      <c r="Z45412" s="1"/>
      <c r="AA45412" s="1"/>
      <c r="AD45412" s="1"/>
      <c r="BB45412" s="6"/>
    </row>
    <row r="45413" spans="26:54" x14ac:dyDescent="0.25">
      <c r="Z45413" s="1"/>
      <c r="AA45413" s="1"/>
      <c r="AD45413" s="1"/>
      <c r="BB45413" s="6"/>
    </row>
    <row r="45414" spans="26:54" x14ac:dyDescent="0.25">
      <c r="Z45414" s="1"/>
      <c r="AA45414" s="1"/>
      <c r="AD45414" s="1"/>
      <c r="BB45414" s="6"/>
    </row>
    <row r="45415" spans="26:54" x14ac:dyDescent="0.25">
      <c r="Z45415" s="1"/>
      <c r="AA45415" s="1"/>
      <c r="AD45415" s="1"/>
      <c r="BB45415" s="6"/>
    </row>
    <row r="45416" spans="26:54" x14ac:dyDescent="0.25">
      <c r="Z45416" s="1"/>
      <c r="AA45416" s="1"/>
      <c r="AD45416" s="1"/>
      <c r="BB45416" s="6"/>
    </row>
    <row r="45417" spans="26:54" x14ac:dyDescent="0.25">
      <c r="Z45417" s="1"/>
      <c r="AA45417" s="1"/>
      <c r="AD45417" s="1"/>
      <c r="BB45417" s="6"/>
    </row>
    <row r="45418" spans="26:54" x14ac:dyDescent="0.25">
      <c r="Z45418" s="1"/>
      <c r="AA45418" s="1"/>
      <c r="AD45418" s="1"/>
      <c r="BB45418" s="6"/>
    </row>
    <row r="45419" spans="26:54" x14ac:dyDescent="0.25">
      <c r="Z45419" s="1"/>
      <c r="AA45419" s="1"/>
      <c r="AD45419" s="1"/>
      <c r="BB45419" s="6"/>
    </row>
    <row r="45420" spans="26:54" x14ac:dyDescent="0.25">
      <c r="Z45420" s="1"/>
      <c r="AA45420" s="1"/>
      <c r="AD45420" s="1"/>
      <c r="BB45420" s="6"/>
    </row>
    <row r="45421" spans="26:54" x14ac:dyDescent="0.25">
      <c r="Z45421" s="1"/>
      <c r="AA45421" s="1"/>
      <c r="AD45421" s="1"/>
      <c r="BB45421" s="6"/>
    </row>
    <row r="45422" spans="26:54" x14ac:dyDescent="0.25">
      <c r="Z45422" s="1"/>
      <c r="AA45422" s="1"/>
      <c r="AD45422" s="1"/>
      <c r="BB45422" s="6"/>
    </row>
    <row r="45423" spans="26:54" x14ac:dyDescent="0.25">
      <c r="Z45423" s="1"/>
      <c r="AA45423" s="1"/>
      <c r="AD45423" s="1"/>
      <c r="BB45423" s="6"/>
    </row>
    <row r="45424" spans="26:54" x14ac:dyDescent="0.25">
      <c r="Z45424" s="1"/>
      <c r="AA45424" s="1"/>
      <c r="AD45424" s="1"/>
      <c r="BB45424" s="6"/>
    </row>
    <row r="45425" spans="26:54" x14ac:dyDescent="0.25">
      <c r="Z45425" s="1"/>
      <c r="AA45425" s="1"/>
      <c r="AD45425" s="1"/>
      <c r="BB45425" s="6"/>
    </row>
    <row r="45426" spans="26:54" x14ac:dyDescent="0.25">
      <c r="Z45426" s="1"/>
      <c r="AA45426" s="1"/>
      <c r="AD45426" s="1"/>
      <c r="BB45426" s="6"/>
    </row>
    <row r="45427" spans="26:54" x14ac:dyDescent="0.25">
      <c r="Z45427" s="1"/>
      <c r="AA45427" s="1"/>
      <c r="AD45427" s="1"/>
      <c r="BB45427" s="6"/>
    </row>
    <row r="45428" spans="26:54" x14ac:dyDescent="0.25">
      <c r="Z45428" s="1"/>
      <c r="AA45428" s="1"/>
      <c r="AD45428" s="1"/>
      <c r="BB45428" s="6"/>
    </row>
    <row r="45429" spans="26:54" x14ac:dyDescent="0.25">
      <c r="Z45429" s="1"/>
      <c r="AA45429" s="1"/>
      <c r="AD45429" s="1"/>
      <c r="BB45429" s="6"/>
    </row>
    <row r="45430" spans="26:54" x14ac:dyDescent="0.25">
      <c r="Z45430" s="1"/>
      <c r="AA45430" s="1"/>
      <c r="AD45430" s="1"/>
      <c r="BB45430" s="6"/>
    </row>
    <row r="45431" spans="26:54" x14ac:dyDescent="0.25">
      <c r="Z45431" s="1"/>
      <c r="AA45431" s="1"/>
      <c r="AD45431" s="1"/>
      <c r="BB45431" s="6"/>
    </row>
    <row r="45432" spans="26:54" x14ac:dyDescent="0.25">
      <c r="Z45432" s="1"/>
      <c r="AA45432" s="1"/>
      <c r="AD45432" s="1"/>
      <c r="BB45432" s="6"/>
    </row>
    <row r="45433" spans="26:54" x14ac:dyDescent="0.25">
      <c r="Z45433" s="1"/>
      <c r="AA45433" s="1"/>
      <c r="AD45433" s="1"/>
      <c r="BB45433" s="6"/>
    </row>
    <row r="45434" spans="26:54" x14ac:dyDescent="0.25">
      <c r="Z45434" s="1"/>
      <c r="AA45434" s="1"/>
      <c r="AD45434" s="1"/>
      <c r="BB45434" s="6"/>
    </row>
    <row r="45435" spans="26:54" x14ac:dyDescent="0.25">
      <c r="Z45435" s="1"/>
      <c r="AA45435" s="1"/>
      <c r="AD45435" s="1"/>
      <c r="BB45435" s="6"/>
    </row>
    <row r="45436" spans="26:54" x14ac:dyDescent="0.25">
      <c r="Z45436" s="1"/>
      <c r="AA45436" s="1"/>
      <c r="AD45436" s="1"/>
      <c r="BB45436" s="6"/>
    </row>
    <row r="45437" spans="26:54" x14ac:dyDescent="0.25">
      <c r="Z45437" s="1"/>
      <c r="AA45437" s="1"/>
      <c r="AD45437" s="1"/>
      <c r="BB45437" s="6"/>
    </row>
    <row r="45438" spans="26:54" x14ac:dyDescent="0.25">
      <c r="Z45438" s="1"/>
      <c r="AA45438" s="1"/>
      <c r="AD45438" s="1"/>
      <c r="BB45438" s="6"/>
    </row>
    <row r="45439" spans="26:54" x14ac:dyDescent="0.25">
      <c r="Z45439" s="1"/>
      <c r="AA45439" s="1"/>
      <c r="AD45439" s="1"/>
      <c r="BB45439" s="6"/>
    </row>
    <row r="45440" spans="26:54" x14ac:dyDescent="0.25">
      <c r="Z45440" s="1"/>
      <c r="AA45440" s="1"/>
      <c r="AD45440" s="1"/>
      <c r="BB45440" s="6"/>
    </row>
    <row r="45441" spans="26:54" x14ac:dyDescent="0.25">
      <c r="Z45441" s="1"/>
      <c r="AA45441" s="1"/>
      <c r="AD45441" s="1"/>
      <c r="BB45441" s="6"/>
    </row>
    <row r="45442" spans="26:54" x14ac:dyDescent="0.25">
      <c r="Z45442" s="1"/>
      <c r="AA45442" s="1"/>
      <c r="AD45442" s="1"/>
      <c r="BB45442" s="6"/>
    </row>
    <row r="45443" spans="26:54" x14ac:dyDescent="0.25">
      <c r="Z45443" s="1"/>
      <c r="AA45443" s="1"/>
      <c r="AD45443" s="1"/>
      <c r="BB45443" s="6"/>
    </row>
    <row r="45444" spans="26:54" x14ac:dyDescent="0.25">
      <c r="Z45444" s="1"/>
      <c r="AA45444" s="1"/>
      <c r="AD45444" s="1"/>
      <c r="BB45444" s="6"/>
    </row>
    <row r="45445" spans="26:54" x14ac:dyDescent="0.25">
      <c r="Z45445" s="1"/>
      <c r="AA45445" s="1"/>
      <c r="AD45445" s="1"/>
      <c r="BB45445" s="6"/>
    </row>
    <row r="45446" spans="26:54" x14ac:dyDescent="0.25">
      <c r="Z45446" s="1"/>
      <c r="AA45446" s="1"/>
      <c r="AD45446" s="1"/>
      <c r="BB45446" s="6"/>
    </row>
    <row r="45447" spans="26:54" x14ac:dyDescent="0.25">
      <c r="Z45447" s="1"/>
      <c r="AA45447" s="1"/>
      <c r="AD45447" s="1"/>
      <c r="BB45447" s="6"/>
    </row>
    <row r="45448" spans="26:54" x14ac:dyDescent="0.25">
      <c r="Z45448" s="1"/>
      <c r="AA45448" s="1"/>
      <c r="AD45448" s="1"/>
      <c r="BB45448" s="6"/>
    </row>
    <row r="45449" spans="26:54" x14ac:dyDescent="0.25">
      <c r="Z45449" s="1"/>
      <c r="AA45449" s="1"/>
      <c r="AD45449" s="1"/>
      <c r="BB45449" s="6"/>
    </row>
    <row r="45450" spans="26:54" x14ac:dyDescent="0.25">
      <c r="Z45450" s="1"/>
      <c r="AA45450" s="1"/>
      <c r="AD45450" s="1"/>
      <c r="BB45450" s="6"/>
    </row>
    <row r="45451" spans="26:54" x14ac:dyDescent="0.25">
      <c r="Z45451" s="1"/>
      <c r="AA45451" s="1"/>
      <c r="AD45451" s="1"/>
      <c r="BB45451" s="6"/>
    </row>
    <row r="45452" spans="26:54" x14ac:dyDescent="0.25">
      <c r="Z45452" s="1"/>
      <c r="AA45452" s="1"/>
      <c r="AD45452" s="1"/>
      <c r="BB45452" s="6"/>
    </row>
    <row r="45453" spans="26:54" x14ac:dyDescent="0.25">
      <c r="Z45453" s="1"/>
      <c r="AA45453" s="1"/>
      <c r="AD45453" s="1"/>
      <c r="BB45453" s="6"/>
    </row>
    <row r="45454" spans="26:54" x14ac:dyDescent="0.25">
      <c r="Z45454" s="1"/>
      <c r="AA45454" s="1"/>
      <c r="AD45454" s="1"/>
      <c r="BB45454" s="6"/>
    </row>
    <row r="45455" spans="26:54" x14ac:dyDescent="0.25">
      <c r="Z45455" s="1"/>
      <c r="AA45455" s="1"/>
      <c r="AD45455" s="1"/>
      <c r="BB45455" s="6"/>
    </row>
    <row r="45456" spans="26:54" x14ac:dyDescent="0.25">
      <c r="Z45456" s="1"/>
      <c r="AA45456" s="1"/>
      <c r="AD45456" s="1"/>
      <c r="BB45456" s="6"/>
    </row>
    <row r="45457" spans="26:54" x14ac:dyDescent="0.25">
      <c r="Z45457" s="1"/>
      <c r="AA45457" s="1"/>
      <c r="AD45457" s="1"/>
      <c r="BB45457" s="6"/>
    </row>
    <row r="45458" spans="26:54" x14ac:dyDescent="0.25">
      <c r="Z45458" s="1"/>
      <c r="AA45458" s="1"/>
      <c r="AD45458" s="1"/>
      <c r="BB45458" s="6"/>
    </row>
    <row r="45459" spans="26:54" x14ac:dyDescent="0.25">
      <c r="Z45459" s="1"/>
      <c r="AA45459" s="1"/>
      <c r="AD45459" s="1"/>
      <c r="BB45459" s="6"/>
    </row>
    <row r="45460" spans="26:54" x14ac:dyDescent="0.25">
      <c r="Z45460" s="1"/>
      <c r="AA45460" s="1"/>
      <c r="AD45460" s="1"/>
      <c r="BB45460" s="6"/>
    </row>
    <row r="45461" spans="26:54" x14ac:dyDescent="0.25">
      <c r="Z45461" s="1"/>
      <c r="AA45461" s="1"/>
      <c r="AD45461" s="1"/>
      <c r="BB45461" s="6"/>
    </row>
    <row r="45462" spans="26:54" x14ac:dyDescent="0.25">
      <c r="Z45462" s="1"/>
      <c r="AA45462" s="1"/>
      <c r="AD45462" s="1"/>
      <c r="BB45462" s="6"/>
    </row>
    <row r="45463" spans="26:54" x14ac:dyDescent="0.25">
      <c r="Z45463" s="1"/>
      <c r="AA45463" s="1"/>
      <c r="AD45463" s="1"/>
      <c r="BB45463" s="6"/>
    </row>
    <row r="45464" spans="26:54" x14ac:dyDescent="0.25">
      <c r="Z45464" s="1"/>
      <c r="AA45464" s="1"/>
      <c r="AD45464" s="1"/>
      <c r="BB45464" s="6"/>
    </row>
    <row r="45465" spans="26:54" x14ac:dyDescent="0.25">
      <c r="Z45465" s="1"/>
      <c r="AA45465" s="1"/>
      <c r="AD45465" s="1"/>
      <c r="BB45465" s="6"/>
    </row>
    <row r="45466" spans="26:54" x14ac:dyDescent="0.25">
      <c r="Z45466" s="1"/>
      <c r="AA45466" s="1"/>
      <c r="AD45466" s="1"/>
      <c r="BB45466" s="6"/>
    </row>
    <row r="45467" spans="26:54" x14ac:dyDescent="0.25">
      <c r="Z45467" s="1"/>
      <c r="AA45467" s="1"/>
      <c r="AD45467" s="1"/>
      <c r="BB45467" s="6"/>
    </row>
    <row r="45468" spans="26:54" x14ac:dyDescent="0.25">
      <c r="Z45468" s="1"/>
      <c r="AA45468" s="1"/>
      <c r="AD45468" s="1"/>
      <c r="BB45468" s="6"/>
    </row>
    <row r="45469" spans="26:54" x14ac:dyDescent="0.25">
      <c r="Z45469" s="1"/>
      <c r="AA45469" s="1"/>
      <c r="AD45469" s="1"/>
      <c r="BB45469" s="6"/>
    </row>
    <row r="45470" spans="26:54" x14ac:dyDescent="0.25">
      <c r="Z45470" s="1"/>
      <c r="AA45470" s="1"/>
      <c r="AD45470" s="1"/>
      <c r="BB45470" s="6"/>
    </row>
    <row r="45471" spans="26:54" x14ac:dyDescent="0.25">
      <c r="Z45471" s="1"/>
      <c r="AA45471" s="1"/>
      <c r="AD45471" s="1"/>
      <c r="BB45471" s="6"/>
    </row>
    <row r="45472" spans="26:54" x14ac:dyDescent="0.25">
      <c r="Z45472" s="1"/>
      <c r="AA45472" s="1"/>
      <c r="AD45472" s="1"/>
      <c r="BB45472" s="6"/>
    </row>
    <row r="45473" spans="26:54" x14ac:dyDescent="0.25">
      <c r="Z45473" s="1"/>
      <c r="AA45473" s="1"/>
      <c r="AD45473" s="1"/>
      <c r="BB45473" s="6"/>
    </row>
    <row r="45474" spans="26:54" x14ac:dyDescent="0.25">
      <c r="Z45474" s="1"/>
      <c r="AA45474" s="1"/>
      <c r="AD45474" s="1"/>
      <c r="BB45474" s="6"/>
    </row>
    <row r="45475" spans="26:54" x14ac:dyDescent="0.25">
      <c r="Z45475" s="1"/>
      <c r="AA45475" s="1"/>
      <c r="AD45475" s="1"/>
      <c r="BB45475" s="6"/>
    </row>
    <row r="45476" spans="26:54" x14ac:dyDescent="0.25">
      <c r="Z45476" s="1"/>
      <c r="AA45476" s="1"/>
      <c r="AD45476" s="1"/>
      <c r="BB45476" s="6"/>
    </row>
    <row r="45477" spans="26:54" x14ac:dyDescent="0.25">
      <c r="Z45477" s="1"/>
      <c r="AA45477" s="1"/>
      <c r="AD45477" s="1"/>
      <c r="BB45477" s="6"/>
    </row>
    <row r="45478" spans="26:54" x14ac:dyDescent="0.25">
      <c r="Z45478" s="1"/>
      <c r="AA45478" s="1"/>
      <c r="AD45478" s="1"/>
      <c r="BB45478" s="6"/>
    </row>
    <row r="45479" spans="26:54" x14ac:dyDescent="0.25">
      <c r="Z45479" s="1"/>
      <c r="AA45479" s="1"/>
      <c r="AD45479" s="1"/>
      <c r="BB45479" s="6"/>
    </row>
    <row r="45480" spans="26:54" x14ac:dyDescent="0.25">
      <c r="Z45480" s="1"/>
      <c r="AA45480" s="1"/>
      <c r="AD45480" s="1"/>
      <c r="BB45480" s="6"/>
    </row>
    <row r="45481" spans="26:54" x14ac:dyDescent="0.25">
      <c r="Z45481" s="1"/>
      <c r="AA45481" s="1"/>
      <c r="AD45481" s="1"/>
      <c r="BB45481" s="6"/>
    </row>
    <row r="45482" spans="26:54" x14ac:dyDescent="0.25">
      <c r="Z45482" s="1"/>
      <c r="AA45482" s="1"/>
      <c r="AD45482" s="1"/>
      <c r="BB45482" s="6"/>
    </row>
    <row r="45483" spans="26:54" x14ac:dyDescent="0.25">
      <c r="Z45483" s="1"/>
      <c r="AA45483" s="1"/>
      <c r="AD45483" s="1"/>
      <c r="BB45483" s="6"/>
    </row>
    <row r="45484" spans="26:54" x14ac:dyDescent="0.25">
      <c r="Z45484" s="1"/>
      <c r="AA45484" s="1"/>
      <c r="AD45484" s="1"/>
      <c r="BB45484" s="6"/>
    </row>
    <row r="45485" spans="26:54" x14ac:dyDescent="0.25">
      <c r="Z45485" s="1"/>
      <c r="AA45485" s="1"/>
      <c r="AD45485" s="1"/>
      <c r="BB45485" s="6"/>
    </row>
    <row r="45486" spans="26:54" x14ac:dyDescent="0.25">
      <c r="Z45486" s="1"/>
      <c r="AA45486" s="1"/>
      <c r="AD45486" s="1"/>
      <c r="BB45486" s="6"/>
    </row>
    <row r="45487" spans="26:54" x14ac:dyDescent="0.25">
      <c r="Z45487" s="1"/>
      <c r="AA45487" s="1"/>
      <c r="AD45487" s="1"/>
      <c r="BB45487" s="6"/>
    </row>
    <row r="45488" spans="26:54" x14ac:dyDescent="0.25">
      <c r="Z45488" s="1"/>
      <c r="AA45488" s="1"/>
      <c r="AD45488" s="1"/>
      <c r="BB45488" s="6"/>
    </row>
    <row r="45489" spans="26:54" x14ac:dyDescent="0.25">
      <c r="Z45489" s="1"/>
      <c r="AA45489" s="1"/>
      <c r="AD45489" s="1"/>
      <c r="BB45489" s="6"/>
    </row>
    <row r="45490" spans="26:54" x14ac:dyDescent="0.25">
      <c r="Z45490" s="1"/>
      <c r="AA45490" s="1"/>
      <c r="AD45490" s="1"/>
      <c r="BB45490" s="6"/>
    </row>
    <row r="45491" spans="26:54" x14ac:dyDescent="0.25">
      <c r="Z45491" s="1"/>
      <c r="AA45491" s="1"/>
      <c r="AD45491" s="1"/>
      <c r="BB45491" s="6"/>
    </row>
    <row r="45492" spans="26:54" x14ac:dyDescent="0.25">
      <c r="Z45492" s="1"/>
      <c r="AA45492" s="1"/>
      <c r="AD45492" s="1"/>
      <c r="BB45492" s="6"/>
    </row>
    <row r="45493" spans="26:54" x14ac:dyDescent="0.25">
      <c r="Z45493" s="1"/>
      <c r="AA45493" s="1"/>
      <c r="AD45493" s="1"/>
      <c r="BB45493" s="6"/>
    </row>
    <row r="45494" spans="26:54" x14ac:dyDescent="0.25">
      <c r="Z45494" s="1"/>
      <c r="AA45494" s="1"/>
      <c r="AD45494" s="1"/>
      <c r="BB45494" s="6"/>
    </row>
    <row r="45495" spans="26:54" x14ac:dyDescent="0.25">
      <c r="Z45495" s="1"/>
      <c r="AA45495" s="1"/>
      <c r="AD45495" s="1"/>
      <c r="BB45495" s="6"/>
    </row>
    <row r="45496" spans="26:54" x14ac:dyDescent="0.25">
      <c r="Z45496" s="1"/>
      <c r="AA45496" s="1"/>
      <c r="AD45496" s="1"/>
      <c r="BB45496" s="6"/>
    </row>
    <row r="45497" spans="26:54" x14ac:dyDescent="0.25">
      <c r="Z45497" s="1"/>
      <c r="AA45497" s="1"/>
      <c r="AD45497" s="1"/>
      <c r="BB45497" s="6"/>
    </row>
    <row r="45498" spans="26:54" x14ac:dyDescent="0.25">
      <c r="Z45498" s="1"/>
      <c r="AA45498" s="1"/>
      <c r="AD45498" s="1"/>
      <c r="BB45498" s="6"/>
    </row>
    <row r="45499" spans="26:54" x14ac:dyDescent="0.25">
      <c r="Z45499" s="1"/>
      <c r="AA45499" s="1"/>
      <c r="AD45499" s="1"/>
      <c r="BB45499" s="6"/>
    </row>
    <row r="45500" spans="26:54" x14ac:dyDescent="0.25">
      <c r="Z45500" s="1"/>
      <c r="AA45500" s="1"/>
      <c r="AD45500" s="1"/>
      <c r="BB45500" s="6"/>
    </row>
    <row r="45501" spans="26:54" x14ac:dyDescent="0.25">
      <c r="Z45501" s="1"/>
      <c r="AA45501" s="1"/>
      <c r="AD45501" s="1"/>
      <c r="BB45501" s="6"/>
    </row>
    <row r="45502" spans="26:54" x14ac:dyDescent="0.25">
      <c r="Z45502" s="1"/>
      <c r="AA45502" s="1"/>
      <c r="AD45502" s="1"/>
      <c r="BB45502" s="6"/>
    </row>
    <row r="45503" spans="26:54" x14ac:dyDescent="0.25">
      <c r="Z45503" s="1"/>
      <c r="AA45503" s="1"/>
      <c r="AD45503" s="1"/>
      <c r="BB45503" s="6"/>
    </row>
    <row r="45504" spans="26:54" x14ac:dyDescent="0.25">
      <c r="Z45504" s="1"/>
      <c r="AA45504" s="1"/>
      <c r="AD45504" s="1"/>
      <c r="BB45504" s="6"/>
    </row>
    <row r="45505" spans="26:54" x14ac:dyDescent="0.25">
      <c r="Z45505" s="1"/>
      <c r="AA45505" s="1"/>
      <c r="AD45505" s="1"/>
      <c r="BB45505" s="6"/>
    </row>
    <row r="45506" spans="26:54" x14ac:dyDescent="0.25">
      <c r="Z45506" s="1"/>
      <c r="AA45506" s="1"/>
      <c r="AD45506" s="1"/>
      <c r="BB45506" s="6"/>
    </row>
    <row r="45507" spans="26:54" x14ac:dyDescent="0.25">
      <c r="Z45507" s="1"/>
      <c r="AA45507" s="1"/>
      <c r="AD45507" s="1"/>
      <c r="BB45507" s="6"/>
    </row>
    <row r="45508" spans="26:54" x14ac:dyDescent="0.25">
      <c r="Z45508" s="1"/>
      <c r="AA45508" s="1"/>
      <c r="AD45508" s="1"/>
      <c r="BB45508" s="6"/>
    </row>
    <row r="45509" spans="26:54" x14ac:dyDescent="0.25">
      <c r="Z45509" s="1"/>
      <c r="AA45509" s="1"/>
      <c r="AD45509" s="1"/>
      <c r="BB45509" s="6"/>
    </row>
    <row r="45510" spans="26:54" x14ac:dyDescent="0.25">
      <c r="Z45510" s="1"/>
      <c r="AA45510" s="1"/>
      <c r="AD45510" s="1"/>
      <c r="BB45510" s="6"/>
    </row>
    <row r="45511" spans="26:54" x14ac:dyDescent="0.25">
      <c r="Z45511" s="1"/>
      <c r="AA45511" s="1"/>
      <c r="AD45511" s="1"/>
      <c r="BB45511" s="6"/>
    </row>
    <row r="45512" spans="26:54" x14ac:dyDescent="0.25">
      <c r="Z45512" s="1"/>
      <c r="AA45512" s="1"/>
      <c r="AD45512" s="1"/>
      <c r="BB45512" s="6"/>
    </row>
    <row r="45513" spans="26:54" x14ac:dyDescent="0.25">
      <c r="Z45513" s="1"/>
      <c r="AA45513" s="1"/>
      <c r="AD45513" s="1"/>
      <c r="BB45513" s="6"/>
    </row>
    <row r="45514" spans="26:54" x14ac:dyDescent="0.25">
      <c r="Z45514" s="1"/>
      <c r="AA45514" s="1"/>
      <c r="AD45514" s="1"/>
      <c r="BB45514" s="6"/>
    </row>
    <row r="45515" spans="26:54" x14ac:dyDescent="0.25">
      <c r="Z45515" s="1"/>
      <c r="AA45515" s="1"/>
      <c r="AD45515" s="1"/>
      <c r="BB45515" s="6"/>
    </row>
    <row r="45516" spans="26:54" x14ac:dyDescent="0.25">
      <c r="Z45516" s="1"/>
      <c r="AA45516" s="1"/>
      <c r="AD45516" s="1"/>
      <c r="BB45516" s="6"/>
    </row>
    <row r="45517" spans="26:54" x14ac:dyDescent="0.25">
      <c r="Z45517" s="1"/>
      <c r="AA45517" s="1"/>
      <c r="AD45517" s="1"/>
      <c r="BB45517" s="6"/>
    </row>
    <row r="45518" spans="26:54" x14ac:dyDescent="0.25">
      <c r="Z45518" s="1"/>
      <c r="AA45518" s="1"/>
      <c r="AD45518" s="1"/>
      <c r="BB45518" s="6"/>
    </row>
    <row r="45519" spans="26:54" x14ac:dyDescent="0.25">
      <c r="Z45519" s="1"/>
      <c r="AA45519" s="1"/>
      <c r="AD45519" s="1"/>
      <c r="BB45519" s="6"/>
    </row>
    <row r="45520" spans="26:54" x14ac:dyDescent="0.25">
      <c r="Z45520" s="1"/>
      <c r="AA45520" s="1"/>
      <c r="AD45520" s="1"/>
      <c r="BB45520" s="6"/>
    </row>
    <row r="45521" spans="26:54" x14ac:dyDescent="0.25">
      <c r="Z45521" s="1"/>
      <c r="AA45521" s="1"/>
      <c r="AD45521" s="1"/>
      <c r="BB45521" s="6"/>
    </row>
    <row r="45522" spans="26:54" x14ac:dyDescent="0.25">
      <c r="Z45522" s="1"/>
      <c r="AA45522" s="1"/>
      <c r="AD45522" s="1"/>
      <c r="BB45522" s="6"/>
    </row>
    <row r="45523" spans="26:54" x14ac:dyDescent="0.25">
      <c r="Z45523" s="1"/>
      <c r="AA45523" s="1"/>
      <c r="AD45523" s="1"/>
      <c r="BB45523" s="6"/>
    </row>
    <row r="45524" spans="26:54" x14ac:dyDescent="0.25">
      <c r="Z45524" s="1"/>
      <c r="AA45524" s="1"/>
      <c r="AD45524" s="1"/>
      <c r="BB45524" s="6"/>
    </row>
    <row r="45525" spans="26:54" x14ac:dyDescent="0.25">
      <c r="Z45525" s="1"/>
      <c r="AA45525" s="1"/>
      <c r="AD45525" s="1"/>
      <c r="BB45525" s="6"/>
    </row>
    <row r="45526" spans="26:54" x14ac:dyDescent="0.25">
      <c r="Z45526" s="1"/>
      <c r="AA45526" s="1"/>
      <c r="AD45526" s="1"/>
      <c r="BB45526" s="6"/>
    </row>
    <row r="45527" spans="26:54" x14ac:dyDescent="0.25">
      <c r="Z45527" s="1"/>
      <c r="AA45527" s="1"/>
      <c r="AD45527" s="1"/>
      <c r="BB45527" s="6"/>
    </row>
    <row r="45528" spans="26:54" x14ac:dyDescent="0.25">
      <c r="Z45528" s="1"/>
      <c r="AA45528" s="1"/>
      <c r="AD45528" s="1"/>
      <c r="BB45528" s="6"/>
    </row>
    <row r="45529" spans="26:54" x14ac:dyDescent="0.25">
      <c r="Z45529" s="1"/>
      <c r="AA45529" s="1"/>
      <c r="AD45529" s="1"/>
      <c r="BB45529" s="6"/>
    </row>
    <row r="45530" spans="26:54" x14ac:dyDescent="0.25">
      <c r="Z45530" s="1"/>
      <c r="AA45530" s="1"/>
      <c r="AD45530" s="1"/>
      <c r="BB45530" s="6"/>
    </row>
    <row r="45531" spans="26:54" x14ac:dyDescent="0.25">
      <c r="Z45531" s="1"/>
      <c r="AA45531" s="1"/>
      <c r="AD45531" s="1"/>
      <c r="BB45531" s="6"/>
    </row>
    <row r="45532" spans="26:54" x14ac:dyDescent="0.25">
      <c r="Z45532" s="1"/>
      <c r="AA45532" s="1"/>
      <c r="AD45532" s="1"/>
      <c r="BB45532" s="6"/>
    </row>
    <row r="45533" spans="26:54" x14ac:dyDescent="0.25">
      <c r="Z45533" s="1"/>
      <c r="AA45533" s="1"/>
      <c r="AD45533" s="1"/>
      <c r="BB45533" s="6"/>
    </row>
    <row r="45534" spans="26:54" x14ac:dyDescent="0.25">
      <c r="Z45534" s="1"/>
      <c r="AA45534" s="1"/>
      <c r="AD45534" s="1"/>
      <c r="BB45534" s="6"/>
    </row>
    <row r="45535" spans="26:54" x14ac:dyDescent="0.25">
      <c r="Z45535" s="1"/>
      <c r="AA45535" s="1"/>
      <c r="AD45535" s="1"/>
      <c r="BB45535" s="6"/>
    </row>
    <row r="45536" spans="26:54" x14ac:dyDescent="0.25">
      <c r="Z45536" s="1"/>
      <c r="AA45536" s="1"/>
      <c r="AD45536" s="1"/>
      <c r="BB45536" s="6"/>
    </row>
    <row r="45537" spans="26:54" x14ac:dyDescent="0.25">
      <c r="Z45537" s="1"/>
      <c r="AA45537" s="1"/>
      <c r="AD45537" s="1"/>
      <c r="BB45537" s="6"/>
    </row>
    <row r="45538" spans="26:54" x14ac:dyDescent="0.25">
      <c r="Z45538" s="1"/>
      <c r="AA45538" s="1"/>
      <c r="AD45538" s="1"/>
      <c r="BB45538" s="6"/>
    </row>
    <row r="45539" spans="26:54" x14ac:dyDescent="0.25">
      <c r="Z45539" s="1"/>
      <c r="AA45539" s="1"/>
      <c r="AD45539" s="1"/>
      <c r="BB45539" s="6"/>
    </row>
    <row r="45540" spans="26:54" x14ac:dyDescent="0.25">
      <c r="Z45540" s="1"/>
      <c r="AA45540" s="1"/>
      <c r="AD45540" s="1"/>
      <c r="BB45540" s="6"/>
    </row>
    <row r="45541" spans="26:54" x14ac:dyDescent="0.25">
      <c r="Z45541" s="1"/>
      <c r="AA45541" s="1"/>
      <c r="AD45541" s="1"/>
      <c r="BB45541" s="6"/>
    </row>
    <row r="45542" spans="26:54" x14ac:dyDescent="0.25">
      <c r="Z45542" s="1"/>
      <c r="AA45542" s="1"/>
      <c r="AD45542" s="1"/>
      <c r="BB45542" s="6"/>
    </row>
    <row r="45543" spans="26:54" x14ac:dyDescent="0.25">
      <c r="Z45543" s="1"/>
      <c r="AA45543" s="1"/>
      <c r="AD45543" s="1"/>
      <c r="BB45543" s="6"/>
    </row>
    <row r="45544" spans="26:54" x14ac:dyDescent="0.25">
      <c r="Z45544" s="1"/>
      <c r="AA45544" s="1"/>
      <c r="AD45544" s="1"/>
      <c r="BB45544" s="6"/>
    </row>
    <row r="45545" spans="26:54" x14ac:dyDescent="0.25">
      <c r="Z45545" s="1"/>
      <c r="AA45545" s="1"/>
      <c r="AD45545" s="1"/>
      <c r="BB45545" s="6"/>
    </row>
    <row r="45546" spans="26:54" x14ac:dyDescent="0.25">
      <c r="Z45546" s="1"/>
      <c r="AA45546" s="1"/>
      <c r="AD45546" s="1"/>
      <c r="BB45546" s="6"/>
    </row>
    <row r="45547" spans="26:54" x14ac:dyDescent="0.25">
      <c r="Z45547" s="1"/>
      <c r="AA45547" s="1"/>
      <c r="AD45547" s="1"/>
      <c r="BB45547" s="6"/>
    </row>
    <row r="45548" spans="26:54" x14ac:dyDescent="0.25">
      <c r="Z45548" s="1"/>
      <c r="AA45548" s="1"/>
      <c r="AD45548" s="1"/>
      <c r="BB45548" s="6"/>
    </row>
    <row r="45549" spans="26:54" x14ac:dyDescent="0.25">
      <c r="Z45549" s="1"/>
      <c r="AA45549" s="1"/>
      <c r="AD45549" s="1"/>
      <c r="BB45549" s="6"/>
    </row>
    <row r="45550" spans="26:54" x14ac:dyDescent="0.25">
      <c r="Z45550" s="1"/>
      <c r="AA45550" s="1"/>
      <c r="AD45550" s="1"/>
      <c r="BB45550" s="6"/>
    </row>
    <row r="45551" spans="26:54" x14ac:dyDescent="0.25">
      <c r="Z45551" s="1"/>
      <c r="AA45551" s="1"/>
      <c r="AD45551" s="1"/>
      <c r="BB45551" s="6"/>
    </row>
    <row r="45552" spans="26:54" x14ac:dyDescent="0.25">
      <c r="Z45552" s="1"/>
      <c r="AA45552" s="1"/>
      <c r="AD45552" s="1"/>
      <c r="BB45552" s="6"/>
    </row>
    <row r="45553" spans="26:54" x14ac:dyDescent="0.25">
      <c r="Z45553" s="1"/>
      <c r="AA45553" s="1"/>
      <c r="AD45553" s="1"/>
      <c r="BB45553" s="6"/>
    </row>
    <row r="45554" spans="26:54" x14ac:dyDescent="0.25">
      <c r="Z45554" s="1"/>
      <c r="AA45554" s="1"/>
      <c r="AD45554" s="1"/>
      <c r="BB45554" s="6"/>
    </row>
    <row r="45555" spans="26:54" x14ac:dyDescent="0.25">
      <c r="Z45555" s="1"/>
      <c r="AA45555" s="1"/>
      <c r="AD45555" s="1"/>
      <c r="BB45555" s="6"/>
    </row>
    <row r="45556" spans="26:54" x14ac:dyDescent="0.25">
      <c r="Z45556" s="1"/>
      <c r="AA45556" s="1"/>
      <c r="AD45556" s="1"/>
      <c r="BB45556" s="6"/>
    </row>
    <row r="45557" spans="26:54" x14ac:dyDescent="0.25">
      <c r="Z45557" s="1"/>
      <c r="AA45557" s="1"/>
      <c r="AD45557" s="1"/>
      <c r="BB45557" s="6"/>
    </row>
    <row r="45558" spans="26:54" x14ac:dyDescent="0.25">
      <c r="Z45558" s="1"/>
      <c r="AA45558" s="1"/>
      <c r="AD45558" s="1"/>
      <c r="BB45558" s="6"/>
    </row>
    <row r="45559" spans="26:54" x14ac:dyDescent="0.25">
      <c r="Z45559" s="1"/>
      <c r="AA45559" s="1"/>
      <c r="AD45559" s="1"/>
      <c r="BB45559" s="6"/>
    </row>
    <row r="45560" spans="26:54" x14ac:dyDescent="0.25">
      <c r="Z45560" s="1"/>
      <c r="AA45560" s="1"/>
      <c r="AD45560" s="1"/>
      <c r="BB45560" s="6"/>
    </row>
    <row r="45561" spans="26:54" x14ac:dyDescent="0.25">
      <c r="Z45561" s="1"/>
      <c r="AA45561" s="1"/>
      <c r="AD45561" s="1"/>
      <c r="BB45561" s="6"/>
    </row>
    <row r="45562" spans="26:54" x14ac:dyDescent="0.25">
      <c r="Z45562" s="1"/>
      <c r="AA45562" s="1"/>
      <c r="AD45562" s="1"/>
      <c r="BB45562" s="6"/>
    </row>
    <row r="45563" spans="26:54" x14ac:dyDescent="0.25">
      <c r="Z45563" s="1"/>
      <c r="AA45563" s="1"/>
      <c r="AD45563" s="1"/>
      <c r="BB45563" s="6"/>
    </row>
    <row r="45564" spans="26:54" x14ac:dyDescent="0.25">
      <c r="Z45564" s="1"/>
      <c r="AA45564" s="1"/>
      <c r="AD45564" s="1"/>
      <c r="BB45564" s="6"/>
    </row>
    <row r="45565" spans="26:54" x14ac:dyDescent="0.25">
      <c r="Z45565" s="1"/>
      <c r="AA45565" s="1"/>
      <c r="AD45565" s="1"/>
      <c r="BB45565" s="6"/>
    </row>
    <row r="45566" spans="26:54" x14ac:dyDescent="0.25">
      <c r="Z45566" s="1"/>
      <c r="AA45566" s="1"/>
      <c r="AD45566" s="1"/>
      <c r="BB45566" s="6"/>
    </row>
    <row r="45567" spans="26:54" x14ac:dyDescent="0.25">
      <c r="Z45567" s="1"/>
      <c r="AA45567" s="1"/>
      <c r="AD45567" s="1"/>
      <c r="BB45567" s="6"/>
    </row>
    <row r="45568" spans="26:54" x14ac:dyDescent="0.25">
      <c r="Z45568" s="1"/>
      <c r="AA45568" s="1"/>
      <c r="AD45568" s="1"/>
      <c r="BB45568" s="6"/>
    </row>
    <row r="45569" spans="26:54" x14ac:dyDescent="0.25">
      <c r="Z45569" s="1"/>
      <c r="AA45569" s="1"/>
      <c r="AD45569" s="1"/>
      <c r="BB45569" s="6"/>
    </row>
    <row r="45570" spans="26:54" x14ac:dyDescent="0.25">
      <c r="Z45570" s="1"/>
      <c r="AA45570" s="1"/>
      <c r="AD45570" s="1"/>
      <c r="BB45570" s="6"/>
    </row>
    <row r="45571" spans="26:54" x14ac:dyDescent="0.25">
      <c r="Z45571" s="1"/>
      <c r="AA45571" s="1"/>
      <c r="AD45571" s="1"/>
      <c r="BB45571" s="6"/>
    </row>
    <row r="45572" spans="26:54" x14ac:dyDescent="0.25">
      <c r="Z45572" s="1"/>
      <c r="AA45572" s="1"/>
      <c r="AD45572" s="1"/>
      <c r="BB45572" s="6"/>
    </row>
    <row r="45573" spans="26:54" x14ac:dyDescent="0.25">
      <c r="Z45573" s="1"/>
      <c r="AA45573" s="1"/>
      <c r="AD45573" s="1"/>
      <c r="BB45573" s="6"/>
    </row>
    <row r="45574" spans="26:54" x14ac:dyDescent="0.25">
      <c r="Z45574" s="1"/>
      <c r="AA45574" s="1"/>
      <c r="AD45574" s="1"/>
      <c r="BB45574" s="6"/>
    </row>
    <row r="45575" spans="26:54" x14ac:dyDescent="0.25">
      <c r="Z45575" s="1"/>
      <c r="AA45575" s="1"/>
      <c r="AD45575" s="1"/>
      <c r="BB45575" s="6"/>
    </row>
    <row r="45576" spans="26:54" x14ac:dyDescent="0.25">
      <c r="Z45576" s="1"/>
      <c r="AA45576" s="1"/>
      <c r="AD45576" s="1"/>
      <c r="BB45576" s="6"/>
    </row>
    <row r="45577" spans="26:54" x14ac:dyDescent="0.25">
      <c r="Z45577" s="1"/>
      <c r="AA45577" s="1"/>
      <c r="AD45577" s="1"/>
      <c r="BB45577" s="6"/>
    </row>
    <row r="45578" spans="26:54" x14ac:dyDescent="0.25">
      <c r="Z45578" s="1"/>
      <c r="AA45578" s="1"/>
      <c r="AD45578" s="1"/>
      <c r="BB45578" s="6"/>
    </row>
    <row r="45579" spans="26:54" x14ac:dyDescent="0.25">
      <c r="Z45579" s="1"/>
      <c r="AA45579" s="1"/>
      <c r="AD45579" s="1"/>
      <c r="BB45579" s="6"/>
    </row>
    <row r="45580" spans="26:54" x14ac:dyDescent="0.25">
      <c r="Z45580" s="1"/>
      <c r="AA45580" s="1"/>
      <c r="AD45580" s="1"/>
      <c r="BB45580" s="6"/>
    </row>
    <row r="45581" spans="26:54" x14ac:dyDescent="0.25">
      <c r="Z45581" s="1"/>
      <c r="AA45581" s="1"/>
      <c r="AD45581" s="1"/>
      <c r="BB45581" s="6"/>
    </row>
    <row r="45582" spans="26:54" x14ac:dyDescent="0.25">
      <c r="Z45582" s="1"/>
      <c r="AA45582" s="1"/>
      <c r="AD45582" s="1"/>
      <c r="BB45582" s="6"/>
    </row>
    <row r="45583" spans="26:54" x14ac:dyDescent="0.25">
      <c r="Z45583" s="1"/>
      <c r="AA45583" s="1"/>
      <c r="AD45583" s="1"/>
      <c r="BB45583" s="6"/>
    </row>
    <row r="45584" spans="26:54" x14ac:dyDescent="0.25">
      <c r="Z45584" s="1"/>
      <c r="AA45584" s="1"/>
      <c r="AD45584" s="1"/>
      <c r="BB45584" s="6"/>
    </row>
    <row r="45585" spans="26:54" x14ac:dyDescent="0.25">
      <c r="Z45585" s="1"/>
      <c r="AA45585" s="1"/>
      <c r="AD45585" s="1"/>
      <c r="BB45585" s="6"/>
    </row>
    <row r="45586" spans="26:54" x14ac:dyDescent="0.25">
      <c r="Z45586" s="1"/>
      <c r="AA45586" s="1"/>
      <c r="AD45586" s="1"/>
      <c r="BB45586" s="6"/>
    </row>
    <row r="45587" spans="26:54" x14ac:dyDescent="0.25">
      <c r="Z45587" s="1"/>
      <c r="AA45587" s="1"/>
      <c r="AD45587" s="1"/>
      <c r="BB45587" s="6"/>
    </row>
    <row r="45588" spans="26:54" x14ac:dyDescent="0.25">
      <c r="Z45588" s="1"/>
      <c r="AA45588" s="1"/>
      <c r="AD45588" s="1"/>
      <c r="BB45588" s="6"/>
    </row>
    <row r="45589" spans="26:54" x14ac:dyDescent="0.25">
      <c r="Z45589" s="1"/>
      <c r="AA45589" s="1"/>
      <c r="AD45589" s="1"/>
      <c r="BB45589" s="6"/>
    </row>
    <row r="45590" spans="26:54" x14ac:dyDescent="0.25">
      <c r="Z45590" s="1"/>
      <c r="AA45590" s="1"/>
      <c r="AD45590" s="1"/>
      <c r="BB45590" s="6"/>
    </row>
    <row r="45591" spans="26:54" x14ac:dyDescent="0.25">
      <c r="Z45591" s="1"/>
      <c r="AA45591" s="1"/>
      <c r="AD45591" s="1"/>
      <c r="BB45591" s="6"/>
    </row>
    <row r="45592" spans="26:54" x14ac:dyDescent="0.25">
      <c r="Z45592" s="1"/>
      <c r="AA45592" s="1"/>
      <c r="AD45592" s="1"/>
      <c r="BB45592" s="6"/>
    </row>
    <row r="45593" spans="26:54" x14ac:dyDescent="0.25">
      <c r="Z45593" s="1"/>
      <c r="AA45593" s="1"/>
      <c r="AD45593" s="1"/>
      <c r="BB45593" s="6"/>
    </row>
    <row r="45594" spans="26:54" x14ac:dyDescent="0.25">
      <c r="Z45594" s="1"/>
      <c r="AA45594" s="1"/>
      <c r="AD45594" s="1"/>
      <c r="BB45594" s="6"/>
    </row>
    <row r="45595" spans="26:54" x14ac:dyDescent="0.25">
      <c r="Z45595" s="1"/>
      <c r="AA45595" s="1"/>
      <c r="AD45595" s="1"/>
      <c r="BB45595" s="6"/>
    </row>
    <row r="45596" spans="26:54" x14ac:dyDescent="0.25">
      <c r="Z45596" s="1"/>
      <c r="AA45596" s="1"/>
      <c r="AD45596" s="1"/>
      <c r="BB45596" s="6"/>
    </row>
    <row r="45597" spans="26:54" x14ac:dyDescent="0.25">
      <c r="Z45597" s="1"/>
      <c r="AA45597" s="1"/>
      <c r="AD45597" s="1"/>
      <c r="BB45597" s="6"/>
    </row>
    <row r="45598" spans="26:54" x14ac:dyDescent="0.25">
      <c r="Z45598" s="1"/>
      <c r="AA45598" s="1"/>
      <c r="AD45598" s="1"/>
      <c r="BB45598" s="6"/>
    </row>
    <row r="45599" spans="26:54" x14ac:dyDescent="0.25">
      <c r="Z45599" s="1"/>
      <c r="AA45599" s="1"/>
      <c r="AD45599" s="1"/>
      <c r="BB45599" s="6"/>
    </row>
    <row r="45600" spans="26:54" x14ac:dyDescent="0.25">
      <c r="Z45600" s="1"/>
      <c r="AA45600" s="1"/>
      <c r="AD45600" s="1"/>
      <c r="BB45600" s="6"/>
    </row>
    <row r="45601" spans="26:54" x14ac:dyDescent="0.25">
      <c r="Z45601" s="1"/>
      <c r="AA45601" s="1"/>
      <c r="AD45601" s="1"/>
      <c r="BB45601" s="6"/>
    </row>
    <row r="45602" spans="26:54" x14ac:dyDescent="0.25">
      <c r="Z45602" s="1"/>
      <c r="AA45602" s="1"/>
      <c r="AD45602" s="1"/>
      <c r="BB45602" s="6"/>
    </row>
    <row r="45603" spans="26:54" x14ac:dyDescent="0.25">
      <c r="Z45603" s="1"/>
      <c r="AA45603" s="1"/>
      <c r="AD45603" s="1"/>
      <c r="BB45603" s="6"/>
    </row>
    <row r="45604" spans="26:54" x14ac:dyDescent="0.25">
      <c r="Z45604" s="1"/>
      <c r="AA45604" s="1"/>
      <c r="AD45604" s="1"/>
      <c r="BB45604" s="6"/>
    </row>
    <row r="45605" spans="26:54" x14ac:dyDescent="0.25">
      <c r="Z45605" s="1"/>
      <c r="AA45605" s="1"/>
      <c r="AD45605" s="1"/>
      <c r="BB45605" s="6"/>
    </row>
    <row r="45606" spans="26:54" x14ac:dyDescent="0.25">
      <c r="Z45606" s="1"/>
      <c r="AA45606" s="1"/>
      <c r="AD45606" s="1"/>
      <c r="BB45606" s="6"/>
    </row>
    <row r="45607" spans="26:54" x14ac:dyDescent="0.25">
      <c r="Z45607" s="1"/>
      <c r="AA45607" s="1"/>
      <c r="AD45607" s="1"/>
      <c r="BB45607" s="6"/>
    </row>
    <row r="45608" spans="26:54" x14ac:dyDescent="0.25">
      <c r="Z45608" s="1"/>
      <c r="AA45608" s="1"/>
      <c r="AD45608" s="1"/>
      <c r="BB45608" s="6"/>
    </row>
    <row r="45609" spans="26:54" x14ac:dyDescent="0.25">
      <c r="Z45609" s="1"/>
      <c r="AA45609" s="1"/>
      <c r="AD45609" s="1"/>
      <c r="BB45609" s="6"/>
    </row>
    <row r="45610" spans="26:54" x14ac:dyDescent="0.25">
      <c r="Z45610" s="1"/>
      <c r="AA45610" s="1"/>
      <c r="AD45610" s="1"/>
      <c r="BB45610" s="6"/>
    </row>
    <row r="45611" spans="26:54" x14ac:dyDescent="0.25">
      <c r="Z45611" s="1"/>
      <c r="AA45611" s="1"/>
      <c r="AD45611" s="1"/>
      <c r="BB45611" s="6"/>
    </row>
    <row r="45612" spans="26:54" x14ac:dyDescent="0.25">
      <c r="Z45612" s="1"/>
      <c r="AA45612" s="1"/>
      <c r="AD45612" s="1"/>
      <c r="BB45612" s="6"/>
    </row>
    <row r="45613" spans="26:54" x14ac:dyDescent="0.25">
      <c r="Z45613" s="1"/>
      <c r="AA45613" s="1"/>
      <c r="AD45613" s="1"/>
      <c r="BB45613" s="6"/>
    </row>
    <row r="45614" spans="26:54" x14ac:dyDescent="0.25">
      <c r="Z45614" s="1"/>
      <c r="AA45614" s="1"/>
      <c r="AD45614" s="1"/>
      <c r="BB45614" s="6"/>
    </row>
    <row r="45615" spans="26:54" x14ac:dyDescent="0.25">
      <c r="Z45615" s="1"/>
      <c r="AA45615" s="1"/>
      <c r="AD45615" s="1"/>
      <c r="BB45615" s="6"/>
    </row>
    <row r="45616" spans="26:54" x14ac:dyDescent="0.25">
      <c r="Z45616" s="1"/>
      <c r="AA45616" s="1"/>
      <c r="AD45616" s="1"/>
      <c r="BB45616" s="6"/>
    </row>
    <row r="45617" spans="26:54" x14ac:dyDescent="0.25">
      <c r="Z45617" s="1"/>
      <c r="AA45617" s="1"/>
      <c r="AD45617" s="1"/>
      <c r="BB45617" s="6"/>
    </row>
    <row r="45618" spans="26:54" x14ac:dyDescent="0.25">
      <c r="Z45618" s="1"/>
      <c r="AA45618" s="1"/>
      <c r="AD45618" s="1"/>
      <c r="BB45618" s="6"/>
    </row>
    <row r="45619" spans="26:54" x14ac:dyDescent="0.25">
      <c r="Z45619" s="1"/>
      <c r="AA45619" s="1"/>
      <c r="AD45619" s="1"/>
      <c r="BB45619" s="6"/>
    </row>
    <row r="45620" spans="26:54" x14ac:dyDescent="0.25">
      <c r="Z45620" s="1"/>
      <c r="AA45620" s="1"/>
      <c r="AD45620" s="1"/>
      <c r="BB45620" s="6"/>
    </row>
    <row r="45621" spans="26:54" x14ac:dyDescent="0.25">
      <c r="Z45621" s="1"/>
      <c r="AA45621" s="1"/>
      <c r="AD45621" s="1"/>
      <c r="BB45621" s="6"/>
    </row>
    <row r="45622" spans="26:54" x14ac:dyDescent="0.25">
      <c r="Z45622" s="1"/>
      <c r="AA45622" s="1"/>
      <c r="AD45622" s="1"/>
      <c r="BB45622" s="6"/>
    </row>
    <row r="45623" spans="26:54" x14ac:dyDescent="0.25">
      <c r="Z45623" s="1"/>
      <c r="AA45623" s="1"/>
      <c r="AD45623" s="1"/>
      <c r="BB45623" s="6"/>
    </row>
    <row r="45624" spans="26:54" x14ac:dyDescent="0.25">
      <c r="Z45624" s="1"/>
      <c r="AA45624" s="1"/>
      <c r="AD45624" s="1"/>
      <c r="BB45624" s="6"/>
    </row>
    <row r="45625" spans="26:54" x14ac:dyDescent="0.25">
      <c r="Z45625" s="1"/>
      <c r="AA45625" s="1"/>
      <c r="AD45625" s="1"/>
      <c r="BB45625" s="6"/>
    </row>
    <row r="45626" spans="26:54" x14ac:dyDescent="0.25">
      <c r="Z45626" s="1"/>
      <c r="AA45626" s="1"/>
      <c r="AD45626" s="1"/>
      <c r="BB45626" s="6"/>
    </row>
    <row r="45627" spans="26:54" x14ac:dyDescent="0.25">
      <c r="Z45627" s="1"/>
      <c r="AA45627" s="1"/>
      <c r="AD45627" s="1"/>
      <c r="BB45627" s="6"/>
    </row>
    <row r="45628" spans="26:54" x14ac:dyDescent="0.25">
      <c r="Z45628" s="1"/>
      <c r="AA45628" s="1"/>
      <c r="AD45628" s="1"/>
      <c r="BB45628" s="6"/>
    </row>
    <row r="45629" spans="26:54" x14ac:dyDescent="0.25">
      <c r="Z45629" s="1"/>
      <c r="AA45629" s="1"/>
      <c r="AD45629" s="1"/>
      <c r="BB45629" s="6"/>
    </row>
    <row r="45630" spans="26:54" x14ac:dyDescent="0.25">
      <c r="Z45630" s="1"/>
      <c r="AA45630" s="1"/>
      <c r="AD45630" s="1"/>
      <c r="BB45630" s="6"/>
    </row>
    <row r="45631" spans="26:54" x14ac:dyDescent="0.25">
      <c r="Z45631" s="1"/>
      <c r="AA45631" s="1"/>
      <c r="AD45631" s="1"/>
      <c r="BB45631" s="6"/>
    </row>
    <row r="45632" spans="26:54" x14ac:dyDescent="0.25">
      <c r="Z45632" s="1"/>
      <c r="AA45632" s="1"/>
      <c r="AD45632" s="1"/>
      <c r="BB45632" s="6"/>
    </row>
    <row r="45633" spans="26:54" x14ac:dyDescent="0.25">
      <c r="Z45633" s="1"/>
      <c r="AA45633" s="1"/>
      <c r="AD45633" s="1"/>
      <c r="BB45633" s="6"/>
    </row>
    <row r="45634" spans="26:54" x14ac:dyDescent="0.25">
      <c r="Z45634" s="1"/>
      <c r="AA45634" s="1"/>
      <c r="AD45634" s="1"/>
      <c r="BB45634" s="6"/>
    </row>
    <row r="45635" spans="26:54" x14ac:dyDescent="0.25">
      <c r="Z45635" s="1"/>
      <c r="AA45635" s="1"/>
      <c r="AD45635" s="1"/>
      <c r="BB45635" s="6"/>
    </row>
    <row r="45636" spans="26:54" x14ac:dyDescent="0.25">
      <c r="Z45636" s="1"/>
      <c r="AA45636" s="1"/>
      <c r="AD45636" s="1"/>
      <c r="BB45636" s="6"/>
    </row>
    <row r="45637" spans="26:54" x14ac:dyDescent="0.25">
      <c r="Z45637" s="1"/>
      <c r="AA45637" s="1"/>
      <c r="AD45637" s="1"/>
      <c r="BB45637" s="6"/>
    </row>
    <row r="45638" spans="26:54" x14ac:dyDescent="0.25">
      <c r="Z45638" s="1"/>
      <c r="AA45638" s="1"/>
      <c r="AD45638" s="1"/>
      <c r="BB45638" s="6"/>
    </row>
    <row r="45639" spans="26:54" x14ac:dyDescent="0.25">
      <c r="Z45639" s="1"/>
      <c r="AA45639" s="1"/>
      <c r="AD45639" s="1"/>
      <c r="BB45639" s="6"/>
    </row>
    <row r="45640" spans="26:54" x14ac:dyDescent="0.25">
      <c r="Z45640" s="1"/>
      <c r="AA45640" s="1"/>
      <c r="AD45640" s="1"/>
      <c r="BB45640" s="6"/>
    </row>
    <row r="45641" spans="26:54" x14ac:dyDescent="0.25">
      <c r="Z45641" s="1"/>
      <c r="AA45641" s="1"/>
      <c r="AD45641" s="1"/>
      <c r="BB45641" s="6"/>
    </row>
    <row r="45642" spans="26:54" x14ac:dyDescent="0.25">
      <c r="Z45642" s="1"/>
      <c r="AA45642" s="1"/>
      <c r="AD45642" s="1"/>
      <c r="BB45642" s="6"/>
    </row>
    <row r="45643" spans="26:54" x14ac:dyDescent="0.25">
      <c r="Z45643" s="1"/>
      <c r="AA45643" s="1"/>
      <c r="AD45643" s="1"/>
      <c r="BB45643" s="6"/>
    </row>
    <row r="45644" spans="26:54" x14ac:dyDescent="0.25">
      <c r="Z45644" s="1"/>
      <c r="AA45644" s="1"/>
      <c r="AD45644" s="1"/>
      <c r="BB45644" s="6"/>
    </row>
    <row r="45645" spans="26:54" x14ac:dyDescent="0.25">
      <c r="Z45645" s="1"/>
      <c r="AA45645" s="1"/>
      <c r="AD45645" s="1"/>
      <c r="BB45645" s="6"/>
    </row>
    <row r="45646" spans="26:54" x14ac:dyDescent="0.25">
      <c r="Z45646" s="1"/>
      <c r="AA45646" s="1"/>
      <c r="AD45646" s="1"/>
      <c r="BB45646" s="6"/>
    </row>
    <row r="45647" spans="26:54" x14ac:dyDescent="0.25">
      <c r="Z45647" s="1"/>
      <c r="AA45647" s="1"/>
      <c r="AD45647" s="1"/>
      <c r="BB45647" s="6"/>
    </row>
    <row r="45648" spans="26:54" x14ac:dyDescent="0.25">
      <c r="Z45648" s="1"/>
      <c r="AA45648" s="1"/>
      <c r="AD45648" s="1"/>
      <c r="BB45648" s="6"/>
    </row>
    <row r="45649" spans="26:54" x14ac:dyDescent="0.25">
      <c r="Z45649" s="1"/>
      <c r="AA45649" s="1"/>
      <c r="AD45649" s="1"/>
      <c r="BB45649" s="6"/>
    </row>
    <row r="45650" spans="26:54" x14ac:dyDescent="0.25">
      <c r="Z45650" s="1"/>
      <c r="AA45650" s="1"/>
      <c r="AD45650" s="1"/>
      <c r="BB45650" s="6"/>
    </row>
    <row r="45651" spans="26:54" x14ac:dyDescent="0.25">
      <c r="Z45651" s="1"/>
      <c r="AA45651" s="1"/>
      <c r="AD45651" s="1"/>
      <c r="BB45651" s="6"/>
    </row>
    <row r="45652" spans="26:54" x14ac:dyDescent="0.25">
      <c r="Z45652" s="1"/>
      <c r="AA45652" s="1"/>
      <c r="AD45652" s="1"/>
      <c r="BB45652" s="6"/>
    </row>
    <row r="45653" spans="26:54" x14ac:dyDescent="0.25">
      <c r="Z45653" s="1"/>
      <c r="AA45653" s="1"/>
      <c r="AD45653" s="1"/>
      <c r="BB45653" s="6"/>
    </row>
    <row r="45654" spans="26:54" x14ac:dyDescent="0.25">
      <c r="Z45654" s="1"/>
      <c r="AA45654" s="1"/>
      <c r="AD45654" s="1"/>
      <c r="BB45654" s="6"/>
    </row>
    <row r="45655" spans="26:54" x14ac:dyDescent="0.25">
      <c r="Z45655" s="1"/>
      <c r="AA45655" s="1"/>
      <c r="AD45655" s="1"/>
      <c r="BB45655" s="6"/>
    </row>
    <row r="45656" spans="26:54" x14ac:dyDescent="0.25">
      <c r="Z45656" s="1"/>
      <c r="AA45656" s="1"/>
      <c r="AD45656" s="1"/>
      <c r="BB45656" s="6"/>
    </row>
    <row r="45657" spans="26:54" x14ac:dyDescent="0.25">
      <c r="Z45657" s="1"/>
      <c r="AA45657" s="1"/>
      <c r="AD45657" s="1"/>
      <c r="BB45657" s="6"/>
    </row>
    <row r="45658" spans="26:54" x14ac:dyDescent="0.25">
      <c r="Z45658" s="1"/>
      <c r="AA45658" s="1"/>
      <c r="AD45658" s="1"/>
      <c r="BB45658" s="6"/>
    </row>
    <row r="45659" spans="26:54" x14ac:dyDescent="0.25">
      <c r="Z45659" s="1"/>
      <c r="AA45659" s="1"/>
      <c r="AD45659" s="1"/>
      <c r="BB45659" s="6"/>
    </row>
    <row r="45660" spans="26:54" x14ac:dyDescent="0.25">
      <c r="Z45660" s="1"/>
      <c r="AA45660" s="1"/>
      <c r="AD45660" s="1"/>
      <c r="BB45660" s="6"/>
    </row>
    <row r="45661" spans="26:54" x14ac:dyDescent="0.25">
      <c r="Z45661" s="1"/>
      <c r="AA45661" s="1"/>
      <c r="AD45661" s="1"/>
      <c r="BB45661" s="6"/>
    </row>
    <row r="45662" spans="26:54" x14ac:dyDescent="0.25">
      <c r="Z45662" s="1"/>
      <c r="AA45662" s="1"/>
      <c r="AD45662" s="1"/>
      <c r="BB45662" s="6"/>
    </row>
    <row r="45663" spans="26:54" x14ac:dyDescent="0.25">
      <c r="Z45663" s="1"/>
      <c r="AA45663" s="1"/>
      <c r="AD45663" s="1"/>
      <c r="BB45663" s="6"/>
    </row>
    <row r="45664" spans="26:54" x14ac:dyDescent="0.25">
      <c r="Z45664" s="1"/>
      <c r="AA45664" s="1"/>
      <c r="AD45664" s="1"/>
      <c r="BB45664" s="6"/>
    </row>
    <row r="45665" spans="26:54" x14ac:dyDescent="0.25">
      <c r="Z45665" s="1"/>
      <c r="AA45665" s="1"/>
      <c r="AD45665" s="1"/>
      <c r="BB45665" s="6"/>
    </row>
    <row r="45666" spans="26:54" x14ac:dyDescent="0.25">
      <c r="Z45666" s="1"/>
      <c r="AA45666" s="1"/>
      <c r="AD45666" s="1"/>
      <c r="BB45666" s="6"/>
    </row>
    <row r="45667" spans="26:54" x14ac:dyDescent="0.25">
      <c r="Z45667" s="1"/>
      <c r="AA45667" s="1"/>
      <c r="AD45667" s="1"/>
      <c r="BB45667" s="6"/>
    </row>
    <row r="45668" spans="26:54" x14ac:dyDescent="0.25">
      <c r="Z45668" s="1"/>
      <c r="AA45668" s="1"/>
      <c r="AD45668" s="1"/>
      <c r="BB45668" s="6"/>
    </row>
    <row r="45669" spans="26:54" x14ac:dyDescent="0.25">
      <c r="Z45669" s="1"/>
      <c r="AA45669" s="1"/>
      <c r="AD45669" s="1"/>
      <c r="BB45669" s="6"/>
    </row>
    <row r="45670" spans="26:54" x14ac:dyDescent="0.25">
      <c r="Z45670" s="1"/>
      <c r="AA45670" s="1"/>
      <c r="AD45670" s="1"/>
      <c r="BB45670" s="6"/>
    </row>
    <row r="45671" spans="26:54" x14ac:dyDescent="0.25">
      <c r="Z45671" s="1"/>
      <c r="AA45671" s="1"/>
      <c r="AD45671" s="1"/>
      <c r="BB45671" s="6"/>
    </row>
    <row r="45672" spans="26:54" x14ac:dyDescent="0.25">
      <c r="Z45672" s="1"/>
      <c r="AA45672" s="1"/>
      <c r="AD45672" s="1"/>
      <c r="BB45672" s="6"/>
    </row>
    <row r="45673" spans="26:54" x14ac:dyDescent="0.25">
      <c r="Z45673" s="1"/>
      <c r="AA45673" s="1"/>
      <c r="AD45673" s="1"/>
      <c r="BB45673" s="6"/>
    </row>
    <row r="45674" spans="26:54" x14ac:dyDescent="0.25">
      <c r="Z45674" s="1"/>
      <c r="AA45674" s="1"/>
      <c r="AD45674" s="1"/>
      <c r="BB45674" s="6"/>
    </row>
    <row r="45675" spans="26:54" x14ac:dyDescent="0.25">
      <c r="Z45675" s="1"/>
      <c r="AA45675" s="1"/>
      <c r="AD45675" s="1"/>
      <c r="BB45675" s="6"/>
    </row>
    <row r="45676" spans="26:54" x14ac:dyDescent="0.25">
      <c r="Z45676" s="1"/>
      <c r="AA45676" s="1"/>
      <c r="AD45676" s="1"/>
      <c r="BB45676" s="6"/>
    </row>
    <row r="45677" spans="26:54" x14ac:dyDescent="0.25">
      <c r="Z45677" s="1"/>
      <c r="AA45677" s="1"/>
      <c r="AD45677" s="1"/>
      <c r="BB45677" s="6"/>
    </row>
    <row r="45678" spans="26:54" x14ac:dyDescent="0.25">
      <c r="Z45678" s="1"/>
      <c r="AA45678" s="1"/>
      <c r="AD45678" s="1"/>
      <c r="BB45678" s="6"/>
    </row>
    <row r="45679" spans="26:54" x14ac:dyDescent="0.25">
      <c r="Z45679" s="1"/>
      <c r="AA45679" s="1"/>
      <c r="AD45679" s="1"/>
      <c r="BB45679" s="6"/>
    </row>
    <row r="45680" spans="26:54" x14ac:dyDescent="0.25">
      <c r="Z45680" s="1"/>
      <c r="AA45680" s="1"/>
      <c r="AD45680" s="1"/>
      <c r="BB45680" s="6"/>
    </row>
    <row r="45681" spans="26:54" x14ac:dyDescent="0.25">
      <c r="Z45681" s="1"/>
      <c r="AA45681" s="1"/>
      <c r="AD45681" s="1"/>
      <c r="BB45681" s="6"/>
    </row>
    <row r="45682" spans="26:54" x14ac:dyDescent="0.25">
      <c r="Z45682" s="1"/>
      <c r="AA45682" s="1"/>
      <c r="AD45682" s="1"/>
      <c r="BB45682" s="6"/>
    </row>
    <row r="45683" spans="26:54" x14ac:dyDescent="0.25">
      <c r="Z45683" s="1"/>
      <c r="AA45683" s="1"/>
      <c r="AD45683" s="1"/>
      <c r="BB45683" s="6"/>
    </row>
    <row r="45684" spans="26:54" x14ac:dyDescent="0.25">
      <c r="Z45684" s="1"/>
      <c r="AA45684" s="1"/>
      <c r="AD45684" s="1"/>
      <c r="BB45684" s="6"/>
    </row>
    <row r="45685" spans="26:54" x14ac:dyDescent="0.25">
      <c r="Z45685" s="1"/>
      <c r="AA45685" s="1"/>
      <c r="AD45685" s="1"/>
      <c r="BB45685" s="6"/>
    </row>
    <row r="45686" spans="26:54" x14ac:dyDescent="0.25">
      <c r="Z45686" s="1"/>
      <c r="AA45686" s="1"/>
      <c r="AD45686" s="1"/>
      <c r="BB45686" s="6"/>
    </row>
    <row r="45687" spans="26:54" x14ac:dyDescent="0.25">
      <c r="Z45687" s="1"/>
      <c r="AA45687" s="1"/>
      <c r="AD45687" s="1"/>
      <c r="BB45687" s="6"/>
    </row>
    <row r="45688" spans="26:54" x14ac:dyDescent="0.25">
      <c r="Z45688" s="1"/>
      <c r="AA45688" s="1"/>
      <c r="AD45688" s="1"/>
      <c r="BB45688" s="6"/>
    </row>
    <row r="45689" spans="26:54" x14ac:dyDescent="0.25">
      <c r="Z45689" s="1"/>
      <c r="AA45689" s="1"/>
      <c r="AD45689" s="1"/>
      <c r="BB45689" s="6"/>
    </row>
    <row r="45690" spans="26:54" x14ac:dyDescent="0.25">
      <c r="Z45690" s="1"/>
      <c r="AA45690" s="1"/>
      <c r="AD45690" s="1"/>
      <c r="BB45690" s="6"/>
    </row>
    <row r="45691" spans="26:54" x14ac:dyDescent="0.25">
      <c r="Z45691" s="1"/>
      <c r="AA45691" s="1"/>
      <c r="AD45691" s="1"/>
      <c r="BB45691" s="6"/>
    </row>
    <row r="45692" spans="26:54" x14ac:dyDescent="0.25">
      <c r="Z45692" s="1"/>
      <c r="AA45692" s="1"/>
      <c r="AD45692" s="1"/>
      <c r="BB45692" s="6"/>
    </row>
    <row r="45693" spans="26:54" x14ac:dyDescent="0.25">
      <c r="Z45693" s="1"/>
      <c r="AA45693" s="1"/>
      <c r="AD45693" s="1"/>
      <c r="BB45693" s="6"/>
    </row>
    <row r="45694" spans="26:54" x14ac:dyDescent="0.25">
      <c r="Z45694" s="1"/>
      <c r="AA45694" s="1"/>
      <c r="AD45694" s="1"/>
      <c r="BB45694" s="6"/>
    </row>
    <row r="45695" spans="26:54" x14ac:dyDescent="0.25">
      <c r="Z45695" s="1"/>
      <c r="AA45695" s="1"/>
      <c r="AD45695" s="1"/>
      <c r="BB45695" s="6"/>
    </row>
    <row r="45696" spans="26:54" x14ac:dyDescent="0.25">
      <c r="Z45696" s="1"/>
      <c r="AA45696" s="1"/>
      <c r="AD45696" s="1"/>
      <c r="BB45696" s="6"/>
    </row>
    <row r="45697" spans="26:54" x14ac:dyDescent="0.25">
      <c r="Z45697" s="1"/>
      <c r="AA45697" s="1"/>
      <c r="AD45697" s="1"/>
      <c r="BB45697" s="6"/>
    </row>
    <row r="45698" spans="26:54" x14ac:dyDescent="0.25">
      <c r="Z45698" s="1"/>
      <c r="AA45698" s="1"/>
      <c r="AD45698" s="1"/>
      <c r="BB45698" s="6"/>
    </row>
    <row r="45699" spans="26:54" x14ac:dyDescent="0.25">
      <c r="Z45699" s="1"/>
      <c r="AA45699" s="1"/>
      <c r="AD45699" s="1"/>
      <c r="BB45699" s="6"/>
    </row>
    <row r="45700" spans="26:54" x14ac:dyDescent="0.25">
      <c r="Z45700" s="1"/>
      <c r="AA45700" s="1"/>
      <c r="AD45700" s="1"/>
      <c r="BB45700" s="6"/>
    </row>
    <row r="45701" spans="26:54" x14ac:dyDescent="0.25">
      <c r="Z45701" s="1"/>
      <c r="AA45701" s="1"/>
      <c r="AD45701" s="1"/>
      <c r="BB45701" s="6"/>
    </row>
    <row r="45702" spans="26:54" x14ac:dyDescent="0.25">
      <c r="Z45702" s="1"/>
      <c r="AA45702" s="1"/>
      <c r="AD45702" s="1"/>
      <c r="BB45702" s="6"/>
    </row>
    <row r="45703" spans="26:54" x14ac:dyDescent="0.25">
      <c r="Z45703" s="1"/>
      <c r="AA45703" s="1"/>
      <c r="AD45703" s="1"/>
      <c r="BB45703" s="6"/>
    </row>
    <row r="45704" spans="26:54" x14ac:dyDescent="0.25">
      <c r="Z45704" s="1"/>
      <c r="AA45704" s="1"/>
      <c r="AD45704" s="1"/>
      <c r="BB45704" s="6"/>
    </row>
    <row r="45705" spans="26:54" x14ac:dyDescent="0.25">
      <c r="Z45705" s="1"/>
      <c r="AA45705" s="1"/>
      <c r="AD45705" s="1"/>
      <c r="BB45705" s="6"/>
    </row>
    <row r="45706" spans="26:54" x14ac:dyDescent="0.25">
      <c r="Z45706" s="1"/>
      <c r="AA45706" s="1"/>
      <c r="AD45706" s="1"/>
      <c r="BB45706" s="6"/>
    </row>
    <row r="45707" spans="26:54" x14ac:dyDescent="0.25">
      <c r="Z45707" s="1"/>
      <c r="AA45707" s="1"/>
      <c r="AD45707" s="1"/>
      <c r="BB45707" s="6"/>
    </row>
    <row r="45708" spans="26:54" x14ac:dyDescent="0.25">
      <c r="Z45708" s="1"/>
      <c r="AA45708" s="1"/>
      <c r="AD45708" s="1"/>
      <c r="BB45708" s="6"/>
    </row>
    <row r="45709" spans="26:54" x14ac:dyDescent="0.25">
      <c r="Z45709" s="1"/>
      <c r="AA45709" s="1"/>
      <c r="AD45709" s="1"/>
      <c r="BB45709" s="6"/>
    </row>
    <row r="45710" spans="26:54" x14ac:dyDescent="0.25">
      <c r="Z45710" s="1"/>
      <c r="AA45710" s="1"/>
      <c r="AD45710" s="1"/>
      <c r="BB45710" s="6"/>
    </row>
    <row r="45711" spans="26:54" x14ac:dyDescent="0.25">
      <c r="Z45711" s="1"/>
      <c r="AA45711" s="1"/>
      <c r="AD45711" s="1"/>
      <c r="BB45711" s="6"/>
    </row>
    <row r="45712" spans="26:54" x14ac:dyDescent="0.25">
      <c r="Z45712" s="1"/>
      <c r="AA45712" s="1"/>
      <c r="AD45712" s="1"/>
      <c r="BB45712" s="6"/>
    </row>
    <row r="45713" spans="26:54" x14ac:dyDescent="0.25">
      <c r="Z45713" s="1"/>
      <c r="AA45713" s="1"/>
      <c r="AD45713" s="1"/>
      <c r="BB45713" s="6"/>
    </row>
    <row r="45714" spans="26:54" x14ac:dyDescent="0.25">
      <c r="Z45714" s="1"/>
      <c r="AA45714" s="1"/>
      <c r="AD45714" s="1"/>
      <c r="BB45714" s="6"/>
    </row>
    <row r="45715" spans="26:54" x14ac:dyDescent="0.25">
      <c r="Z45715" s="1"/>
      <c r="AA45715" s="1"/>
      <c r="AD45715" s="1"/>
      <c r="BB45715" s="6"/>
    </row>
    <row r="45716" spans="26:54" x14ac:dyDescent="0.25">
      <c r="Z45716" s="1"/>
      <c r="AA45716" s="1"/>
      <c r="AD45716" s="1"/>
      <c r="BB45716" s="6"/>
    </row>
    <row r="45717" spans="26:54" x14ac:dyDescent="0.25">
      <c r="Z45717" s="1"/>
      <c r="AA45717" s="1"/>
      <c r="AD45717" s="1"/>
      <c r="BB45717" s="6"/>
    </row>
    <row r="45718" spans="26:54" x14ac:dyDescent="0.25">
      <c r="Z45718" s="1"/>
      <c r="AA45718" s="1"/>
      <c r="AD45718" s="1"/>
      <c r="BB45718" s="6"/>
    </row>
    <row r="45719" spans="26:54" x14ac:dyDescent="0.25">
      <c r="Z45719" s="1"/>
      <c r="AA45719" s="1"/>
      <c r="AD45719" s="1"/>
      <c r="BB45719" s="6"/>
    </row>
    <row r="45720" spans="26:54" x14ac:dyDescent="0.25">
      <c r="Z45720" s="1"/>
      <c r="AA45720" s="1"/>
      <c r="AD45720" s="1"/>
      <c r="BB45720" s="6"/>
    </row>
    <row r="45721" spans="26:54" x14ac:dyDescent="0.25">
      <c r="Z45721" s="1"/>
      <c r="AA45721" s="1"/>
      <c r="AD45721" s="1"/>
      <c r="BB45721" s="6"/>
    </row>
    <row r="45722" spans="26:54" x14ac:dyDescent="0.25">
      <c r="Z45722" s="1"/>
      <c r="AA45722" s="1"/>
      <c r="AD45722" s="1"/>
      <c r="BB45722" s="6"/>
    </row>
    <row r="45723" spans="26:54" x14ac:dyDescent="0.25">
      <c r="Z45723" s="1"/>
      <c r="AA45723" s="1"/>
      <c r="AD45723" s="1"/>
      <c r="BB45723" s="6"/>
    </row>
    <row r="45724" spans="26:54" x14ac:dyDescent="0.25">
      <c r="Z45724" s="1"/>
      <c r="AA45724" s="1"/>
      <c r="AD45724" s="1"/>
      <c r="BB45724" s="6"/>
    </row>
    <row r="45725" spans="26:54" x14ac:dyDescent="0.25">
      <c r="Z45725" s="1"/>
      <c r="AA45725" s="1"/>
      <c r="AD45725" s="1"/>
      <c r="BB45725" s="6"/>
    </row>
    <row r="45726" spans="26:54" x14ac:dyDescent="0.25">
      <c r="Z45726" s="1"/>
      <c r="AA45726" s="1"/>
      <c r="AD45726" s="1"/>
      <c r="BB45726" s="6"/>
    </row>
    <row r="45727" spans="26:54" x14ac:dyDescent="0.25">
      <c r="Z45727" s="1"/>
      <c r="AA45727" s="1"/>
      <c r="AD45727" s="1"/>
      <c r="BB45727" s="6"/>
    </row>
    <row r="45728" spans="26:54" x14ac:dyDescent="0.25">
      <c r="Z45728" s="1"/>
      <c r="AA45728" s="1"/>
      <c r="AD45728" s="1"/>
      <c r="BB45728" s="6"/>
    </row>
    <row r="45729" spans="26:54" x14ac:dyDescent="0.25">
      <c r="Z45729" s="1"/>
      <c r="AA45729" s="1"/>
      <c r="AD45729" s="1"/>
      <c r="BB45729" s="6"/>
    </row>
    <row r="45730" spans="26:54" x14ac:dyDescent="0.25">
      <c r="Z45730" s="1"/>
      <c r="AA45730" s="1"/>
      <c r="AD45730" s="1"/>
      <c r="BB45730" s="6"/>
    </row>
    <row r="45731" spans="26:54" x14ac:dyDescent="0.25">
      <c r="Z45731" s="1"/>
      <c r="AA45731" s="1"/>
      <c r="AD45731" s="1"/>
      <c r="BB45731" s="6"/>
    </row>
    <row r="45732" spans="26:54" x14ac:dyDescent="0.25">
      <c r="Z45732" s="1"/>
      <c r="AA45732" s="1"/>
      <c r="AD45732" s="1"/>
      <c r="BB45732" s="6"/>
    </row>
    <row r="45733" spans="26:54" x14ac:dyDescent="0.25">
      <c r="Z45733" s="1"/>
      <c r="AA45733" s="1"/>
      <c r="AD45733" s="1"/>
      <c r="BB45733" s="6"/>
    </row>
    <row r="45734" spans="26:54" x14ac:dyDescent="0.25">
      <c r="Z45734" s="1"/>
      <c r="AA45734" s="1"/>
      <c r="AD45734" s="1"/>
      <c r="BB45734" s="6"/>
    </row>
    <row r="45735" spans="26:54" x14ac:dyDescent="0.25">
      <c r="Z45735" s="1"/>
      <c r="AA45735" s="1"/>
      <c r="AD45735" s="1"/>
      <c r="BB45735" s="6"/>
    </row>
    <row r="45736" spans="26:54" x14ac:dyDescent="0.25">
      <c r="Z45736" s="1"/>
      <c r="AA45736" s="1"/>
      <c r="AD45736" s="1"/>
      <c r="BB45736" s="6"/>
    </row>
    <row r="45737" spans="26:54" x14ac:dyDescent="0.25">
      <c r="Z45737" s="1"/>
      <c r="AA45737" s="1"/>
      <c r="AD45737" s="1"/>
      <c r="BB45737" s="6"/>
    </row>
    <row r="45738" spans="26:54" x14ac:dyDescent="0.25">
      <c r="Z45738" s="1"/>
      <c r="AA45738" s="1"/>
      <c r="AD45738" s="1"/>
      <c r="BB45738" s="6"/>
    </row>
    <row r="45739" spans="26:54" x14ac:dyDescent="0.25">
      <c r="Z45739" s="1"/>
      <c r="AA45739" s="1"/>
      <c r="AD45739" s="1"/>
      <c r="BB45739" s="6"/>
    </row>
    <row r="45740" spans="26:54" x14ac:dyDescent="0.25">
      <c r="Z45740" s="1"/>
      <c r="AA45740" s="1"/>
      <c r="AD45740" s="1"/>
      <c r="BB45740" s="6"/>
    </row>
    <row r="45741" spans="26:54" x14ac:dyDescent="0.25">
      <c r="Z45741" s="1"/>
      <c r="AA45741" s="1"/>
      <c r="AD45741" s="1"/>
      <c r="BB45741" s="6"/>
    </row>
    <row r="45742" spans="26:54" x14ac:dyDescent="0.25">
      <c r="Z45742" s="1"/>
      <c r="AA45742" s="1"/>
      <c r="AD45742" s="1"/>
      <c r="BB45742" s="6"/>
    </row>
    <row r="45743" spans="26:54" x14ac:dyDescent="0.25">
      <c r="Z45743" s="1"/>
      <c r="AA45743" s="1"/>
      <c r="AD45743" s="1"/>
      <c r="BB45743" s="6"/>
    </row>
    <row r="45744" spans="26:54" x14ac:dyDescent="0.25">
      <c r="Z45744" s="1"/>
      <c r="AA45744" s="1"/>
      <c r="AD45744" s="1"/>
      <c r="BB45744" s="6"/>
    </row>
    <row r="45745" spans="26:54" x14ac:dyDescent="0.25">
      <c r="Z45745" s="1"/>
      <c r="AA45745" s="1"/>
      <c r="AD45745" s="1"/>
      <c r="BB45745" s="6"/>
    </row>
    <row r="45746" spans="26:54" x14ac:dyDescent="0.25">
      <c r="Z45746" s="1"/>
      <c r="AA45746" s="1"/>
      <c r="AD45746" s="1"/>
      <c r="BB45746" s="6"/>
    </row>
    <row r="45747" spans="26:54" x14ac:dyDescent="0.25">
      <c r="Z45747" s="1"/>
      <c r="AA45747" s="1"/>
      <c r="AD45747" s="1"/>
      <c r="BB45747" s="6"/>
    </row>
    <row r="45748" spans="26:54" x14ac:dyDescent="0.25">
      <c r="Z45748" s="1"/>
      <c r="AA45748" s="1"/>
      <c r="AD45748" s="1"/>
      <c r="BB45748" s="6"/>
    </row>
    <row r="45749" spans="26:54" x14ac:dyDescent="0.25">
      <c r="Z45749" s="1"/>
      <c r="AA45749" s="1"/>
      <c r="AD45749" s="1"/>
      <c r="BB45749" s="6"/>
    </row>
    <row r="45750" spans="26:54" x14ac:dyDescent="0.25">
      <c r="Z45750" s="1"/>
      <c r="AA45750" s="1"/>
      <c r="AD45750" s="1"/>
      <c r="BB45750" s="6"/>
    </row>
    <row r="45751" spans="26:54" x14ac:dyDescent="0.25">
      <c r="Z45751" s="1"/>
      <c r="AA45751" s="1"/>
      <c r="AD45751" s="1"/>
      <c r="BB45751" s="6"/>
    </row>
    <row r="45752" spans="26:54" x14ac:dyDescent="0.25">
      <c r="Z45752" s="1"/>
      <c r="AA45752" s="1"/>
      <c r="AD45752" s="1"/>
      <c r="BB45752" s="6"/>
    </row>
    <row r="45753" spans="26:54" x14ac:dyDescent="0.25">
      <c r="Z45753" s="1"/>
      <c r="AA45753" s="1"/>
      <c r="AD45753" s="1"/>
      <c r="BB45753" s="6"/>
    </row>
    <row r="45754" spans="26:54" x14ac:dyDescent="0.25">
      <c r="Z45754" s="1"/>
      <c r="AA45754" s="1"/>
      <c r="AD45754" s="1"/>
      <c r="BB45754" s="6"/>
    </row>
    <row r="45755" spans="26:54" x14ac:dyDescent="0.25">
      <c r="Z45755" s="1"/>
      <c r="AA45755" s="1"/>
      <c r="AD45755" s="1"/>
      <c r="BB45755" s="6"/>
    </row>
    <row r="45756" spans="26:54" x14ac:dyDescent="0.25">
      <c r="Z45756" s="1"/>
      <c r="AA45756" s="1"/>
      <c r="AD45756" s="1"/>
      <c r="BB45756" s="6"/>
    </row>
    <row r="45757" spans="26:54" x14ac:dyDescent="0.25">
      <c r="Z45757" s="1"/>
      <c r="AA45757" s="1"/>
      <c r="AD45757" s="1"/>
      <c r="BB45757" s="6"/>
    </row>
    <row r="45758" spans="26:54" x14ac:dyDescent="0.25">
      <c r="Z45758" s="1"/>
      <c r="AA45758" s="1"/>
      <c r="AD45758" s="1"/>
      <c r="BB45758" s="6"/>
    </row>
    <row r="45759" spans="26:54" x14ac:dyDescent="0.25">
      <c r="Z45759" s="1"/>
      <c r="AA45759" s="1"/>
      <c r="AD45759" s="1"/>
      <c r="BB45759" s="6"/>
    </row>
    <row r="45760" spans="26:54" x14ac:dyDescent="0.25">
      <c r="Z45760" s="1"/>
      <c r="AA45760" s="1"/>
      <c r="AD45760" s="1"/>
      <c r="BB45760" s="6"/>
    </row>
    <row r="45761" spans="26:54" x14ac:dyDescent="0.25">
      <c r="Z45761" s="1"/>
      <c r="AA45761" s="1"/>
      <c r="AD45761" s="1"/>
      <c r="BB45761" s="6"/>
    </row>
    <row r="45762" spans="26:54" x14ac:dyDescent="0.25">
      <c r="Z45762" s="1"/>
      <c r="AA45762" s="1"/>
      <c r="AD45762" s="1"/>
      <c r="BB45762" s="6"/>
    </row>
    <row r="45763" spans="26:54" x14ac:dyDescent="0.25">
      <c r="Z45763" s="1"/>
      <c r="AA45763" s="1"/>
      <c r="AD45763" s="1"/>
      <c r="BB45763" s="6"/>
    </row>
    <row r="45764" spans="26:54" x14ac:dyDescent="0.25">
      <c r="Z45764" s="1"/>
      <c r="AA45764" s="1"/>
      <c r="AD45764" s="1"/>
      <c r="BB45764" s="6"/>
    </row>
    <row r="45765" spans="26:54" x14ac:dyDescent="0.25">
      <c r="Z45765" s="1"/>
      <c r="AA45765" s="1"/>
      <c r="AD45765" s="1"/>
      <c r="BB45765" s="6"/>
    </row>
    <row r="45766" spans="26:54" x14ac:dyDescent="0.25">
      <c r="Z45766" s="1"/>
      <c r="AA45766" s="1"/>
      <c r="AD45766" s="1"/>
      <c r="BB45766" s="6"/>
    </row>
    <row r="45767" spans="26:54" x14ac:dyDescent="0.25">
      <c r="Z45767" s="1"/>
      <c r="AA45767" s="1"/>
      <c r="AD45767" s="1"/>
      <c r="BB45767" s="6"/>
    </row>
    <row r="45768" spans="26:54" x14ac:dyDescent="0.25">
      <c r="Z45768" s="1"/>
      <c r="AA45768" s="1"/>
      <c r="AD45768" s="1"/>
      <c r="BB45768" s="6"/>
    </row>
    <row r="45769" spans="26:54" x14ac:dyDescent="0.25">
      <c r="Z45769" s="1"/>
      <c r="AA45769" s="1"/>
      <c r="AD45769" s="1"/>
      <c r="BB45769" s="6"/>
    </row>
    <row r="45770" spans="26:54" x14ac:dyDescent="0.25">
      <c r="Z45770" s="1"/>
      <c r="AA45770" s="1"/>
      <c r="AD45770" s="1"/>
      <c r="BB45770" s="6"/>
    </row>
    <row r="45771" spans="26:54" x14ac:dyDescent="0.25">
      <c r="Z45771" s="1"/>
      <c r="AA45771" s="1"/>
      <c r="AD45771" s="1"/>
      <c r="BB45771" s="6"/>
    </row>
    <row r="45772" spans="26:54" x14ac:dyDescent="0.25">
      <c r="Z45772" s="1"/>
      <c r="AA45772" s="1"/>
      <c r="AD45772" s="1"/>
      <c r="BB45772" s="6"/>
    </row>
    <row r="45773" spans="26:54" x14ac:dyDescent="0.25">
      <c r="Z45773" s="1"/>
      <c r="AA45773" s="1"/>
      <c r="AD45773" s="1"/>
      <c r="BB45773" s="6"/>
    </row>
    <row r="45774" spans="26:54" x14ac:dyDescent="0.25">
      <c r="Z45774" s="1"/>
      <c r="AA45774" s="1"/>
      <c r="AD45774" s="1"/>
      <c r="BB45774" s="6"/>
    </row>
    <row r="45775" spans="26:54" x14ac:dyDescent="0.25">
      <c r="Z45775" s="1"/>
      <c r="AA45775" s="1"/>
      <c r="AD45775" s="1"/>
      <c r="BB45775" s="6"/>
    </row>
    <row r="45776" spans="26:54" x14ac:dyDescent="0.25">
      <c r="Z45776" s="1"/>
      <c r="AA45776" s="1"/>
      <c r="AD45776" s="1"/>
      <c r="BB45776" s="6"/>
    </row>
    <row r="45777" spans="26:54" x14ac:dyDescent="0.25">
      <c r="Z45777" s="1"/>
      <c r="AA45777" s="1"/>
      <c r="AD45777" s="1"/>
      <c r="BB45777" s="6"/>
    </row>
    <row r="45778" spans="26:54" x14ac:dyDescent="0.25">
      <c r="Z45778" s="1"/>
      <c r="AA45778" s="1"/>
      <c r="AD45778" s="1"/>
      <c r="BB45778" s="6"/>
    </row>
    <row r="45779" spans="26:54" x14ac:dyDescent="0.25">
      <c r="Z45779" s="1"/>
      <c r="AA45779" s="1"/>
      <c r="AD45779" s="1"/>
      <c r="BB45779" s="6"/>
    </row>
    <row r="45780" spans="26:54" x14ac:dyDescent="0.25">
      <c r="Z45780" s="1"/>
      <c r="AA45780" s="1"/>
      <c r="AD45780" s="1"/>
      <c r="BB45780" s="6"/>
    </row>
    <row r="45781" spans="26:54" x14ac:dyDescent="0.25">
      <c r="Z45781" s="1"/>
      <c r="AA45781" s="1"/>
      <c r="AD45781" s="1"/>
      <c r="BB45781" s="6"/>
    </row>
    <row r="45782" spans="26:54" x14ac:dyDescent="0.25">
      <c r="Z45782" s="1"/>
      <c r="AA45782" s="1"/>
      <c r="AD45782" s="1"/>
      <c r="BB45782" s="6"/>
    </row>
    <row r="45783" spans="26:54" x14ac:dyDescent="0.25">
      <c r="Z45783" s="1"/>
      <c r="AA45783" s="1"/>
      <c r="AD45783" s="1"/>
      <c r="BB45783" s="6"/>
    </row>
    <row r="45784" spans="26:54" x14ac:dyDescent="0.25">
      <c r="Z45784" s="1"/>
      <c r="AA45784" s="1"/>
      <c r="AD45784" s="1"/>
      <c r="BB45784" s="6"/>
    </row>
    <row r="45785" spans="26:54" x14ac:dyDescent="0.25">
      <c r="Z45785" s="1"/>
      <c r="AA45785" s="1"/>
      <c r="AD45785" s="1"/>
      <c r="BB45785" s="6"/>
    </row>
    <row r="45786" spans="26:54" x14ac:dyDescent="0.25">
      <c r="Z45786" s="1"/>
      <c r="AA45786" s="1"/>
      <c r="AD45786" s="1"/>
      <c r="BB45786" s="6"/>
    </row>
    <row r="45787" spans="26:54" x14ac:dyDescent="0.25">
      <c r="Z45787" s="1"/>
      <c r="AA45787" s="1"/>
      <c r="AD45787" s="1"/>
      <c r="BB45787" s="6"/>
    </row>
    <row r="45788" spans="26:54" x14ac:dyDescent="0.25">
      <c r="Z45788" s="1"/>
      <c r="AA45788" s="1"/>
      <c r="AD45788" s="1"/>
      <c r="BB45788" s="6"/>
    </row>
    <row r="45789" spans="26:54" x14ac:dyDescent="0.25">
      <c r="Z45789" s="1"/>
      <c r="AA45789" s="1"/>
      <c r="AD45789" s="1"/>
      <c r="BB45789" s="6"/>
    </row>
    <row r="45790" spans="26:54" x14ac:dyDescent="0.25">
      <c r="Z45790" s="1"/>
      <c r="AA45790" s="1"/>
      <c r="AD45790" s="1"/>
      <c r="BB45790" s="6"/>
    </row>
    <row r="45791" spans="26:54" x14ac:dyDescent="0.25">
      <c r="Z45791" s="1"/>
      <c r="AA45791" s="1"/>
      <c r="AD45791" s="1"/>
      <c r="BB45791" s="6"/>
    </row>
    <row r="45792" spans="26:54" x14ac:dyDescent="0.25">
      <c r="Z45792" s="1"/>
      <c r="AA45792" s="1"/>
      <c r="AD45792" s="1"/>
      <c r="BB45792" s="6"/>
    </row>
    <row r="45793" spans="26:54" x14ac:dyDescent="0.25">
      <c r="Z45793" s="1"/>
      <c r="AA45793" s="1"/>
      <c r="AD45793" s="1"/>
      <c r="BB45793" s="6"/>
    </row>
    <row r="45794" spans="26:54" x14ac:dyDescent="0.25">
      <c r="Z45794" s="1"/>
      <c r="AA45794" s="1"/>
      <c r="AD45794" s="1"/>
      <c r="BB45794" s="6"/>
    </row>
    <row r="45795" spans="26:54" x14ac:dyDescent="0.25">
      <c r="Z45795" s="1"/>
      <c r="AA45795" s="1"/>
      <c r="AD45795" s="1"/>
      <c r="BB45795" s="6"/>
    </row>
    <row r="45796" spans="26:54" x14ac:dyDescent="0.25">
      <c r="Z45796" s="1"/>
      <c r="AA45796" s="1"/>
      <c r="AD45796" s="1"/>
      <c r="BB45796" s="6"/>
    </row>
    <row r="45797" spans="26:54" x14ac:dyDescent="0.25">
      <c r="Z45797" s="1"/>
      <c r="AA45797" s="1"/>
      <c r="AD45797" s="1"/>
      <c r="BB45797" s="6"/>
    </row>
    <row r="45798" spans="26:54" x14ac:dyDescent="0.25">
      <c r="Z45798" s="1"/>
      <c r="AA45798" s="1"/>
      <c r="AD45798" s="1"/>
      <c r="BB45798" s="6"/>
    </row>
    <row r="45799" spans="26:54" x14ac:dyDescent="0.25">
      <c r="Z45799" s="1"/>
      <c r="AA45799" s="1"/>
      <c r="AD45799" s="1"/>
      <c r="BB45799" s="6"/>
    </row>
    <row r="45800" spans="26:54" x14ac:dyDescent="0.25">
      <c r="Z45800" s="1"/>
      <c r="AA45800" s="1"/>
      <c r="AD45800" s="1"/>
      <c r="BB45800" s="6"/>
    </row>
    <row r="45801" spans="26:54" x14ac:dyDescent="0.25">
      <c r="Z45801" s="1"/>
      <c r="AA45801" s="1"/>
      <c r="AD45801" s="1"/>
      <c r="BB45801" s="6"/>
    </row>
    <row r="45802" spans="26:54" x14ac:dyDescent="0.25">
      <c r="Z45802" s="1"/>
      <c r="AA45802" s="1"/>
      <c r="AD45802" s="1"/>
      <c r="BB45802" s="6"/>
    </row>
    <row r="45803" spans="26:54" x14ac:dyDescent="0.25">
      <c r="Z45803" s="1"/>
      <c r="AA45803" s="1"/>
      <c r="AD45803" s="1"/>
      <c r="BB45803" s="6"/>
    </row>
    <row r="45804" spans="26:54" x14ac:dyDescent="0.25">
      <c r="Z45804" s="1"/>
      <c r="AA45804" s="1"/>
      <c r="AD45804" s="1"/>
      <c r="BB45804" s="6"/>
    </row>
    <row r="45805" spans="26:54" x14ac:dyDescent="0.25">
      <c r="Z45805" s="1"/>
      <c r="AA45805" s="1"/>
      <c r="AD45805" s="1"/>
      <c r="BB45805" s="6"/>
    </row>
    <row r="45806" spans="26:54" x14ac:dyDescent="0.25">
      <c r="Z45806" s="1"/>
      <c r="AA45806" s="1"/>
      <c r="AD45806" s="1"/>
      <c r="BB45806" s="6"/>
    </row>
    <row r="45807" spans="26:54" x14ac:dyDescent="0.25">
      <c r="Z45807" s="1"/>
      <c r="AA45807" s="1"/>
      <c r="AD45807" s="1"/>
      <c r="BB45807" s="6"/>
    </row>
    <row r="45808" spans="26:54" x14ac:dyDescent="0.25">
      <c r="Z45808" s="1"/>
      <c r="AA45808" s="1"/>
      <c r="AD45808" s="1"/>
      <c r="BB45808" s="6"/>
    </row>
    <row r="45809" spans="26:54" x14ac:dyDescent="0.25">
      <c r="Z45809" s="1"/>
      <c r="AA45809" s="1"/>
      <c r="AD45809" s="1"/>
      <c r="BB45809" s="6"/>
    </row>
    <row r="45810" spans="26:54" x14ac:dyDescent="0.25">
      <c r="Z45810" s="1"/>
      <c r="AA45810" s="1"/>
      <c r="AD45810" s="1"/>
      <c r="BB45810" s="6"/>
    </row>
    <row r="45811" spans="26:54" x14ac:dyDescent="0.25">
      <c r="Z45811" s="1"/>
      <c r="AA45811" s="1"/>
      <c r="AD45811" s="1"/>
      <c r="BB45811" s="6"/>
    </row>
    <row r="45812" spans="26:54" x14ac:dyDescent="0.25">
      <c r="Z45812" s="1"/>
      <c r="AA45812" s="1"/>
      <c r="AD45812" s="1"/>
      <c r="BB45812" s="6"/>
    </row>
    <row r="45813" spans="26:54" x14ac:dyDescent="0.25">
      <c r="Z45813" s="1"/>
      <c r="AA45813" s="1"/>
      <c r="AD45813" s="1"/>
      <c r="BB45813" s="6"/>
    </row>
    <row r="45814" spans="26:54" x14ac:dyDescent="0.25">
      <c r="Z45814" s="1"/>
      <c r="AA45814" s="1"/>
      <c r="AD45814" s="1"/>
      <c r="BB45814" s="6"/>
    </row>
    <row r="45815" spans="26:54" x14ac:dyDescent="0.25">
      <c r="Z45815" s="1"/>
      <c r="AA45815" s="1"/>
      <c r="AD45815" s="1"/>
      <c r="BB45815" s="6"/>
    </row>
    <row r="45816" spans="26:54" x14ac:dyDescent="0.25">
      <c r="Z45816" s="1"/>
      <c r="AA45816" s="1"/>
      <c r="AD45816" s="1"/>
      <c r="BB45816" s="6"/>
    </row>
    <row r="45817" spans="26:54" x14ac:dyDescent="0.25">
      <c r="Z45817" s="1"/>
      <c r="AA45817" s="1"/>
      <c r="AD45817" s="1"/>
      <c r="BB45817" s="6"/>
    </row>
    <row r="45818" spans="26:54" x14ac:dyDescent="0.25">
      <c r="Z45818" s="1"/>
      <c r="AA45818" s="1"/>
      <c r="AD45818" s="1"/>
      <c r="BB45818" s="6"/>
    </row>
    <row r="45819" spans="26:54" x14ac:dyDescent="0.25">
      <c r="Z45819" s="1"/>
      <c r="AA45819" s="1"/>
      <c r="AD45819" s="1"/>
      <c r="BB45819" s="6"/>
    </row>
    <row r="45820" spans="26:54" x14ac:dyDescent="0.25">
      <c r="Z45820" s="1"/>
      <c r="AA45820" s="1"/>
      <c r="AD45820" s="1"/>
      <c r="BB45820" s="6"/>
    </row>
    <row r="45821" spans="26:54" x14ac:dyDescent="0.25">
      <c r="Z45821" s="1"/>
      <c r="AA45821" s="1"/>
      <c r="AD45821" s="1"/>
      <c r="BB45821" s="6"/>
    </row>
    <row r="45822" spans="26:54" x14ac:dyDescent="0.25">
      <c r="Z45822" s="1"/>
      <c r="AA45822" s="1"/>
      <c r="AD45822" s="1"/>
      <c r="BB45822" s="6"/>
    </row>
    <row r="45823" spans="26:54" x14ac:dyDescent="0.25">
      <c r="Z45823" s="1"/>
      <c r="AA45823" s="1"/>
      <c r="AD45823" s="1"/>
      <c r="BB45823" s="6"/>
    </row>
    <row r="45824" spans="26:54" x14ac:dyDescent="0.25">
      <c r="Z45824" s="1"/>
      <c r="AA45824" s="1"/>
      <c r="AD45824" s="1"/>
      <c r="BB45824" s="6"/>
    </row>
    <row r="45825" spans="26:54" x14ac:dyDescent="0.25">
      <c r="Z45825" s="1"/>
      <c r="AA45825" s="1"/>
      <c r="AD45825" s="1"/>
      <c r="BB45825" s="6"/>
    </row>
    <row r="45826" spans="26:54" x14ac:dyDescent="0.25">
      <c r="Z45826" s="1"/>
      <c r="AA45826" s="1"/>
      <c r="AD45826" s="1"/>
      <c r="BB45826" s="6"/>
    </row>
    <row r="45827" spans="26:54" x14ac:dyDescent="0.25">
      <c r="Z45827" s="1"/>
      <c r="AA45827" s="1"/>
      <c r="AD45827" s="1"/>
      <c r="BB45827" s="6"/>
    </row>
    <row r="45828" spans="26:54" x14ac:dyDescent="0.25">
      <c r="Z45828" s="1"/>
      <c r="AA45828" s="1"/>
      <c r="AD45828" s="1"/>
      <c r="BB45828" s="6"/>
    </row>
    <row r="45829" spans="26:54" x14ac:dyDescent="0.25">
      <c r="Z45829" s="1"/>
      <c r="AA45829" s="1"/>
      <c r="AD45829" s="1"/>
      <c r="BB45829" s="6"/>
    </row>
    <row r="45830" spans="26:54" x14ac:dyDescent="0.25">
      <c r="Z45830" s="1"/>
      <c r="AA45830" s="1"/>
      <c r="AD45830" s="1"/>
      <c r="BB45830" s="6"/>
    </row>
    <row r="45831" spans="26:54" x14ac:dyDescent="0.25">
      <c r="Z45831" s="1"/>
      <c r="AA45831" s="1"/>
      <c r="AD45831" s="1"/>
      <c r="BB45831" s="6"/>
    </row>
    <row r="45832" spans="26:54" x14ac:dyDescent="0.25">
      <c r="Z45832" s="1"/>
      <c r="AA45832" s="1"/>
      <c r="AD45832" s="1"/>
      <c r="BB45832" s="6"/>
    </row>
    <row r="45833" spans="26:54" x14ac:dyDescent="0.25">
      <c r="Z45833" s="1"/>
      <c r="AA45833" s="1"/>
      <c r="AD45833" s="1"/>
      <c r="BB45833" s="6"/>
    </row>
    <row r="45834" spans="26:54" x14ac:dyDescent="0.25">
      <c r="Z45834" s="1"/>
      <c r="AA45834" s="1"/>
      <c r="AD45834" s="1"/>
      <c r="BB45834" s="6"/>
    </row>
    <row r="45835" spans="26:54" x14ac:dyDescent="0.25">
      <c r="Z45835" s="1"/>
      <c r="AA45835" s="1"/>
      <c r="AD45835" s="1"/>
      <c r="BB45835" s="6"/>
    </row>
    <row r="45836" spans="26:54" x14ac:dyDescent="0.25">
      <c r="Z45836" s="1"/>
      <c r="AA45836" s="1"/>
      <c r="AD45836" s="1"/>
      <c r="BB45836" s="6"/>
    </row>
    <row r="45837" spans="26:54" x14ac:dyDescent="0.25">
      <c r="Z45837" s="1"/>
      <c r="AA45837" s="1"/>
      <c r="AD45837" s="1"/>
      <c r="BB45837" s="6"/>
    </row>
    <row r="45838" spans="26:54" x14ac:dyDescent="0.25">
      <c r="Z45838" s="1"/>
      <c r="AA45838" s="1"/>
      <c r="AD45838" s="1"/>
      <c r="BB45838" s="6"/>
    </row>
    <row r="45839" spans="26:54" x14ac:dyDescent="0.25">
      <c r="Z45839" s="1"/>
      <c r="AA45839" s="1"/>
      <c r="AD45839" s="1"/>
      <c r="BB45839" s="6"/>
    </row>
    <row r="45840" spans="26:54" x14ac:dyDescent="0.25">
      <c r="Z45840" s="1"/>
      <c r="AA45840" s="1"/>
      <c r="AD45840" s="1"/>
      <c r="BB45840" s="6"/>
    </row>
    <row r="45841" spans="26:54" x14ac:dyDescent="0.25">
      <c r="Z45841" s="1"/>
      <c r="AA45841" s="1"/>
      <c r="AD45841" s="1"/>
      <c r="BB45841" s="6"/>
    </row>
    <row r="45842" spans="26:54" x14ac:dyDescent="0.25">
      <c r="Z45842" s="1"/>
      <c r="AA45842" s="1"/>
      <c r="AD45842" s="1"/>
      <c r="BB45842" s="6"/>
    </row>
    <row r="45843" spans="26:54" x14ac:dyDescent="0.25">
      <c r="Z45843" s="1"/>
      <c r="AA45843" s="1"/>
      <c r="AD45843" s="1"/>
      <c r="BB45843" s="6"/>
    </row>
    <row r="45844" spans="26:54" x14ac:dyDescent="0.25">
      <c r="Z45844" s="1"/>
      <c r="AA45844" s="1"/>
      <c r="AD45844" s="1"/>
      <c r="BB45844" s="6"/>
    </row>
    <row r="45845" spans="26:54" x14ac:dyDescent="0.25">
      <c r="Z45845" s="1"/>
      <c r="AA45845" s="1"/>
      <c r="AD45845" s="1"/>
      <c r="BB45845" s="6"/>
    </row>
    <row r="45846" spans="26:54" x14ac:dyDescent="0.25">
      <c r="Z45846" s="1"/>
      <c r="AA45846" s="1"/>
      <c r="AD45846" s="1"/>
      <c r="BB45846" s="6"/>
    </row>
    <row r="45847" spans="26:54" x14ac:dyDescent="0.25">
      <c r="Z45847" s="1"/>
      <c r="AA45847" s="1"/>
      <c r="AD45847" s="1"/>
      <c r="BB45847" s="6"/>
    </row>
    <row r="45848" spans="26:54" x14ac:dyDescent="0.25">
      <c r="Z45848" s="1"/>
      <c r="AA45848" s="1"/>
      <c r="AD45848" s="1"/>
      <c r="BB45848" s="6"/>
    </row>
    <row r="45849" spans="26:54" x14ac:dyDescent="0.25">
      <c r="Z45849" s="1"/>
      <c r="AA45849" s="1"/>
      <c r="AD45849" s="1"/>
      <c r="BB45849" s="6"/>
    </row>
    <row r="45850" spans="26:54" x14ac:dyDescent="0.25">
      <c r="Z45850" s="1"/>
      <c r="AA45850" s="1"/>
      <c r="AD45850" s="1"/>
      <c r="BB45850" s="6"/>
    </row>
    <row r="45851" spans="26:54" x14ac:dyDescent="0.25">
      <c r="Z45851" s="1"/>
      <c r="AA45851" s="1"/>
      <c r="AD45851" s="1"/>
      <c r="BB45851" s="6"/>
    </row>
    <row r="45852" spans="26:54" x14ac:dyDescent="0.25">
      <c r="Z45852" s="1"/>
      <c r="AA45852" s="1"/>
      <c r="AD45852" s="1"/>
      <c r="BB45852" s="6"/>
    </row>
    <row r="45853" spans="26:54" x14ac:dyDescent="0.25">
      <c r="Z45853" s="1"/>
      <c r="AA45853" s="1"/>
      <c r="AD45853" s="1"/>
      <c r="BB45853" s="6"/>
    </row>
    <row r="45854" spans="26:54" x14ac:dyDescent="0.25">
      <c r="Z45854" s="1"/>
      <c r="AA45854" s="1"/>
      <c r="AD45854" s="1"/>
      <c r="BB45854" s="6"/>
    </row>
    <row r="45855" spans="26:54" x14ac:dyDescent="0.25">
      <c r="Z45855" s="1"/>
      <c r="AA45855" s="1"/>
      <c r="AD45855" s="1"/>
      <c r="BB45855" s="6"/>
    </row>
    <row r="45856" spans="26:54" x14ac:dyDescent="0.25">
      <c r="Z45856" s="1"/>
      <c r="AA45856" s="1"/>
      <c r="AD45856" s="1"/>
      <c r="BB45856" s="6"/>
    </row>
    <row r="45857" spans="26:54" x14ac:dyDescent="0.25">
      <c r="Z45857" s="1"/>
      <c r="AA45857" s="1"/>
      <c r="AD45857" s="1"/>
      <c r="BB45857" s="6"/>
    </row>
    <row r="45858" spans="26:54" x14ac:dyDescent="0.25">
      <c r="Z45858" s="1"/>
      <c r="AA45858" s="1"/>
      <c r="AD45858" s="1"/>
      <c r="BB45858" s="6"/>
    </row>
    <row r="45859" spans="26:54" x14ac:dyDescent="0.25">
      <c r="Z45859" s="1"/>
      <c r="AA45859" s="1"/>
      <c r="AD45859" s="1"/>
      <c r="BB45859" s="6"/>
    </row>
    <row r="45860" spans="26:54" x14ac:dyDescent="0.25">
      <c r="Z45860" s="1"/>
      <c r="AA45860" s="1"/>
      <c r="AD45860" s="1"/>
      <c r="BB45860" s="6"/>
    </row>
    <row r="45861" spans="26:54" x14ac:dyDescent="0.25">
      <c r="Z45861" s="1"/>
      <c r="AA45861" s="1"/>
      <c r="AD45861" s="1"/>
      <c r="BB45861" s="6"/>
    </row>
    <row r="45862" spans="26:54" x14ac:dyDescent="0.25">
      <c r="Z45862" s="1"/>
      <c r="AA45862" s="1"/>
      <c r="AD45862" s="1"/>
      <c r="BB45862" s="6"/>
    </row>
    <row r="45863" spans="26:54" x14ac:dyDescent="0.25">
      <c r="Z45863" s="1"/>
      <c r="AA45863" s="1"/>
      <c r="AD45863" s="1"/>
      <c r="BB45863" s="6"/>
    </row>
    <row r="45864" spans="26:54" x14ac:dyDescent="0.25">
      <c r="Z45864" s="1"/>
      <c r="AA45864" s="1"/>
      <c r="AD45864" s="1"/>
      <c r="BB45864" s="6"/>
    </row>
    <row r="45865" spans="26:54" x14ac:dyDescent="0.25">
      <c r="Z45865" s="1"/>
      <c r="AA45865" s="1"/>
      <c r="AD45865" s="1"/>
      <c r="BB45865" s="6"/>
    </row>
    <row r="45866" spans="26:54" x14ac:dyDescent="0.25">
      <c r="Z45866" s="1"/>
      <c r="AA45866" s="1"/>
      <c r="AD45866" s="1"/>
      <c r="BB45866" s="6"/>
    </row>
    <row r="45867" spans="26:54" x14ac:dyDescent="0.25">
      <c r="Z45867" s="1"/>
      <c r="AA45867" s="1"/>
      <c r="AD45867" s="1"/>
      <c r="BB45867" s="6"/>
    </row>
    <row r="45868" spans="26:54" x14ac:dyDescent="0.25">
      <c r="Z45868" s="1"/>
      <c r="AA45868" s="1"/>
      <c r="AD45868" s="1"/>
      <c r="BB45868" s="6"/>
    </row>
    <row r="45869" spans="26:54" x14ac:dyDescent="0.25">
      <c r="Z45869" s="1"/>
      <c r="AA45869" s="1"/>
      <c r="AD45869" s="1"/>
      <c r="BB45869" s="6"/>
    </row>
    <row r="45870" spans="26:54" x14ac:dyDescent="0.25">
      <c r="Z45870" s="1"/>
      <c r="AA45870" s="1"/>
      <c r="AD45870" s="1"/>
      <c r="BB45870" s="6"/>
    </row>
    <row r="45871" spans="26:54" x14ac:dyDescent="0.25">
      <c r="Z45871" s="1"/>
      <c r="AA45871" s="1"/>
      <c r="AD45871" s="1"/>
      <c r="BB45871" s="6"/>
    </row>
    <row r="45872" spans="26:54" x14ac:dyDescent="0.25">
      <c r="Z45872" s="1"/>
      <c r="AA45872" s="1"/>
      <c r="AD45872" s="1"/>
      <c r="BB45872" s="6"/>
    </row>
    <row r="45873" spans="26:54" x14ac:dyDescent="0.25">
      <c r="Z45873" s="1"/>
      <c r="AA45873" s="1"/>
      <c r="AD45873" s="1"/>
      <c r="BB45873" s="6"/>
    </row>
    <row r="45874" spans="26:54" x14ac:dyDescent="0.25">
      <c r="Z45874" s="1"/>
      <c r="AA45874" s="1"/>
      <c r="AD45874" s="1"/>
      <c r="BB45874" s="6"/>
    </row>
    <row r="45875" spans="26:54" x14ac:dyDescent="0.25">
      <c r="Z45875" s="1"/>
      <c r="AA45875" s="1"/>
      <c r="AD45875" s="1"/>
      <c r="BB45875" s="6"/>
    </row>
    <row r="45876" spans="26:54" x14ac:dyDescent="0.25">
      <c r="Z45876" s="1"/>
      <c r="AA45876" s="1"/>
      <c r="AD45876" s="1"/>
      <c r="BB45876" s="6"/>
    </row>
    <row r="45877" spans="26:54" x14ac:dyDescent="0.25">
      <c r="Z45877" s="1"/>
      <c r="AA45877" s="1"/>
      <c r="AD45877" s="1"/>
      <c r="BB45877" s="6"/>
    </row>
    <row r="45878" spans="26:54" x14ac:dyDescent="0.25">
      <c r="Z45878" s="1"/>
      <c r="AA45878" s="1"/>
      <c r="AD45878" s="1"/>
      <c r="BB45878" s="6"/>
    </row>
    <row r="45879" spans="26:54" x14ac:dyDescent="0.25">
      <c r="Z45879" s="1"/>
      <c r="AA45879" s="1"/>
      <c r="AD45879" s="1"/>
      <c r="BB45879" s="6"/>
    </row>
    <row r="45880" spans="26:54" x14ac:dyDescent="0.25">
      <c r="Z45880" s="1"/>
      <c r="AA45880" s="1"/>
      <c r="AD45880" s="1"/>
      <c r="BB45880" s="6"/>
    </row>
    <row r="45881" spans="26:54" x14ac:dyDescent="0.25">
      <c r="Z45881" s="1"/>
      <c r="AA45881" s="1"/>
      <c r="AD45881" s="1"/>
      <c r="BB45881" s="6"/>
    </row>
    <row r="45882" spans="26:54" x14ac:dyDescent="0.25">
      <c r="Z45882" s="1"/>
      <c r="AA45882" s="1"/>
      <c r="AD45882" s="1"/>
      <c r="BB45882" s="6"/>
    </row>
    <row r="45883" spans="26:54" x14ac:dyDescent="0.25">
      <c r="Z45883" s="1"/>
      <c r="AA45883" s="1"/>
      <c r="AD45883" s="1"/>
      <c r="BB45883" s="6"/>
    </row>
    <row r="45884" spans="26:54" x14ac:dyDescent="0.25">
      <c r="Z45884" s="1"/>
      <c r="AA45884" s="1"/>
      <c r="AD45884" s="1"/>
      <c r="BB45884" s="6"/>
    </row>
    <row r="45885" spans="26:54" x14ac:dyDescent="0.25">
      <c r="Z45885" s="1"/>
      <c r="AA45885" s="1"/>
      <c r="AD45885" s="1"/>
      <c r="BB45885" s="6"/>
    </row>
    <row r="45886" spans="26:54" x14ac:dyDescent="0.25">
      <c r="Z45886" s="1"/>
      <c r="AA45886" s="1"/>
      <c r="AD45886" s="1"/>
      <c r="BB45886" s="6"/>
    </row>
    <row r="45887" spans="26:54" x14ac:dyDescent="0.25">
      <c r="Z45887" s="1"/>
      <c r="AA45887" s="1"/>
      <c r="AD45887" s="1"/>
      <c r="BB45887" s="6"/>
    </row>
    <row r="45888" spans="26:54" x14ac:dyDescent="0.25">
      <c r="Z45888" s="1"/>
      <c r="AA45888" s="1"/>
      <c r="AD45888" s="1"/>
      <c r="BB45888" s="6"/>
    </row>
    <row r="45889" spans="26:54" x14ac:dyDescent="0.25">
      <c r="Z45889" s="1"/>
      <c r="AA45889" s="1"/>
      <c r="AD45889" s="1"/>
      <c r="BB45889" s="6"/>
    </row>
    <row r="45890" spans="26:54" x14ac:dyDescent="0.25">
      <c r="Z45890" s="1"/>
      <c r="AA45890" s="1"/>
      <c r="AD45890" s="1"/>
      <c r="BB45890" s="6"/>
    </row>
    <row r="45891" spans="26:54" x14ac:dyDescent="0.25">
      <c r="Z45891" s="1"/>
      <c r="AA45891" s="1"/>
      <c r="AD45891" s="1"/>
      <c r="BB45891" s="6"/>
    </row>
    <row r="45892" spans="26:54" x14ac:dyDescent="0.25">
      <c r="Z45892" s="1"/>
      <c r="AA45892" s="1"/>
      <c r="AD45892" s="1"/>
      <c r="BB45892" s="6"/>
    </row>
    <row r="45893" spans="26:54" x14ac:dyDescent="0.25">
      <c r="Z45893" s="1"/>
      <c r="AA45893" s="1"/>
      <c r="AD45893" s="1"/>
      <c r="BB45893" s="6"/>
    </row>
    <row r="45894" spans="26:54" x14ac:dyDescent="0.25">
      <c r="Z45894" s="1"/>
      <c r="AA45894" s="1"/>
      <c r="AD45894" s="1"/>
      <c r="BB45894" s="6"/>
    </row>
    <row r="45895" spans="26:54" x14ac:dyDescent="0.25">
      <c r="Z45895" s="1"/>
      <c r="AA45895" s="1"/>
      <c r="AD45895" s="1"/>
      <c r="BB45895" s="6"/>
    </row>
    <row r="45896" spans="26:54" x14ac:dyDescent="0.25">
      <c r="Z45896" s="1"/>
      <c r="AA45896" s="1"/>
      <c r="AD45896" s="1"/>
      <c r="BB45896" s="6"/>
    </row>
    <row r="45897" spans="26:54" x14ac:dyDescent="0.25">
      <c r="Z45897" s="1"/>
      <c r="AA45897" s="1"/>
      <c r="AD45897" s="1"/>
      <c r="BB45897" s="6"/>
    </row>
    <row r="45898" spans="26:54" x14ac:dyDescent="0.25">
      <c r="Z45898" s="1"/>
      <c r="AA45898" s="1"/>
      <c r="AD45898" s="1"/>
      <c r="BB45898" s="6"/>
    </row>
    <row r="45899" spans="26:54" x14ac:dyDescent="0.25">
      <c r="Z45899" s="1"/>
      <c r="AA45899" s="1"/>
      <c r="AD45899" s="1"/>
      <c r="BB45899" s="6"/>
    </row>
    <row r="45900" spans="26:54" x14ac:dyDescent="0.25">
      <c r="Z45900" s="1"/>
      <c r="AA45900" s="1"/>
      <c r="AD45900" s="1"/>
      <c r="BB45900" s="6"/>
    </row>
    <row r="45901" spans="26:54" x14ac:dyDescent="0.25">
      <c r="Z45901" s="1"/>
      <c r="AA45901" s="1"/>
      <c r="AD45901" s="1"/>
      <c r="BB45901" s="6"/>
    </row>
    <row r="45902" spans="26:54" x14ac:dyDescent="0.25">
      <c r="Z45902" s="1"/>
      <c r="AA45902" s="1"/>
      <c r="AD45902" s="1"/>
      <c r="BB45902" s="6"/>
    </row>
    <row r="45903" spans="26:54" x14ac:dyDescent="0.25">
      <c r="Z45903" s="1"/>
      <c r="AA45903" s="1"/>
      <c r="AD45903" s="1"/>
      <c r="BB45903" s="6"/>
    </row>
    <row r="45904" spans="26:54" x14ac:dyDescent="0.25">
      <c r="Z45904" s="1"/>
      <c r="AA45904" s="1"/>
      <c r="AD45904" s="1"/>
      <c r="BB45904" s="6"/>
    </row>
    <row r="45905" spans="26:54" x14ac:dyDescent="0.25">
      <c r="Z45905" s="1"/>
      <c r="AA45905" s="1"/>
      <c r="AD45905" s="1"/>
      <c r="BB45905" s="6"/>
    </row>
    <row r="45906" spans="26:54" x14ac:dyDescent="0.25">
      <c r="Z45906" s="1"/>
      <c r="AA45906" s="1"/>
      <c r="AD45906" s="1"/>
      <c r="BB45906" s="6"/>
    </row>
    <row r="45907" spans="26:54" x14ac:dyDescent="0.25">
      <c r="Z45907" s="1"/>
      <c r="AA45907" s="1"/>
      <c r="AD45907" s="1"/>
      <c r="BB45907" s="6"/>
    </row>
    <row r="45908" spans="26:54" x14ac:dyDescent="0.25">
      <c r="Z45908" s="1"/>
      <c r="AA45908" s="1"/>
      <c r="AD45908" s="1"/>
      <c r="BB45908" s="6"/>
    </row>
    <row r="45909" spans="26:54" x14ac:dyDescent="0.25">
      <c r="Z45909" s="1"/>
      <c r="AA45909" s="1"/>
      <c r="AD45909" s="1"/>
      <c r="BB45909" s="6"/>
    </row>
    <row r="45910" spans="26:54" x14ac:dyDescent="0.25">
      <c r="Z45910" s="1"/>
      <c r="AA45910" s="1"/>
      <c r="AD45910" s="1"/>
      <c r="BB45910" s="6"/>
    </row>
    <row r="45911" spans="26:54" x14ac:dyDescent="0.25">
      <c r="Z45911" s="1"/>
      <c r="AA45911" s="1"/>
      <c r="AD45911" s="1"/>
      <c r="BB45911" s="6"/>
    </row>
    <row r="45912" spans="26:54" x14ac:dyDescent="0.25">
      <c r="Z45912" s="1"/>
      <c r="AA45912" s="1"/>
      <c r="AD45912" s="1"/>
      <c r="BB45912" s="6"/>
    </row>
    <row r="45913" spans="26:54" x14ac:dyDescent="0.25">
      <c r="Z45913" s="1"/>
      <c r="AA45913" s="1"/>
      <c r="AD45913" s="1"/>
      <c r="BB45913" s="6"/>
    </row>
    <row r="45914" spans="26:54" x14ac:dyDescent="0.25">
      <c r="Z45914" s="1"/>
      <c r="AA45914" s="1"/>
      <c r="AD45914" s="1"/>
      <c r="BB45914" s="6"/>
    </row>
    <row r="45915" spans="26:54" x14ac:dyDescent="0.25">
      <c r="Z45915" s="1"/>
      <c r="AA45915" s="1"/>
      <c r="AD45915" s="1"/>
      <c r="BB45915" s="6"/>
    </row>
    <row r="45916" spans="26:54" x14ac:dyDescent="0.25">
      <c r="Z45916" s="1"/>
      <c r="AA45916" s="1"/>
      <c r="AD45916" s="1"/>
      <c r="BB45916" s="6"/>
    </row>
    <row r="45917" spans="26:54" x14ac:dyDescent="0.25">
      <c r="Z45917" s="1"/>
      <c r="AA45917" s="1"/>
      <c r="AD45917" s="1"/>
      <c r="BB45917" s="6"/>
    </row>
    <row r="45918" spans="26:54" x14ac:dyDescent="0.25">
      <c r="Z45918" s="1"/>
      <c r="AA45918" s="1"/>
      <c r="AD45918" s="1"/>
      <c r="BB45918" s="6"/>
    </row>
    <row r="45919" spans="26:54" x14ac:dyDescent="0.25">
      <c r="Z45919" s="1"/>
      <c r="AA45919" s="1"/>
      <c r="AD45919" s="1"/>
      <c r="BB45919" s="6"/>
    </row>
    <row r="45920" spans="26:54" x14ac:dyDescent="0.25">
      <c r="Z45920" s="1"/>
      <c r="AA45920" s="1"/>
      <c r="AD45920" s="1"/>
      <c r="BB45920" s="6"/>
    </row>
    <row r="45921" spans="26:54" x14ac:dyDescent="0.25">
      <c r="Z45921" s="1"/>
      <c r="AA45921" s="1"/>
      <c r="AD45921" s="1"/>
      <c r="BB45921" s="6"/>
    </row>
    <row r="45922" spans="26:54" x14ac:dyDescent="0.25">
      <c r="Z45922" s="1"/>
      <c r="AA45922" s="1"/>
      <c r="AD45922" s="1"/>
      <c r="BB45922" s="6"/>
    </row>
    <row r="45923" spans="26:54" x14ac:dyDescent="0.25">
      <c r="Z45923" s="1"/>
      <c r="AA45923" s="1"/>
      <c r="AD45923" s="1"/>
      <c r="BB45923" s="6"/>
    </row>
    <row r="45924" spans="26:54" x14ac:dyDescent="0.25">
      <c r="Z45924" s="1"/>
      <c r="AA45924" s="1"/>
      <c r="AD45924" s="1"/>
      <c r="BB45924" s="6"/>
    </row>
    <row r="45925" spans="26:54" x14ac:dyDescent="0.25">
      <c r="Z45925" s="1"/>
      <c r="AA45925" s="1"/>
      <c r="AD45925" s="1"/>
      <c r="BB45925" s="6"/>
    </row>
    <row r="45926" spans="26:54" x14ac:dyDescent="0.25">
      <c r="Z45926" s="1"/>
      <c r="AA45926" s="1"/>
      <c r="AD45926" s="1"/>
      <c r="BB45926" s="6"/>
    </row>
    <row r="45927" spans="26:54" x14ac:dyDescent="0.25">
      <c r="Z45927" s="1"/>
      <c r="AA45927" s="1"/>
      <c r="AD45927" s="1"/>
      <c r="BB45927" s="6"/>
    </row>
    <row r="45928" spans="26:54" x14ac:dyDescent="0.25">
      <c r="Z45928" s="1"/>
      <c r="AA45928" s="1"/>
      <c r="AD45928" s="1"/>
      <c r="BB45928" s="6"/>
    </row>
    <row r="45929" spans="26:54" x14ac:dyDescent="0.25">
      <c r="Z45929" s="1"/>
      <c r="AA45929" s="1"/>
      <c r="AD45929" s="1"/>
      <c r="BB45929" s="6"/>
    </row>
    <row r="45930" spans="26:54" x14ac:dyDescent="0.25">
      <c r="Z45930" s="1"/>
      <c r="AA45930" s="1"/>
      <c r="AD45930" s="1"/>
      <c r="BB45930" s="6"/>
    </row>
    <row r="45931" spans="26:54" x14ac:dyDescent="0.25">
      <c r="Z45931" s="1"/>
      <c r="AA45931" s="1"/>
      <c r="AD45931" s="1"/>
      <c r="BB45931" s="6"/>
    </row>
    <row r="45932" spans="26:54" x14ac:dyDescent="0.25">
      <c r="Z45932" s="1"/>
      <c r="AA45932" s="1"/>
      <c r="AD45932" s="1"/>
      <c r="BB45932" s="6"/>
    </row>
    <row r="45933" spans="26:54" x14ac:dyDescent="0.25">
      <c r="Z45933" s="1"/>
      <c r="AA45933" s="1"/>
      <c r="AD45933" s="1"/>
      <c r="BB45933" s="6"/>
    </row>
    <row r="45934" spans="26:54" x14ac:dyDescent="0.25">
      <c r="Z45934" s="1"/>
      <c r="AA45934" s="1"/>
      <c r="AD45934" s="1"/>
      <c r="BB45934" s="6"/>
    </row>
    <row r="45935" spans="26:54" x14ac:dyDescent="0.25">
      <c r="Z45935" s="1"/>
      <c r="AA45935" s="1"/>
      <c r="AD45935" s="1"/>
      <c r="BB45935" s="6"/>
    </row>
    <row r="45936" spans="26:54" x14ac:dyDescent="0.25">
      <c r="Z45936" s="1"/>
      <c r="AA45936" s="1"/>
      <c r="AD45936" s="1"/>
      <c r="BB45936" s="6"/>
    </row>
    <row r="45937" spans="26:54" x14ac:dyDescent="0.25">
      <c r="Z45937" s="1"/>
      <c r="AA45937" s="1"/>
      <c r="AD45937" s="1"/>
      <c r="BB45937" s="6"/>
    </row>
    <row r="45938" spans="26:54" x14ac:dyDescent="0.25">
      <c r="Z45938" s="1"/>
      <c r="AA45938" s="1"/>
      <c r="AD45938" s="1"/>
      <c r="BB45938" s="6"/>
    </row>
    <row r="45939" spans="26:54" x14ac:dyDescent="0.25">
      <c r="Z45939" s="1"/>
      <c r="AA45939" s="1"/>
      <c r="AD45939" s="1"/>
      <c r="BB45939" s="6"/>
    </row>
    <row r="45940" spans="26:54" x14ac:dyDescent="0.25">
      <c r="Z45940" s="1"/>
      <c r="AA45940" s="1"/>
      <c r="AD45940" s="1"/>
      <c r="BB45940" s="6"/>
    </row>
    <row r="45941" spans="26:54" x14ac:dyDescent="0.25">
      <c r="Z45941" s="1"/>
      <c r="AA45941" s="1"/>
      <c r="AD45941" s="1"/>
      <c r="BB45941" s="6"/>
    </row>
    <row r="45942" spans="26:54" x14ac:dyDescent="0.25">
      <c r="Z45942" s="1"/>
      <c r="AA45942" s="1"/>
      <c r="AD45942" s="1"/>
      <c r="BB45942" s="6"/>
    </row>
    <row r="45943" spans="26:54" x14ac:dyDescent="0.25">
      <c r="Z45943" s="1"/>
      <c r="AA45943" s="1"/>
      <c r="AD45943" s="1"/>
      <c r="BB45943" s="6"/>
    </row>
    <row r="45944" spans="26:54" x14ac:dyDescent="0.25">
      <c r="Z45944" s="1"/>
      <c r="AA45944" s="1"/>
      <c r="AD45944" s="1"/>
      <c r="BB45944" s="6"/>
    </row>
    <row r="45945" spans="26:54" x14ac:dyDescent="0.25">
      <c r="Z45945" s="1"/>
      <c r="AA45945" s="1"/>
      <c r="AD45945" s="1"/>
      <c r="BB45945" s="6"/>
    </row>
    <row r="45946" spans="26:54" x14ac:dyDescent="0.25">
      <c r="Z45946" s="1"/>
      <c r="AA45946" s="1"/>
      <c r="AD45946" s="1"/>
      <c r="BB45946" s="6"/>
    </row>
    <row r="45947" spans="26:54" x14ac:dyDescent="0.25">
      <c r="Z45947" s="1"/>
      <c r="AA45947" s="1"/>
      <c r="AD45947" s="1"/>
      <c r="BB45947" s="6"/>
    </row>
    <row r="45948" spans="26:54" x14ac:dyDescent="0.25">
      <c r="Z45948" s="1"/>
      <c r="AA45948" s="1"/>
      <c r="AD45948" s="1"/>
      <c r="BB45948" s="6"/>
    </row>
    <row r="45949" spans="26:54" x14ac:dyDescent="0.25">
      <c r="Z45949" s="1"/>
      <c r="AA45949" s="1"/>
      <c r="AD45949" s="1"/>
      <c r="BB45949" s="6"/>
    </row>
    <row r="45950" spans="26:54" x14ac:dyDescent="0.25">
      <c r="Z45950" s="1"/>
      <c r="AA45950" s="1"/>
      <c r="AD45950" s="1"/>
      <c r="BB45950" s="6"/>
    </row>
    <row r="45951" spans="26:54" x14ac:dyDescent="0.25">
      <c r="Z45951" s="1"/>
      <c r="AA45951" s="1"/>
      <c r="AD45951" s="1"/>
      <c r="BB45951" s="6"/>
    </row>
    <row r="45952" spans="26:54" x14ac:dyDescent="0.25">
      <c r="Z45952" s="1"/>
      <c r="AA45952" s="1"/>
      <c r="AD45952" s="1"/>
      <c r="BB45952" s="6"/>
    </row>
    <row r="45953" spans="26:54" x14ac:dyDescent="0.25">
      <c r="Z45953" s="1"/>
      <c r="AA45953" s="1"/>
      <c r="AD45953" s="1"/>
      <c r="BB45953" s="6"/>
    </row>
    <row r="45954" spans="26:54" x14ac:dyDescent="0.25">
      <c r="Z45954" s="1"/>
      <c r="AA45954" s="1"/>
      <c r="AD45954" s="1"/>
      <c r="BB45954" s="6"/>
    </row>
    <row r="45955" spans="26:54" x14ac:dyDescent="0.25">
      <c r="Z45955" s="1"/>
      <c r="AA45955" s="1"/>
      <c r="AD45955" s="1"/>
      <c r="BB45955" s="6"/>
    </row>
    <row r="45956" spans="26:54" x14ac:dyDescent="0.25">
      <c r="Z45956" s="1"/>
      <c r="AA45956" s="1"/>
      <c r="AD45956" s="1"/>
      <c r="BB45956" s="6"/>
    </row>
    <row r="45957" spans="26:54" x14ac:dyDescent="0.25">
      <c r="Z45957" s="1"/>
      <c r="AA45957" s="1"/>
      <c r="AD45957" s="1"/>
      <c r="BB45957" s="6"/>
    </row>
    <row r="45958" spans="26:54" x14ac:dyDescent="0.25">
      <c r="Z45958" s="1"/>
      <c r="AA45958" s="1"/>
      <c r="AD45958" s="1"/>
      <c r="BB45958" s="6"/>
    </row>
    <row r="45959" spans="26:54" x14ac:dyDescent="0.25">
      <c r="Z45959" s="1"/>
      <c r="AA45959" s="1"/>
      <c r="AD45959" s="1"/>
      <c r="BB45959" s="6"/>
    </row>
    <row r="45960" spans="26:54" x14ac:dyDescent="0.25">
      <c r="Z45960" s="1"/>
      <c r="AA45960" s="1"/>
      <c r="AD45960" s="1"/>
      <c r="BB45960" s="6"/>
    </row>
    <row r="45961" spans="26:54" x14ac:dyDescent="0.25">
      <c r="Z45961" s="1"/>
      <c r="AA45961" s="1"/>
      <c r="AD45961" s="1"/>
      <c r="BB45961" s="6"/>
    </row>
    <row r="45962" spans="26:54" x14ac:dyDescent="0.25">
      <c r="Z45962" s="1"/>
      <c r="AA45962" s="1"/>
      <c r="AD45962" s="1"/>
      <c r="BB45962" s="6"/>
    </row>
    <row r="45963" spans="26:54" x14ac:dyDescent="0.25">
      <c r="Z45963" s="1"/>
      <c r="AA45963" s="1"/>
      <c r="AD45963" s="1"/>
      <c r="BB45963" s="6"/>
    </row>
    <row r="45964" spans="26:54" x14ac:dyDescent="0.25">
      <c r="Z45964" s="1"/>
      <c r="AA45964" s="1"/>
      <c r="AD45964" s="1"/>
      <c r="BB45964" s="6"/>
    </row>
    <row r="45965" spans="26:54" x14ac:dyDescent="0.25">
      <c r="Z45965" s="1"/>
      <c r="AA45965" s="1"/>
      <c r="AD45965" s="1"/>
      <c r="BB45965" s="6"/>
    </row>
    <row r="45966" spans="26:54" x14ac:dyDescent="0.25">
      <c r="Z45966" s="1"/>
      <c r="AA45966" s="1"/>
      <c r="AD45966" s="1"/>
      <c r="BB45966" s="6"/>
    </row>
    <row r="45967" spans="26:54" x14ac:dyDescent="0.25">
      <c r="Z45967" s="1"/>
      <c r="AA45967" s="1"/>
      <c r="AD45967" s="1"/>
      <c r="BB45967" s="6"/>
    </row>
    <row r="45968" spans="26:54" x14ac:dyDescent="0.25">
      <c r="Z45968" s="1"/>
      <c r="AA45968" s="1"/>
      <c r="AD45968" s="1"/>
      <c r="BB45968" s="6"/>
    </row>
    <row r="45969" spans="26:54" x14ac:dyDescent="0.25">
      <c r="Z45969" s="1"/>
      <c r="AA45969" s="1"/>
      <c r="AD45969" s="1"/>
      <c r="BB45969" s="6"/>
    </row>
    <row r="45970" spans="26:54" x14ac:dyDescent="0.25">
      <c r="Z45970" s="1"/>
      <c r="AA45970" s="1"/>
      <c r="AD45970" s="1"/>
      <c r="BB45970" s="6"/>
    </row>
    <row r="45971" spans="26:54" x14ac:dyDescent="0.25">
      <c r="Z45971" s="1"/>
      <c r="AA45971" s="1"/>
      <c r="AD45971" s="1"/>
      <c r="BB45971" s="6"/>
    </row>
    <row r="45972" spans="26:54" x14ac:dyDescent="0.25">
      <c r="Z45972" s="1"/>
      <c r="AA45972" s="1"/>
      <c r="AD45972" s="1"/>
      <c r="BB45972" s="6"/>
    </row>
    <row r="45973" spans="26:54" x14ac:dyDescent="0.25">
      <c r="Z45973" s="1"/>
      <c r="AA45973" s="1"/>
      <c r="AD45973" s="1"/>
      <c r="BB45973" s="6"/>
    </row>
    <row r="45974" spans="26:54" x14ac:dyDescent="0.25">
      <c r="Z45974" s="1"/>
      <c r="AA45974" s="1"/>
      <c r="AD45974" s="1"/>
      <c r="BB45974" s="6"/>
    </row>
    <row r="45975" spans="26:54" x14ac:dyDescent="0.25">
      <c r="Z45975" s="1"/>
      <c r="AA45975" s="1"/>
      <c r="AD45975" s="1"/>
      <c r="BB45975" s="6"/>
    </row>
    <row r="45976" spans="26:54" x14ac:dyDescent="0.25">
      <c r="Z45976" s="1"/>
      <c r="AA45976" s="1"/>
      <c r="AD45976" s="1"/>
      <c r="BB45976" s="6"/>
    </row>
    <row r="45977" spans="26:54" x14ac:dyDescent="0.25">
      <c r="Z45977" s="1"/>
      <c r="AA45977" s="1"/>
      <c r="AD45977" s="1"/>
      <c r="BB45977" s="6"/>
    </row>
    <row r="45978" spans="26:54" x14ac:dyDescent="0.25">
      <c r="Z45978" s="1"/>
      <c r="AA45978" s="1"/>
      <c r="AD45978" s="1"/>
      <c r="BB45978" s="6"/>
    </row>
    <row r="45979" spans="26:54" x14ac:dyDescent="0.25">
      <c r="Z45979" s="1"/>
      <c r="AA45979" s="1"/>
      <c r="AD45979" s="1"/>
      <c r="BB45979" s="6"/>
    </row>
    <row r="45980" spans="26:54" x14ac:dyDescent="0.25">
      <c r="Z45980" s="1"/>
      <c r="AA45980" s="1"/>
      <c r="AD45980" s="1"/>
      <c r="BB45980" s="6"/>
    </row>
    <row r="45981" spans="26:54" x14ac:dyDescent="0.25">
      <c r="Z45981" s="1"/>
      <c r="AA45981" s="1"/>
      <c r="AD45981" s="1"/>
      <c r="BB45981" s="6"/>
    </row>
    <row r="45982" spans="26:54" x14ac:dyDescent="0.25">
      <c r="Z45982" s="1"/>
      <c r="AA45982" s="1"/>
      <c r="AD45982" s="1"/>
      <c r="BB45982" s="6"/>
    </row>
    <row r="45983" spans="26:54" x14ac:dyDescent="0.25">
      <c r="Z45983" s="1"/>
      <c r="AA45983" s="1"/>
      <c r="AD45983" s="1"/>
      <c r="BB45983" s="6"/>
    </row>
    <row r="45984" spans="26:54" x14ac:dyDescent="0.25">
      <c r="Z45984" s="1"/>
      <c r="AA45984" s="1"/>
      <c r="AD45984" s="1"/>
      <c r="BB45984" s="6"/>
    </row>
    <row r="45985" spans="26:54" x14ac:dyDescent="0.25">
      <c r="Z45985" s="1"/>
      <c r="AA45985" s="1"/>
      <c r="AD45985" s="1"/>
      <c r="BB45985" s="6"/>
    </row>
    <row r="45986" spans="26:54" x14ac:dyDescent="0.25">
      <c r="Z45986" s="1"/>
      <c r="AA45986" s="1"/>
      <c r="AD45986" s="1"/>
      <c r="BB45986" s="6"/>
    </row>
    <row r="45987" spans="26:54" x14ac:dyDescent="0.25">
      <c r="Z45987" s="1"/>
      <c r="AA45987" s="1"/>
      <c r="AD45987" s="1"/>
      <c r="BB45987" s="6"/>
    </row>
    <row r="45988" spans="26:54" x14ac:dyDescent="0.25">
      <c r="Z45988" s="1"/>
      <c r="AA45988" s="1"/>
      <c r="AD45988" s="1"/>
      <c r="BB45988" s="6"/>
    </row>
    <row r="45989" spans="26:54" x14ac:dyDescent="0.25">
      <c r="Z45989" s="1"/>
      <c r="AA45989" s="1"/>
      <c r="AD45989" s="1"/>
      <c r="BB45989" s="6"/>
    </row>
    <row r="45990" spans="26:54" x14ac:dyDescent="0.25">
      <c r="Z45990" s="1"/>
      <c r="AA45990" s="1"/>
      <c r="AD45990" s="1"/>
      <c r="BB45990" s="6"/>
    </row>
    <row r="45991" spans="26:54" x14ac:dyDescent="0.25">
      <c r="Z45991" s="1"/>
      <c r="AA45991" s="1"/>
      <c r="AD45991" s="1"/>
      <c r="BB45991" s="6"/>
    </row>
    <row r="45992" spans="26:54" x14ac:dyDescent="0.25">
      <c r="Z45992" s="1"/>
      <c r="AA45992" s="1"/>
      <c r="AD45992" s="1"/>
      <c r="BB45992" s="6"/>
    </row>
    <row r="45993" spans="26:54" x14ac:dyDescent="0.25">
      <c r="Z45993" s="1"/>
      <c r="AA45993" s="1"/>
      <c r="AD45993" s="1"/>
      <c r="BB45993" s="6"/>
    </row>
    <row r="45994" spans="26:54" x14ac:dyDescent="0.25">
      <c r="Z45994" s="1"/>
      <c r="AA45994" s="1"/>
      <c r="AD45994" s="1"/>
      <c r="BB45994" s="6"/>
    </row>
    <row r="45995" spans="26:54" x14ac:dyDescent="0.25">
      <c r="Z45995" s="1"/>
      <c r="AA45995" s="1"/>
      <c r="AD45995" s="1"/>
      <c r="BB45995" s="6"/>
    </row>
    <row r="45996" spans="26:54" x14ac:dyDescent="0.25">
      <c r="Z45996" s="1"/>
      <c r="AA45996" s="1"/>
      <c r="AD45996" s="1"/>
      <c r="BB45996" s="6"/>
    </row>
    <row r="45997" spans="26:54" x14ac:dyDescent="0.25">
      <c r="Z45997" s="1"/>
      <c r="AA45997" s="1"/>
      <c r="AD45997" s="1"/>
      <c r="BB45997" s="6"/>
    </row>
    <row r="45998" spans="26:54" x14ac:dyDescent="0.25">
      <c r="Z45998" s="1"/>
      <c r="AA45998" s="1"/>
      <c r="AD45998" s="1"/>
      <c r="BB45998" s="6"/>
    </row>
    <row r="45999" spans="26:54" x14ac:dyDescent="0.25">
      <c r="Z45999" s="1"/>
      <c r="AA45999" s="1"/>
      <c r="AD45999" s="1"/>
      <c r="BB45999" s="6"/>
    </row>
    <row r="46000" spans="26:54" x14ac:dyDescent="0.25">
      <c r="Z46000" s="1"/>
      <c r="AA46000" s="1"/>
      <c r="AD46000" s="1"/>
      <c r="BB46000" s="6"/>
    </row>
    <row r="46001" spans="26:54" x14ac:dyDescent="0.25">
      <c r="Z46001" s="1"/>
      <c r="AA46001" s="1"/>
      <c r="AD46001" s="1"/>
      <c r="BB46001" s="6"/>
    </row>
    <row r="46002" spans="26:54" x14ac:dyDescent="0.25">
      <c r="Z46002" s="1"/>
      <c r="AA46002" s="1"/>
      <c r="AD46002" s="1"/>
      <c r="BB46002" s="6"/>
    </row>
    <row r="46003" spans="26:54" x14ac:dyDescent="0.25">
      <c r="Z46003" s="1"/>
      <c r="AA46003" s="1"/>
      <c r="AD46003" s="1"/>
      <c r="BB46003" s="6"/>
    </row>
    <row r="46004" spans="26:54" x14ac:dyDescent="0.25">
      <c r="Z46004" s="1"/>
      <c r="AA46004" s="1"/>
      <c r="AD46004" s="1"/>
      <c r="BB46004" s="6"/>
    </row>
    <row r="46005" spans="26:54" x14ac:dyDescent="0.25">
      <c r="Z46005" s="1"/>
      <c r="AA46005" s="1"/>
      <c r="AD46005" s="1"/>
      <c r="BB46005" s="6"/>
    </row>
    <row r="46006" spans="26:54" x14ac:dyDescent="0.25">
      <c r="Z46006" s="1"/>
      <c r="AA46006" s="1"/>
      <c r="AD46006" s="1"/>
      <c r="BB46006" s="6"/>
    </row>
    <row r="46007" spans="26:54" x14ac:dyDescent="0.25">
      <c r="Z46007" s="1"/>
      <c r="AA46007" s="1"/>
      <c r="AD46007" s="1"/>
      <c r="BB46007" s="6"/>
    </row>
    <row r="46008" spans="26:54" x14ac:dyDescent="0.25">
      <c r="Z46008" s="1"/>
      <c r="AA46008" s="1"/>
      <c r="AD46008" s="1"/>
      <c r="BB46008" s="6"/>
    </row>
    <row r="46009" spans="26:54" x14ac:dyDescent="0.25">
      <c r="Z46009" s="1"/>
      <c r="AA46009" s="1"/>
      <c r="AD46009" s="1"/>
      <c r="BB46009" s="6"/>
    </row>
    <row r="46010" spans="26:54" x14ac:dyDescent="0.25">
      <c r="Z46010" s="1"/>
      <c r="AA46010" s="1"/>
      <c r="AD46010" s="1"/>
      <c r="BB46010" s="6"/>
    </row>
    <row r="46011" spans="26:54" x14ac:dyDescent="0.25">
      <c r="Z46011" s="1"/>
      <c r="AA46011" s="1"/>
      <c r="AD46011" s="1"/>
      <c r="BB46011" s="6"/>
    </row>
    <row r="46012" spans="26:54" x14ac:dyDescent="0.25">
      <c r="Z46012" s="1"/>
      <c r="AA46012" s="1"/>
      <c r="AD46012" s="1"/>
      <c r="BB46012" s="6"/>
    </row>
    <row r="46013" spans="26:54" x14ac:dyDescent="0.25">
      <c r="Z46013" s="1"/>
      <c r="AA46013" s="1"/>
      <c r="AD46013" s="1"/>
      <c r="BB46013" s="6"/>
    </row>
    <row r="46014" spans="26:54" x14ac:dyDescent="0.25">
      <c r="Z46014" s="1"/>
      <c r="AA46014" s="1"/>
      <c r="AD46014" s="1"/>
      <c r="BB46014" s="6"/>
    </row>
    <row r="46015" spans="26:54" x14ac:dyDescent="0.25">
      <c r="Z46015" s="1"/>
      <c r="AA46015" s="1"/>
      <c r="AD46015" s="1"/>
      <c r="BB46015" s="6"/>
    </row>
    <row r="46016" spans="26:54" x14ac:dyDescent="0.25">
      <c r="Z46016" s="1"/>
      <c r="AA46016" s="1"/>
      <c r="AD46016" s="1"/>
      <c r="BB46016" s="6"/>
    </row>
    <row r="46017" spans="26:54" x14ac:dyDescent="0.25">
      <c r="Z46017" s="1"/>
      <c r="AA46017" s="1"/>
      <c r="AD46017" s="1"/>
      <c r="BB46017" s="6"/>
    </row>
    <row r="46018" spans="26:54" x14ac:dyDescent="0.25">
      <c r="Z46018" s="1"/>
      <c r="AA46018" s="1"/>
      <c r="AD46018" s="1"/>
      <c r="BB46018" s="6"/>
    </row>
    <row r="46019" spans="26:54" x14ac:dyDescent="0.25">
      <c r="Z46019" s="1"/>
      <c r="AA46019" s="1"/>
      <c r="AD46019" s="1"/>
      <c r="BB46019" s="6"/>
    </row>
    <row r="46020" spans="26:54" x14ac:dyDescent="0.25">
      <c r="Z46020" s="1"/>
      <c r="AA46020" s="1"/>
      <c r="AD46020" s="1"/>
      <c r="BB46020" s="6"/>
    </row>
    <row r="46021" spans="26:54" x14ac:dyDescent="0.25">
      <c r="Z46021" s="1"/>
      <c r="AA46021" s="1"/>
      <c r="AD46021" s="1"/>
      <c r="BB46021" s="6"/>
    </row>
    <row r="46022" spans="26:54" x14ac:dyDescent="0.25">
      <c r="Z46022" s="1"/>
      <c r="AA46022" s="1"/>
      <c r="AD46022" s="1"/>
      <c r="BB46022" s="6"/>
    </row>
    <row r="46023" spans="26:54" x14ac:dyDescent="0.25">
      <c r="Z46023" s="1"/>
      <c r="AA46023" s="1"/>
      <c r="AD46023" s="1"/>
      <c r="BB46023" s="6"/>
    </row>
    <row r="46024" spans="26:54" x14ac:dyDescent="0.25">
      <c r="Z46024" s="1"/>
      <c r="AA46024" s="1"/>
      <c r="AD46024" s="1"/>
      <c r="BB46024" s="6"/>
    </row>
    <row r="46025" spans="26:54" x14ac:dyDescent="0.25">
      <c r="Z46025" s="1"/>
      <c r="AA46025" s="1"/>
      <c r="AD46025" s="1"/>
      <c r="BB46025" s="6"/>
    </row>
    <row r="46026" spans="26:54" x14ac:dyDescent="0.25">
      <c r="Z46026" s="1"/>
      <c r="AA46026" s="1"/>
      <c r="AD46026" s="1"/>
      <c r="BB46026" s="6"/>
    </row>
    <row r="46027" spans="26:54" x14ac:dyDescent="0.25">
      <c r="Z46027" s="1"/>
      <c r="AA46027" s="1"/>
      <c r="AD46027" s="1"/>
      <c r="BB46027" s="6"/>
    </row>
    <row r="46028" spans="26:54" x14ac:dyDescent="0.25">
      <c r="Z46028" s="1"/>
      <c r="AA46028" s="1"/>
      <c r="AD46028" s="1"/>
      <c r="BB46028" s="6"/>
    </row>
    <row r="46029" spans="26:54" x14ac:dyDescent="0.25">
      <c r="Z46029" s="1"/>
      <c r="AA46029" s="1"/>
      <c r="AD46029" s="1"/>
      <c r="BB46029" s="6"/>
    </row>
    <row r="46030" spans="26:54" x14ac:dyDescent="0.25">
      <c r="Z46030" s="1"/>
      <c r="AA46030" s="1"/>
      <c r="AD46030" s="1"/>
      <c r="BB46030" s="6"/>
    </row>
    <row r="46031" spans="26:54" x14ac:dyDescent="0.25">
      <c r="Z46031" s="1"/>
      <c r="AA46031" s="1"/>
      <c r="AD46031" s="1"/>
      <c r="BB46031" s="6"/>
    </row>
    <row r="46032" spans="26:54" x14ac:dyDescent="0.25">
      <c r="Z46032" s="1"/>
      <c r="AA46032" s="1"/>
      <c r="AD46032" s="1"/>
      <c r="BB46032" s="6"/>
    </row>
    <row r="46033" spans="26:54" x14ac:dyDescent="0.25">
      <c r="Z46033" s="1"/>
      <c r="AA46033" s="1"/>
      <c r="AD46033" s="1"/>
      <c r="BB46033" s="6"/>
    </row>
    <row r="46034" spans="26:54" x14ac:dyDescent="0.25">
      <c r="Z46034" s="1"/>
      <c r="AA46034" s="1"/>
      <c r="AD46034" s="1"/>
      <c r="BB46034" s="6"/>
    </row>
    <row r="46035" spans="26:54" x14ac:dyDescent="0.25">
      <c r="Z46035" s="1"/>
      <c r="AA46035" s="1"/>
      <c r="AD46035" s="1"/>
      <c r="BB46035" s="6"/>
    </row>
    <row r="46036" spans="26:54" x14ac:dyDescent="0.25">
      <c r="Z46036" s="1"/>
      <c r="AA46036" s="1"/>
      <c r="AD46036" s="1"/>
      <c r="BB46036" s="6"/>
    </row>
    <row r="46037" spans="26:54" x14ac:dyDescent="0.25">
      <c r="Z46037" s="1"/>
      <c r="AA46037" s="1"/>
      <c r="AD46037" s="1"/>
      <c r="BB46037" s="6"/>
    </row>
    <row r="46038" spans="26:54" x14ac:dyDescent="0.25">
      <c r="Z46038" s="1"/>
      <c r="AA46038" s="1"/>
      <c r="AD46038" s="1"/>
      <c r="BB46038" s="6"/>
    </row>
    <row r="46039" spans="26:54" x14ac:dyDescent="0.25">
      <c r="Z46039" s="1"/>
      <c r="AA46039" s="1"/>
      <c r="AD46039" s="1"/>
      <c r="BB46039" s="6"/>
    </row>
    <row r="46040" spans="26:54" x14ac:dyDescent="0.25">
      <c r="Z46040" s="1"/>
      <c r="AA46040" s="1"/>
      <c r="AD46040" s="1"/>
      <c r="BB46040" s="6"/>
    </row>
    <row r="46041" spans="26:54" x14ac:dyDescent="0.25">
      <c r="Z46041" s="1"/>
      <c r="AA46041" s="1"/>
      <c r="AD46041" s="1"/>
      <c r="BB46041" s="6"/>
    </row>
    <row r="46042" spans="26:54" x14ac:dyDescent="0.25">
      <c r="Z46042" s="1"/>
      <c r="AA46042" s="1"/>
      <c r="AD46042" s="1"/>
      <c r="BB46042" s="6"/>
    </row>
    <row r="46043" spans="26:54" x14ac:dyDescent="0.25">
      <c r="Z46043" s="1"/>
      <c r="AA46043" s="1"/>
      <c r="AD46043" s="1"/>
      <c r="BB46043" s="6"/>
    </row>
    <row r="46044" spans="26:54" x14ac:dyDescent="0.25">
      <c r="Z46044" s="1"/>
      <c r="AA46044" s="1"/>
      <c r="AD46044" s="1"/>
      <c r="BB46044" s="6"/>
    </row>
    <row r="46045" spans="26:54" x14ac:dyDescent="0.25">
      <c r="Z46045" s="1"/>
      <c r="AA46045" s="1"/>
      <c r="AD46045" s="1"/>
      <c r="BB46045" s="6"/>
    </row>
    <row r="46046" spans="26:54" x14ac:dyDescent="0.25">
      <c r="Z46046" s="1"/>
      <c r="AA46046" s="1"/>
      <c r="AD46046" s="1"/>
      <c r="BB46046" s="6"/>
    </row>
    <row r="46047" spans="26:54" x14ac:dyDescent="0.25">
      <c r="Z46047" s="1"/>
      <c r="AA46047" s="1"/>
      <c r="AD46047" s="1"/>
      <c r="BB46047" s="6"/>
    </row>
    <row r="46048" spans="26:54" x14ac:dyDescent="0.25">
      <c r="Z46048" s="1"/>
      <c r="AA46048" s="1"/>
      <c r="AD46048" s="1"/>
      <c r="BB46048" s="6"/>
    </row>
    <row r="46049" spans="26:54" x14ac:dyDescent="0.25">
      <c r="Z46049" s="1"/>
      <c r="AA46049" s="1"/>
      <c r="AD46049" s="1"/>
      <c r="BB46049" s="6"/>
    </row>
    <row r="46050" spans="26:54" x14ac:dyDescent="0.25">
      <c r="Z46050" s="1"/>
      <c r="AA46050" s="1"/>
      <c r="AD46050" s="1"/>
      <c r="BB46050" s="6"/>
    </row>
    <row r="46051" spans="26:54" x14ac:dyDescent="0.25">
      <c r="Z46051" s="1"/>
      <c r="AA46051" s="1"/>
      <c r="AD46051" s="1"/>
      <c r="BB46051" s="6"/>
    </row>
    <row r="46052" spans="26:54" x14ac:dyDescent="0.25">
      <c r="Z46052" s="1"/>
      <c r="AA46052" s="1"/>
      <c r="AD46052" s="1"/>
      <c r="BB46052" s="6"/>
    </row>
    <row r="46053" spans="26:54" x14ac:dyDescent="0.25">
      <c r="Z46053" s="1"/>
      <c r="AA46053" s="1"/>
      <c r="AD46053" s="1"/>
      <c r="BB46053" s="6"/>
    </row>
    <row r="46054" spans="26:54" x14ac:dyDescent="0.25">
      <c r="Z46054" s="1"/>
      <c r="AA46054" s="1"/>
      <c r="AD46054" s="1"/>
      <c r="BB46054" s="6"/>
    </row>
    <row r="46055" spans="26:54" x14ac:dyDescent="0.25">
      <c r="Z46055" s="1"/>
      <c r="AA46055" s="1"/>
      <c r="AD46055" s="1"/>
      <c r="BB46055" s="6"/>
    </row>
    <row r="46056" spans="26:54" x14ac:dyDescent="0.25">
      <c r="Z46056" s="1"/>
      <c r="AA46056" s="1"/>
      <c r="AD46056" s="1"/>
      <c r="BB46056" s="6"/>
    </row>
    <row r="46057" spans="26:54" x14ac:dyDescent="0.25">
      <c r="Z46057" s="1"/>
      <c r="AA46057" s="1"/>
      <c r="AD46057" s="1"/>
      <c r="BB46057" s="6"/>
    </row>
    <row r="46058" spans="26:54" x14ac:dyDescent="0.25">
      <c r="Z46058" s="1"/>
      <c r="AA46058" s="1"/>
      <c r="AD46058" s="1"/>
      <c r="BB46058" s="6"/>
    </row>
    <row r="46059" spans="26:54" x14ac:dyDescent="0.25">
      <c r="Z46059" s="1"/>
      <c r="AA46059" s="1"/>
      <c r="AD46059" s="1"/>
      <c r="BB46059" s="6"/>
    </row>
    <row r="46060" spans="26:54" x14ac:dyDescent="0.25">
      <c r="Z46060" s="1"/>
      <c r="AA46060" s="1"/>
      <c r="AD46060" s="1"/>
      <c r="BB46060" s="6"/>
    </row>
    <row r="46061" spans="26:54" x14ac:dyDescent="0.25">
      <c r="Z46061" s="1"/>
      <c r="AA46061" s="1"/>
      <c r="AD46061" s="1"/>
      <c r="BB46061" s="6"/>
    </row>
    <row r="46062" spans="26:54" x14ac:dyDescent="0.25">
      <c r="Z46062" s="1"/>
      <c r="AA46062" s="1"/>
      <c r="AD46062" s="1"/>
      <c r="BB46062" s="6"/>
    </row>
    <row r="46063" spans="26:54" x14ac:dyDescent="0.25">
      <c r="Z46063" s="1"/>
      <c r="AA46063" s="1"/>
      <c r="AD46063" s="1"/>
      <c r="BB46063" s="6"/>
    </row>
    <row r="46064" spans="26:54" x14ac:dyDescent="0.25">
      <c r="Z46064" s="1"/>
      <c r="AA46064" s="1"/>
      <c r="AD46064" s="1"/>
      <c r="BB46064" s="6"/>
    </row>
    <row r="46065" spans="26:54" x14ac:dyDescent="0.25">
      <c r="Z46065" s="1"/>
      <c r="AA46065" s="1"/>
      <c r="AD46065" s="1"/>
      <c r="BB46065" s="6"/>
    </row>
    <row r="46066" spans="26:54" x14ac:dyDescent="0.25">
      <c r="Z46066" s="1"/>
      <c r="AA46066" s="1"/>
      <c r="AD46066" s="1"/>
      <c r="BB46066" s="6"/>
    </row>
    <row r="46067" spans="26:54" x14ac:dyDescent="0.25">
      <c r="Z46067" s="1"/>
      <c r="AA46067" s="1"/>
      <c r="AD46067" s="1"/>
      <c r="BB46067" s="6"/>
    </row>
    <row r="46068" spans="26:54" x14ac:dyDescent="0.25">
      <c r="Z46068" s="1"/>
      <c r="AA46068" s="1"/>
      <c r="AD46068" s="1"/>
      <c r="BB46068" s="6"/>
    </row>
    <row r="46069" spans="26:54" x14ac:dyDescent="0.25">
      <c r="Z46069" s="1"/>
      <c r="AA46069" s="1"/>
      <c r="AD46069" s="1"/>
      <c r="BB46069" s="6"/>
    </row>
    <row r="46070" spans="26:54" x14ac:dyDescent="0.25">
      <c r="Z46070" s="1"/>
      <c r="AA46070" s="1"/>
      <c r="AD46070" s="1"/>
      <c r="BB46070" s="6"/>
    </row>
    <row r="46071" spans="26:54" x14ac:dyDescent="0.25">
      <c r="Z46071" s="1"/>
      <c r="AA46071" s="1"/>
      <c r="AD46071" s="1"/>
      <c r="BB46071" s="6"/>
    </row>
    <row r="46072" spans="26:54" x14ac:dyDescent="0.25">
      <c r="Z46072" s="1"/>
      <c r="AA46072" s="1"/>
      <c r="AD46072" s="1"/>
      <c r="BB46072" s="6"/>
    </row>
    <row r="46073" spans="26:54" x14ac:dyDescent="0.25">
      <c r="Z46073" s="1"/>
      <c r="AA46073" s="1"/>
      <c r="AD46073" s="1"/>
      <c r="BB46073" s="6"/>
    </row>
    <row r="46074" spans="26:54" x14ac:dyDescent="0.25">
      <c r="Z46074" s="1"/>
      <c r="AA46074" s="1"/>
      <c r="AD46074" s="1"/>
      <c r="BB46074" s="6"/>
    </row>
    <row r="46075" spans="26:54" x14ac:dyDescent="0.25">
      <c r="Z46075" s="1"/>
      <c r="AA46075" s="1"/>
      <c r="AD46075" s="1"/>
      <c r="BB46075" s="6"/>
    </row>
    <row r="46076" spans="26:54" x14ac:dyDescent="0.25">
      <c r="Z46076" s="1"/>
      <c r="AA46076" s="1"/>
      <c r="AD46076" s="1"/>
      <c r="BB46076" s="6"/>
    </row>
    <row r="46077" spans="26:54" x14ac:dyDescent="0.25">
      <c r="Z46077" s="1"/>
      <c r="AA46077" s="1"/>
      <c r="AD46077" s="1"/>
      <c r="BB46077" s="6"/>
    </row>
    <row r="46078" spans="26:54" x14ac:dyDescent="0.25">
      <c r="Z46078" s="1"/>
      <c r="AA46078" s="1"/>
      <c r="AD46078" s="1"/>
      <c r="BB46078" s="6"/>
    </row>
    <row r="46079" spans="26:54" x14ac:dyDescent="0.25">
      <c r="Z46079" s="1"/>
      <c r="AA46079" s="1"/>
      <c r="AD46079" s="1"/>
      <c r="BB46079" s="6"/>
    </row>
    <row r="46080" spans="26:54" x14ac:dyDescent="0.25">
      <c r="Z46080" s="1"/>
      <c r="AA46080" s="1"/>
      <c r="AD46080" s="1"/>
      <c r="BB46080" s="6"/>
    </row>
    <row r="46081" spans="26:54" x14ac:dyDescent="0.25">
      <c r="Z46081" s="1"/>
      <c r="AA46081" s="1"/>
      <c r="AD46081" s="1"/>
      <c r="BB46081" s="6"/>
    </row>
    <row r="46082" spans="26:54" x14ac:dyDescent="0.25">
      <c r="Z46082" s="1"/>
      <c r="AA46082" s="1"/>
      <c r="AD46082" s="1"/>
      <c r="BB46082" s="6"/>
    </row>
    <row r="46083" spans="26:54" x14ac:dyDescent="0.25">
      <c r="Z46083" s="1"/>
      <c r="AA46083" s="1"/>
      <c r="AD46083" s="1"/>
      <c r="BB46083" s="6"/>
    </row>
    <row r="46084" spans="26:54" x14ac:dyDescent="0.25">
      <c r="Z46084" s="1"/>
      <c r="AA46084" s="1"/>
      <c r="AD46084" s="1"/>
      <c r="BB46084" s="6"/>
    </row>
    <row r="46085" spans="26:54" x14ac:dyDescent="0.25">
      <c r="Z46085" s="1"/>
      <c r="AA46085" s="1"/>
      <c r="AD46085" s="1"/>
      <c r="BB46085" s="6"/>
    </row>
    <row r="46086" spans="26:54" x14ac:dyDescent="0.25">
      <c r="Z46086" s="1"/>
      <c r="AA46086" s="1"/>
      <c r="AD46086" s="1"/>
      <c r="BB46086" s="6"/>
    </row>
    <row r="46087" spans="26:54" x14ac:dyDescent="0.25">
      <c r="Z46087" s="1"/>
      <c r="AA46087" s="1"/>
      <c r="AD46087" s="1"/>
      <c r="BB46087" s="6"/>
    </row>
    <row r="46088" spans="26:54" x14ac:dyDescent="0.25">
      <c r="Z46088" s="1"/>
      <c r="AA46088" s="1"/>
      <c r="AD46088" s="1"/>
      <c r="BB46088" s="6"/>
    </row>
    <row r="46089" spans="26:54" x14ac:dyDescent="0.25">
      <c r="Z46089" s="1"/>
      <c r="AA46089" s="1"/>
      <c r="AD46089" s="1"/>
      <c r="BB46089" s="6"/>
    </row>
    <row r="46090" spans="26:54" x14ac:dyDescent="0.25">
      <c r="Z46090" s="1"/>
      <c r="AA46090" s="1"/>
      <c r="AD46090" s="1"/>
      <c r="BB46090" s="6"/>
    </row>
    <row r="46091" spans="26:54" x14ac:dyDescent="0.25">
      <c r="Z46091" s="1"/>
      <c r="AA46091" s="1"/>
      <c r="AD46091" s="1"/>
      <c r="BB46091" s="6"/>
    </row>
    <row r="46092" spans="26:54" x14ac:dyDescent="0.25">
      <c r="Z46092" s="1"/>
      <c r="AA46092" s="1"/>
      <c r="AD46092" s="1"/>
      <c r="BB46092" s="6"/>
    </row>
    <row r="46093" spans="26:54" x14ac:dyDescent="0.25">
      <c r="Z46093" s="1"/>
      <c r="AA46093" s="1"/>
      <c r="AD46093" s="1"/>
      <c r="BB46093" s="6"/>
    </row>
    <row r="46094" spans="26:54" x14ac:dyDescent="0.25">
      <c r="Z46094" s="1"/>
      <c r="AA46094" s="1"/>
      <c r="AD46094" s="1"/>
      <c r="BB46094" s="6"/>
    </row>
    <row r="46095" spans="26:54" x14ac:dyDescent="0.25">
      <c r="Z46095" s="1"/>
      <c r="AA46095" s="1"/>
      <c r="AD46095" s="1"/>
      <c r="BB46095" s="6"/>
    </row>
    <row r="46096" spans="26:54" x14ac:dyDescent="0.25">
      <c r="Z46096" s="1"/>
      <c r="AA46096" s="1"/>
      <c r="AD46096" s="1"/>
      <c r="BB46096" s="6"/>
    </row>
    <row r="46097" spans="26:54" x14ac:dyDescent="0.25">
      <c r="Z46097" s="1"/>
      <c r="AA46097" s="1"/>
      <c r="AD46097" s="1"/>
      <c r="BB46097" s="6"/>
    </row>
    <row r="46098" spans="26:54" x14ac:dyDescent="0.25">
      <c r="Z46098" s="1"/>
      <c r="AA46098" s="1"/>
      <c r="AD46098" s="1"/>
      <c r="BB46098" s="6"/>
    </row>
    <row r="46099" spans="26:54" x14ac:dyDescent="0.25">
      <c r="Z46099" s="1"/>
      <c r="AA46099" s="1"/>
      <c r="AD46099" s="1"/>
      <c r="BB46099" s="6"/>
    </row>
    <row r="46100" spans="26:54" x14ac:dyDescent="0.25">
      <c r="Z46100" s="1"/>
      <c r="AA46100" s="1"/>
      <c r="AD46100" s="1"/>
      <c r="BB46100" s="6"/>
    </row>
    <row r="46101" spans="26:54" x14ac:dyDescent="0.25">
      <c r="Z46101" s="1"/>
      <c r="AA46101" s="1"/>
      <c r="AD46101" s="1"/>
      <c r="BB46101" s="6"/>
    </row>
    <row r="46102" spans="26:54" x14ac:dyDescent="0.25">
      <c r="Z46102" s="1"/>
      <c r="AA46102" s="1"/>
      <c r="AD46102" s="1"/>
      <c r="BB46102" s="6"/>
    </row>
    <row r="46103" spans="26:54" x14ac:dyDescent="0.25">
      <c r="Z46103" s="1"/>
      <c r="AA46103" s="1"/>
      <c r="AD46103" s="1"/>
      <c r="BB46103" s="6"/>
    </row>
    <row r="46104" spans="26:54" x14ac:dyDescent="0.25">
      <c r="Z46104" s="1"/>
      <c r="AA46104" s="1"/>
      <c r="AD46104" s="1"/>
      <c r="BB46104" s="6"/>
    </row>
    <row r="46105" spans="26:54" x14ac:dyDescent="0.25">
      <c r="Z46105" s="1"/>
      <c r="AA46105" s="1"/>
      <c r="AD46105" s="1"/>
      <c r="BB46105" s="6"/>
    </row>
    <row r="46106" spans="26:54" x14ac:dyDescent="0.25">
      <c r="Z46106" s="1"/>
      <c r="AA46106" s="1"/>
      <c r="AD46106" s="1"/>
      <c r="BB46106" s="6"/>
    </row>
    <row r="46107" spans="26:54" x14ac:dyDescent="0.25">
      <c r="Z46107" s="1"/>
      <c r="AA46107" s="1"/>
      <c r="AD46107" s="1"/>
      <c r="BB46107" s="6"/>
    </row>
    <row r="46108" spans="26:54" x14ac:dyDescent="0.25">
      <c r="Z46108" s="1"/>
      <c r="AA46108" s="1"/>
      <c r="AD46108" s="1"/>
      <c r="BB46108" s="6"/>
    </row>
    <row r="46109" spans="26:54" x14ac:dyDescent="0.25">
      <c r="Z46109" s="1"/>
      <c r="AA46109" s="1"/>
      <c r="AD46109" s="1"/>
      <c r="BB46109" s="6"/>
    </row>
    <row r="46110" spans="26:54" x14ac:dyDescent="0.25">
      <c r="Z46110" s="1"/>
      <c r="AA46110" s="1"/>
      <c r="AD46110" s="1"/>
      <c r="BB46110" s="6"/>
    </row>
    <row r="46111" spans="26:54" x14ac:dyDescent="0.25">
      <c r="Z46111" s="1"/>
      <c r="AA46111" s="1"/>
      <c r="AD46111" s="1"/>
      <c r="BB46111" s="6"/>
    </row>
    <row r="46112" spans="26:54" x14ac:dyDescent="0.25">
      <c r="Z46112" s="1"/>
      <c r="AA46112" s="1"/>
      <c r="AD46112" s="1"/>
      <c r="BB46112" s="6"/>
    </row>
    <row r="46113" spans="26:54" x14ac:dyDescent="0.25">
      <c r="Z46113" s="1"/>
      <c r="AA46113" s="1"/>
      <c r="AD46113" s="1"/>
      <c r="BB46113" s="6"/>
    </row>
    <row r="46114" spans="26:54" x14ac:dyDescent="0.25">
      <c r="Z46114" s="1"/>
      <c r="AA46114" s="1"/>
      <c r="AD46114" s="1"/>
      <c r="BB46114" s="6"/>
    </row>
    <row r="46115" spans="26:54" x14ac:dyDescent="0.25">
      <c r="Z46115" s="1"/>
      <c r="AA46115" s="1"/>
      <c r="AD46115" s="1"/>
      <c r="BB46115" s="6"/>
    </row>
    <row r="46116" spans="26:54" x14ac:dyDescent="0.25">
      <c r="Z46116" s="1"/>
      <c r="AA46116" s="1"/>
      <c r="AD46116" s="1"/>
      <c r="BB46116" s="6"/>
    </row>
    <row r="46117" spans="26:54" x14ac:dyDescent="0.25">
      <c r="Z46117" s="1"/>
      <c r="AA46117" s="1"/>
      <c r="AD46117" s="1"/>
      <c r="BB46117" s="6"/>
    </row>
    <row r="46118" spans="26:54" x14ac:dyDescent="0.25">
      <c r="Z46118" s="1"/>
      <c r="AA46118" s="1"/>
      <c r="AD46118" s="1"/>
      <c r="BB46118" s="6"/>
    </row>
    <row r="46119" spans="26:54" x14ac:dyDescent="0.25">
      <c r="Z46119" s="1"/>
      <c r="AA46119" s="1"/>
      <c r="AD46119" s="1"/>
      <c r="BB46119" s="6"/>
    </row>
    <row r="46120" spans="26:54" x14ac:dyDescent="0.25">
      <c r="Z46120" s="1"/>
      <c r="AA46120" s="1"/>
      <c r="AD46120" s="1"/>
      <c r="BB46120" s="6"/>
    </row>
    <row r="46121" spans="26:54" x14ac:dyDescent="0.25">
      <c r="Z46121" s="1"/>
      <c r="AA46121" s="1"/>
      <c r="AD46121" s="1"/>
      <c r="BB46121" s="6"/>
    </row>
    <row r="46122" spans="26:54" x14ac:dyDescent="0.25">
      <c r="Z46122" s="1"/>
      <c r="AA46122" s="1"/>
      <c r="AD46122" s="1"/>
      <c r="BB46122" s="6"/>
    </row>
    <row r="46123" spans="26:54" x14ac:dyDescent="0.25">
      <c r="Z46123" s="1"/>
      <c r="AA46123" s="1"/>
      <c r="AD46123" s="1"/>
      <c r="BB46123" s="6"/>
    </row>
    <row r="46124" spans="26:54" x14ac:dyDescent="0.25">
      <c r="Z46124" s="1"/>
      <c r="AA46124" s="1"/>
      <c r="AD46124" s="1"/>
      <c r="BB46124" s="6"/>
    </row>
    <row r="46125" spans="26:54" x14ac:dyDescent="0.25">
      <c r="Z46125" s="1"/>
      <c r="AA46125" s="1"/>
      <c r="AD46125" s="1"/>
      <c r="BB46125" s="6"/>
    </row>
    <row r="46126" spans="26:54" x14ac:dyDescent="0.25">
      <c r="Z46126" s="1"/>
      <c r="AA46126" s="1"/>
      <c r="AD46126" s="1"/>
      <c r="BB46126" s="6"/>
    </row>
    <row r="46127" spans="26:54" x14ac:dyDescent="0.25">
      <c r="Z46127" s="1"/>
      <c r="AA46127" s="1"/>
      <c r="AD46127" s="1"/>
      <c r="BB46127" s="6"/>
    </row>
    <row r="46128" spans="26:54" x14ac:dyDescent="0.25">
      <c r="Z46128" s="1"/>
      <c r="AA46128" s="1"/>
      <c r="AD46128" s="1"/>
      <c r="BB46128" s="6"/>
    </row>
    <row r="46129" spans="26:54" x14ac:dyDescent="0.25">
      <c r="Z46129" s="1"/>
      <c r="AA46129" s="1"/>
      <c r="AD46129" s="1"/>
      <c r="BB46129" s="6"/>
    </row>
    <row r="46130" spans="26:54" x14ac:dyDescent="0.25">
      <c r="Z46130" s="1"/>
      <c r="AA46130" s="1"/>
      <c r="AD46130" s="1"/>
      <c r="BB46130" s="6"/>
    </row>
    <row r="46131" spans="26:54" x14ac:dyDescent="0.25">
      <c r="Z46131" s="1"/>
      <c r="AA46131" s="1"/>
      <c r="AD46131" s="1"/>
      <c r="BB46131" s="6"/>
    </row>
    <row r="46132" spans="26:54" x14ac:dyDescent="0.25">
      <c r="Z46132" s="1"/>
      <c r="AA46132" s="1"/>
      <c r="AD46132" s="1"/>
      <c r="BB46132" s="6"/>
    </row>
    <row r="46133" spans="26:54" x14ac:dyDescent="0.25">
      <c r="Z46133" s="1"/>
      <c r="AA46133" s="1"/>
      <c r="AD46133" s="1"/>
      <c r="BB46133" s="6"/>
    </row>
    <row r="46134" spans="26:54" x14ac:dyDescent="0.25">
      <c r="Z46134" s="1"/>
      <c r="AA46134" s="1"/>
      <c r="AD46134" s="1"/>
      <c r="BB46134" s="6"/>
    </row>
    <row r="46135" spans="26:54" x14ac:dyDescent="0.25">
      <c r="Z46135" s="1"/>
      <c r="AA46135" s="1"/>
      <c r="AD46135" s="1"/>
      <c r="BB46135" s="6"/>
    </row>
    <row r="46136" spans="26:54" x14ac:dyDescent="0.25">
      <c r="Z46136" s="1"/>
      <c r="AA46136" s="1"/>
      <c r="AD46136" s="1"/>
      <c r="BB46136" s="6"/>
    </row>
    <row r="46137" spans="26:54" x14ac:dyDescent="0.25">
      <c r="Z46137" s="1"/>
      <c r="AA46137" s="1"/>
      <c r="AD46137" s="1"/>
      <c r="BB46137" s="6"/>
    </row>
    <row r="46138" spans="26:54" x14ac:dyDescent="0.25">
      <c r="Z46138" s="1"/>
      <c r="AA46138" s="1"/>
      <c r="AD46138" s="1"/>
      <c r="BB46138" s="6"/>
    </row>
    <row r="46139" spans="26:54" x14ac:dyDescent="0.25">
      <c r="Z46139" s="1"/>
      <c r="AA46139" s="1"/>
      <c r="AD46139" s="1"/>
      <c r="BB46139" s="6"/>
    </row>
    <row r="46140" spans="26:54" x14ac:dyDescent="0.25">
      <c r="Z46140" s="1"/>
      <c r="AA46140" s="1"/>
      <c r="AD46140" s="1"/>
      <c r="BB46140" s="6"/>
    </row>
    <row r="46141" spans="26:54" x14ac:dyDescent="0.25">
      <c r="Z46141" s="1"/>
      <c r="AA46141" s="1"/>
      <c r="AD46141" s="1"/>
      <c r="BB46141" s="6"/>
    </row>
    <row r="46142" spans="26:54" x14ac:dyDescent="0.25">
      <c r="Z46142" s="1"/>
      <c r="AA46142" s="1"/>
      <c r="AD46142" s="1"/>
      <c r="BB46142" s="6"/>
    </row>
    <row r="46143" spans="26:54" x14ac:dyDescent="0.25">
      <c r="Z46143" s="1"/>
      <c r="AA46143" s="1"/>
      <c r="AD46143" s="1"/>
      <c r="BB46143" s="6"/>
    </row>
    <row r="46144" spans="26:54" x14ac:dyDescent="0.25">
      <c r="Z46144" s="1"/>
      <c r="AA46144" s="1"/>
      <c r="AD46144" s="1"/>
      <c r="BB46144" s="6"/>
    </row>
    <row r="46145" spans="26:54" x14ac:dyDescent="0.25">
      <c r="Z46145" s="1"/>
      <c r="AA46145" s="1"/>
      <c r="AD46145" s="1"/>
      <c r="BB46145" s="6"/>
    </row>
    <row r="46146" spans="26:54" x14ac:dyDescent="0.25">
      <c r="Z46146" s="1"/>
      <c r="AA46146" s="1"/>
      <c r="AD46146" s="1"/>
      <c r="BB46146" s="6"/>
    </row>
    <row r="46147" spans="26:54" x14ac:dyDescent="0.25">
      <c r="Z46147" s="1"/>
      <c r="AA46147" s="1"/>
      <c r="AD46147" s="1"/>
      <c r="BB46147" s="6"/>
    </row>
    <row r="46148" spans="26:54" x14ac:dyDescent="0.25">
      <c r="Z46148" s="1"/>
      <c r="AA46148" s="1"/>
      <c r="AD46148" s="1"/>
      <c r="BB46148" s="6"/>
    </row>
    <row r="46149" spans="26:54" x14ac:dyDescent="0.25">
      <c r="Z46149" s="1"/>
      <c r="AA46149" s="1"/>
      <c r="AD46149" s="1"/>
      <c r="BB46149" s="6"/>
    </row>
    <row r="46150" spans="26:54" x14ac:dyDescent="0.25">
      <c r="Z46150" s="1"/>
      <c r="AA46150" s="1"/>
      <c r="AD46150" s="1"/>
      <c r="BB46150" s="6"/>
    </row>
    <row r="46151" spans="26:54" x14ac:dyDescent="0.25">
      <c r="Z46151" s="1"/>
      <c r="AA46151" s="1"/>
      <c r="AD46151" s="1"/>
      <c r="BB46151" s="6"/>
    </row>
    <row r="46152" spans="26:54" x14ac:dyDescent="0.25">
      <c r="Z46152" s="1"/>
      <c r="AA46152" s="1"/>
      <c r="AD46152" s="1"/>
      <c r="BB46152" s="6"/>
    </row>
    <row r="46153" spans="26:54" x14ac:dyDescent="0.25">
      <c r="Z46153" s="1"/>
      <c r="AA46153" s="1"/>
      <c r="AD46153" s="1"/>
      <c r="BB46153" s="6"/>
    </row>
    <row r="46154" spans="26:54" x14ac:dyDescent="0.25">
      <c r="Z46154" s="1"/>
      <c r="AA46154" s="1"/>
      <c r="AD46154" s="1"/>
      <c r="BB46154" s="6"/>
    </row>
    <row r="46155" spans="26:54" x14ac:dyDescent="0.25">
      <c r="Z46155" s="1"/>
      <c r="AA46155" s="1"/>
      <c r="AD46155" s="1"/>
      <c r="BB46155" s="6"/>
    </row>
    <row r="46156" spans="26:54" x14ac:dyDescent="0.25">
      <c r="Z46156" s="1"/>
      <c r="AA46156" s="1"/>
      <c r="AD46156" s="1"/>
      <c r="BB46156" s="6"/>
    </row>
    <row r="46157" spans="26:54" x14ac:dyDescent="0.25">
      <c r="Z46157" s="1"/>
      <c r="AA46157" s="1"/>
      <c r="AD46157" s="1"/>
      <c r="BB46157" s="6"/>
    </row>
    <row r="46158" spans="26:54" x14ac:dyDescent="0.25">
      <c r="Z46158" s="1"/>
      <c r="AA46158" s="1"/>
      <c r="AD46158" s="1"/>
      <c r="BB46158" s="6"/>
    </row>
    <row r="46159" spans="26:54" x14ac:dyDescent="0.25">
      <c r="Z46159" s="1"/>
      <c r="AA46159" s="1"/>
      <c r="AD46159" s="1"/>
      <c r="BB46159" s="6"/>
    </row>
    <row r="46160" spans="26:54" x14ac:dyDescent="0.25">
      <c r="Z46160" s="1"/>
      <c r="AA46160" s="1"/>
      <c r="AD46160" s="1"/>
      <c r="BB46160" s="6"/>
    </row>
    <row r="46161" spans="26:54" x14ac:dyDescent="0.25">
      <c r="Z46161" s="1"/>
      <c r="AA46161" s="1"/>
      <c r="AD46161" s="1"/>
      <c r="BB46161" s="6"/>
    </row>
    <row r="46162" spans="26:54" x14ac:dyDescent="0.25">
      <c r="Z46162" s="1"/>
      <c r="AA46162" s="1"/>
      <c r="AD46162" s="1"/>
      <c r="BB46162" s="6"/>
    </row>
    <row r="46163" spans="26:54" x14ac:dyDescent="0.25">
      <c r="Z46163" s="1"/>
      <c r="AA46163" s="1"/>
      <c r="AD46163" s="1"/>
      <c r="BB46163" s="6"/>
    </row>
    <row r="46164" spans="26:54" x14ac:dyDescent="0.25">
      <c r="Z46164" s="1"/>
      <c r="AA46164" s="1"/>
      <c r="AD46164" s="1"/>
      <c r="BB46164" s="6"/>
    </row>
    <row r="46165" spans="26:54" x14ac:dyDescent="0.25">
      <c r="Z46165" s="1"/>
      <c r="AA46165" s="1"/>
      <c r="AD46165" s="1"/>
      <c r="BB46165" s="6"/>
    </row>
    <row r="46166" spans="26:54" x14ac:dyDescent="0.25">
      <c r="Z46166" s="1"/>
      <c r="AA46166" s="1"/>
      <c r="AD46166" s="1"/>
      <c r="BB46166" s="6"/>
    </row>
    <row r="46167" spans="26:54" x14ac:dyDescent="0.25">
      <c r="Z46167" s="1"/>
      <c r="AA46167" s="1"/>
      <c r="AD46167" s="1"/>
      <c r="BB46167" s="6"/>
    </row>
    <row r="46168" spans="26:54" x14ac:dyDescent="0.25">
      <c r="Z46168" s="1"/>
      <c r="AA46168" s="1"/>
      <c r="AD46168" s="1"/>
      <c r="BB46168" s="6"/>
    </row>
    <row r="46169" spans="26:54" x14ac:dyDescent="0.25">
      <c r="Z46169" s="1"/>
      <c r="AA46169" s="1"/>
      <c r="AD46169" s="1"/>
      <c r="BB46169" s="6"/>
    </row>
    <row r="46170" spans="26:54" x14ac:dyDescent="0.25">
      <c r="Z46170" s="1"/>
      <c r="AA46170" s="1"/>
      <c r="AD46170" s="1"/>
      <c r="BB46170" s="6"/>
    </row>
    <row r="46171" spans="26:54" x14ac:dyDescent="0.25">
      <c r="Z46171" s="1"/>
      <c r="AA46171" s="1"/>
      <c r="AD46171" s="1"/>
      <c r="BB46171" s="6"/>
    </row>
    <row r="46172" spans="26:54" x14ac:dyDescent="0.25">
      <c r="Z46172" s="1"/>
      <c r="AA46172" s="1"/>
      <c r="AD46172" s="1"/>
      <c r="BB46172" s="6"/>
    </row>
    <row r="46173" spans="26:54" x14ac:dyDescent="0.25">
      <c r="Z46173" s="1"/>
      <c r="AA46173" s="1"/>
      <c r="AD46173" s="1"/>
      <c r="BB46173" s="6"/>
    </row>
    <row r="46174" spans="26:54" x14ac:dyDescent="0.25">
      <c r="Z46174" s="1"/>
      <c r="AA46174" s="1"/>
      <c r="AD46174" s="1"/>
      <c r="BB46174" s="6"/>
    </row>
    <row r="46175" spans="26:54" x14ac:dyDescent="0.25">
      <c r="Z46175" s="1"/>
      <c r="AA46175" s="1"/>
      <c r="AD46175" s="1"/>
      <c r="BB46175" s="6"/>
    </row>
    <row r="46176" spans="26:54" x14ac:dyDescent="0.25">
      <c r="Z46176" s="1"/>
      <c r="AA46176" s="1"/>
      <c r="AD46176" s="1"/>
      <c r="BB46176" s="6"/>
    </row>
    <row r="46177" spans="26:54" x14ac:dyDescent="0.25">
      <c r="Z46177" s="1"/>
      <c r="AA46177" s="1"/>
      <c r="AD46177" s="1"/>
      <c r="BB46177" s="6"/>
    </row>
    <row r="46178" spans="26:54" x14ac:dyDescent="0.25">
      <c r="Z46178" s="1"/>
      <c r="AA46178" s="1"/>
      <c r="AD46178" s="1"/>
      <c r="BB46178" s="6"/>
    </row>
    <row r="46179" spans="26:54" x14ac:dyDescent="0.25">
      <c r="Z46179" s="1"/>
      <c r="AA46179" s="1"/>
      <c r="AD46179" s="1"/>
      <c r="BB46179" s="6"/>
    </row>
    <row r="46180" spans="26:54" x14ac:dyDescent="0.25">
      <c r="Z46180" s="1"/>
      <c r="AA46180" s="1"/>
      <c r="AD46180" s="1"/>
      <c r="BB46180" s="6"/>
    </row>
    <row r="46181" spans="26:54" x14ac:dyDescent="0.25">
      <c r="Z46181" s="1"/>
      <c r="AA46181" s="1"/>
      <c r="AD46181" s="1"/>
      <c r="BB46181" s="6"/>
    </row>
    <row r="46182" spans="26:54" x14ac:dyDescent="0.25">
      <c r="Z46182" s="1"/>
      <c r="AA46182" s="1"/>
      <c r="AD46182" s="1"/>
      <c r="BB46182" s="6"/>
    </row>
    <row r="46183" spans="26:54" x14ac:dyDescent="0.25">
      <c r="Z46183" s="1"/>
      <c r="AA46183" s="1"/>
      <c r="AD46183" s="1"/>
      <c r="BB46183" s="6"/>
    </row>
    <row r="46184" spans="26:54" x14ac:dyDescent="0.25">
      <c r="Z46184" s="1"/>
      <c r="AA46184" s="1"/>
      <c r="AD46184" s="1"/>
      <c r="BB46184" s="6"/>
    </row>
    <row r="46185" spans="26:54" x14ac:dyDescent="0.25">
      <c r="Z46185" s="1"/>
      <c r="AA46185" s="1"/>
      <c r="AD46185" s="1"/>
      <c r="BB46185" s="6"/>
    </row>
    <row r="46186" spans="26:54" x14ac:dyDescent="0.25">
      <c r="Z46186" s="1"/>
      <c r="AA46186" s="1"/>
      <c r="AD46186" s="1"/>
      <c r="BB46186" s="6"/>
    </row>
    <row r="46187" spans="26:54" x14ac:dyDescent="0.25">
      <c r="Z46187" s="1"/>
      <c r="AA46187" s="1"/>
      <c r="AD46187" s="1"/>
      <c r="BB46187" s="6"/>
    </row>
    <row r="46188" spans="26:54" x14ac:dyDescent="0.25">
      <c r="Z46188" s="1"/>
      <c r="AA46188" s="1"/>
      <c r="AD46188" s="1"/>
      <c r="BB46188" s="6"/>
    </row>
    <row r="46189" spans="26:54" x14ac:dyDescent="0.25">
      <c r="Z46189" s="1"/>
      <c r="AA46189" s="1"/>
      <c r="AD46189" s="1"/>
      <c r="BB46189" s="6"/>
    </row>
    <row r="46190" spans="26:54" x14ac:dyDescent="0.25">
      <c r="Z46190" s="1"/>
      <c r="AA46190" s="1"/>
      <c r="AD46190" s="1"/>
      <c r="BB46190" s="6"/>
    </row>
    <row r="46191" spans="26:54" x14ac:dyDescent="0.25">
      <c r="Z46191" s="1"/>
      <c r="AA46191" s="1"/>
      <c r="AD46191" s="1"/>
      <c r="BB46191" s="6"/>
    </row>
    <row r="46192" spans="26:54" x14ac:dyDescent="0.25">
      <c r="Z46192" s="1"/>
      <c r="AA46192" s="1"/>
      <c r="AD46192" s="1"/>
      <c r="BB46192" s="6"/>
    </row>
    <row r="46193" spans="26:54" x14ac:dyDescent="0.25">
      <c r="Z46193" s="1"/>
      <c r="AA46193" s="1"/>
      <c r="AD46193" s="1"/>
      <c r="BB46193" s="6"/>
    </row>
    <row r="46194" spans="26:54" x14ac:dyDescent="0.25">
      <c r="Z46194" s="1"/>
      <c r="AA46194" s="1"/>
      <c r="AD46194" s="1"/>
      <c r="BB46194" s="6"/>
    </row>
    <row r="46195" spans="26:54" x14ac:dyDescent="0.25">
      <c r="Z46195" s="1"/>
      <c r="AA46195" s="1"/>
      <c r="AD46195" s="1"/>
      <c r="BB46195" s="6"/>
    </row>
    <row r="46196" spans="26:54" x14ac:dyDescent="0.25">
      <c r="Z46196" s="1"/>
      <c r="AA46196" s="1"/>
      <c r="AD46196" s="1"/>
      <c r="BB46196" s="6"/>
    </row>
    <row r="46197" spans="26:54" x14ac:dyDescent="0.25">
      <c r="Z46197" s="1"/>
      <c r="AA46197" s="1"/>
      <c r="AD46197" s="1"/>
      <c r="BB46197" s="6"/>
    </row>
    <row r="46198" spans="26:54" x14ac:dyDescent="0.25">
      <c r="Z46198" s="1"/>
      <c r="AA46198" s="1"/>
      <c r="AD46198" s="1"/>
      <c r="BB46198" s="6"/>
    </row>
    <row r="46199" spans="26:54" x14ac:dyDescent="0.25">
      <c r="Z46199" s="1"/>
      <c r="AA46199" s="1"/>
      <c r="AD46199" s="1"/>
      <c r="BB46199" s="6"/>
    </row>
    <row r="46200" spans="26:54" x14ac:dyDescent="0.25">
      <c r="Z46200" s="1"/>
      <c r="AA46200" s="1"/>
      <c r="AD46200" s="1"/>
      <c r="BB46200" s="6"/>
    </row>
    <row r="46201" spans="26:54" x14ac:dyDescent="0.25">
      <c r="Z46201" s="1"/>
      <c r="AA46201" s="1"/>
      <c r="AD46201" s="1"/>
      <c r="BB46201" s="6"/>
    </row>
    <row r="46202" spans="26:54" x14ac:dyDescent="0.25">
      <c r="Z46202" s="1"/>
      <c r="AA46202" s="1"/>
      <c r="AD46202" s="1"/>
      <c r="BB46202" s="6"/>
    </row>
    <row r="46203" spans="26:54" x14ac:dyDescent="0.25">
      <c r="Z46203" s="1"/>
      <c r="AA46203" s="1"/>
      <c r="AD46203" s="1"/>
      <c r="BB46203" s="6"/>
    </row>
    <row r="46204" spans="26:54" x14ac:dyDescent="0.25">
      <c r="Z46204" s="1"/>
      <c r="AA46204" s="1"/>
      <c r="AD46204" s="1"/>
      <c r="BB46204" s="6"/>
    </row>
    <row r="46205" spans="26:54" x14ac:dyDescent="0.25">
      <c r="Z46205" s="1"/>
      <c r="AA46205" s="1"/>
      <c r="AD46205" s="1"/>
      <c r="BB46205" s="6"/>
    </row>
    <row r="46206" spans="26:54" x14ac:dyDescent="0.25">
      <c r="Z46206" s="1"/>
      <c r="AA46206" s="1"/>
      <c r="AD46206" s="1"/>
      <c r="BB46206" s="6"/>
    </row>
    <row r="46207" spans="26:54" x14ac:dyDescent="0.25">
      <c r="Z46207" s="1"/>
      <c r="AA46207" s="1"/>
      <c r="AD46207" s="1"/>
      <c r="BB46207" s="6"/>
    </row>
    <row r="46208" spans="26:54" x14ac:dyDescent="0.25">
      <c r="Z46208" s="1"/>
      <c r="AA46208" s="1"/>
      <c r="AD46208" s="1"/>
      <c r="BB46208" s="6"/>
    </row>
    <row r="46209" spans="26:54" x14ac:dyDescent="0.25">
      <c r="Z46209" s="1"/>
      <c r="AA46209" s="1"/>
      <c r="AD46209" s="1"/>
      <c r="BB46209" s="6"/>
    </row>
    <row r="46210" spans="26:54" x14ac:dyDescent="0.25">
      <c r="Z46210" s="1"/>
      <c r="AA46210" s="1"/>
      <c r="AD46210" s="1"/>
      <c r="BB46210" s="6"/>
    </row>
    <row r="46211" spans="26:54" x14ac:dyDescent="0.25">
      <c r="Z46211" s="1"/>
      <c r="AA46211" s="1"/>
      <c r="AD46211" s="1"/>
      <c r="BB46211" s="6"/>
    </row>
    <row r="46212" spans="26:54" x14ac:dyDescent="0.25">
      <c r="Z46212" s="1"/>
      <c r="AA46212" s="1"/>
      <c r="AD46212" s="1"/>
      <c r="BB46212" s="6"/>
    </row>
    <row r="46213" spans="26:54" x14ac:dyDescent="0.25">
      <c r="Z46213" s="1"/>
      <c r="AA46213" s="1"/>
      <c r="AD46213" s="1"/>
      <c r="BB46213" s="6"/>
    </row>
    <row r="46214" spans="26:54" x14ac:dyDescent="0.25">
      <c r="Z46214" s="1"/>
      <c r="AA46214" s="1"/>
      <c r="AD46214" s="1"/>
      <c r="BB46214" s="6"/>
    </row>
    <row r="46215" spans="26:54" x14ac:dyDescent="0.25">
      <c r="Z46215" s="1"/>
      <c r="AA46215" s="1"/>
      <c r="AD46215" s="1"/>
      <c r="BB46215" s="6"/>
    </row>
    <row r="46216" spans="26:54" x14ac:dyDescent="0.25">
      <c r="Z46216" s="1"/>
      <c r="AA46216" s="1"/>
      <c r="AD46216" s="1"/>
      <c r="BB46216" s="6"/>
    </row>
    <row r="46217" spans="26:54" x14ac:dyDescent="0.25">
      <c r="Z46217" s="1"/>
      <c r="AA46217" s="1"/>
      <c r="AD46217" s="1"/>
      <c r="BB46217" s="6"/>
    </row>
    <row r="46218" spans="26:54" x14ac:dyDescent="0.25">
      <c r="Z46218" s="1"/>
      <c r="AA46218" s="1"/>
      <c r="AD46218" s="1"/>
      <c r="BB46218" s="6"/>
    </row>
    <row r="46219" spans="26:54" x14ac:dyDescent="0.25">
      <c r="Z46219" s="1"/>
      <c r="AA46219" s="1"/>
      <c r="AD46219" s="1"/>
      <c r="BB46219" s="6"/>
    </row>
    <row r="46220" spans="26:54" x14ac:dyDescent="0.25">
      <c r="Z46220" s="1"/>
      <c r="AA46220" s="1"/>
      <c r="AD46220" s="1"/>
      <c r="BB46220" s="6"/>
    </row>
    <row r="46221" spans="26:54" x14ac:dyDescent="0.25">
      <c r="Z46221" s="1"/>
      <c r="AA46221" s="1"/>
      <c r="AD46221" s="1"/>
      <c r="BB46221" s="6"/>
    </row>
    <row r="46222" spans="26:54" x14ac:dyDescent="0.25">
      <c r="Z46222" s="1"/>
      <c r="AA46222" s="1"/>
      <c r="AD46222" s="1"/>
      <c r="BB46222" s="6"/>
    </row>
    <row r="46223" spans="26:54" x14ac:dyDescent="0.25">
      <c r="Z46223" s="1"/>
      <c r="AA46223" s="1"/>
      <c r="AD46223" s="1"/>
      <c r="BB46223" s="6"/>
    </row>
    <row r="46224" spans="26:54" x14ac:dyDescent="0.25">
      <c r="Z46224" s="1"/>
      <c r="AA46224" s="1"/>
      <c r="AD46224" s="1"/>
      <c r="BB46224" s="6"/>
    </row>
    <row r="46225" spans="26:54" x14ac:dyDescent="0.25">
      <c r="Z46225" s="1"/>
      <c r="AA46225" s="1"/>
      <c r="AD46225" s="1"/>
      <c r="BB46225" s="6"/>
    </row>
    <row r="46226" spans="26:54" x14ac:dyDescent="0.25">
      <c r="Z46226" s="1"/>
      <c r="AA46226" s="1"/>
      <c r="AD46226" s="1"/>
      <c r="BB46226" s="6"/>
    </row>
    <row r="46227" spans="26:54" x14ac:dyDescent="0.25">
      <c r="Z46227" s="1"/>
      <c r="AA46227" s="1"/>
      <c r="AD46227" s="1"/>
      <c r="BB46227" s="6"/>
    </row>
    <row r="46228" spans="26:54" x14ac:dyDescent="0.25">
      <c r="Z46228" s="1"/>
      <c r="AA46228" s="1"/>
      <c r="AD46228" s="1"/>
      <c r="BB46228" s="6"/>
    </row>
    <row r="46229" spans="26:54" x14ac:dyDescent="0.25">
      <c r="Z46229" s="1"/>
      <c r="AA46229" s="1"/>
      <c r="AD46229" s="1"/>
      <c r="BB46229" s="6"/>
    </row>
    <row r="46230" spans="26:54" x14ac:dyDescent="0.25">
      <c r="Z46230" s="1"/>
      <c r="AA46230" s="1"/>
      <c r="AD46230" s="1"/>
      <c r="BB46230" s="6"/>
    </row>
    <row r="46231" spans="26:54" x14ac:dyDescent="0.25">
      <c r="Z46231" s="1"/>
      <c r="AA46231" s="1"/>
      <c r="AD46231" s="1"/>
      <c r="BB46231" s="6"/>
    </row>
    <row r="46232" spans="26:54" x14ac:dyDescent="0.25">
      <c r="Z46232" s="1"/>
      <c r="AA46232" s="1"/>
      <c r="AD46232" s="1"/>
      <c r="BB46232" s="6"/>
    </row>
    <row r="46233" spans="26:54" x14ac:dyDescent="0.25">
      <c r="Z46233" s="1"/>
      <c r="AA46233" s="1"/>
      <c r="AD46233" s="1"/>
      <c r="BB46233" s="6"/>
    </row>
    <row r="46234" spans="26:54" x14ac:dyDescent="0.25">
      <c r="Z46234" s="1"/>
      <c r="AA46234" s="1"/>
      <c r="AD46234" s="1"/>
      <c r="BB46234" s="6"/>
    </row>
    <row r="46235" spans="26:54" x14ac:dyDescent="0.25">
      <c r="Z46235" s="1"/>
      <c r="AA46235" s="1"/>
      <c r="AD46235" s="1"/>
      <c r="BB46235" s="6"/>
    </row>
    <row r="46236" spans="26:54" x14ac:dyDescent="0.25">
      <c r="Z46236" s="1"/>
      <c r="AA46236" s="1"/>
      <c r="AD46236" s="1"/>
      <c r="BB46236" s="6"/>
    </row>
    <row r="46237" spans="26:54" x14ac:dyDescent="0.25">
      <c r="Z46237" s="1"/>
      <c r="AA46237" s="1"/>
      <c r="AD46237" s="1"/>
      <c r="BB46237" s="6"/>
    </row>
    <row r="46238" spans="26:54" x14ac:dyDescent="0.25">
      <c r="Z46238" s="1"/>
      <c r="AA46238" s="1"/>
      <c r="AD46238" s="1"/>
      <c r="BB46238" s="6"/>
    </row>
    <row r="46239" spans="26:54" x14ac:dyDescent="0.25">
      <c r="Z46239" s="1"/>
      <c r="AA46239" s="1"/>
      <c r="AD46239" s="1"/>
      <c r="BB46239" s="6"/>
    </row>
    <row r="46240" spans="26:54" x14ac:dyDescent="0.25">
      <c r="Z46240" s="1"/>
      <c r="AA46240" s="1"/>
      <c r="AD46240" s="1"/>
      <c r="BB46240" s="6"/>
    </row>
    <row r="46241" spans="26:54" x14ac:dyDescent="0.25">
      <c r="Z46241" s="1"/>
      <c r="AA46241" s="1"/>
      <c r="AD46241" s="1"/>
      <c r="BB46241" s="6"/>
    </row>
    <row r="46242" spans="26:54" x14ac:dyDescent="0.25">
      <c r="Z46242" s="1"/>
      <c r="AA46242" s="1"/>
      <c r="AD46242" s="1"/>
      <c r="BB46242" s="6"/>
    </row>
    <row r="46243" spans="26:54" x14ac:dyDescent="0.25">
      <c r="Z46243" s="1"/>
      <c r="AA46243" s="1"/>
      <c r="AD46243" s="1"/>
      <c r="BB46243" s="6"/>
    </row>
    <row r="46244" spans="26:54" x14ac:dyDescent="0.25">
      <c r="Z46244" s="1"/>
      <c r="AA46244" s="1"/>
      <c r="AD46244" s="1"/>
      <c r="BB46244" s="6"/>
    </row>
    <row r="46245" spans="26:54" x14ac:dyDescent="0.25">
      <c r="Z46245" s="1"/>
      <c r="AA46245" s="1"/>
      <c r="AD46245" s="1"/>
      <c r="BB46245" s="6"/>
    </row>
    <row r="46246" spans="26:54" x14ac:dyDescent="0.25">
      <c r="Z46246" s="1"/>
      <c r="AA46246" s="1"/>
      <c r="AD46246" s="1"/>
      <c r="BB46246" s="6"/>
    </row>
    <row r="46247" spans="26:54" x14ac:dyDescent="0.25">
      <c r="Z46247" s="1"/>
      <c r="AA46247" s="1"/>
      <c r="AD46247" s="1"/>
      <c r="BB46247" s="6"/>
    </row>
    <row r="46248" spans="26:54" x14ac:dyDescent="0.25">
      <c r="Z46248" s="1"/>
      <c r="AA46248" s="1"/>
      <c r="AD46248" s="1"/>
      <c r="BB46248" s="6"/>
    </row>
    <row r="46249" spans="26:54" x14ac:dyDescent="0.25">
      <c r="Z46249" s="1"/>
      <c r="AA46249" s="1"/>
      <c r="AD46249" s="1"/>
      <c r="BB46249" s="6"/>
    </row>
    <row r="46250" spans="26:54" x14ac:dyDescent="0.25">
      <c r="Z46250" s="1"/>
      <c r="AA46250" s="1"/>
      <c r="AD46250" s="1"/>
      <c r="BB46250" s="6"/>
    </row>
    <row r="46251" spans="26:54" x14ac:dyDescent="0.25">
      <c r="Z46251" s="1"/>
      <c r="AA46251" s="1"/>
      <c r="AD46251" s="1"/>
      <c r="BB46251" s="6"/>
    </row>
    <row r="46252" spans="26:54" x14ac:dyDescent="0.25">
      <c r="Z46252" s="1"/>
      <c r="AA46252" s="1"/>
      <c r="AD46252" s="1"/>
      <c r="BB46252" s="6"/>
    </row>
    <row r="46253" spans="26:54" x14ac:dyDescent="0.25">
      <c r="Z46253" s="1"/>
      <c r="AA46253" s="1"/>
      <c r="AD46253" s="1"/>
      <c r="BB46253" s="6"/>
    </row>
    <row r="46254" spans="26:54" x14ac:dyDescent="0.25">
      <c r="Z46254" s="1"/>
      <c r="AA46254" s="1"/>
      <c r="AD46254" s="1"/>
      <c r="BB46254" s="6"/>
    </row>
    <row r="46255" spans="26:54" x14ac:dyDescent="0.25">
      <c r="Z46255" s="1"/>
      <c r="AA46255" s="1"/>
      <c r="AD46255" s="1"/>
      <c r="BB46255" s="6"/>
    </row>
    <row r="46256" spans="26:54" x14ac:dyDescent="0.25">
      <c r="Z46256" s="1"/>
      <c r="AA46256" s="1"/>
      <c r="AD46256" s="1"/>
      <c r="BB46256" s="6"/>
    </row>
    <row r="46257" spans="26:54" x14ac:dyDescent="0.25">
      <c r="Z46257" s="1"/>
      <c r="AA46257" s="1"/>
      <c r="AD46257" s="1"/>
      <c r="BB46257" s="6"/>
    </row>
    <row r="46258" spans="26:54" x14ac:dyDescent="0.25">
      <c r="Z46258" s="1"/>
      <c r="AA46258" s="1"/>
      <c r="AD46258" s="1"/>
      <c r="BB46258" s="6"/>
    </row>
    <row r="46259" spans="26:54" x14ac:dyDescent="0.25">
      <c r="Z46259" s="1"/>
      <c r="AA46259" s="1"/>
      <c r="AD46259" s="1"/>
      <c r="BB46259" s="6"/>
    </row>
    <row r="46260" spans="26:54" x14ac:dyDescent="0.25">
      <c r="Z46260" s="1"/>
      <c r="AA46260" s="1"/>
      <c r="AD46260" s="1"/>
      <c r="BB46260" s="6"/>
    </row>
    <row r="46261" spans="26:54" x14ac:dyDescent="0.25">
      <c r="Z46261" s="1"/>
      <c r="AA46261" s="1"/>
      <c r="AD46261" s="1"/>
      <c r="BB46261" s="6"/>
    </row>
    <row r="46262" spans="26:54" x14ac:dyDescent="0.25">
      <c r="Z46262" s="1"/>
      <c r="AA46262" s="1"/>
      <c r="AD46262" s="1"/>
      <c r="BB46262" s="6"/>
    </row>
    <row r="46263" spans="26:54" x14ac:dyDescent="0.25">
      <c r="Z46263" s="1"/>
      <c r="AA46263" s="1"/>
      <c r="AD46263" s="1"/>
      <c r="BB46263" s="6"/>
    </row>
    <row r="46264" spans="26:54" x14ac:dyDescent="0.25">
      <c r="Z46264" s="1"/>
      <c r="AA46264" s="1"/>
      <c r="AD46264" s="1"/>
      <c r="BB46264" s="6"/>
    </row>
    <row r="46265" spans="26:54" x14ac:dyDescent="0.25">
      <c r="Z46265" s="1"/>
      <c r="AA46265" s="1"/>
      <c r="AD46265" s="1"/>
      <c r="BB46265" s="6"/>
    </row>
    <row r="46266" spans="26:54" x14ac:dyDescent="0.25">
      <c r="Z46266" s="1"/>
      <c r="AA46266" s="1"/>
      <c r="AD46266" s="1"/>
      <c r="BB46266" s="6"/>
    </row>
    <row r="46267" spans="26:54" x14ac:dyDescent="0.25">
      <c r="Z46267" s="1"/>
      <c r="AA46267" s="1"/>
      <c r="AD46267" s="1"/>
      <c r="BB46267" s="6"/>
    </row>
    <row r="46268" spans="26:54" x14ac:dyDescent="0.25">
      <c r="Z46268" s="1"/>
      <c r="AA46268" s="1"/>
      <c r="AD46268" s="1"/>
      <c r="BB46268" s="6"/>
    </row>
    <row r="46269" spans="26:54" x14ac:dyDescent="0.25">
      <c r="Z46269" s="1"/>
      <c r="AA46269" s="1"/>
      <c r="AD46269" s="1"/>
      <c r="BB46269" s="6"/>
    </row>
    <row r="46270" spans="26:54" x14ac:dyDescent="0.25">
      <c r="Z46270" s="1"/>
      <c r="AA46270" s="1"/>
      <c r="AD46270" s="1"/>
      <c r="BB46270" s="6"/>
    </row>
    <row r="46271" spans="26:54" x14ac:dyDescent="0.25">
      <c r="Z46271" s="1"/>
      <c r="AA46271" s="1"/>
      <c r="AD46271" s="1"/>
      <c r="BB46271" s="6"/>
    </row>
    <row r="46272" spans="26:54" x14ac:dyDescent="0.25">
      <c r="Z46272" s="1"/>
      <c r="AA46272" s="1"/>
      <c r="AD46272" s="1"/>
      <c r="BB46272" s="6"/>
    </row>
    <row r="46273" spans="26:54" x14ac:dyDescent="0.25">
      <c r="Z46273" s="1"/>
      <c r="AA46273" s="1"/>
      <c r="AD46273" s="1"/>
      <c r="BB46273" s="6"/>
    </row>
    <row r="46274" spans="26:54" x14ac:dyDescent="0.25">
      <c r="Z46274" s="1"/>
      <c r="AA46274" s="1"/>
      <c r="AD46274" s="1"/>
      <c r="BB46274" s="6"/>
    </row>
    <row r="46275" spans="26:54" x14ac:dyDescent="0.25">
      <c r="Z46275" s="1"/>
      <c r="AA46275" s="1"/>
      <c r="AD46275" s="1"/>
      <c r="BB46275" s="6"/>
    </row>
    <row r="46276" spans="26:54" x14ac:dyDescent="0.25">
      <c r="Z46276" s="1"/>
      <c r="AA46276" s="1"/>
      <c r="AD46276" s="1"/>
      <c r="BB46276" s="6"/>
    </row>
    <row r="46277" spans="26:54" x14ac:dyDescent="0.25">
      <c r="Z46277" s="1"/>
      <c r="AA46277" s="1"/>
      <c r="AD46277" s="1"/>
      <c r="BB46277" s="6"/>
    </row>
    <row r="46278" spans="26:54" x14ac:dyDescent="0.25">
      <c r="Z46278" s="1"/>
      <c r="AA46278" s="1"/>
      <c r="AD46278" s="1"/>
      <c r="BB46278" s="6"/>
    </row>
    <row r="46279" spans="26:54" x14ac:dyDescent="0.25">
      <c r="Z46279" s="1"/>
      <c r="AA46279" s="1"/>
      <c r="AD46279" s="1"/>
      <c r="BB46279" s="6"/>
    </row>
    <row r="46280" spans="26:54" x14ac:dyDescent="0.25">
      <c r="Z46280" s="1"/>
      <c r="AA46280" s="1"/>
      <c r="AD46280" s="1"/>
      <c r="BB46280" s="6"/>
    </row>
    <row r="46281" spans="26:54" x14ac:dyDescent="0.25">
      <c r="Z46281" s="1"/>
      <c r="AA46281" s="1"/>
      <c r="AD46281" s="1"/>
      <c r="BB46281" s="6"/>
    </row>
    <row r="46282" spans="26:54" x14ac:dyDescent="0.25">
      <c r="Z46282" s="1"/>
      <c r="AA46282" s="1"/>
      <c r="AD46282" s="1"/>
      <c r="BB46282" s="6"/>
    </row>
    <row r="46283" spans="26:54" x14ac:dyDescent="0.25">
      <c r="Z46283" s="1"/>
      <c r="AA46283" s="1"/>
      <c r="AD46283" s="1"/>
      <c r="BB46283" s="6"/>
    </row>
    <row r="46284" spans="26:54" x14ac:dyDescent="0.25">
      <c r="Z46284" s="1"/>
      <c r="AA46284" s="1"/>
      <c r="AD46284" s="1"/>
      <c r="BB46284" s="6"/>
    </row>
    <row r="46285" spans="26:54" x14ac:dyDescent="0.25">
      <c r="Z46285" s="1"/>
      <c r="AA46285" s="1"/>
      <c r="AD46285" s="1"/>
      <c r="BB46285" s="6"/>
    </row>
    <row r="46286" spans="26:54" x14ac:dyDescent="0.25">
      <c r="Z46286" s="1"/>
      <c r="AA46286" s="1"/>
      <c r="AD46286" s="1"/>
      <c r="BB46286" s="6"/>
    </row>
    <row r="46287" spans="26:54" x14ac:dyDescent="0.25">
      <c r="Z46287" s="1"/>
      <c r="AA46287" s="1"/>
      <c r="AD46287" s="1"/>
      <c r="BB46287" s="6"/>
    </row>
    <row r="46288" spans="26:54" x14ac:dyDescent="0.25">
      <c r="Z46288" s="1"/>
      <c r="AA46288" s="1"/>
      <c r="AD46288" s="1"/>
      <c r="BB46288" s="6"/>
    </row>
    <row r="46289" spans="26:54" x14ac:dyDescent="0.25">
      <c r="Z46289" s="1"/>
      <c r="AA46289" s="1"/>
      <c r="AD46289" s="1"/>
      <c r="BB46289" s="6"/>
    </row>
    <row r="46290" spans="26:54" x14ac:dyDescent="0.25">
      <c r="Z46290" s="1"/>
      <c r="AA46290" s="1"/>
      <c r="AD46290" s="1"/>
      <c r="BB46290" s="6"/>
    </row>
    <row r="46291" spans="26:54" x14ac:dyDescent="0.25">
      <c r="Z46291" s="1"/>
      <c r="AA46291" s="1"/>
      <c r="AD46291" s="1"/>
      <c r="BB46291" s="6"/>
    </row>
    <row r="46292" spans="26:54" x14ac:dyDescent="0.25">
      <c r="Z46292" s="1"/>
      <c r="AA46292" s="1"/>
      <c r="AD46292" s="1"/>
      <c r="BB46292" s="6"/>
    </row>
    <row r="46293" spans="26:54" x14ac:dyDescent="0.25">
      <c r="Z46293" s="1"/>
      <c r="AA46293" s="1"/>
      <c r="AD46293" s="1"/>
      <c r="BB46293" s="6"/>
    </row>
    <row r="46294" spans="26:54" x14ac:dyDescent="0.25">
      <c r="Z46294" s="1"/>
      <c r="AA46294" s="1"/>
      <c r="AD46294" s="1"/>
      <c r="BB46294" s="6"/>
    </row>
    <row r="46295" spans="26:54" x14ac:dyDescent="0.25">
      <c r="Z46295" s="1"/>
      <c r="AA46295" s="1"/>
      <c r="AD46295" s="1"/>
      <c r="BB46295" s="6"/>
    </row>
    <row r="46296" spans="26:54" x14ac:dyDescent="0.25">
      <c r="Z46296" s="1"/>
      <c r="AA46296" s="1"/>
      <c r="AD46296" s="1"/>
      <c r="BB46296" s="6"/>
    </row>
    <row r="46297" spans="26:54" x14ac:dyDescent="0.25">
      <c r="Z46297" s="1"/>
      <c r="AA46297" s="1"/>
      <c r="AD46297" s="1"/>
      <c r="BB46297" s="6"/>
    </row>
    <row r="46298" spans="26:54" x14ac:dyDescent="0.25">
      <c r="Z46298" s="1"/>
      <c r="AA46298" s="1"/>
      <c r="AD46298" s="1"/>
      <c r="BB46298" s="6"/>
    </row>
    <row r="46299" spans="26:54" x14ac:dyDescent="0.25">
      <c r="Z46299" s="1"/>
      <c r="AA46299" s="1"/>
      <c r="AD46299" s="1"/>
      <c r="BB46299" s="6"/>
    </row>
    <row r="46300" spans="26:54" x14ac:dyDescent="0.25">
      <c r="Z46300" s="1"/>
      <c r="AA46300" s="1"/>
      <c r="AD46300" s="1"/>
      <c r="BB46300" s="6"/>
    </row>
    <row r="46301" spans="26:54" x14ac:dyDescent="0.25">
      <c r="Z46301" s="1"/>
      <c r="AA46301" s="1"/>
      <c r="AD46301" s="1"/>
      <c r="BB46301" s="6"/>
    </row>
    <row r="46302" spans="26:54" x14ac:dyDescent="0.25">
      <c r="Z46302" s="1"/>
      <c r="AA46302" s="1"/>
      <c r="AD46302" s="1"/>
      <c r="BB46302" s="6"/>
    </row>
    <row r="46303" spans="26:54" x14ac:dyDescent="0.25">
      <c r="Z46303" s="1"/>
      <c r="AA46303" s="1"/>
      <c r="AD46303" s="1"/>
      <c r="BB46303" s="6"/>
    </row>
    <row r="46304" spans="26:54" x14ac:dyDescent="0.25">
      <c r="Z46304" s="1"/>
      <c r="AA46304" s="1"/>
      <c r="AD46304" s="1"/>
      <c r="BB46304" s="6"/>
    </row>
    <row r="46305" spans="26:54" x14ac:dyDescent="0.25">
      <c r="Z46305" s="1"/>
      <c r="AA46305" s="1"/>
      <c r="AD46305" s="1"/>
      <c r="BB46305" s="6"/>
    </row>
    <row r="46306" spans="26:54" x14ac:dyDescent="0.25">
      <c r="Z46306" s="1"/>
      <c r="AA46306" s="1"/>
      <c r="AD46306" s="1"/>
      <c r="BB46306" s="6"/>
    </row>
    <row r="46307" spans="26:54" x14ac:dyDescent="0.25">
      <c r="Z46307" s="1"/>
      <c r="AA46307" s="1"/>
      <c r="AD46307" s="1"/>
      <c r="BB46307" s="6"/>
    </row>
    <row r="46308" spans="26:54" x14ac:dyDescent="0.25">
      <c r="Z46308" s="1"/>
      <c r="AA46308" s="1"/>
      <c r="AD46308" s="1"/>
      <c r="BB46308" s="6"/>
    </row>
    <row r="46309" spans="26:54" x14ac:dyDescent="0.25">
      <c r="Z46309" s="1"/>
      <c r="AA46309" s="1"/>
      <c r="AD46309" s="1"/>
      <c r="BB46309" s="6"/>
    </row>
    <row r="46310" spans="26:54" x14ac:dyDescent="0.25">
      <c r="Z46310" s="1"/>
      <c r="AA46310" s="1"/>
      <c r="AD46310" s="1"/>
      <c r="BB46310" s="6"/>
    </row>
    <row r="46311" spans="26:54" x14ac:dyDescent="0.25">
      <c r="Z46311" s="1"/>
      <c r="AA46311" s="1"/>
      <c r="AD46311" s="1"/>
      <c r="BB46311" s="6"/>
    </row>
    <row r="46312" spans="26:54" x14ac:dyDescent="0.25">
      <c r="Z46312" s="1"/>
      <c r="AA46312" s="1"/>
      <c r="AD46312" s="1"/>
      <c r="BB46312" s="6"/>
    </row>
    <row r="46313" spans="26:54" x14ac:dyDescent="0.25">
      <c r="Z46313" s="1"/>
      <c r="AA46313" s="1"/>
      <c r="AD46313" s="1"/>
      <c r="BB46313" s="6"/>
    </row>
    <row r="46314" spans="26:54" x14ac:dyDescent="0.25">
      <c r="Z46314" s="1"/>
      <c r="AA46314" s="1"/>
      <c r="AD46314" s="1"/>
      <c r="BB46314" s="6"/>
    </row>
    <row r="46315" spans="26:54" x14ac:dyDescent="0.25">
      <c r="Z46315" s="1"/>
      <c r="AA46315" s="1"/>
      <c r="AD46315" s="1"/>
      <c r="BB46315" s="6"/>
    </row>
    <row r="46316" spans="26:54" x14ac:dyDescent="0.25">
      <c r="Z46316" s="1"/>
      <c r="AA46316" s="1"/>
      <c r="AD46316" s="1"/>
      <c r="BB46316" s="6"/>
    </row>
    <row r="46317" spans="26:54" x14ac:dyDescent="0.25">
      <c r="Z46317" s="1"/>
      <c r="AA46317" s="1"/>
      <c r="AD46317" s="1"/>
      <c r="BB46317" s="6"/>
    </row>
    <row r="46318" spans="26:54" x14ac:dyDescent="0.25">
      <c r="Z46318" s="1"/>
      <c r="AA46318" s="1"/>
      <c r="AD46318" s="1"/>
      <c r="BB46318" s="6"/>
    </row>
    <row r="46319" spans="26:54" x14ac:dyDescent="0.25">
      <c r="Z46319" s="1"/>
      <c r="AA46319" s="1"/>
      <c r="AD46319" s="1"/>
      <c r="BB46319" s="6"/>
    </row>
    <row r="46320" spans="26:54" x14ac:dyDescent="0.25">
      <c r="Z46320" s="1"/>
      <c r="AA46320" s="1"/>
      <c r="AD46320" s="1"/>
      <c r="BB46320" s="6"/>
    </row>
    <row r="46321" spans="26:54" x14ac:dyDescent="0.25">
      <c r="Z46321" s="1"/>
      <c r="AA46321" s="1"/>
      <c r="AD46321" s="1"/>
      <c r="BB46321" s="6"/>
    </row>
    <row r="46322" spans="26:54" x14ac:dyDescent="0.25">
      <c r="Z46322" s="1"/>
      <c r="AA46322" s="1"/>
      <c r="AD46322" s="1"/>
      <c r="BB46322" s="6"/>
    </row>
    <row r="46323" spans="26:54" x14ac:dyDescent="0.25">
      <c r="Z46323" s="1"/>
      <c r="AA46323" s="1"/>
      <c r="AD46323" s="1"/>
      <c r="BB46323" s="6"/>
    </row>
    <row r="46324" spans="26:54" x14ac:dyDescent="0.25">
      <c r="Z46324" s="1"/>
      <c r="AA46324" s="1"/>
      <c r="AD46324" s="1"/>
      <c r="BB46324" s="6"/>
    </row>
    <row r="46325" spans="26:54" x14ac:dyDescent="0.25">
      <c r="Z46325" s="1"/>
      <c r="AA46325" s="1"/>
      <c r="AD46325" s="1"/>
      <c r="BB46325" s="6"/>
    </row>
    <row r="46326" spans="26:54" x14ac:dyDescent="0.25">
      <c r="Z46326" s="1"/>
      <c r="AA46326" s="1"/>
      <c r="AD46326" s="1"/>
      <c r="BB46326" s="6"/>
    </row>
    <row r="46327" spans="26:54" x14ac:dyDescent="0.25">
      <c r="Z46327" s="1"/>
      <c r="AA46327" s="1"/>
      <c r="AD46327" s="1"/>
      <c r="BB46327" s="6"/>
    </row>
    <row r="46328" spans="26:54" x14ac:dyDescent="0.25">
      <c r="Z46328" s="1"/>
      <c r="AA46328" s="1"/>
      <c r="AD46328" s="1"/>
      <c r="BB46328" s="6"/>
    </row>
    <row r="46329" spans="26:54" x14ac:dyDescent="0.25">
      <c r="Z46329" s="1"/>
      <c r="AA46329" s="1"/>
      <c r="AD46329" s="1"/>
      <c r="BB46329" s="6"/>
    </row>
    <row r="46330" spans="26:54" x14ac:dyDescent="0.25">
      <c r="Z46330" s="1"/>
      <c r="AA46330" s="1"/>
      <c r="AD46330" s="1"/>
      <c r="BB46330" s="6"/>
    </row>
    <row r="46331" spans="26:54" x14ac:dyDescent="0.25">
      <c r="Z46331" s="1"/>
      <c r="AA46331" s="1"/>
      <c r="AD46331" s="1"/>
      <c r="BB46331" s="6"/>
    </row>
    <row r="46332" spans="26:54" x14ac:dyDescent="0.25">
      <c r="Z46332" s="1"/>
      <c r="AA46332" s="1"/>
      <c r="AD46332" s="1"/>
      <c r="BB46332" s="6"/>
    </row>
    <row r="46333" spans="26:54" x14ac:dyDescent="0.25">
      <c r="Z46333" s="1"/>
      <c r="AA46333" s="1"/>
      <c r="AD46333" s="1"/>
      <c r="BB46333" s="6"/>
    </row>
    <row r="46334" spans="26:54" x14ac:dyDescent="0.25">
      <c r="Z46334" s="1"/>
      <c r="AA46334" s="1"/>
      <c r="AD46334" s="1"/>
      <c r="BB46334" s="6"/>
    </row>
    <row r="46335" spans="26:54" x14ac:dyDescent="0.25">
      <c r="Z46335" s="1"/>
      <c r="AA46335" s="1"/>
      <c r="AD46335" s="1"/>
      <c r="BB46335" s="6"/>
    </row>
    <row r="46336" spans="26:54" x14ac:dyDescent="0.25">
      <c r="Z46336" s="1"/>
      <c r="AA46336" s="1"/>
      <c r="AD46336" s="1"/>
      <c r="BB46336" s="6"/>
    </row>
    <row r="46337" spans="26:54" x14ac:dyDescent="0.25">
      <c r="Z46337" s="1"/>
      <c r="AA46337" s="1"/>
      <c r="AD46337" s="1"/>
      <c r="BB46337" s="6"/>
    </row>
    <row r="46338" spans="26:54" x14ac:dyDescent="0.25">
      <c r="Z46338" s="1"/>
      <c r="AA46338" s="1"/>
      <c r="AD46338" s="1"/>
      <c r="BB46338" s="6"/>
    </row>
    <row r="46339" spans="26:54" x14ac:dyDescent="0.25">
      <c r="Z46339" s="1"/>
      <c r="AA46339" s="1"/>
      <c r="AD46339" s="1"/>
      <c r="BB46339" s="6"/>
    </row>
    <row r="46340" spans="26:54" x14ac:dyDescent="0.25">
      <c r="Z46340" s="1"/>
      <c r="AA46340" s="1"/>
      <c r="AD46340" s="1"/>
      <c r="BB46340" s="6"/>
    </row>
    <row r="46341" spans="26:54" x14ac:dyDescent="0.25">
      <c r="Z46341" s="1"/>
      <c r="AA46341" s="1"/>
      <c r="AD46341" s="1"/>
      <c r="BB46341" s="6"/>
    </row>
    <row r="46342" spans="26:54" x14ac:dyDescent="0.25">
      <c r="Z46342" s="1"/>
      <c r="AA46342" s="1"/>
      <c r="AD46342" s="1"/>
      <c r="BB46342" s="6"/>
    </row>
    <row r="46343" spans="26:54" x14ac:dyDescent="0.25">
      <c r="Z46343" s="1"/>
      <c r="AA46343" s="1"/>
      <c r="AD46343" s="1"/>
      <c r="BB46343" s="6"/>
    </row>
    <row r="46344" spans="26:54" x14ac:dyDescent="0.25">
      <c r="Z46344" s="1"/>
      <c r="AA46344" s="1"/>
      <c r="AD46344" s="1"/>
      <c r="BB46344" s="6"/>
    </row>
    <row r="46345" spans="26:54" x14ac:dyDescent="0.25">
      <c r="Z46345" s="1"/>
      <c r="AA46345" s="1"/>
      <c r="AD46345" s="1"/>
      <c r="BB46345" s="6"/>
    </row>
    <row r="46346" spans="26:54" x14ac:dyDescent="0.25">
      <c r="Z46346" s="1"/>
      <c r="AA46346" s="1"/>
      <c r="AD46346" s="1"/>
      <c r="BB46346" s="6"/>
    </row>
    <row r="46347" spans="26:54" x14ac:dyDescent="0.25">
      <c r="Z46347" s="1"/>
      <c r="AA46347" s="1"/>
      <c r="AD46347" s="1"/>
      <c r="BB46347" s="6"/>
    </row>
    <row r="46348" spans="26:54" x14ac:dyDescent="0.25">
      <c r="Z46348" s="1"/>
      <c r="AA46348" s="1"/>
      <c r="AD46348" s="1"/>
      <c r="BB46348" s="6"/>
    </row>
    <row r="46349" spans="26:54" x14ac:dyDescent="0.25">
      <c r="Z46349" s="1"/>
      <c r="AA46349" s="1"/>
      <c r="AD46349" s="1"/>
      <c r="BB46349" s="6"/>
    </row>
    <row r="46350" spans="26:54" x14ac:dyDescent="0.25">
      <c r="Z46350" s="1"/>
      <c r="AA46350" s="1"/>
      <c r="AD46350" s="1"/>
      <c r="BB46350" s="6"/>
    </row>
    <row r="46351" spans="26:54" x14ac:dyDescent="0.25">
      <c r="Z46351" s="1"/>
      <c r="AA46351" s="1"/>
      <c r="AD46351" s="1"/>
      <c r="BB46351" s="6"/>
    </row>
    <row r="46352" spans="26:54" x14ac:dyDescent="0.25">
      <c r="Z46352" s="1"/>
      <c r="AA46352" s="1"/>
      <c r="AD46352" s="1"/>
      <c r="BB46352" s="6"/>
    </row>
    <row r="46353" spans="26:54" x14ac:dyDescent="0.25">
      <c r="Z46353" s="1"/>
      <c r="AA46353" s="1"/>
      <c r="AD46353" s="1"/>
      <c r="BB46353" s="6"/>
    </row>
    <row r="46354" spans="26:54" x14ac:dyDescent="0.25">
      <c r="Z46354" s="1"/>
      <c r="AA46354" s="1"/>
      <c r="AD46354" s="1"/>
      <c r="BB46354" s="6"/>
    </row>
    <row r="46355" spans="26:54" x14ac:dyDescent="0.25">
      <c r="Z46355" s="1"/>
      <c r="AA46355" s="1"/>
      <c r="AD46355" s="1"/>
      <c r="BB46355" s="6"/>
    </row>
    <row r="46356" spans="26:54" x14ac:dyDescent="0.25">
      <c r="Z46356" s="1"/>
      <c r="AA46356" s="1"/>
      <c r="AD46356" s="1"/>
      <c r="BB46356" s="6"/>
    </row>
    <row r="46357" spans="26:54" x14ac:dyDescent="0.25">
      <c r="Z46357" s="1"/>
      <c r="AA46357" s="1"/>
      <c r="AD46357" s="1"/>
      <c r="BB46357" s="6"/>
    </row>
    <row r="46358" spans="26:54" x14ac:dyDescent="0.25">
      <c r="Z46358" s="1"/>
      <c r="AA46358" s="1"/>
      <c r="AD46358" s="1"/>
      <c r="BB46358" s="6"/>
    </row>
    <row r="46359" spans="26:54" x14ac:dyDescent="0.25">
      <c r="Z46359" s="1"/>
      <c r="AA46359" s="1"/>
      <c r="AD46359" s="1"/>
      <c r="BB46359" s="6"/>
    </row>
    <row r="46360" spans="26:54" x14ac:dyDescent="0.25">
      <c r="Z46360" s="1"/>
      <c r="AA46360" s="1"/>
      <c r="AD46360" s="1"/>
      <c r="BB46360" s="6"/>
    </row>
    <row r="46361" spans="26:54" x14ac:dyDescent="0.25">
      <c r="Z46361" s="1"/>
      <c r="AA46361" s="1"/>
      <c r="AD46361" s="1"/>
      <c r="BB46361" s="6"/>
    </row>
    <row r="46362" spans="26:54" x14ac:dyDescent="0.25">
      <c r="Z46362" s="1"/>
      <c r="AA46362" s="1"/>
      <c r="AD46362" s="1"/>
      <c r="BB46362" s="6"/>
    </row>
    <row r="46363" spans="26:54" x14ac:dyDescent="0.25">
      <c r="Z46363" s="1"/>
      <c r="AA46363" s="1"/>
      <c r="AD46363" s="1"/>
      <c r="BB46363" s="6"/>
    </row>
    <row r="46364" spans="26:54" x14ac:dyDescent="0.25">
      <c r="Z46364" s="1"/>
      <c r="AA46364" s="1"/>
      <c r="AD46364" s="1"/>
      <c r="BB46364" s="6"/>
    </row>
    <row r="46365" spans="26:54" x14ac:dyDescent="0.25">
      <c r="Z46365" s="1"/>
      <c r="AA46365" s="1"/>
      <c r="AD46365" s="1"/>
      <c r="BB46365" s="6"/>
    </row>
    <row r="46366" spans="26:54" x14ac:dyDescent="0.25">
      <c r="Z46366" s="1"/>
      <c r="AA46366" s="1"/>
      <c r="AD46366" s="1"/>
      <c r="BB46366" s="6"/>
    </row>
    <row r="46367" spans="26:54" x14ac:dyDescent="0.25">
      <c r="Z46367" s="1"/>
      <c r="AA46367" s="1"/>
      <c r="AD46367" s="1"/>
      <c r="BB46367" s="6"/>
    </row>
    <row r="46368" spans="26:54" x14ac:dyDescent="0.25">
      <c r="Z46368" s="1"/>
      <c r="AA46368" s="1"/>
      <c r="AD46368" s="1"/>
      <c r="BB46368" s="6"/>
    </row>
    <row r="46369" spans="26:54" x14ac:dyDescent="0.25">
      <c r="Z46369" s="1"/>
      <c r="AA46369" s="1"/>
      <c r="AD46369" s="1"/>
      <c r="BB46369" s="6"/>
    </row>
    <row r="46370" spans="26:54" x14ac:dyDescent="0.25">
      <c r="Z46370" s="1"/>
      <c r="AA46370" s="1"/>
      <c r="AD46370" s="1"/>
      <c r="BB46370" s="6"/>
    </row>
    <row r="46371" spans="26:54" x14ac:dyDescent="0.25">
      <c r="Z46371" s="1"/>
      <c r="AA46371" s="1"/>
      <c r="AD46371" s="1"/>
      <c r="BB46371" s="6"/>
    </row>
    <row r="46372" spans="26:54" x14ac:dyDescent="0.25">
      <c r="Z46372" s="1"/>
      <c r="AA46372" s="1"/>
      <c r="AD46372" s="1"/>
      <c r="BB46372" s="6"/>
    </row>
    <row r="46373" spans="26:54" x14ac:dyDescent="0.25">
      <c r="Z46373" s="1"/>
      <c r="AA46373" s="1"/>
      <c r="AD46373" s="1"/>
      <c r="BB46373" s="6"/>
    </row>
    <row r="46374" spans="26:54" x14ac:dyDescent="0.25">
      <c r="Z46374" s="1"/>
      <c r="AA46374" s="1"/>
      <c r="AD46374" s="1"/>
      <c r="BB46374" s="6"/>
    </row>
    <row r="46375" spans="26:54" x14ac:dyDescent="0.25">
      <c r="Z46375" s="1"/>
      <c r="AA46375" s="1"/>
      <c r="AD46375" s="1"/>
      <c r="BB46375" s="6"/>
    </row>
    <row r="46376" spans="26:54" x14ac:dyDescent="0.25">
      <c r="Z46376" s="1"/>
      <c r="AA46376" s="1"/>
      <c r="AD46376" s="1"/>
      <c r="BB46376" s="6"/>
    </row>
    <row r="46377" spans="26:54" x14ac:dyDescent="0.25">
      <c r="Z46377" s="1"/>
      <c r="AA46377" s="1"/>
      <c r="AD46377" s="1"/>
      <c r="BB46377" s="6"/>
    </row>
    <row r="46378" spans="26:54" x14ac:dyDescent="0.25">
      <c r="Z46378" s="1"/>
      <c r="AA46378" s="1"/>
      <c r="AD46378" s="1"/>
      <c r="BB46378" s="6"/>
    </row>
    <row r="46379" spans="26:54" x14ac:dyDescent="0.25">
      <c r="Z46379" s="1"/>
      <c r="AA46379" s="1"/>
      <c r="AD46379" s="1"/>
      <c r="BB46379" s="6"/>
    </row>
    <row r="46380" spans="26:54" x14ac:dyDescent="0.25">
      <c r="Z46380" s="1"/>
      <c r="AA46380" s="1"/>
      <c r="AD46380" s="1"/>
      <c r="BB46380" s="6"/>
    </row>
    <row r="46381" spans="26:54" x14ac:dyDescent="0.25">
      <c r="Z46381" s="1"/>
      <c r="AA46381" s="1"/>
      <c r="AD46381" s="1"/>
      <c r="BB46381" s="6"/>
    </row>
    <row r="46382" spans="26:54" x14ac:dyDescent="0.25">
      <c r="Z46382" s="1"/>
      <c r="AA46382" s="1"/>
      <c r="AD46382" s="1"/>
      <c r="BB46382" s="6"/>
    </row>
    <row r="46383" spans="26:54" x14ac:dyDescent="0.25">
      <c r="Z46383" s="1"/>
      <c r="AA46383" s="1"/>
      <c r="AD46383" s="1"/>
      <c r="BB46383" s="6"/>
    </row>
    <row r="46384" spans="26:54" x14ac:dyDescent="0.25">
      <c r="Z46384" s="1"/>
      <c r="AA46384" s="1"/>
      <c r="AD46384" s="1"/>
      <c r="BB46384" s="6"/>
    </row>
    <row r="46385" spans="26:54" x14ac:dyDescent="0.25">
      <c r="Z46385" s="1"/>
      <c r="AA46385" s="1"/>
      <c r="AD46385" s="1"/>
      <c r="BB46385" s="6"/>
    </row>
    <row r="46386" spans="26:54" x14ac:dyDescent="0.25">
      <c r="Z46386" s="1"/>
      <c r="AA46386" s="1"/>
      <c r="AD46386" s="1"/>
      <c r="BB46386" s="6"/>
    </row>
    <row r="46387" spans="26:54" x14ac:dyDescent="0.25">
      <c r="Z46387" s="1"/>
      <c r="AA46387" s="1"/>
      <c r="AD46387" s="1"/>
      <c r="BB46387" s="6"/>
    </row>
    <row r="46388" spans="26:54" x14ac:dyDescent="0.25">
      <c r="Z46388" s="1"/>
      <c r="AA46388" s="1"/>
      <c r="AD46388" s="1"/>
      <c r="BB46388" s="6"/>
    </row>
    <row r="46389" spans="26:54" x14ac:dyDescent="0.25">
      <c r="Z46389" s="1"/>
      <c r="AA46389" s="1"/>
      <c r="AD46389" s="1"/>
      <c r="BB46389" s="6"/>
    </row>
    <row r="46390" spans="26:54" x14ac:dyDescent="0.25">
      <c r="Z46390" s="1"/>
      <c r="AA46390" s="1"/>
      <c r="AD46390" s="1"/>
      <c r="BB46390" s="6"/>
    </row>
    <row r="46391" spans="26:54" x14ac:dyDescent="0.25">
      <c r="Z46391" s="1"/>
      <c r="AA46391" s="1"/>
      <c r="AD46391" s="1"/>
      <c r="BB46391" s="6"/>
    </row>
    <row r="46392" spans="26:54" x14ac:dyDescent="0.25">
      <c r="Z46392" s="1"/>
      <c r="AA46392" s="1"/>
      <c r="AD46392" s="1"/>
      <c r="BB46392" s="6"/>
    </row>
    <row r="46393" spans="26:54" x14ac:dyDescent="0.25">
      <c r="Z46393" s="1"/>
      <c r="AA46393" s="1"/>
      <c r="AD46393" s="1"/>
      <c r="BB46393" s="6"/>
    </row>
    <row r="46394" spans="26:54" x14ac:dyDescent="0.25">
      <c r="Z46394" s="1"/>
      <c r="AA46394" s="1"/>
      <c r="AD46394" s="1"/>
      <c r="BB46394" s="6"/>
    </row>
    <row r="46395" spans="26:54" x14ac:dyDescent="0.25">
      <c r="Z46395" s="1"/>
      <c r="AA46395" s="1"/>
      <c r="AD46395" s="1"/>
      <c r="BB46395" s="6"/>
    </row>
    <row r="46396" spans="26:54" x14ac:dyDescent="0.25">
      <c r="Z46396" s="1"/>
      <c r="AA46396" s="1"/>
      <c r="AD46396" s="1"/>
      <c r="BB46396" s="6"/>
    </row>
    <row r="46397" spans="26:54" x14ac:dyDescent="0.25">
      <c r="Z46397" s="1"/>
      <c r="AA46397" s="1"/>
      <c r="AD46397" s="1"/>
      <c r="BB46397" s="6"/>
    </row>
    <row r="46398" spans="26:54" x14ac:dyDescent="0.25">
      <c r="Z46398" s="1"/>
      <c r="AA46398" s="1"/>
      <c r="AD46398" s="1"/>
      <c r="BB46398" s="6"/>
    </row>
    <row r="46399" spans="26:54" x14ac:dyDescent="0.25">
      <c r="Z46399" s="1"/>
      <c r="AA46399" s="1"/>
      <c r="AD46399" s="1"/>
      <c r="BB46399" s="6"/>
    </row>
    <row r="46400" spans="26:54" x14ac:dyDescent="0.25">
      <c r="Z46400" s="1"/>
      <c r="AA46400" s="1"/>
      <c r="AD46400" s="1"/>
      <c r="BB46400" s="6"/>
    </row>
    <row r="46401" spans="26:54" x14ac:dyDescent="0.25">
      <c r="Z46401" s="1"/>
      <c r="AA46401" s="1"/>
      <c r="AD46401" s="1"/>
      <c r="BB46401" s="6"/>
    </row>
    <row r="46402" spans="26:54" x14ac:dyDescent="0.25">
      <c r="Z46402" s="1"/>
      <c r="AA46402" s="1"/>
      <c r="AD46402" s="1"/>
      <c r="BB46402" s="6"/>
    </row>
    <row r="46403" spans="26:54" x14ac:dyDescent="0.25">
      <c r="Z46403" s="1"/>
      <c r="AA46403" s="1"/>
      <c r="AD46403" s="1"/>
      <c r="BB46403" s="6"/>
    </row>
    <row r="46404" spans="26:54" x14ac:dyDescent="0.25">
      <c r="Z46404" s="1"/>
      <c r="AA46404" s="1"/>
      <c r="AD46404" s="1"/>
      <c r="BB46404" s="6"/>
    </row>
    <row r="46405" spans="26:54" x14ac:dyDescent="0.25">
      <c r="Z46405" s="1"/>
      <c r="AA46405" s="1"/>
      <c r="AD46405" s="1"/>
      <c r="BB46405" s="6"/>
    </row>
    <row r="46406" spans="26:54" x14ac:dyDescent="0.25">
      <c r="Z46406" s="1"/>
      <c r="AA46406" s="1"/>
      <c r="AD46406" s="1"/>
      <c r="BB46406" s="6"/>
    </row>
    <row r="46407" spans="26:54" x14ac:dyDescent="0.25">
      <c r="Z46407" s="1"/>
      <c r="AA46407" s="1"/>
      <c r="AD46407" s="1"/>
      <c r="BB46407" s="6"/>
    </row>
    <row r="46408" spans="26:54" x14ac:dyDescent="0.25">
      <c r="Z46408" s="1"/>
      <c r="AA46408" s="1"/>
      <c r="AD46408" s="1"/>
      <c r="BB46408" s="6"/>
    </row>
    <row r="46409" spans="26:54" x14ac:dyDescent="0.25">
      <c r="Z46409" s="1"/>
      <c r="AA46409" s="1"/>
      <c r="AD46409" s="1"/>
      <c r="BB46409" s="6"/>
    </row>
    <row r="46410" spans="26:54" x14ac:dyDescent="0.25">
      <c r="Z46410" s="1"/>
      <c r="AA46410" s="1"/>
      <c r="AD46410" s="1"/>
      <c r="BB46410" s="6"/>
    </row>
    <row r="46411" spans="26:54" x14ac:dyDescent="0.25">
      <c r="Z46411" s="1"/>
      <c r="AA46411" s="1"/>
      <c r="AD46411" s="1"/>
      <c r="BB46411" s="6"/>
    </row>
    <row r="46412" spans="26:54" x14ac:dyDescent="0.25">
      <c r="Z46412" s="1"/>
      <c r="AA46412" s="1"/>
      <c r="AD46412" s="1"/>
      <c r="BB46412" s="6"/>
    </row>
    <row r="46413" spans="26:54" x14ac:dyDescent="0.25">
      <c r="Z46413" s="1"/>
      <c r="AA46413" s="1"/>
      <c r="AD46413" s="1"/>
      <c r="BB46413" s="6"/>
    </row>
    <row r="46414" spans="26:54" x14ac:dyDescent="0.25">
      <c r="Z46414" s="1"/>
      <c r="AA46414" s="1"/>
      <c r="AD46414" s="1"/>
      <c r="BB46414" s="6"/>
    </row>
    <row r="46415" spans="26:54" x14ac:dyDescent="0.25">
      <c r="Z46415" s="1"/>
      <c r="AA46415" s="1"/>
      <c r="AD46415" s="1"/>
      <c r="BB46415" s="6"/>
    </row>
    <row r="46416" spans="26:54" x14ac:dyDescent="0.25">
      <c r="Z46416" s="1"/>
      <c r="AA46416" s="1"/>
      <c r="AD46416" s="1"/>
      <c r="BB46416" s="6"/>
    </row>
    <row r="46417" spans="26:54" x14ac:dyDescent="0.25">
      <c r="Z46417" s="1"/>
      <c r="AA46417" s="1"/>
      <c r="AD46417" s="1"/>
      <c r="BB46417" s="6"/>
    </row>
    <row r="46418" spans="26:54" x14ac:dyDescent="0.25">
      <c r="Z46418" s="1"/>
      <c r="AA46418" s="1"/>
      <c r="AD46418" s="1"/>
      <c r="BB46418" s="6"/>
    </row>
    <row r="46419" spans="26:54" x14ac:dyDescent="0.25">
      <c r="Z46419" s="1"/>
      <c r="AA46419" s="1"/>
      <c r="AD46419" s="1"/>
      <c r="BB46419" s="6"/>
    </row>
    <row r="46420" spans="26:54" x14ac:dyDescent="0.25">
      <c r="Z46420" s="1"/>
      <c r="AA46420" s="1"/>
      <c r="AD46420" s="1"/>
      <c r="BB46420" s="6"/>
    </row>
    <row r="46421" spans="26:54" x14ac:dyDescent="0.25">
      <c r="Z46421" s="1"/>
      <c r="AA46421" s="1"/>
      <c r="AD46421" s="1"/>
      <c r="BB46421" s="6"/>
    </row>
    <row r="46422" spans="26:54" x14ac:dyDescent="0.25">
      <c r="Z46422" s="1"/>
      <c r="AA46422" s="1"/>
      <c r="AD46422" s="1"/>
      <c r="BB46422" s="6"/>
    </row>
    <row r="46423" spans="26:54" x14ac:dyDescent="0.25">
      <c r="Z46423" s="1"/>
      <c r="AA46423" s="1"/>
      <c r="AD46423" s="1"/>
      <c r="BB46423" s="6"/>
    </row>
    <row r="46424" spans="26:54" x14ac:dyDescent="0.25">
      <c r="Z46424" s="1"/>
      <c r="AA46424" s="1"/>
      <c r="AD46424" s="1"/>
      <c r="BB46424" s="6"/>
    </row>
    <row r="46425" spans="26:54" x14ac:dyDescent="0.25">
      <c r="Z46425" s="1"/>
      <c r="AA46425" s="1"/>
      <c r="AD46425" s="1"/>
      <c r="BB46425" s="6"/>
    </row>
    <row r="46426" spans="26:54" x14ac:dyDescent="0.25">
      <c r="Z46426" s="1"/>
      <c r="AA46426" s="1"/>
      <c r="AD46426" s="1"/>
      <c r="BB46426" s="6"/>
    </row>
    <row r="46427" spans="26:54" x14ac:dyDescent="0.25">
      <c r="Z46427" s="1"/>
      <c r="AA46427" s="1"/>
      <c r="AD46427" s="1"/>
      <c r="BB46427" s="6"/>
    </row>
    <row r="46428" spans="26:54" x14ac:dyDescent="0.25">
      <c r="Z46428" s="1"/>
      <c r="AA46428" s="1"/>
      <c r="AD46428" s="1"/>
      <c r="BB46428" s="6"/>
    </row>
    <row r="46429" spans="26:54" x14ac:dyDescent="0.25">
      <c r="Z46429" s="1"/>
      <c r="AA46429" s="1"/>
      <c r="AD46429" s="1"/>
      <c r="BB46429" s="6"/>
    </row>
    <row r="46430" spans="26:54" x14ac:dyDescent="0.25">
      <c r="Z46430" s="1"/>
      <c r="AA46430" s="1"/>
      <c r="AD46430" s="1"/>
      <c r="BB46430" s="6"/>
    </row>
    <row r="46431" spans="26:54" x14ac:dyDescent="0.25">
      <c r="Z46431" s="1"/>
      <c r="AA46431" s="1"/>
      <c r="AD46431" s="1"/>
      <c r="BB46431" s="6"/>
    </row>
    <row r="46432" spans="26:54" x14ac:dyDescent="0.25">
      <c r="Z46432" s="1"/>
      <c r="AA46432" s="1"/>
      <c r="AD46432" s="1"/>
      <c r="BB46432" s="6"/>
    </row>
    <row r="46433" spans="26:54" x14ac:dyDescent="0.25">
      <c r="Z46433" s="1"/>
      <c r="AA46433" s="1"/>
      <c r="AD46433" s="1"/>
      <c r="BB46433" s="6"/>
    </row>
    <row r="46434" spans="26:54" x14ac:dyDescent="0.25">
      <c r="Z46434" s="1"/>
      <c r="AA46434" s="1"/>
      <c r="AD46434" s="1"/>
      <c r="BB46434" s="6"/>
    </row>
    <row r="46435" spans="26:54" x14ac:dyDescent="0.25">
      <c r="Z46435" s="1"/>
      <c r="AA46435" s="1"/>
      <c r="AD46435" s="1"/>
      <c r="BB46435" s="6"/>
    </row>
    <row r="46436" spans="26:54" x14ac:dyDescent="0.25">
      <c r="Z46436" s="1"/>
      <c r="AA46436" s="1"/>
      <c r="AD46436" s="1"/>
      <c r="BB46436" s="6"/>
    </row>
    <row r="46437" spans="26:54" x14ac:dyDescent="0.25">
      <c r="Z46437" s="1"/>
      <c r="AA46437" s="1"/>
      <c r="AD46437" s="1"/>
      <c r="BB46437" s="6"/>
    </row>
    <row r="46438" spans="26:54" x14ac:dyDescent="0.25">
      <c r="Z46438" s="1"/>
      <c r="AA46438" s="1"/>
      <c r="AD46438" s="1"/>
      <c r="BB46438" s="6"/>
    </row>
    <row r="46439" spans="26:54" x14ac:dyDescent="0.25">
      <c r="Z46439" s="1"/>
      <c r="AA46439" s="1"/>
      <c r="AD46439" s="1"/>
      <c r="BB46439" s="6"/>
    </row>
    <row r="46440" spans="26:54" x14ac:dyDescent="0.25">
      <c r="Z46440" s="1"/>
      <c r="AA46440" s="1"/>
      <c r="AD46440" s="1"/>
      <c r="BB46440" s="6"/>
    </row>
    <row r="46441" spans="26:54" x14ac:dyDescent="0.25">
      <c r="Z46441" s="1"/>
      <c r="AA46441" s="1"/>
      <c r="AD46441" s="1"/>
      <c r="BB46441" s="6"/>
    </row>
    <row r="46442" spans="26:54" x14ac:dyDescent="0.25">
      <c r="Z46442" s="1"/>
      <c r="AA46442" s="1"/>
      <c r="AD46442" s="1"/>
      <c r="BB46442" s="6"/>
    </row>
    <row r="46443" spans="26:54" x14ac:dyDescent="0.25">
      <c r="Z46443" s="1"/>
      <c r="AA46443" s="1"/>
      <c r="AD46443" s="1"/>
      <c r="BB46443" s="6"/>
    </row>
    <row r="46444" spans="26:54" x14ac:dyDescent="0.25">
      <c r="Z46444" s="1"/>
      <c r="AA46444" s="1"/>
      <c r="AD46444" s="1"/>
      <c r="BB46444" s="6"/>
    </row>
    <row r="46445" spans="26:54" x14ac:dyDescent="0.25">
      <c r="Z46445" s="1"/>
      <c r="AA46445" s="1"/>
      <c r="AD46445" s="1"/>
      <c r="BB46445" s="6"/>
    </row>
    <row r="46446" spans="26:54" x14ac:dyDescent="0.25">
      <c r="Z46446" s="1"/>
      <c r="AA46446" s="1"/>
      <c r="AD46446" s="1"/>
      <c r="BB46446" s="6"/>
    </row>
    <row r="46447" spans="26:54" x14ac:dyDescent="0.25">
      <c r="Z46447" s="1"/>
      <c r="AA46447" s="1"/>
      <c r="AD46447" s="1"/>
      <c r="BB46447" s="6"/>
    </row>
    <row r="46448" spans="26:54" x14ac:dyDescent="0.25">
      <c r="Z46448" s="1"/>
      <c r="AA46448" s="1"/>
      <c r="AD46448" s="1"/>
      <c r="BB46448" s="6"/>
    </row>
    <row r="46449" spans="26:54" x14ac:dyDescent="0.25">
      <c r="Z46449" s="1"/>
      <c r="AA46449" s="1"/>
      <c r="AD46449" s="1"/>
      <c r="BB46449" s="6"/>
    </row>
    <row r="46450" spans="26:54" x14ac:dyDescent="0.25">
      <c r="Z46450" s="1"/>
      <c r="AA46450" s="1"/>
      <c r="AD46450" s="1"/>
      <c r="BB46450" s="6"/>
    </row>
    <row r="46451" spans="26:54" x14ac:dyDescent="0.25">
      <c r="Z46451" s="1"/>
      <c r="AA46451" s="1"/>
      <c r="AD46451" s="1"/>
      <c r="BB46451" s="6"/>
    </row>
    <row r="46452" spans="26:54" x14ac:dyDescent="0.25">
      <c r="Z46452" s="1"/>
      <c r="AA46452" s="1"/>
      <c r="AD46452" s="1"/>
      <c r="BB46452" s="6"/>
    </row>
    <row r="46453" spans="26:54" x14ac:dyDescent="0.25">
      <c r="Z46453" s="1"/>
      <c r="AA46453" s="1"/>
      <c r="AD46453" s="1"/>
      <c r="BB46453" s="6"/>
    </row>
    <row r="46454" spans="26:54" x14ac:dyDescent="0.25">
      <c r="Z46454" s="1"/>
      <c r="AA46454" s="1"/>
      <c r="AD46454" s="1"/>
      <c r="BB46454" s="6"/>
    </row>
    <row r="46455" spans="26:54" x14ac:dyDescent="0.25">
      <c r="Z46455" s="1"/>
      <c r="AA46455" s="1"/>
      <c r="AD46455" s="1"/>
      <c r="BB46455" s="6"/>
    </row>
    <row r="46456" spans="26:54" x14ac:dyDescent="0.25">
      <c r="Z46456" s="1"/>
      <c r="AA46456" s="1"/>
      <c r="AD46456" s="1"/>
      <c r="BB46456" s="6"/>
    </row>
    <row r="46457" spans="26:54" x14ac:dyDescent="0.25">
      <c r="Z46457" s="1"/>
      <c r="AA46457" s="1"/>
      <c r="AD46457" s="1"/>
      <c r="BB46457" s="6"/>
    </row>
    <row r="46458" spans="26:54" x14ac:dyDescent="0.25">
      <c r="Z46458" s="1"/>
      <c r="AA46458" s="1"/>
      <c r="AD46458" s="1"/>
      <c r="BB46458" s="6"/>
    </row>
    <row r="46459" spans="26:54" x14ac:dyDescent="0.25">
      <c r="Z46459" s="1"/>
      <c r="AA46459" s="1"/>
      <c r="AD46459" s="1"/>
      <c r="BB46459" s="6"/>
    </row>
    <row r="46460" spans="26:54" x14ac:dyDescent="0.25">
      <c r="Z46460" s="1"/>
      <c r="AA46460" s="1"/>
      <c r="AD46460" s="1"/>
      <c r="BB46460" s="6"/>
    </row>
    <row r="46461" spans="26:54" x14ac:dyDescent="0.25">
      <c r="Z46461" s="1"/>
      <c r="AA46461" s="1"/>
      <c r="AD46461" s="1"/>
      <c r="BB46461" s="6"/>
    </row>
    <row r="46462" spans="26:54" x14ac:dyDescent="0.25">
      <c r="Z46462" s="1"/>
      <c r="AA46462" s="1"/>
      <c r="AD46462" s="1"/>
      <c r="BB46462" s="6"/>
    </row>
    <row r="46463" spans="26:54" x14ac:dyDescent="0.25">
      <c r="Z46463" s="1"/>
      <c r="AA46463" s="1"/>
      <c r="AD46463" s="1"/>
      <c r="BB46463" s="6"/>
    </row>
    <row r="46464" spans="26:54" x14ac:dyDescent="0.25">
      <c r="Z46464" s="1"/>
      <c r="AA46464" s="1"/>
      <c r="AD46464" s="1"/>
      <c r="BB46464" s="6"/>
    </row>
    <row r="46465" spans="26:54" x14ac:dyDescent="0.25">
      <c r="Z46465" s="1"/>
      <c r="AA46465" s="1"/>
      <c r="AD46465" s="1"/>
      <c r="BB46465" s="6"/>
    </row>
    <row r="46466" spans="26:54" x14ac:dyDescent="0.25">
      <c r="Z46466" s="1"/>
      <c r="AA46466" s="1"/>
      <c r="AD46466" s="1"/>
      <c r="BB46466" s="6"/>
    </row>
    <row r="46467" spans="26:54" x14ac:dyDescent="0.25">
      <c r="Z46467" s="1"/>
      <c r="AA46467" s="1"/>
      <c r="AD46467" s="1"/>
      <c r="BB46467" s="6"/>
    </row>
    <row r="46468" spans="26:54" x14ac:dyDescent="0.25">
      <c r="Z46468" s="1"/>
      <c r="AA46468" s="1"/>
      <c r="AD46468" s="1"/>
      <c r="BB46468" s="6"/>
    </row>
    <row r="46469" spans="26:54" x14ac:dyDescent="0.25">
      <c r="Z46469" s="1"/>
      <c r="AA46469" s="1"/>
      <c r="AD46469" s="1"/>
      <c r="BB46469" s="6"/>
    </row>
    <row r="46470" spans="26:54" x14ac:dyDescent="0.25">
      <c r="Z46470" s="1"/>
      <c r="AA46470" s="1"/>
      <c r="AD46470" s="1"/>
      <c r="BB46470" s="6"/>
    </row>
    <row r="46471" spans="26:54" x14ac:dyDescent="0.25">
      <c r="Z46471" s="1"/>
      <c r="AA46471" s="1"/>
      <c r="AD46471" s="1"/>
      <c r="BB46471" s="6"/>
    </row>
    <row r="46472" spans="26:54" x14ac:dyDescent="0.25">
      <c r="Z46472" s="1"/>
      <c r="AA46472" s="1"/>
      <c r="AD46472" s="1"/>
      <c r="BB46472" s="6"/>
    </row>
    <row r="46473" spans="26:54" x14ac:dyDescent="0.25">
      <c r="Z46473" s="1"/>
      <c r="AA46473" s="1"/>
      <c r="AD46473" s="1"/>
      <c r="BB46473" s="6"/>
    </row>
    <row r="46474" spans="26:54" x14ac:dyDescent="0.25">
      <c r="Z46474" s="1"/>
      <c r="AA46474" s="1"/>
      <c r="AD46474" s="1"/>
      <c r="BB46474" s="6"/>
    </row>
    <row r="46475" spans="26:54" x14ac:dyDescent="0.25">
      <c r="Z46475" s="1"/>
      <c r="AA46475" s="1"/>
      <c r="AD46475" s="1"/>
      <c r="BB46475" s="6"/>
    </row>
    <row r="46476" spans="26:54" x14ac:dyDescent="0.25">
      <c r="Z46476" s="1"/>
      <c r="AA46476" s="1"/>
      <c r="AD46476" s="1"/>
      <c r="BB46476" s="6"/>
    </row>
    <row r="46477" spans="26:54" x14ac:dyDescent="0.25">
      <c r="Z46477" s="1"/>
      <c r="AA46477" s="1"/>
      <c r="AD46477" s="1"/>
      <c r="BB46477" s="6"/>
    </row>
    <row r="46478" spans="26:54" x14ac:dyDescent="0.25">
      <c r="Z46478" s="1"/>
      <c r="AA46478" s="1"/>
      <c r="AD46478" s="1"/>
      <c r="BB46478" s="6"/>
    </row>
    <row r="46479" spans="26:54" x14ac:dyDescent="0.25">
      <c r="Z46479" s="1"/>
      <c r="AA46479" s="1"/>
      <c r="AD46479" s="1"/>
      <c r="BB46479" s="6"/>
    </row>
    <row r="46480" spans="26:54" x14ac:dyDescent="0.25">
      <c r="Z46480" s="1"/>
      <c r="AA46480" s="1"/>
      <c r="AD46480" s="1"/>
      <c r="BB46480" s="6"/>
    </row>
    <row r="46481" spans="26:54" x14ac:dyDescent="0.25">
      <c r="Z46481" s="1"/>
      <c r="AA46481" s="1"/>
      <c r="AD46481" s="1"/>
      <c r="BB46481" s="6"/>
    </row>
    <row r="46482" spans="26:54" x14ac:dyDescent="0.25">
      <c r="Z46482" s="1"/>
      <c r="AA46482" s="1"/>
      <c r="AD46482" s="1"/>
      <c r="BB46482" s="6"/>
    </row>
    <row r="46483" spans="26:54" x14ac:dyDescent="0.25">
      <c r="Z46483" s="1"/>
      <c r="AA46483" s="1"/>
      <c r="AD46483" s="1"/>
      <c r="BB46483" s="6"/>
    </row>
    <row r="46484" spans="26:54" x14ac:dyDescent="0.25">
      <c r="Z46484" s="1"/>
      <c r="AA46484" s="1"/>
      <c r="AD46484" s="1"/>
      <c r="BB46484" s="6"/>
    </row>
    <row r="46485" spans="26:54" x14ac:dyDescent="0.25">
      <c r="Z46485" s="1"/>
      <c r="AA46485" s="1"/>
      <c r="AD46485" s="1"/>
      <c r="BB46485" s="6"/>
    </row>
    <row r="46486" spans="26:54" x14ac:dyDescent="0.25">
      <c r="Z46486" s="1"/>
      <c r="AA46486" s="1"/>
      <c r="AD46486" s="1"/>
      <c r="BB46486" s="6"/>
    </row>
    <row r="46487" spans="26:54" x14ac:dyDescent="0.25">
      <c r="Z46487" s="1"/>
      <c r="AA46487" s="1"/>
      <c r="AD46487" s="1"/>
      <c r="BB46487" s="6"/>
    </row>
    <row r="46488" spans="26:54" x14ac:dyDescent="0.25">
      <c r="Z46488" s="1"/>
      <c r="AA46488" s="1"/>
      <c r="AD46488" s="1"/>
      <c r="BB46488" s="6"/>
    </row>
    <row r="46489" spans="26:54" x14ac:dyDescent="0.25">
      <c r="Z46489" s="1"/>
      <c r="AA46489" s="1"/>
      <c r="AD46489" s="1"/>
      <c r="BB46489" s="6"/>
    </row>
    <row r="46490" spans="26:54" x14ac:dyDescent="0.25">
      <c r="Z46490" s="1"/>
      <c r="AA46490" s="1"/>
      <c r="AD46490" s="1"/>
      <c r="BB46490" s="6"/>
    </row>
    <row r="46491" spans="26:54" x14ac:dyDescent="0.25">
      <c r="Z46491" s="1"/>
      <c r="AA46491" s="1"/>
      <c r="AD46491" s="1"/>
      <c r="BB46491" s="6"/>
    </row>
    <row r="46492" spans="26:54" x14ac:dyDescent="0.25">
      <c r="Z46492" s="1"/>
      <c r="AA46492" s="1"/>
      <c r="AD46492" s="1"/>
      <c r="BB46492" s="6"/>
    </row>
    <row r="46493" spans="26:54" x14ac:dyDescent="0.25">
      <c r="Z46493" s="1"/>
      <c r="AA46493" s="1"/>
      <c r="AD46493" s="1"/>
      <c r="BB46493" s="6"/>
    </row>
    <row r="46494" spans="26:54" x14ac:dyDescent="0.25">
      <c r="Z46494" s="1"/>
      <c r="AA46494" s="1"/>
      <c r="AD46494" s="1"/>
      <c r="BB46494" s="6"/>
    </row>
    <row r="46495" spans="26:54" x14ac:dyDescent="0.25">
      <c r="Z46495" s="1"/>
      <c r="AA46495" s="1"/>
      <c r="AD46495" s="1"/>
      <c r="BB46495" s="6"/>
    </row>
    <row r="46496" spans="26:54" x14ac:dyDescent="0.25">
      <c r="Z46496" s="1"/>
      <c r="AA46496" s="1"/>
      <c r="AD46496" s="1"/>
      <c r="BB46496" s="6"/>
    </row>
    <row r="46497" spans="26:54" x14ac:dyDescent="0.25">
      <c r="Z46497" s="1"/>
      <c r="AA46497" s="1"/>
      <c r="AD46497" s="1"/>
      <c r="BB46497" s="6"/>
    </row>
    <row r="46498" spans="26:54" x14ac:dyDescent="0.25">
      <c r="Z46498" s="1"/>
      <c r="AA46498" s="1"/>
      <c r="AD46498" s="1"/>
      <c r="BB46498" s="6"/>
    </row>
    <row r="46499" spans="26:54" x14ac:dyDescent="0.25">
      <c r="Z46499" s="1"/>
      <c r="AA46499" s="1"/>
      <c r="AD46499" s="1"/>
      <c r="BB46499" s="6"/>
    </row>
    <row r="46500" spans="26:54" x14ac:dyDescent="0.25">
      <c r="Z46500" s="1"/>
      <c r="AA46500" s="1"/>
      <c r="AD46500" s="1"/>
      <c r="BB46500" s="6"/>
    </row>
    <row r="46501" spans="26:54" x14ac:dyDescent="0.25">
      <c r="Z46501" s="1"/>
      <c r="AA46501" s="1"/>
      <c r="AD46501" s="1"/>
      <c r="BB46501" s="6"/>
    </row>
    <row r="46502" spans="26:54" x14ac:dyDescent="0.25">
      <c r="Z46502" s="1"/>
      <c r="AA46502" s="1"/>
      <c r="AD46502" s="1"/>
      <c r="BB46502" s="6"/>
    </row>
    <row r="46503" spans="26:54" x14ac:dyDescent="0.25">
      <c r="Z46503" s="1"/>
      <c r="AA46503" s="1"/>
      <c r="AD46503" s="1"/>
      <c r="BB46503" s="6"/>
    </row>
    <row r="46504" spans="26:54" x14ac:dyDescent="0.25">
      <c r="Z46504" s="1"/>
      <c r="AA46504" s="1"/>
      <c r="AD46504" s="1"/>
      <c r="BB46504" s="6"/>
    </row>
    <row r="46505" spans="26:54" x14ac:dyDescent="0.25">
      <c r="Z46505" s="1"/>
      <c r="AA46505" s="1"/>
      <c r="AD46505" s="1"/>
      <c r="BB46505" s="6"/>
    </row>
    <row r="46506" spans="26:54" x14ac:dyDescent="0.25">
      <c r="Z46506" s="1"/>
      <c r="AA46506" s="1"/>
      <c r="AD46506" s="1"/>
      <c r="BB46506" s="6"/>
    </row>
    <row r="46507" spans="26:54" x14ac:dyDescent="0.25">
      <c r="Z46507" s="1"/>
      <c r="AA46507" s="1"/>
      <c r="AD46507" s="1"/>
      <c r="BB46507" s="6"/>
    </row>
    <row r="46508" spans="26:54" x14ac:dyDescent="0.25">
      <c r="Z46508" s="1"/>
      <c r="AA46508" s="1"/>
      <c r="AD46508" s="1"/>
      <c r="BB46508" s="6"/>
    </row>
    <row r="46509" spans="26:54" x14ac:dyDescent="0.25">
      <c r="Z46509" s="1"/>
      <c r="AA46509" s="1"/>
      <c r="AD46509" s="1"/>
      <c r="BB46509" s="6"/>
    </row>
    <row r="46510" spans="26:54" x14ac:dyDescent="0.25">
      <c r="Z46510" s="1"/>
      <c r="AA46510" s="1"/>
      <c r="AD46510" s="1"/>
      <c r="BB46510" s="6"/>
    </row>
    <row r="46511" spans="26:54" x14ac:dyDescent="0.25">
      <c r="Z46511" s="1"/>
      <c r="AA46511" s="1"/>
      <c r="AD46511" s="1"/>
      <c r="BB46511" s="6"/>
    </row>
    <row r="46512" spans="26:54" x14ac:dyDescent="0.25">
      <c r="Z46512" s="1"/>
      <c r="AA46512" s="1"/>
      <c r="AD46512" s="1"/>
      <c r="BB46512" s="6"/>
    </row>
    <row r="46513" spans="26:54" x14ac:dyDescent="0.25">
      <c r="Z46513" s="1"/>
      <c r="AA46513" s="1"/>
      <c r="AD46513" s="1"/>
      <c r="BB46513" s="6"/>
    </row>
    <row r="46514" spans="26:54" x14ac:dyDescent="0.25">
      <c r="Z46514" s="1"/>
      <c r="AA46514" s="1"/>
      <c r="AD46514" s="1"/>
      <c r="BB46514" s="6"/>
    </row>
    <row r="46515" spans="26:54" x14ac:dyDescent="0.25">
      <c r="Z46515" s="1"/>
      <c r="AA46515" s="1"/>
      <c r="AD46515" s="1"/>
      <c r="BB46515" s="6"/>
    </row>
    <row r="46516" spans="26:54" x14ac:dyDescent="0.25">
      <c r="Z46516" s="1"/>
      <c r="AA46516" s="1"/>
      <c r="AD46516" s="1"/>
      <c r="BB46516" s="6"/>
    </row>
    <row r="46517" spans="26:54" x14ac:dyDescent="0.25">
      <c r="Z46517" s="1"/>
      <c r="AA46517" s="1"/>
      <c r="AD46517" s="1"/>
      <c r="BB46517" s="6"/>
    </row>
    <row r="46518" spans="26:54" x14ac:dyDescent="0.25">
      <c r="Z46518" s="1"/>
      <c r="AA46518" s="1"/>
      <c r="AD46518" s="1"/>
      <c r="BB46518" s="6"/>
    </row>
    <row r="46519" spans="26:54" x14ac:dyDescent="0.25">
      <c r="Z46519" s="1"/>
      <c r="AA46519" s="1"/>
      <c r="AD46519" s="1"/>
      <c r="BB46519" s="6"/>
    </row>
    <row r="46520" spans="26:54" x14ac:dyDescent="0.25">
      <c r="Z46520" s="1"/>
      <c r="AA46520" s="1"/>
      <c r="AD46520" s="1"/>
      <c r="BB46520" s="6"/>
    </row>
    <row r="46521" spans="26:54" x14ac:dyDescent="0.25">
      <c r="Z46521" s="1"/>
      <c r="AA46521" s="1"/>
      <c r="AD46521" s="1"/>
      <c r="BB46521" s="6"/>
    </row>
    <row r="46522" spans="26:54" x14ac:dyDescent="0.25">
      <c r="Z46522" s="1"/>
      <c r="AA46522" s="1"/>
      <c r="AD46522" s="1"/>
      <c r="BB46522" s="6"/>
    </row>
    <row r="46523" spans="26:54" x14ac:dyDescent="0.25">
      <c r="Z46523" s="1"/>
      <c r="AA46523" s="1"/>
      <c r="AD46523" s="1"/>
      <c r="BB46523" s="6"/>
    </row>
    <row r="46524" spans="26:54" x14ac:dyDescent="0.25">
      <c r="Z46524" s="1"/>
      <c r="AA46524" s="1"/>
      <c r="AD46524" s="1"/>
      <c r="BB46524" s="6"/>
    </row>
    <row r="46525" spans="26:54" x14ac:dyDescent="0.25">
      <c r="Z46525" s="1"/>
      <c r="AA46525" s="1"/>
      <c r="AD46525" s="1"/>
      <c r="BB46525" s="6"/>
    </row>
    <row r="46526" spans="26:54" x14ac:dyDescent="0.25">
      <c r="Z46526" s="1"/>
      <c r="AA46526" s="1"/>
      <c r="AD46526" s="1"/>
      <c r="BB46526" s="6"/>
    </row>
    <row r="46527" spans="26:54" x14ac:dyDescent="0.25">
      <c r="Z46527" s="1"/>
      <c r="AA46527" s="1"/>
      <c r="AD46527" s="1"/>
      <c r="BB46527" s="6"/>
    </row>
    <row r="46528" spans="26:54" x14ac:dyDescent="0.25">
      <c r="Z46528" s="1"/>
      <c r="AA46528" s="1"/>
      <c r="AD46528" s="1"/>
      <c r="BB46528" s="6"/>
    </row>
    <row r="46529" spans="26:54" x14ac:dyDescent="0.25">
      <c r="Z46529" s="1"/>
      <c r="AA46529" s="1"/>
      <c r="AD46529" s="1"/>
      <c r="BB46529" s="6"/>
    </row>
    <row r="46530" spans="26:54" x14ac:dyDescent="0.25">
      <c r="Z46530" s="1"/>
      <c r="AA46530" s="1"/>
      <c r="AD46530" s="1"/>
      <c r="BB46530" s="6"/>
    </row>
    <row r="46531" spans="26:54" x14ac:dyDescent="0.25">
      <c r="Z46531" s="1"/>
      <c r="AA46531" s="1"/>
      <c r="AD46531" s="1"/>
      <c r="BB46531" s="6"/>
    </row>
    <row r="46532" spans="26:54" x14ac:dyDescent="0.25">
      <c r="Z46532" s="1"/>
      <c r="AA46532" s="1"/>
      <c r="AD46532" s="1"/>
      <c r="BB46532" s="6"/>
    </row>
    <row r="46533" spans="26:54" x14ac:dyDescent="0.25">
      <c r="Z46533" s="1"/>
      <c r="AA46533" s="1"/>
      <c r="AD46533" s="1"/>
      <c r="BB46533" s="6"/>
    </row>
    <row r="46534" spans="26:54" x14ac:dyDescent="0.25">
      <c r="Z46534" s="1"/>
      <c r="AA46534" s="1"/>
      <c r="AD46534" s="1"/>
      <c r="BB46534" s="6"/>
    </row>
    <row r="46535" spans="26:54" x14ac:dyDescent="0.25">
      <c r="Z46535" s="1"/>
      <c r="AA46535" s="1"/>
      <c r="AD46535" s="1"/>
      <c r="BB46535" s="6"/>
    </row>
    <row r="46536" spans="26:54" x14ac:dyDescent="0.25">
      <c r="Z46536" s="1"/>
      <c r="AA46536" s="1"/>
      <c r="AD46536" s="1"/>
      <c r="BB46536" s="6"/>
    </row>
    <row r="46537" spans="26:54" x14ac:dyDescent="0.25">
      <c r="Z46537" s="1"/>
      <c r="AA46537" s="1"/>
      <c r="AD46537" s="1"/>
      <c r="BB46537" s="6"/>
    </row>
    <row r="46538" spans="26:54" x14ac:dyDescent="0.25">
      <c r="Z46538" s="1"/>
      <c r="AA46538" s="1"/>
      <c r="AD46538" s="1"/>
      <c r="BB46538" s="6"/>
    </row>
    <row r="46539" spans="26:54" x14ac:dyDescent="0.25">
      <c r="Z46539" s="1"/>
      <c r="AA46539" s="1"/>
      <c r="AD46539" s="1"/>
      <c r="BB46539" s="6"/>
    </row>
    <row r="46540" spans="26:54" x14ac:dyDescent="0.25">
      <c r="Z46540" s="1"/>
      <c r="AA46540" s="1"/>
      <c r="AD46540" s="1"/>
      <c r="BB46540" s="6"/>
    </row>
    <row r="46541" spans="26:54" x14ac:dyDescent="0.25">
      <c r="Z46541" s="1"/>
      <c r="AA46541" s="1"/>
      <c r="AD46541" s="1"/>
      <c r="BB46541" s="6"/>
    </row>
    <row r="46542" spans="26:54" x14ac:dyDescent="0.25">
      <c r="Z46542" s="1"/>
      <c r="AA46542" s="1"/>
      <c r="AD46542" s="1"/>
      <c r="BB46542" s="6"/>
    </row>
    <row r="46543" spans="26:54" x14ac:dyDescent="0.25">
      <c r="Z46543" s="1"/>
      <c r="AA46543" s="1"/>
      <c r="AD46543" s="1"/>
      <c r="BB46543" s="6"/>
    </row>
    <row r="46544" spans="26:54" x14ac:dyDescent="0.25">
      <c r="Z46544" s="1"/>
      <c r="AA46544" s="1"/>
      <c r="AD46544" s="1"/>
      <c r="BB46544" s="6"/>
    </row>
    <row r="46545" spans="26:54" x14ac:dyDescent="0.25">
      <c r="Z46545" s="1"/>
      <c r="AA46545" s="1"/>
      <c r="AD46545" s="1"/>
      <c r="BB46545" s="6"/>
    </row>
    <row r="46546" spans="26:54" x14ac:dyDescent="0.25">
      <c r="Z46546" s="1"/>
      <c r="AA46546" s="1"/>
      <c r="AD46546" s="1"/>
      <c r="BB46546" s="6"/>
    </row>
    <row r="46547" spans="26:54" x14ac:dyDescent="0.25">
      <c r="Z46547" s="1"/>
      <c r="AA46547" s="1"/>
      <c r="AD46547" s="1"/>
      <c r="BB46547" s="6"/>
    </row>
    <row r="46548" spans="26:54" x14ac:dyDescent="0.25">
      <c r="Z46548" s="1"/>
      <c r="AA46548" s="1"/>
      <c r="AD46548" s="1"/>
      <c r="BB46548" s="6"/>
    </row>
    <row r="46549" spans="26:54" x14ac:dyDescent="0.25">
      <c r="Z46549" s="1"/>
      <c r="AA46549" s="1"/>
      <c r="AD46549" s="1"/>
      <c r="BB46549" s="6"/>
    </row>
    <row r="46550" spans="26:54" x14ac:dyDescent="0.25">
      <c r="Z46550" s="1"/>
      <c r="AA46550" s="1"/>
      <c r="AD46550" s="1"/>
      <c r="BB46550" s="6"/>
    </row>
    <row r="46551" spans="26:54" x14ac:dyDescent="0.25">
      <c r="Z46551" s="1"/>
      <c r="AA46551" s="1"/>
      <c r="AD46551" s="1"/>
      <c r="BB46551" s="6"/>
    </row>
    <row r="46552" spans="26:54" x14ac:dyDescent="0.25">
      <c r="Z46552" s="1"/>
      <c r="AA46552" s="1"/>
      <c r="AD46552" s="1"/>
      <c r="BB46552" s="6"/>
    </row>
    <row r="46553" spans="26:54" x14ac:dyDescent="0.25">
      <c r="Z46553" s="1"/>
      <c r="AA46553" s="1"/>
      <c r="AD46553" s="1"/>
      <c r="BB46553" s="6"/>
    </row>
    <row r="46554" spans="26:54" x14ac:dyDescent="0.25">
      <c r="Z46554" s="1"/>
      <c r="AA46554" s="1"/>
      <c r="AD46554" s="1"/>
      <c r="BB46554" s="6"/>
    </row>
    <row r="46555" spans="26:54" x14ac:dyDescent="0.25">
      <c r="Z46555" s="1"/>
      <c r="AA46555" s="1"/>
      <c r="AD46555" s="1"/>
      <c r="BB46555" s="6"/>
    </row>
    <row r="46556" spans="26:54" x14ac:dyDescent="0.25">
      <c r="Z46556" s="1"/>
      <c r="AA46556" s="1"/>
      <c r="AD46556" s="1"/>
      <c r="BB46556" s="6"/>
    </row>
    <row r="46557" spans="26:54" x14ac:dyDescent="0.25">
      <c r="Z46557" s="1"/>
      <c r="AA46557" s="1"/>
      <c r="AD46557" s="1"/>
      <c r="BB46557" s="6"/>
    </row>
    <row r="46558" spans="26:54" x14ac:dyDescent="0.25">
      <c r="Z46558" s="1"/>
      <c r="AA46558" s="1"/>
      <c r="AD46558" s="1"/>
      <c r="BB46558" s="6"/>
    </row>
    <row r="46559" spans="26:54" x14ac:dyDescent="0.25">
      <c r="Z46559" s="1"/>
      <c r="AA46559" s="1"/>
      <c r="AD46559" s="1"/>
      <c r="BB46559" s="6"/>
    </row>
    <row r="46560" spans="26:54" x14ac:dyDescent="0.25">
      <c r="Z46560" s="1"/>
      <c r="AA46560" s="1"/>
      <c r="AD46560" s="1"/>
      <c r="BB46560" s="6"/>
    </row>
    <row r="46561" spans="26:54" x14ac:dyDescent="0.25">
      <c r="Z46561" s="1"/>
      <c r="AA46561" s="1"/>
      <c r="AD46561" s="1"/>
      <c r="BB46561" s="6"/>
    </row>
    <row r="46562" spans="26:54" x14ac:dyDescent="0.25">
      <c r="Z46562" s="1"/>
      <c r="AA46562" s="1"/>
      <c r="AD46562" s="1"/>
      <c r="BB46562" s="6"/>
    </row>
    <row r="46563" spans="26:54" x14ac:dyDescent="0.25">
      <c r="Z46563" s="1"/>
      <c r="AA46563" s="1"/>
      <c r="AD46563" s="1"/>
      <c r="BB46563" s="6"/>
    </row>
    <row r="46564" spans="26:54" x14ac:dyDescent="0.25">
      <c r="Z46564" s="1"/>
      <c r="AA46564" s="1"/>
      <c r="AD46564" s="1"/>
      <c r="BB46564" s="6"/>
    </row>
    <row r="46565" spans="26:54" x14ac:dyDescent="0.25">
      <c r="Z46565" s="1"/>
      <c r="AA46565" s="1"/>
      <c r="AD46565" s="1"/>
      <c r="BB46565" s="6"/>
    </row>
    <row r="46566" spans="26:54" x14ac:dyDescent="0.25">
      <c r="Z46566" s="1"/>
      <c r="AA46566" s="1"/>
      <c r="AD46566" s="1"/>
      <c r="BB46566" s="6"/>
    </row>
    <row r="46567" spans="26:54" x14ac:dyDescent="0.25">
      <c r="Z46567" s="1"/>
      <c r="AA46567" s="1"/>
      <c r="AD46567" s="1"/>
      <c r="BB46567" s="6"/>
    </row>
    <row r="46568" spans="26:54" x14ac:dyDescent="0.25">
      <c r="Z46568" s="1"/>
      <c r="AA46568" s="1"/>
      <c r="AD46568" s="1"/>
      <c r="BB46568" s="6"/>
    </row>
    <row r="46569" spans="26:54" x14ac:dyDescent="0.25">
      <c r="Z46569" s="1"/>
      <c r="AA46569" s="1"/>
      <c r="AD46569" s="1"/>
      <c r="BB46569" s="6"/>
    </row>
    <row r="46570" spans="26:54" x14ac:dyDescent="0.25">
      <c r="Z46570" s="1"/>
      <c r="AA46570" s="1"/>
      <c r="AD46570" s="1"/>
      <c r="BB46570" s="6"/>
    </row>
    <row r="46571" spans="26:54" x14ac:dyDescent="0.25">
      <c r="Z46571" s="1"/>
      <c r="AA46571" s="1"/>
      <c r="AD46571" s="1"/>
      <c r="BB46571" s="6"/>
    </row>
    <row r="46572" spans="26:54" x14ac:dyDescent="0.25">
      <c r="Z46572" s="1"/>
      <c r="AA46572" s="1"/>
      <c r="AD46572" s="1"/>
      <c r="BB46572" s="6"/>
    </row>
    <row r="46573" spans="26:54" x14ac:dyDescent="0.25">
      <c r="Z46573" s="1"/>
      <c r="AA46573" s="1"/>
      <c r="AD46573" s="1"/>
      <c r="BB46573" s="6"/>
    </row>
    <row r="46574" spans="26:54" x14ac:dyDescent="0.25">
      <c r="Z46574" s="1"/>
      <c r="AA46574" s="1"/>
      <c r="AD46574" s="1"/>
      <c r="BB46574" s="6"/>
    </row>
    <row r="46575" spans="26:54" x14ac:dyDescent="0.25">
      <c r="Z46575" s="1"/>
      <c r="AA46575" s="1"/>
      <c r="AD46575" s="1"/>
      <c r="BB46575" s="6"/>
    </row>
    <row r="46576" spans="26:54" x14ac:dyDescent="0.25">
      <c r="Z46576" s="1"/>
      <c r="AA46576" s="1"/>
      <c r="AD46576" s="1"/>
      <c r="BB46576" s="6"/>
    </row>
    <row r="46577" spans="26:54" x14ac:dyDescent="0.25">
      <c r="Z46577" s="1"/>
      <c r="AA46577" s="1"/>
      <c r="AD46577" s="1"/>
      <c r="BB46577" s="6"/>
    </row>
    <row r="46578" spans="26:54" x14ac:dyDescent="0.25">
      <c r="Z46578" s="1"/>
      <c r="AA46578" s="1"/>
      <c r="AD46578" s="1"/>
      <c r="BB46578" s="6"/>
    </row>
    <row r="46579" spans="26:54" x14ac:dyDescent="0.25">
      <c r="Z46579" s="1"/>
      <c r="AA46579" s="1"/>
      <c r="AD46579" s="1"/>
      <c r="BB46579" s="6"/>
    </row>
    <row r="46580" spans="26:54" x14ac:dyDescent="0.25">
      <c r="Z46580" s="1"/>
      <c r="AA46580" s="1"/>
      <c r="AD46580" s="1"/>
      <c r="BB46580" s="6"/>
    </row>
    <row r="46581" spans="26:54" x14ac:dyDescent="0.25">
      <c r="Z46581" s="1"/>
      <c r="AA46581" s="1"/>
      <c r="AD46581" s="1"/>
      <c r="BB46581" s="6"/>
    </row>
    <row r="46582" spans="26:54" x14ac:dyDescent="0.25">
      <c r="Z46582" s="1"/>
      <c r="AA46582" s="1"/>
      <c r="AD46582" s="1"/>
      <c r="BB46582" s="6"/>
    </row>
    <row r="46583" spans="26:54" x14ac:dyDescent="0.25">
      <c r="Z46583" s="1"/>
      <c r="AA46583" s="1"/>
      <c r="AD46583" s="1"/>
      <c r="BB46583" s="6"/>
    </row>
    <row r="46584" spans="26:54" x14ac:dyDescent="0.25">
      <c r="Z46584" s="1"/>
      <c r="AA46584" s="1"/>
      <c r="AD46584" s="1"/>
      <c r="BB46584" s="6"/>
    </row>
    <row r="46585" spans="26:54" x14ac:dyDescent="0.25">
      <c r="Z46585" s="1"/>
      <c r="AA46585" s="1"/>
      <c r="AD46585" s="1"/>
      <c r="BB46585" s="6"/>
    </row>
    <row r="46586" spans="26:54" x14ac:dyDescent="0.25">
      <c r="Z46586" s="1"/>
      <c r="AA46586" s="1"/>
      <c r="AD46586" s="1"/>
      <c r="BB46586" s="6"/>
    </row>
    <row r="46587" spans="26:54" x14ac:dyDescent="0.25">
      <c r="Z46587" s="1"/>
      <c r="AA46587" s="1"/>
      <c r="AD46587" s="1"/>
      <c r="BB46587" s="6"/>
    </row>
    <row r="46588" spans="26:54" x14ac:dyDescent="0.25">
      <c r="Z46588" s="1"/>
      <c r="AA46588" s="1"/>
      <c r="AD46588" s="1"/>
      <c r="BB46588" s="6"/>
    </row>
    <row r="46589" spans="26:54" x14ac:dyDescent="0.25">
      <c r="Z46589" s="1"/>
      <c r="AA46589" s="1"/>
      <c r="AD46589" s="1"/>
      <c r="BB46589" s="6"/>
    </row>
    <row r="46590" spans="26:54" x14ac:dyDescent="0.25">
      <c r="Z46590" s="1"/>
      <c r="AA46590" s="1"/>
      <c r="AD46590" s="1"/>
      <c r="BB46590" s="6"/>
    </row>
    <row r="46591" spans="26:54" x14ac:dyDescent="0.25">
      <c r="Z46591" s="1"/>
      <c r="AA46591" s="1"/>
      <c r="AD46591" s="1"/>
      <c r="BB46591" s="6"/>
    </row>
    <row r="46592" spans="26:54" x14ac:dyDescent="0.25">
      <c r="Z46592" s="1"/>
      <c r="AA46592" s="1"/>
      <c r="AD46592" s="1"/>
      <c r="BB46592" s="6"/>
    </row>
    <row r="46593" spans="26:54" x14ac:dyDescent="0.25">
      <c r="Z46593" s="1"/>
      <c r="AA46593" s="1"/>
      <c r="AD46593" s="1"/>
      <c r="BB46593" s="6"/>
    </row>
    <row r="46594" spans="26:54" x14ac:dyDescent="0.25">
      <c r="Z46594" s="1"/>
      <c r="AA46594" s="1"/>
      <c r="AD46594" s="1"/>
      <c r="BB46594" s="6"/>
    </row>
    <row r="46595" spans="26:54" x14ac:dyDescent="0.25">
      <c r="Z46595" s="1"/>
      <c r="AA46595" s="1"/>
      <c r="AD46595" s="1"/>
      <c r="BB46595" s="6"/>
    </row>
    <row r="46596" spans="26:54" x14ac:dyDescent="0.25">
      <c r="Z46596" s="1"/>
      <c r="AA46596" s="1"/>
      <c r="AD46596" s="1"/>
      <c r="BB46596" s="6"/>
    </row>
    <row r="46597" spans="26:54" x14ac:dyDescent="0.25">
      <c r="Z46597" s="1"/>
      <c r="AA46597" s="1"/>
      <c r="AD46597" s="1"/>
      <c r="BB46597" s="6"/>
    </row>
    <row r="46598" spans="26:54" x14ac:dyDescent="0.25">
      <c r="Z46598" s="1"/>
      <c r="AA46598" s="1"/>
      <c r="AD46598" s="1"/>
      <c r="BB46598" s="6"/>
    </row>
    <row r="46599" spans="26:54" x14ac:dyDescent="0.25">
      <c r="Z46599" s="1"/>
      <c r="AA46599" s="1"/>
      <c r="AD46599" s="1"/>
      <c r="BB46599" s="6"/>
    </row>
    <row r="46600" spans="26:54" x14ac:dyDescent="0.25">
      <c r="Z46600" s="1"/>
      <c r="AA46600" s="1"/>
      <c r="AD46600" s="1"/>
      <c r="BB46600" s="6"/>
    </row>
    <row r="46601" spans="26:54" x14ac:dyDescent="0.25">
      <c r="Z46601" s="1"/>
      <c r="AA46601" s="1"/>
      <c r="AD46601" s="1"/>
      <c r="BB46601" s="6"/>
    </row>
    <row r="46602" spans="26:54" x14ac:dyDescent="0.25">
      <c r="Z46602" s="1"/>
      <c r="AA46602" s="1"/>
      <c r="AD46602" s="1"/>
      <c r="BB46602" s="6"/>
    </row>
    <row r="46603" spans="26:54" x14ac:dyDescent="0.25">
      <c r="Z46603" s="1"/>
      <c r="AA46603" s="1"/>
      <c r="AD46603" s="1"/>
      <c r="BB46603" s="6"/>
    </row>
    <row r="46604" spans="26:54" x14ac:dyDescent="0.25">
      <c r="Z46604" s="1"/>
      <c r="AA46604" s="1"/>
      <c r="AD46604" s="1"/>
      <c r="BB46604" s="6"/>
    </row>
    <row r="46605" spans="26:54" x14ac:dyDescent="0.25">
      <c r="Z46605" s="1"/>
      <c r="AA46605" s="1"/>
      <c r="AD46605" s="1"/>
      <c r="BB46605" s="6"/>
    </row>
    <row r="46606" spans="26:54" x14ac:dyDescent="0.25">
      <c r="Z46606" s="1"/>
      <c r="AA46606" s="1"/>
      <c r="AD46606" s="1"/>
      <c r="BB46606" s="6"/>
    </row>
    <row r="46607" spans="26:54" x14ac:dyDescent="0.25">
      <c r="Z46607" s="1"/>
      <c r="AA46607" s="1"/>
      <c r="AD46607" s="1"/>
      <c r="BB46607" s="6"/>
    </row>
    <row r="46608" spans="26:54" x14ac:dyDescent="0.25">
      <c r="Z46608" s="1"/>
      <c r="AA46608" s="1"/>
      <c r="AD46608" s="1"/>
      <c r="BB46608" s="6"/>
    </row>
    <row r="46609" spans="26:54" x14ac:dyDescent="0.25">
      <c r="Z46609" s="1"/>
      <c r="AA46609" s="1"/>
      <c r="AD46609" s="1"/>
      <c r="BB46609" s="6"/>
    </row>
    <row r="46610" spans="26:54" x14ac:dyDescent="0.25">
      <c r="Z46610" s="1"/>
      <c r="AA46610" s="1"/>
      <c r="AD46610" s="1"/>
      <c r="BB46610" s="6"/>
    </row>
    <row r="46611" spans="26:54" x14ac:dyDescent="0.25">
      <c r="Z46611" s="1"/>
      <c r="AA46611" s="1"/>
      <c r="AD46611" s="1"/>
      <c r="BB46611" s="6"/>
    </row>
    <row r="46612" spans="26:54" x14ac:dyDescent="0.25">
      <c r="Z46612" s="1"/>
      <c r="AA46612" s="1"/>
      <c r="AD46612" s="1"/>
      <c r="BB46612" s="6"/>
    </row>
    <row r="46613" spans="26:54" x14ac:dyDescent="0.25">
      <c r="Z46613" s="1"/>
      <c r="AA46613" s="1"/>
      <c r="AD46613" s="1"/>
      <c r="BB46613" s="6"/>
    </row>
    <row r="46614" spans="26:54" x14ac:dyDescent="0.25">
      <c r="Z46614" s="1"/>
      <c r="AA46614" s="1"/>
      <c r="AD46614" s="1"/>
      <c r="BB46614" s="6"/>
    </row>
    <row r="46615" spans="26:54" x14ac:dyDescent="0.25">
      <c r="Z46615" s="1"/>
      <c r="AA46615" s="1"/>
      <c r="AD46615" s="1"/>
      <c r="BB46615" s="6"/>
    </row>
    <row r="46616" spans="26:54" x14ac:dyDescent="0.25">
      <c r="Z46616" s="1"/>
      <c r="AA46616" s="1"/>
      <c r="AD46616" s="1"/>
      <c r="BB46616" s="6"/>
    </row>
    <row r="46617" spans="26:54" x14ac:dyDescent="0.25">
      <c r="Z46617" s="1"/>
      <c r="AA46617" s="1"/>
      <c r="AD46617" s="1"/>
      <c r="BB46617" s="6"/>
    </row>
    <row r="46618" spans="26:54" x14ac:dyDescent="0.25">
      <c r="Z46618" s="1"/>
      <c r="AA46618" s="1"/>
      <c r="AD46618" s="1"/>
      <c r="BB46618" s="6"/>
    </row>
    <row r="46619" spans="26:54" x14ac:dyDescent="0.25">
      <c r="Z46619" s="1"/>
      <c r="AA46619" s="1"/>
      <c r="AD46619" s="1"/>
      <c r="BB46619" s="6"/>
    </row>
    <row r="46620" spans="26:54" x14ac:dyDescent="0.25">
      <c r="Z46620" s="1"/>
      <c r="AA46620" s="1"/>
      <c r="AD46620" s="1"/>
      <c r="BB46620" s="6"/>
    </row>
    <row r="46621" spans="26:54" x14ac:dyDescent="0.25">
      <c r="Z46621" s="1"/>
      <c r="AA46621" s="1"/>
      <c r="AD46621" s="1"/>
      <c r="BB46621" s="6"/>
    </row>
    <row r="46622" spans="26:54" x14ac:dyDescent="0.25">
      <c r="Z46622" s="1"/>
      <c r="AA46622" s="1"/>
      <c r="AD46622" s="1"/>
      <c r="BB46622" s="6"/>
    </row>
    <row r="46623" spans="26:54" x14ac:dyDescent="0.25">
      <c r="Z46623" s="1"/>
      <c r="AA46623" s="1"/>
      <c r="AD46623" s="1"/>
      <c r="BB46623" s="6"/>
    </row>
    <row r="46624" spans="26:54" x14ac:dyDescent="0.25">
      <c r="Z46624" s="1"/>
      <c r="AA46624" s="1"/>
      <c r="AD46624" s="1"/>
      <c r="BB46624" s="6"/>
    </row>
    <row r="46625" spans="26:54" x14ac:dyDescent="0.25">
      <c r="Z46625" s="1"/>
      <c r="AA46625" s="1"/>
      <c r="AD46625" s="1"/>
      <c r="BB46625" s="6"/>
    </row>
    <row r="46626" spans="26:54" x14ac:dyDescent="0.25">
      <c r="Z46626" s="1"/>
      <c r="AA46626" s="1"/>
      <c r="AD46626" s="1"/>
      <c r="BB46626" s="6"/>
    </row>
    <row r="46627" spans="26:54" x14ac:dyDescent="0.25">
      <c r="Z46627" s="1"/>
      <c r="AA46627" s="1"/>
      <c r="AD46627" s="1"/>
      <c r="BB46627" s="6"/>
    </row>
    <row r="46628" spans="26:54" x14ac:dyDescent="0.25">
      <c r="Z46628" s="1"/>
      <c r="AA46628" s="1"/>
      <c r="AD46628" s="1"/>
      <c r="BB46628" s="6"/>
    </row>
    <row r="46629" spans="26:54" x14ac:dyDescent="0.25">
      <c r="Z46629" s="1"/>
      <c r="AA46629" s="1"/>
      <c r="AD46629" s="1"/>
      <c r="BB46629" s="6"/>
    </row>
    <row r="46630" spans="26:54" x14ac:dyDescent="0.25">
      <c r="Z46630" s="1"/>
      <c r="AA46630" s="1"/>
      <c r="AD46630" s="1"/>
      <c r="BB46630" s="6"/>
    </row>
    <row r="46631" spans="26:54" x14ac:dyDescent="0.25">
      <c r="Z46631" s="1"/>
      <c r="AA46631" s="1"/>
      <c r="AD46631" s="1"/>
      <c r="BB46631" s="6"/>
    </row>
    <row r="46632" spans="26:54" x14ac:dyDescent="0.25">
      <c r="Z46632" s="1"/>
      <c r="AA46632" s="1"/>
      <c r="AD46632" s="1"/>
      <c r="BB46632" s="6"/>
    </row>
    <row r="46633" spans="26:54" x14ac:dyDescent="0.25">
      <c r="Z46633" s="1"/>
      <c r="AA46633" s="1"/>
      <c r="AD46633" s="1"/>
      <c r="BB46633" s="6"/>
    </row>
    <row r="46634" spans="26:54" x14ac:dyDescent="0.25">
      <c r="Z46634" s="1"/>
      <c r="AA46634" s="1"/>
      <c r="AD46634" s="1"/>
      <c r="BB46634" s="6"/>
    </row>
    <row r="46635" spans="26:54" x14ac:dyDescent="0.25">
      <c r="Z46635" s="1"/>
      <c r="AA46635" s="1"/>
      <c r="AD46635" s="1"/>
      <c r="BB46635" s="6"/>
    </row>
    <row r="46636" spans="26:54" x14ac:dyDescent="0.25">
      <c r="Z46636" s="1"/>
      <c r="AA46636" s="1"/>
      <c r="AD46636" s="1"/>
      <c r="BB46636" s="6"/>
    </row>
    <row r="46637" spans="26:54" x14ac:dyDescent="0.25">
      <c r="Z46637" s="1"/>
      <c r="AA46637" s="1"/>
      <c r="AD46637" s="1"/>
      <c r="BB46637" s="6"/>
    </row>
    <row r="46638" spans="26:54" x14ac:dyDescent="0.25">
      <c r="Z46638" s="1"/>
      <c r="AA46638" s="1"/>
      <c r="AD46638" s="1"/>
      <c r="BB46638" s="6"/>
    </row>
    <row r="46639" spans="26:54" x14ac:dyDescent="0.25">
      <c r="Z46639" s="1"/>
      <c r="AA46639" s="1"/>
      <c r="AD46639" s="1"/>
      <c r="BB46639" s="6"/>
    </row>
    <row r="46640" spans="26:54" x14ac:dyDescent="0.25">
      <c r="Z46640" s="1"/>
      <c r="AA46640" s="1"/>
      <c r="AD46640" s="1"/>
      <c r="BB46640" s="6"/>
    </row>
    <row r="46641" spans="26:54" x14ac:dyDescent="0.25">
      <c r="Z46641" s="1"/>
      <c r="AA46641" s="1"/>
      <c r="AD46641" s="1"/>
      <c r="BB46641" s="6"/>
    </row>
    <row r="46642" spans="26:54" x14ac:dyDescent="0.25">
      <c r="Z46642" s="1"/>
      <c r="AA46642" s="1"/>
      <c r="AD46642" s="1"/>
      <c r="BB46642" s="6"/>
    </row>
    <row r="46643" spans="26:54" x14ac:dyDescent="0.25">
      <c r="Z46643" s="1"/>
      <c r="AA46643" s="1"/>
      <c r="AD46643" s="1"/>
      <c r="BB46643" s="6"/>
    </row>
    <row r="46644" spans="26:54" x14ac:dyDescent="0.25">
      <c r="Z46644" s="1"/>
      <c r="AA46644" s="1"/>
      <c r="AD46644" s="1"/>
      <c r="BB46644" s="6"/>
    </row>
    <row r="46645" spans="26:54" x14ac:dyDescent="0.25">
      <c r="Z46645" s="1"/>
      <c r="AA46645" s="1"/>
      <c r="AD46645" s="1"/>
      <c r="BB46645" s="6"/>
    </row>
    <row r="46646" spans="26:54" x14ac:dyDescent="0.25">
      <c r="Z46646" s="1"/>
      <c r="AA46646" s="1"/>
      <c r="AD46646" s="1"/>
      <c r="BB46646" s="6"/>
    </row>
    <row r="46647" spans="26:54" x14ac:dyDescent="0.25">
      <c r="Z46647" s="1"/>
      <c r="AA46647" s="1"/>
      <c r="AD46647" s="1"/>
      <c r="BB46647" s="6"/>
    </row>
    <row r="46648" spans="26:54" x14ac:dyDescent="0.25">
      <c r="Z46648" s="1"/>
      <c r="AA46648" s="1"/>
      <c r="AD46648" s="1"/>
      <c r="BB46648" s="6"/>
    </row>
    <row r="46649" spans="26:54" x14ac:dyDescent="0.25">
      <c r="Z46649" s="1"/>
      <c r="AA46649" s="1"/>
      <c r="AD46649" s="1"/>
      <c r="BB46649" s="6"/>
    </row>
    <row r="46650" spans="26:54" x14ac:dyDescent="0.25">
      <c r="Z46650" s="1"/>
      <c r="AA46650" s="1"/>
      <c r="AD46650" s="1"/>
      <c r="BB46650" s="6"/>
    </row>
    <row r="46651" spans="26:54" x14ac:dyDescent="0.25">
      <c r="Z46651" s="1"/>
      <c r="AA46651" s="1"/>
      <c r="AD46651" s="1"/>
      <c r="BB46651" s="6"/>
    </row>
    <row r="46652" spans="26:54" x14ac:dyDescent="0.25">
      <c r="Z46652" s="1"/>
      <c r="AA46652" s="1"/>
      <c r="AD46652" s="1"/>
      <c r="BB46652" s="6"/>
    </row>
    <row r="46653" spans="26:54" x14ac:dyDescent="0.25">
      <c r="Z46653" s="1"/>
      <c r="AA46653" s="1"/>
      <c r="AD46653" s="1"/>
      <c r="BB46653" s="6"/>
    </row>
    <row r="46654" spans="26:54" x14ac:dyDescent="0.25">
      <c r="Z46654" s="1"/>
      <c r="AA46654" s="1"/>
      <c r="AD46654" s="1"/>
      <c r="BB46654" s="6"/>
    </row>
    <row r="46655" spans="26:54" x14ac:dyDescent="0.25">
      <c r="Z46655" s="1"/>
      <c r="AA46655" s="1"/>
      <c r="AD46655" s="1"/>
      <c r="BB46655" s="6"/>
    </row>
    <row r="46656" spans="26:54" x14ac:dyDescent="0.25">
      <c r="Z46656" s="1"/>
      <c r="AA46656" s="1"/>
      <c r="AD46656" s="1"/>
      <c r="BB46656" s="6"/>
    </row>
    <row r="46657" spans="26:54" x14ac:dyDescent="0.25">
      <c r="Z46657" s="1"/>
      <c r="AA46657" s="1"/>
      <c r="AD46657" s="1"/>
      <c r="BB46657" s="6"/>
    </row>
    <row r="46658" spans="26:54" x14ac:dyDescent="0.25">
      <c r="Z46658" s="1"/>
      <c r="AA46658" s="1"/>
      <c r="AD46658" s="1"/>
      <c r="BB46658" s="6"/>
    </row>
    <row r="46659" spans="26:54" x14ac:dyDescent="0.25">
      <c r="Z46659" s="1"/>
      <c r="AA46659" s="1"/>
      <c r="AD46659" s="1"/>
      <c r="BB46659" s="6"/>
    </row>
    <row r="46660" spans="26:54" x14ac:dyDescent="0.25">
      <c r="Z46660" s="1"/>
      <c r="AA46660" s="1"/>
      <c r="AD46660" s="1"/>
      <c r="BB46660" s="6"/>
    </row>
    <row r="46661" spans="26:54" x14ac:dyDescent="0.25">
      <c r="Z46661" s="1"/>
      <c r="AA46661" s="1"/>
      <c r="AD46661" s="1"/>
      <c r="BB46661" s="6"/>
    </row>
    <row r="46662" spans="26:54" x14ac:dyDescent="0.25">
      <c r="Z46662" s="1"/>
      <c r="AA46662" s="1"/>
      <c r="AD46662" s="1"/>
      <c r="BB46662" s="6"/>
    </row>
    <row r="46663" spans="26:54" x14ac:dyDescent="0.25">
      <c r="Z46663" s="1"/>
      <c r="AA46663" s="1"/>
      <c r="AD46663" s="1"/>
      <c r="BB46663" s="6"/>
    </row>
    <row r="46664" spans="26:54" x14ac:dyDescent="0.25">
      <c r="Z46664" s="1"/>
      <c r="AA46664" s="1"/>
      <c r="AD46664" s="1"/>
      <c r="BB46664" s="6"/>
    </row>
    <row r="46665" spans="26:54" x14ac:dyDescent="0.25">
      <c r="Z46665" s="1"/>
      <c r="AA46665" s="1"/>
      <c r="AD46665" s="1"/>
      <c r="BB46665" s="6"/>
    </row>
    <row r="46666" spans="26:54" x14ac:dyDescent="0.25">
      <c r="Z46666" s="1"/>
      <c r="AA46666" s="1"/>
      <c r="AD46666" s="1"/>
      <c r="BB46666" s="6"/>
    </row>
    <row r="46667" spans="26:54" x14ac:dyDescent="0.25">
      <c r="Z46667" s="1"/>
      <c r="AA46667" s="1"/>
      <c r="AD46667" s="1"/>
      <c r="BB46667" s="6"/>
    </row>
    <row r="46668" spans="26:54" x14ac:dyDescent="0.25">
      <c r="Z46668" s="1"/>
      <c r="AA46668" s="1"/>
      <c r="AD46668" s="1"/>
      <c r="BB46668" s="6"/>
    </row>
    <row r="46669" spans="26:54" x14ac:dyDescent="0.25">
      <c r="Z46669" s="1"/>
      <c r="AA46669" s="1"/>
      <c r="AD46669" s="1"/>
      <c r="BB46669" s="6"/>
    </row>
    <row r="46670" spans="26:54" x14ac:dyDescent="0.25">
      <c r="Z46670" s="1"/>
      <c r="AA46670" s="1"/>
      <c r="AD46670" s="1"/>
      <c r="BB46670" s="6"/>
    </row>
    <row r="46671" spans="26:54" x14ac:dyDescent="0.25">
      <c r="Z46671" s="1"/>
      <c r="AA46671" s="1"/>
      <c r="AD46671" s="1"/>
      <c r="BB46671" s="6"/>
    </row>
    <row r="46672" spans="26:54" x14ac:dyDescent="0.25">
      <c r="Z46672" s="1"/>
      <c r="AA46672" s="1"/>
      <c r="AD46672" s="1"/>
      <c r="BB46672" s="6"/>
    </row>
    <row r="46673" spans="26:54" x14ac:dyDescent="0.25">
      <c r="Z46673" s="1"/>
      <c r="AA46673" s="1"/>
      <c r="AD46673" s="1"/>
      <c r="BB46673" s="6"/>
    </row>
    <row r="46674" spans="26:54" x14ac:dyDescent="0.25">
      <c r="Z46674" s="1"/>
      <c r="AA46674" s="1"/>
      <c r="AD46674" s="1"/>
      <c r="BB46674" s="6"/>
    </row>
    <row r="46675" spans="26:54" x14ac:dyDescent="0.25">
      <c r="Z46675" s="1"/>
      <c r="AA46675" s="1"/>
      <c r="AD46675" s="1"/>
      <c r="BB46675" s="6"/>
    </row>
    <row r="46676" spans="26:54" x14ac:dyDescent="0.25">
      <c r="Z46676" s="1"/>
      <c r="AA46676" s="1"/>
      <c r="AD46676" s="1"/>
      <c r="BB46676" s="6"/>
    </row>
    <row r="46677" spans="26:54" x14ac:dyDescent="0.25">
      <c r="Z46677" s="1"/>
      <c r="AA46677" s="1"/>
      <c r="AD46677" s="1"/>
      <c r="BB46677" s="6"/>
    </row>
    <row r="46678" spans="26:54" x14ac:dyDescent="0.25">
      <c r="Z46678" s="1"/>
      <c r="AA46678" s="1"/>
      <c r="AD46678" s="1"/>
      <c r="BB46678" s="6"/>
    </row>
    <row r="46679" spans="26:54" x14ac:dyDescent="0.25">
      <c r="Z46679" s="1"/>
      <c r="AA46679" s="1"/>
      <c r="AD46679" s="1"/>
      <c r="BB46679" s="6"/>
    </row>
    <row r="46680" spans="26:54" x14ac:dyDescent="0.25">
      <c r="Z46680" s="1"/>
      <c r="AA46680" s="1"/>
      <c r="AD46680" s="1"/>
      <c r="BB46680" s="6"/>
    </row>
    <row r="46681" spans="26:54" x14ac:dyDescent="0.25">
      <c r="Z46681" s="1"/>
      <c r="AA46681" s="1"/>
      <c r="AD46681" s="1"/>
      <c r="BB46681" s="6"/>
    </row>
    <row r="46682" spans="26:54" x14ac:dyDescent="0.25">
      <c r="Z46682" s="1"/>
      <c r="AA46682" s="1"/>
      <c r="AD46682" s="1"/>
      <c r="BB46682" s="6"/>
    </row>
    <row r="46683" spans="26:54" x14ac:dyDescent="0.25">
      <c r="Z46683" s="1"/>
      <c r="AA46683" s="1"/>
      <c r="AD46683" s="1"/>
      <c r="BB46683" s="6"/>
    </row>
    <row r="46684" spans="26:54" x14ac:dyDescent="0.25">
      <c r="Z46684" s="1"/>
      <c r="AA46684" s="1"/>
      <c r="AD46684" s="1"/>
      <c r="BB46684" s="6"/>
    </row>
    <row r="46685" spans="26:54" x14ac:dyDescent="0.25">
      <c r="Z46685" s="1"/>
      <c r="AA46685" s="1"/>
      <c r="AD46685" s="1"/>
      <c r="BB46685" s="6"/>
    </row>
    <row r="46686" spans="26:54" x14ac:dyDescent="0.25">
      <c r="Z46686" s="1"/>
      <c r="AA46686" s="1"/>
      <c r="AD46686" s="1"/>
      <c r="BB46686" s="6"/>
    </row>
    <row r="46687" spans="26:54" x14ac:dyDescent="0.25">
      <c r="Z46687" s="1"/>
      <c r="AA46687" s="1"/>
      <c r="AD46687" s="1"/>
      <c r="BB46687" s="6"/>
    </row>
    <row r="46688" spans="26:54" x14ac:dyDescent="0.25">
      <c r="Z46688" s="1"/>
      <c r="AA46688" s="1"/>
      <c r="AD46688" s="1"/>
      <c r="BB46688" s="6"/>
    </row>
    <row r="46689" spans="26:54" x14ac:dyDescent="0.25">
      <c r="Z46689" s="1"/>
      <c r="AA46689" s="1"/>
      <c r="AD46689" s="1"/>
      <c r="BB46689" s="6"/>
    </row>
    <row r="46690" spans="26:54" x14ac:dyDescent="0.25">
      <c r="Z46690" s="1"/>
      <c r="AA46690" s="1"/>
      <c r="AD46690" s="1"/>
      <c r="BB46690" s="6"/>
    </row>
    <row r="46691" spans="26:54" x14ac:dyDescent="0.25">
      <c r="Z46691" s="1"/>
      <c r="AA46691" s="1"/>
      <c r="AD46691" s="1"/>
      <c r="BB46691" s="6"/>
    </row>
    <row r="46692" spans="26:54" x14ac:dyDescent="0.25">
      <c r="Z46692" s="1"/>
      <c r="AA46692" s="1"/>
      <c r="AD46692" s="1"/>
      <c r="BB46692" s="6"/>
    </row>
    <row r="46693" spans="26:54" x14ac:dyDescent="0.25">
      <c r="Z46693" s="1"/>
      <c r="AA46693" s="1"/>
      <c r="AD46693" s="1"/>
      <c r="BB46693" s="6"/>
    </row>
    <row r="46694" spans="26:54" x14ac:dyDescent="0.25">
      <c r="Z46694" s="1"/>
      <c r="AA46694" s="1"/>
      <c r="AD46694" s="1"/>
      <c r="BB46694" s="6"/>
    </row>
    <row r="46695" spans="26:54" x14ac:dyDescent="0.25">
      <c r="Z46695" s="1"/>
      <c r="AA46695" s="1"/>
      <c r="AD46695" s="1"/>
      <c r="BB46695" s="6"/>
    </row>
    <row r="46696" spans="26:54" x14ac:dyDescent="0.25">
      <c r="Z46696" s="1"/>
      <c r="AA46696" s="1"/>
      <c r="AD46696" s="1"/>
      <c r="BB46696" s="6"/>
    </row>
    <row r="46697" spans="26:54" x14ac:dyDescent="0.25">
      <c r="Z46697" s="1"/>
      <c r="AA46697" s="1"/>
      <c r="AD46697" s="1"/>
      <c r="BB46697" s="6"/>
    </row>
    <row r="46698" spans="26:54" x14ac:dyDescent="0.25">
      <c r="Z46698" s="1"/>
      <c r="AA46698" s="1"/>
      <c r="AD46698" s="1"/>
      <c r="BB46698" s="6"/>
    </row>
    <row r="46699" spans="26:54" x14ac:dyDescent="0.25">
      <c r="Z46699" s="1"/>
      <c r="AA46699" s="1"/>
      <c r="AD46699" s="1"/>
      <c r="BB46699" s="6"/>
    </row>
    <row r="46700" spans="26:54" x14ac:dyDescent="0.25">
      <c r="Z46700" s="1"/>
      <c r="AA46700" s="1"/>
      <c r="AD46700" s="1"/>
      <c r="BB46700" s="6"/>
    </row>
    <row r="46701" spans="26:54" x14ac:dyDescent="0.25">
      <c r="Z46701" s="1"/>
      <c r="AA46701" s="1"/>
      <c r="AD46701" s="1"/>
      <c r="BB46701" s="6"/>
    </row>
    <row r="46702" spans="26:54" x14ac:dyDescent="0.25">
      <c r="Z46702" s="1"/>
      <c r="AA46702" s="1"/>
      <c r="AD46702" s="1"/>
      <c r="BB46702" s="6"/>
    </row>
    <row r="46703" spans="26:54" x14ac:dyDescent="0.25">
      <c r="Z46703" s="1"/>
      <c r="AA46703" s="1"/>
      <c r="AD46703" s="1"/>
      <c r="BB46703" s="6"/>
    </row>
    <row r="46704" spans="26:54" x14ac:dyDescent="0.25">
      <c r="Z46704" s="1"/>
      <c r="AA46704" s="1"/>
      <c r="AD46704" s="1"/>
      <c r="BB46704" s="6"/>
    </row>
    <row r="46705" spans="26:54" x14ac:dyDescent="0.25">
      <c r="Z46705" s="1"/>
      <c r="AA46705" s="1"/>
      <c r="AD46705" s="1"/>
      <c r="BB46705" s="6"/>
    </row>
    <row r="46706" spans="26:54" x14ac:dyDescent="0.25">
      <c r="Z46706" s="1"/>
      <c r="AA46706" s="1"/>
      <c r="AD46706" s="1"/>
      <c r="BB46706" s="6"/>
    </row>
    <row r="46707" spans="26:54" x14ac:dyDescent="0.25">
      <c r="Z46707" s="1"/>
      <c r="AA46707" s="1"/>
      <c r="AD46707" s="1"/>
      <c r="BB46707" s="6"/>
    </row>
    <row r="46708" spans="26:54" x14ac:dyDescent="0.25">
      <c r="Z46708" s="1"/>
      <c r="AA46708" s="1"/>
      <c r="AD46708" s="1"/>
      <c r="BB46708" s="6"/>
    </row>
    <row r="46709" spans="26:54" x14ac:dyDescent="0.25">
      <c r="Z46709" s="1"/>
      <c r="AA46709" s="1"/>
      <c r="AD46709" s="1"/>
      <c r="BB46709" s="6"/>
    </row>
    <row r="46710" spans="26:54" x14ac:dyDescent="0.25">
      <c r="Z46710" s="1"/>
      <c r="AA46710" s="1"/>
      <c r="AD46710" s="1"/>
      <c r="BB46710" s="6"/>
    </row>
    <row r="46711" spans="26:54" x14ac:dyDescent="0.25">
      <c r="Z46711" s="1"/>
      <c r="AA46711" s="1"/>
      <c r="AD46711" s="1"/>
      <c r="BB46711" s="6"/>
    </row>
    <row r="46712" spans="26:54" x14ac:dyDescent="0.25">
      <c r="Z46712" s="1"/>
      <c r="AA46712" s="1"/>
      <c r="AD46712" s="1"/>
      <c r="BB46712" s="6"/>
    </row>
    <row r="46713" spans="26:54" x14ac:dyDescent="0.25">
      <c r="Z46713" s="1"/>
      <c r="AA46713" s="1"/>
      <c r="AD46713" s="1"/>
      <c r="BB46713" s="6"/>
    </row>
    <row r="46714" spans="26:54" x14ac:dyDescent="0.25">
      <c r="Z46714" s="1"/>
      <c r="AA46714" s="1"/>
      <c r="AD46714" s="1"/>
      <c r="BB46714" s="6"/>
    </row>
    <row r="46715" spans="26:54" x14ac:dyDescent="0.25">
      <c r="Z46715" s="1"/>
      <c r="AA46715" s="1"/>
      <c r="AD46715" s="1"/>
      <c r="BB46715" s="6"/>
    </row>
    <row r="46716" spans="26:54" x14ac:dyDescent="0.25">
      <c r="Z46716" s="1"/>
      <c r="AA46716" s="1"/>
      <c r="AD46716" s="1"/>
      <c r="BB46716" s="6"/>
    </row>
    <row r="46717" spans="26:54" x14ac:dyDescent="0.25">
      <c r="Z46717" s="1"/>
      <c r="AA46717" s="1"/>
      <c r="AD46717" s="1"/>
      <c r="BB46717" s="6"/>
    </row>
    <row r="46718" spans="26:54" x14ac:dyDescent="0.25">
      <c r="Z46718" s="1"/>
      <c r="AA46718" s="1"/>
      <c r="AD46718" s="1"/>
      <c r="BB46718" s="6"/>
    </row>
    <row r="46719" spans="26:54" x14ac:dyDescent="0.25">
      <c r="Z46719" s="1"/>
      <c r="AA46719" s="1"/>
      <c r="AD46719" s="1"/>
      <c r="BB46719" s="6"/>
    </row>
    <row r="46720" spans="26:54" x14ac:dyDescent="0.25">
      <c r="Z46720" s="1"/>
      <c r="AA46720" s="1"/>
      <c r="AD46720" s="1"/>
      <c r="BB46720" s="6"/>
    </row>
    <row r="46721" spans="26:54" x14ac:dyDescent="0.25">
      <c r="Z46721" s="1"/>
      <c r="AA46721" s="1"/>
      <c r="AD46721" s="1"/>
      <c r="BB46721" s="6"/>
    </row>
    <row r="46722" spans="26:54" x14ac:dyDescent="0.25">
      <c r="Z46722" s="1"/>
      <c r="AA46722" s="1"/>
      <c r="AD46722" s="1"/>
      <c r="BB46722" s="6"/>
    </row>
    <row r="46723" spans="26:54" x14ac:dyDescent="0.25">
      <c r="Z46723" s="1"/>
      <c r="AA46723" s="1"/>
      <c r="AD46723" s="1"/>
      <c r="BB46723" s="6"/>
    </row>
    <row r="46724" spans="26:54" x14ac:dyDescent="0.25">
      <c r="Z46724" s="1"/>
      <c r="AA46724" s="1"/>
      <c r="AD46724" s="1"/>
      <c r="BB46724" s="6"/>
    </row>
    <row r="46725" spans="26:54" x14ac:dyDescent="0.25">
      <c r="Z46725" s="1"/>
      <c r="AA46725" s="1"/>
      <c r="AD46725" s="1"/>
      <c r="BB46725" s="6"/>
    </row>
    <row r="46726" spans="26:54" x14ac:dyDescent="0.25">
      <c r="Z46726" s="1"/>
      <c r="AA46726" s="1"/>
      <c r="AD46726" s="1"/>
      <c r="BB46726" s="6"/>
    </row>
    <row r="46727" spans="26:54" x14ac:dyDescent="0.25">
      <c r="Z46727" s="1"/>
      <c r="AA46727" s="1"/>
      <c r="AD46727" s="1"/>
      <c r="BB46727" s="6"/>
    </row>
    <row r="46728" spans="26:54" x14ac:dyDescent="0.25">
      <c r="Z46728" s="1"/>
      <c r="AA46728" s="1"/>
      <c r="AD46728" s="1"/>
      <c r="BB46728" s="6"/>
    </row>
    <row r="46729" spans="26:54" x14ac:dyDescent="0.25">
      <c r="Z46729" s="1"/>
      <c r="AA46729" s="1"/>
      <c r="AD46729" s="1"/>
      <c r="BB46729" s="6"/>
    </row>
    <row r="46730" spans="26:54" x14ac:dyDescent="0.25">
      <c r="Z46730" s="1"/>
      <c r="AA46730" s="1"/>
      <c r="AD46730" s="1"/>
      <c r="BB46730" s="6"/>
    </row>
    <row r="46731" spans="26:54" x14ac:dyDescent="0.25">
      <c r="Z46731" s="1"/>
      <c r="AA46731" s="1"/>
      <c r="AD46731" s="1"/>
      <c r="BB46731" s="6"/>
    </row>
    <row r="46732" spans="26:54" x14ac:dyDescent="0.25">
      <c r="Z46732" s="1"/>
      <c r="AA46732" s="1"/>
      <c r="AD46732" s="1"/>
      <c r="BB46732" s="6"/>
    </row>
    <row r="46733" spans="26:54" x14ac:dyDescent="0.25">
      <c r="Z46733" s="1"/>
      <c r="AA46733" s="1"/>
      <c r="AD46733" s="1"/>
      <c r="BB46733" s="6"/>
    </row>
    <row r="46734" spans="26:54" x14ac:dyDescent="0.25">
      <c r="Z46734" s="1"/>
      <c r="AA46734" s="1"/>
      <c r="AD46734" s="1"/>
      <c r="BB46734" s="6"/>
    </row>
    <row r="46735" spans="26:54" x14ac:dyDescent="0.25">
      <c r="Z46735" s="1"/>
      <c r="AA46735" s="1"/>
      <c r="AD46735" s="1"/>
      <c r="BB46735" s="6"/>
    </row>
    <row r="46736" spans="26:54" x14ac:dyDescent="0.25">
      <c r="Z46736" s="1"/>
      <c r="AA46736" s="1"/>
      <c r="AD46736" s="1"/>
      <c r="BB46736" s="6"/>
    </row>
    <row r="46737" spans="26:54" x14ac:dyDescent="0.25">
      <c r="Z46737" s="1"/>
      <c r="AA46737" s="1"/>
      <c r="AD46737" s="1"/>
      <c r="BB46737" s="6"/>
    </row>
    <row r="46738" spans="26:54" x14ac:dyDescent="0.25">
      <c r="Z46738" s="1"/>
      <c r="AA46738" s="1"/>
      <c r="AD46738" s="1"/>
      <c r="BB46738" s="6"/>
    </row>
    <row r="46739" spans="26:54" x14ac:dyDescent="0.25">
      <c r="Z46739" s="1"/>
      <c r="AA46739" s="1"/>
      <c r="AD46739" s="1"/>
      <c r="BB46739" s="6"/>
    </row>
    <row r="46740" spans="26:54" x14ac:dyDescent="0.25">
      <c r="Z46740" s="1"/>
      <c r="AA46740" s="1"/>
      <c r="AD46740" s="1"/>
      <c r="BB46740" s="6"/>
    </row>
    <row r="46741" spans="26:54" x14ac:dyDescent="0.25">
      <c r="Z46741" s="1"/>
      <c r="AA46741" s="1"/>
      <c r="AD46741" s="1"/>
      <c r="BB46741" s="6"/>
    </row>
    <row r="46742" spans="26:54" x14ac:dyDescent="0.25">
      <c r="Z46742" s="1"/>
      <c r="AA46742" s="1"/>
      <c r="AD46742" s="1"/>
      <c r="BB46742" s="6"/>
    </row>
    <row r="46743" spans="26:54" x14ac:dyDescent="0.25">
      <c r="Z46743" s="1"/>
      <c r="AA46743" s="1"/>
      <c r="AD46743" s="1"/>
      <c r="BB46743" s="6"/>
    </row>
    <row r="46744" spans="26:54" x14ac:dyDescent="0.25">
      <c r="Z46744" s="1"/>
      <c r="AA46744" s="1"/>
      <c r="AD46744" s="1"/>
      <c r="BB46744" s="6"/>
    </row>
    <row r="46745" spans="26:54" x14ac:dyDescent="0.25">
      <c r="Z46745" s="1"/>
      <c r="AA46745" s="1"/>
      <c r="AD46745" s="1"/>
      <c r="BB46745" s="6"/>
    </row>
    <row r="46746" spans="26:54" x14ac:dyDescent="0.25">
      <c r="Z46746" s="1"/>
      <c r="AA46746" s="1"/>
      <c r="AD46746" s="1"/>
      <c r="BB46746" s="6"/>
    </row>
    <row r="46747" spans="26:54" x14ac:dyDescent="0.25">
      <c r="Z46747" s="1"/>
      <c r="AA46747" s="1"/>
      <c r="AD46747" s="1"/>
      <c r="BB46747" s="6"/>
    </row>
    <row r="46748" spans="26:54" x14ac:dyDescent="0.25">
      <c r="Z46748" s="1"/>
      <c r="AA46748" s="1"/>
      <c r="AD46748" s="1"/>
      <c r="BB46748" s="6"/>
    </row>
    <row r="46749" spans="26:54" x14ac:dyDescent="0.25">
      <c r="Z46749" s="1"/>
      <c r="AA46749" s="1"/>
      <c r="AD46749" s="1"/>
      <c r="BB46749" s="6"/>
    </row>
    <row r="46750" spans="26:54" x14ac:dyDescent="0.25">
      <c r="Z46750" s="1"/>
      <c r="AA46750" s="1"/>
      <c r="AD46750" s="1"/>
      <c r="BB46750" s="6"/>
    </row>
    <row r="46751" spans="26:54" x14ac:dyDescent="0.25">
      <c r="Z46751" s="1"/>
      <c r="AA46751" s="1"/>
      <c r="AD46751" s="1"/>
      <c r="BB46751" s="6"/>
    </row>
    <row r="46752" spans="26:54" x14ac:dyDescent="0.25">
      <c r="Z46752" s="1"/>
      <c r="AA46752" s="1"/>
      <c r="AD46752" s="1"/>
      <c r="BB46752" s="6"/>
    </row>
    <row r="46753" spans="26:54" x14ac:dyDescent="0.25">
      <c r="Z46753" s="1"/>
      <c r="AA46753" s="1"/>
      <c r="AD46753" s="1"/>
      <c r="BB46753" s="6"/>
    </row>
    <row r="46754" spans="26:54" x14ac:dyDescent="0.25">
      <c r="Z46754" s="1"/>
      <c r="AA46754" s="1"/>
      <c r="AD46754" s="1"/>
      <c r="BB46754" s="6"/>
    </row>
    <row r="46755" spans="26:54" x14ac:dyDescent="0.25">
      <c r="Z46755" s="1"/>
      <c r="AA46755" s="1"/>
      <c r="AD46755" s="1"/>
      <c r="BB46755" s="6"/>
    </row>
    <row r="46756" spans="26:54" x14ac:dyDescent="0.25">
      <c r="Z46756" s="1"/>
      <c r="AA46756" s="1"/>
      <c r="AD46756" s="1"/>
      <c r="BB46756" s="6"/>
    </row>
    <row r="46757" spans="26:54" x14ac:dyDescent="0.25">
      <c r="Z46757" s="1"/>
      <c r="AA46757" s="1"/>
      <c r="AD46757" s="1"/>
      <c r="BB46757" s="6"/>
    </row>
    <row r="46758" spans="26:54" x14ac:dyDescent="0.25">
      <c r="Z46758" s="1"/>
      <c r="AA46758" s="1"/>
      <c r="AD46758" s="1"/>
      <c r="BB46758" s="6"/>
    </row>
    <row r="46759" spans="26:54" x14ac:dyDescent="0.25">
      <c r="Z46759" s="1"/>
      <c r="AA46759" s="1"/>
      <c r="AD46759" s="1"/>
      <c r="BB46759" s="6"/>
    </row>
    <row r="46760" spans="26:54" x14ac:dyDescent="0.25">
      <c r="Z46760" s="1"/>
      <c r="AA46760" s="1"/>
      <c r="AD46760" s="1"/>
      <c r="BB46760" s="6"/>
    </row>
    <row r="46761" spans="26:54" x14ac:dyDescent="0.25">
      <c r="Z46761" s="1"/>
      <c r="AA46761" s="1"/>
      <c r="AD46761" s="1"/>
      <c r="BB46761" s="6"/>
    </row>
    <row r="46762" spans="26:54" x14ac:dyDescent="0.25">
      <c r="Z46762" s="1"/>
      <c r="AA46762" s="1"/>
      <c r="AD46762" s="1"/>
      <c r="BB46762" s="6"/>
    </row>
    <row r="46763" spans="26:54" x14ac:dyDescent="0.25">
      <c r="Z46763" s="1"/>
      <c r="AA46763" s="1"/>
      <c r="AD46763" s="1"/>
      <c r="BB46763" s="6"/>
    </row>
    <row r="46764" spans="26:54" x14ac:dyDescent="0.25">
      <c r="Z46764" s="1"/>
      <c r="AA46764" s="1"/>
      <c r="AD46764" s="1"/>
      <c r="BB46764" s="6"/>
    </row>
    <row r="46765" spans="26:54" x14ac:dyDescent="0.25">
      <c r="Z46765" s="1"/>
      <c r="AA46765" s="1"/>
      <c r="AD46765" s="1"/>
      <c r="BB46765" s="6"/>
    </row>
    <row r="46766" spans="26:54" x14ac:dyDescent="0.25">
      <c r="Z46766" s="1"/>
      <c r="AA46766" s="1"/>
      <c r="AD46766" s="1"/>
      <c r="BB46766" s="6"/>
    </row>
    <row r="46767" spans="26:54" x14ac:dyDescent="0.25">
      <c r="Z46767" s="1"/>
      <c r="AA46767" s="1"/>
      <c r="AD46767" s="1"/>
      <c r="BB46767" s="6"/>
    </row>
    <row r="46768" spans="26:54" x14ac:dyDescent="0.25">
      <c r="Z46768" s="1"/>
      <c r="AA46768" s="1"/>
      <c r="AD46768" s="1"/>
      <c r="BB46768" s="6"/>
    </row>
    <row r="46769" spans="26:54" x14ac:dyDescent="0.25">
      <c r="Z46769" s="1"/>
      <c r="AA46769" s="1"/>
      <c r="AD46769" s="1"/>
      <c r="BB46769" s="6"/>
    </row>
    <row r="46770" spans="26:54" x14ac:dyDescent="0.25">
      <c r="Z46770" s="1"/>
      <c r="AA46770" s="1"/>
      <c r="AD46770" s="1"/>
      <c r="BB46770" s="6"/>
    </row>
    <row r="46771" spans="26:54" x14ac:dyDescent="0.25">
      <c r="Z46771" s="1"/>
      <c r="AA46771" s="1"/>
      <c r="AD46771" s="1"/>
      <c r="BB46771" s="6"/>
    </row>
    <row r="46772" spans="26:54" x14ac:dyDescent="0.25">
      <c r="Z46772" s="1"/>
      <c r="AA46772" s="1"/>
      <c r="AD46772" s="1"/>
      <c r="BB46772" s="6"/>
    </row>
    <row r="46773" spans="26:54" x14ac:dyDescent="0.25">
      <c r="Z46773" s="1"/>
      <c r="AA46773" s="1"/>
      <c r="AD46773" s="1"/>
      <c r="BB46773" s="6"/>
    </row>
    <row r="46774" spans="26:54" x14ac:dyDescent="0.25">
      <c r="Z46774" s="1"/>
      <c r="AA46774" s="1"/>
      <c r="AD46774" s="1"/>
      <c r="BB46774" s="6"/>
    </row>
    <row r="46775" spans="26:54" x14ac:dyDescent="0.25">
      <c r="Z46775" s="1"/>
      <c r="AA46775" s="1"/>
      <c r="AD46775" s="1"/>
      <c r="BB46775" s="6"/>
    </row>
    <row r="46776" spans="26:54" x14ac:dyDescent="0.25">
      <c r="Z46776" s="1"/>
      <c r="AA46776" s="1"/>
      <c r="AD46776" s="1"/>
      <c r="BB46776" s="6"/>
    </row>
    <row r="46777" spans="26:54" x14ac:dyDescent="0.25">
      <c r="Z46777" s="1"/>
      <c r="AA46777" s="1"/>
      <c r="AD46777" s="1"/>
      <c r="BB46777" s="6"/>
    </row>
    <row r="46778" spans="26:54" x14ac:dyDescent="0.25">
      <c r="Z46778" s="1"/>
      <c r="AA46778" s="1"/>
      <c r="AD46778" s="1"/>
      <c r="BB46778" s="6"/>
    </row>
    <row r="46779" spans="26:54" x14ac:dyDescent="0.25">
      <c r="Z46779" s="1"/>
      <c r="AA46779" s="1"/>
      <c r="AD46779" s="1"/>
      <c r="BB46779" s="6"/>
    </row>
    <row r="46780" spans="26:54" x14ac:dyDescent="0.25">
      <c r="Z46780" s="1"/>
      <c r="AA46780" s="1"/>
      <c r="AD46780" s="1"/>
      <c r="BB46780" s="6"/>
    </row>
    <row r="46781" spans="26:54" x14ac:dyDescent="0.25">
      <c r="Z46781" s="1"/>
      <c r="AA46781" s="1"/>
      <c r="AD46781" s="1"/>
      <c r="BB46781" s="6"/>
    </row>
    <row r="46782" spans="26:54" x14ac:dyDescent="0.25">
      <c r="Z46782" s="1"/>
      <c r="AA46782" s="1"/>
      <c r="AD46782" s="1"/>
      <c r="BB46782" s="6"/>
    </row>
    <row r="46783" spans="26:54" x14ac:dyDescent="0.25">
      <c r="Z46783" s="1"/>
      <c r="AA46783" s="1"/>
      <c r="AD46783" s="1"/>
      <c r="BB46783" s="6"/>
    </row>
    <row r="46784" spans="26:54" x14ac:dyDescent="0.25">
      <c r="Z46784" s="1"/>
      <c r="AA46784" s="1"/>
      <c r="AD46784" s="1"/>
      <c r="BB46784" s="6"/>
    </row>
    <row r="46785" spans="26:54" x14ac:dyDescent="0.25">
      <c r="Z46785" s="1"/>
      <c r="AA46785" s="1"/>
      <c r="AD46785" s="1"/>
      <c r="BB46785" s="6"/>
    </row>
    <row r="46786" spans="26:54" x14ac:dyDescent="0.25">
      <c r="Z46786" s="1"/>
      <c r="AA46786" s="1"/>
      <c r="AD46786" s="1"/>
      <c r="BB46786" s="6"/>
    </row>
    <row r="46787" spans="26:54" x14ac:dyDescent="0.25">
      <c r="Z46787" s="1"/>
      <c r="AA46787" s="1"/>
      <c r="AD46787" s="1"/>
      <c r="BB46787" s="6"/>
    </row>
    <row r="46788" spans="26:54" x14ac:dyDescent="0.25">
      <c r="Z46788" s="1"/>
      <c r="AA46788" s="1"/>
      <c r="AD46788" s="1"/>
      <c r="BB46788" s="6"/>
    </row>
    <row r="46789" spans="26:54" x14ac:dyDescent="0.25">
      <c r="Z46789" s="1"/>
      <c r="AA46789" s="1"/>
      <c r="AD46789" s="1"/>
      <c r="BB46789" s="6"/>
    </row>
    <row r="46790" spans="26:54" x14ac:dyDescent="0.25">
      <c r="Z46790" s="1"/>
      <c r="AA46790" s="1"/>
      <c r="AD46790" s="1"/>
      <c r="BB46790" s="6"/>
    </row>
    <row r="46791" spans="26:54" x14ac:dyDescent="0.25">
      <c r="Z46791" s="1"/>
      <c r="AA46791" s="1"/>
      <c r="AD46791" s="1"/>
      <c r="BB46791" s="6"/>
    </row>
    <row r="46792" spans="26:54" x14ac:dyDescent="0.25">
      <c r="Z46792" s="1"/>
      <c r="AA46792" s="1"/>
      <c r="AD46792" s="1"/>
      <c r="BB46792" s="6"/>
    </row>
    <row r="46793" spans="26:54" x14ac:dyDescent="0.25">
      <c r="Z46793" s="1"/>
      <c r="AA46793" s="1"/>
      <c r="AD46793" s="1"/>
      <c r="BB46793" s="6"/>
    </row>
    <row r="46794" spans="26:54" x14ac:dyDescent="0.25">
      <c r="Z46794" s="1"/>
      <c r="AA46794" s="1"/>
      <c r="AD46794" s="1"/>
      <c r="BB46794" s="6"/>
    </row>
    <row r="46795" spans="26:54" x14ac:dyDescent="0.25">
      <c r="Z46795" s="1"/>
      <c r="AA46795" s="1"/>
      <c r="AD46795" s="1"/>
      <c r="BB46795" s="6"/>
    </row>
    <row r="46796" spans="26:54" x14ac:dyDescent="0.25">
      <c r="Z46796" s="1"/>
      <c r="AA46796" s="1"/>
      <c r="AD46796" s="1"/>
      <c r="BB46796" s="6"/>
    </row>
    <row r="46797" spans="26:54" x14ac:dyDescent="0.25">
      <c r="Z46797" s="1"/>
      <c r="AA46797" s="1"/>
      <c r="AD46797" s="1"/>
      <c r="BB46797" s="6"/>
    </row>
    <row r="46798" spans="26:54" x14ac:dyDescent="0.25">
      <c r="Z46798" s="1"/>
      <c r="AA46798" s="1"/>
      <c r="AD46798" s="1"/>
      <c r="BB46798" s="6"/>
    </row>
    <row r="46799" spans="26:54" x14ac:dyDescent="0.25">
      <c r="Z46799" s="1"/>
      <c r="AA46799" s="1"/>
      <c r="AD46799" s="1"/>
      <c r="BB46799" s="6"/>
    </row>
    <row r="46800" spans="26:54" x14ac:dyDescent="0.25">
      <c r="Z46800" s="1"/>
      <c r="AA46800" s="1"/>
      <c r="AD46800" s="1"/>
      <c r="BB46800" s="6"/>
    </row>
    <row r="46801" spans="26:54" x14ac:dyDescent="0.25">
      <c r="Z46801" s="1"/>
      <c r="AA46801" s="1"/>
      <c r="AD46801" s="1"/>
      <c r="BB46801" s="6"/>
    </row>
    <row r="46802" spans="26:54" x14ac:dyDescent="0.25">
      <c r="Z46802" s="1"/>
      <c r="AA46802" s="1"/>
      <c r="AD46802" s="1"/>
      <c r="BB46802" s="6"/>
    </row>
    <row r="46803" spans="26:54" x14ac:dyDescent="0.25">
      <c r="Z46803" s="1"/>
      <c r="AA46803" s="1"/>
      <c r="AD46803" s="1"/>
      <c r="BB46803" s="6"/>
    </row>
    <row r="46804" spans="26:54" x14ac:dyDescent="0.25">
      <c r="Z46804" s="1"/>
      <c r="AA46804" s="1"/>
      <c r="AD46804" s="1"/>
      <c r="BB46804" s="6"/>
    </row>
    <row r="46805" spans="26:54" x14ac:dyDescent="0.25">
      <c r="Z46805" s="1"/>
      <c r="AA46805" s="1"/>
      <c r="AD46805" s="1"/>
      <c r="BB46805" s="6"/>
    </row>
    <row r="46806" spans="26:54" x14ac:dyDescent="0.25">
      <c r="Z46806" s="1"/>
      <c r="AA46806" s="1"/>
      <c r="AD46806" s="1"/>
      <c r="BB46806" s="6"/>
    </row>
    <row r="46807" spans="26:54" x14ac:dyDescent="0.25">
      <c r="Z46807" s="1"/>
      <c r="AA46807" s="1"/>
      <c r="AD46807" s="1"/>
      <c r="BB46807" s="6"/>
    </row>
    <row r="46808" spans="26:54" x14ac:dyDescent="0.25">
      <c r="Z46808" s="1"/>
      <c r="AA46808" s="1"/>
      <c r="AD46808" s="1"/>
      <c r="BB46808" s="6"/>
    </row>
    <row r="46809" spans="26:54" x14ac:dyDescent="0.25">
      <c r="Z46809" s="1"/>
      <c r="AA46809" s="1"/>
      <c r="AD46809" s="1"/>
      <c r="BB46809" s="6"/>
    </row>
    <row r="46810" spans="26:54" x14ac:dyDescent="0.25">
      <c r="Z46810" s="1"/>
      <c r="AA46810" s="1"/>
      <c r="AD46810" s="1"/>
      <c r="BB46810" s="6"/>
    </row>
    <row r="46811" spans="26:54" x14ac:dyDescent="0.25">
      <c r="Z46811" s="1"/>
      <c r="AA46811" s="1"/>
      <c r="AD46811" s="1"/>
      <c r="BB46811" s="6"/>
    </row>
    <row r="46812" spans="26:54" x14ac:dyDescent="0.25">
      <c r="Z46812" s="1"/>
      <c r="AA46812" s="1"/>
      <c r="AD46812" s="1"/>
      <c r="BB46812" s="6"/>
    </row>
    <row r="46813" spans="26:54" x14ac:dyDescent="0.25">
      <c r="Z46813" s="1"/>
      <c r="AA46813" s="1"/>
      <c r="AD46813" s="1"/>
      <c r="BB46813" s="6"/>
    </row>
    <row r="46814" spans="26:54" x14ac:dyDescent="0.25">
      <c r="Z46814" s="1"/>
      <c r="AA46814" s="1"/>
      <c r="AD46814" s="1"/>
      <c r="BB46814" s="6"/>
    </row>
    <row r="46815" spans="26:54" x14ac:dyDescent="0.25">
      <c r="Z46815" s="1"/>
      <c r="AA46815" s="1"/>
      <c r="AD46815" s="1"/>
      <c r="BB46815" s="6"/>
    </row>
    <row r="46816" spans="26:54" x14ac:dyDescent="0.25">
      <c r="Z46816" s="1"/>
      <c r="AA46816" s="1"/>
      <c r="AD46816" s="1"/>
      <c r="BB46816" s="6"/>
    </row>
    <row r="46817" spans="26:54" x14ac:dyDescent="0.25">
      <c r="Z46817" s="1"/>
      <c r="AA46817" s="1"/>
      <c r="AD46817" s="1"/>
      <c r="BB46817" s="6"/>
    </row>
    <row r="46818" spans="26:54" x14ac:dyDescent="0.25">
      <c r="Z46818" s="1"/>
      <c r="AA46818" s="1"/>
      <c r="AD46818" s="1"/>
      <c r="BB46818" s="6"/>
    </row>
    <row r="46819" spans="26:54" x14ac:dyDescent="0.25">
      <c r="Z46819" s="1"/>
      <c r="AA46819" s="1"/>
      <c r="AD46819" s="1"/>
      <c r="BB46819" s="6"/>
    </row>
    <row r="46820" spans="26:54" x14ac:dyDescent="0.25">
      <c r="Z46820" s="1"/>
      <c r="AA46820" s="1"/>
      <c r="AD46820" s="1"/>
      <c r="BB46820" s="6"/>
    </row>
    <row r="46821" spans="26:54" x14ac:dyDescent="0.25">
      <c r="Z46821" s="1"/>
      <c r="AA46821" s="1"/>
      <c r="AD46821" s="1"/>
      <c r="BB46821" s="6"/>
    </row>
    <row r="46822" spans="26:54" x14ac:dyDescent="0.25">
      <c r="Z46822" s="1"/>
      <c r="AA46822" s="1"/>
      <c r="AD46822" s="1"/>
      <c r="BB46822" s="6"/>
    </row>
    <row r="46823" spans="26:54" x14ac:dyDescent="0.25">
      <c r="Z46823" s="1"/>
      <c r="AA46823" s="1"/>
      <c r="AD46823" s="1"/>
      <c r="BB46823" s="6"/>
    </row>
    <row r="46824" spans="26:54" x14ac:dyDescent="0.25">
      <c r="Z46824" s="1"/>
      <c r="AA46824" s="1"/>
      <c r="AD46824" s="1"/>
      <c r="BB46824" s="6"/>
    </row>
    <row r="46825" spans="26:54" x14ac:dyDescent="0.25">
      <c r="Z46825" s="1"/>
      <c r="AA46825" s="1"/>
      <c r="AD46825" s="1"/>
      <c r="BB46825" s="6"/>
    </row>
    <row r="46826" spans="26:54" x14ac:dyDescent="0.25">
      <c r="Z46826" s="1"/>
      <c r="AA46826" s="1"/>
      <c r="AD46826" s="1"/>
      <c r="BB46826" s="6"/>
    </row>
    <row r="46827" spans="26:54" x14ac:dyDescent="0.25">
      <c r="Z46827" s="1"/>
      <c r="AA46827" s="1"/>
      <c r="AD46827" s="1"/>
      <c r="BB46827" s="6"/>
    </row>
    <row r="46828" spans="26:54" x14ac:dyDescent="0.25">
      <c r="Z46828" s="1"/>
      <c r="AA46828" s="1"/>
      <c r="AD46828" s="1"/>
      <c r="BB46828" s="6"/>
    </row>
    <row r="46829" spans="26:54" x14ac:dyDescent="0.25">
      <c r="Z46829" s="1"/>
      <c r="AA46829" s="1"/>
      <c r="AD46829" s="1"/>
      <c r="BB46829" s="6"/>
    </row>
    <row r="46830" spans="26:54" x14ac:dyDescent="0.25">
      <c r="Z46830" s="1"/>
      <c r="AA46830" s="1"/>
      <c r="AD46830" s="1"/>
      <c r="BB46830" s="6"/>
    </row>
    <row r="46831" spans="26:54" x14ac:dyDescent="0.25">
      <c r="Z46831" s="1"/>
      <c r="AA46831" s="1"/>
      <c r="AD46831" s="1"/>
      <c r="BB46831" s="6"/>
    </row>
    <row r="46832" spans="26:54" x14ac:dyDescent="0.25">
      <c r="Z46832" s="1"/>
      <c r="AA46832" s="1"/>
      <c r="AD46832" s="1"/>
      <c r="BB46832" s="6"/>
    </row>
    <row r="46833" spans="26:54" x14ac:dyDescent="0.25">
      <c r="Z46833" s="1"/>
      <c r="AA46833" s="1"/>
      <c r="AD46833" s="1"/>
      <c r="BB46833" s="6"/>
    </row>
    <row r="46834" spans="26:54" x14ac:dyDescent="0.25">
      <c r="Z46834" s="1"/>
      <c r="AA46834" s="1"/>
      <c r="AD46834" s="1"/>
      <c r="BB46834" s="6"/>
    </row>
    <row r="46835" spans="26:54" x14ac:dyDescent="0.25">
      <c r="Z46835" s="1"/>
      <c r="AA46835" s="1"/>
      <c r="AD46835" s="1"/>
      <c r="BB46835" s="6"/>
    </row>
    <row r="46836" spans="26:54" x14ac:dyDescent="0.25">
      <c r="Z46836" s="1"/>
      <c r="AA46836" s="1"/>
      <c r="AD46836" s="1"/>
      <c r="BB46836" s="6"/>
    </row>
    <row r="46837" spans="26:54" x14ac:dyDescent="0.25">
      <c r="Z46837" s="1"/>
      <c r="AA46837" s="1"/>
      <c r="AD46837" s="1"/>
      <c r="BB46837" s="6"/>
    </row>
    <row r="46838" spans="26:54" x14ac:dyDescent="0.25">
      <c r="Z46838" s="1"/>
      <c r="AA46838" s="1"/>
      <c r="AD46838" s="1"/>
      <c r="BB46838" s="6"/>
    </row>
    <row r="46839" spans="26:54" x14ac:dyDescent="0.25">
      <c r="Z46839" s="1"/>
      <c r="AA46839" s="1"/>
      <c r="AD46839" s="1"/>
      <c r="BB46839" s="6"/>
    </row>
    <row r="46840" spans="26:54" x14ac:dyDescent="0.25">
      <c r="Z46840" s="1"/>
      <c r="AA46840" s="1"/>
      <c r="AD46840" s="1"/>
      <c r="BB46840" s="6"/>
    </row>
    <row r="46841" spans="26:54" x14ac:dyDescent="0.25">
      <c r="Z46841" s="1"/>
      <c r="AA46841" s="1"/>
      <c r="AD46841" s="1"/>
      <c r="BB46841" s="6"/>
    </row>
    <row r="46842" spans="26:54" x14ac:dyDescent="0.25">
      <c r="Z46842" s="1"/>
      <c r="AA46842" s="1"/>
      <c r="AD46842" s="1"/>
      <c r="BB46842" s="6"/>
    </row>
    <row r="46843" spans="26:54" x14ac:dyDescent="0.25">
      <c r="Z46843" s="1"/>
      <c r="AA46843" s="1"/>
      <c r="AD46843" s="1"/>
      <c r="BB46843" s="6"/>
    </row>
    <row r="46844" spans="26:54" x14ac:dyDescent="0.25">
      <c r="Z46844" s="1"/>
      <c r="AA46844" s="1"/>
      <c r="AD46844" s="1"/>
      <c r="BB46844" s="6"/>
    </row>
    <row r="46845" spans="26:54" x14ac:dyDescent="0.25">
      <c r="Z46845" s="1"/>
      <c r="AA46845" s="1"/>
      <c r="AD46845" s="1"/>
      <c r="BB46845" s="6"/>
    </row>
    <row r="46846" spans="26:54" x14ac:dyDescent="0.25">
      <c r="Z46846" s="1"/>
      <c r="AA46846" s="1"/>
      <c r="AD46846" s="1"/>
      <c r="BB46846" s="6"/>
    </row>
    <row r="46847" spans="26:54" x14ac:dyDescent="0.25">
      <c r="Z46847" s="1"/>
      <c r="AA46847" s="1"/>
      <c r="AD46847" s="1"/>
      <c r="BB46847" s="6"/>
    </row>
    <row r="46848" spans="26:54" x14ac:dyDescent="0.25">
      <c r="Z46848" s="1"/>
      <c r="AA46848" s="1"/>
      <c r="AD46848" s="1"/>
      <c r="BB46848" s="6"/>
    </row>
    <row r="46849" spans="26:54" x14ac:dyDescent="0.25">
      <c r="Z46849" s="1"/>
      <c r="AA46849" s="1"/>
      <c r="AD46849" s="1"/>
      <c r="BB46849" s="6"/>
    </row>
    <row r="46850" spans="26:54" x14ac:dyDescent="0.25">
      <c r="Z46850" s="1"/>
      <c r="AA46850" s="1"/>
      <c r="AD46850" s="1"/>
      <c r="BB46850" s="6"/>
    </row>
    <row r="46851" spans="26:54" x14ac:dyDescent="0.25">
      <c r="Z46851" s="1"/>
      <c r="AA46851" s="1"/>
      <c r="AD46851" s="1"/>
      <c r="BB46851" s="6"/>
    </row>
    <row r="46852" spans="26:54" x14ac:dyDescent="0.25">
      <c r="Z46852" s="1"/>
      <c r="AA46852" s="1"/>
      <c r="AD46852" s="1"/>
      <c r="BB46852" s="6"/>
    </row>
    <row r="46853" spans="26:54" x14ac:dyDescent="0.25">
      <c r="Z46853" s="1"/>
      <c r="AA46853" s="1"/>
      <c r="AD46853" s="1"/>
      <c r="BB46853" s="6"/>
    </row>
    <row r="46854" spans="26:54" x14ac:dyDescent="0.25">
      <c r="Z46854" s="1"/>
      <c r="AA46854" s="1"/>
      <c r="AD46854" s="1"/>
      <c r="BB46854" s="6"/>
    </row>
    <row r="46855" spans="26:54" x14ac:dyDescent="0.25">
      <c r="Z46855" s="1"/>
      <c r="AA46855" s="1"/>
      <c r="AD46855" s="1"/>
      <c r="BB46855" s="6"/>
    </row>
    <row r="46856" spans="26:54" x14ac:dyDescent="0.25">
      <c r="Z46856" s="1"/>
      <c r="AA46856" s="1"/>
      <c r="AD46856" s="1"/>
      <c r="BB46856" s="6"/>
    </row>
    <row r="46857" spans="26:54" x14ac:dyDescent="0.25">
      <c r="Z46857" s="1"/>
      <c r="AA46857" s="1"/>
      <c r="AD46857" s="1"/>
      <c r="BB46857" s="6"/>
    </row>
    <row r="46858" spans="26:54" x14ac:dyDescent="0.25">
      <c r="Z46858" s="1"/>
      <c r="AA46858" s="1"/>
      <c r="AD46858" s="1"/>
      <c r="BB46858" s="6"/>
    </row>
    <row r="46859" spans="26:54" x14ac:dyDescent="0.25">
      <c r="Z46859" s="1"/>
      <c r="AA46859" s="1"/>
      <c r="AD46859" s="1"/>
      <c r="BB46859" s="6"/>
    </row>
    <row r="46860" spans="26:54" x14ac:dyDescent="0.25">
      <c r="Z46860" s="1"/>
      <c r="AA46860" s="1"/>
      <c r="AD46860" s="1"/>
      <c r="BB46860" s="6"/>
    </row>
    <row r="46861" spans="26:54" x14ac:dyDescent="0.25">
      <c r="Z46861" s="1"/>
      <c r="AA46861" s="1"/>
      <c r="AD46861" s="1"/>
      <c r="BB46861" s="6"/>
    </row>
    <row r="46862" spans="26:54" x14ac:dyDescent="0.25">
      <c r="Z46862" s="1"/>
      <c r="AA46862" s="1"/>
      <c r="AD46862" s="1"/>
      <c r="BB46862" s="6"/>
    </row>
    <row r="46863" spans="26:54" x14ac:dyDescent="0.25">
      <c r="Z46863" s="1"/>
      <c r="AA46863" s="1"/>
      <c r="AD46863" s="1"/>
      <c r="BB46863" s="6"/>
    </row>
    <row r="46864" spans="26:54" x14ac:dyDescent="0.25">
      <c r="Z46864" s="1"/>
      <c r="AA46864" s="1"/>
      <c r="AD46864" s="1"/>
      <c r="BB46864" s="6"/>
    </row>
    <row r="46865" spans="26:54" x14ac:dyDescent="0.25">
      <c r="Z46865" s="1"/>
      <c r="AA46865" s="1"/>
      <c r="AD46865" s="1"/>
      <c r="BB46865" s="6"/>
    </row>
    <row r="46866" spans="26:54" x14ac:dyDescent="0.25">
      <c r="Z46866" s="1"/>
      <c r="AA46866" s="1"/>
      <c r="AD46866" s="1"/>
      <c r="BB46866" s="6"/>
    </row>
    <row r="46867" spans="26:54" x14ac:dyDescent="0.25">
      <c r="Z46867" s="1"/>
      <c r="AA46867" s="1"/>
      <c r="AD46867" s="1"/>
      <c r="BB46867" s="6"/>
    </row>
    <row r="46868" spans="26:54" x14ac:dyDescent="0.25">
      <c r="Z46868" s="1"/>
      <c r="AA46868" s="1"/>
      <c r="AD46868" s="1"/>
      <c r="BB46868" s="6"/>
    </row>
    <row r="46869" spans="26:54" x14ac:dyDescent="0.25">
      <c r="Z46869" s="1"/>
      <c r="AA46869" s="1"/>
      <c r="AD46869" s="1"/>
      <c r="BB46869" s="6"/>
    </row>
    <row r="46870" spans="26:54" x14ac:dyDescent="0.25">
      <c r="Z46870" s="1"/>
      <c r="AA46870" s="1"/>
      <c r="AD46870" s="1"/>
      <c r="BB46870" s="6"/>
    </row>
    <row r="46871" spans="26:54" x14ac:dyDescent="0.25">
      <c r="Z46871" s="1"/>
      <c r="AA46871" s="1"/>
      <c r="AD46871" s="1"/>
      <c r="BB46871" s="6"/>
    </row>
    <row r="46872" spans="26:54" x14ac:dyDescent="0.25">
      <c r="Z46872" s="1"/>
      <c r="AA46872" s="1"/>
      <c r="AD46872" s="1"/>
      <c r="BB46872" s="6"/>
    </row>
    <row r="46873" spans="26:54" x14ac:dyDescent="0.25">
      <c r="Z46873" s="1"/>
      <c r="AA46873" s="1"/>
      <c r="AD46873" s="1"/>
      <c r="BB46873" s="6"/>
    </row>
    <row r="46874" spans="26:54" x14ac:dyDescent="0.25">
      <c r="Z46874" s="1"/>
      <c r="AA46874" s="1"/>
      <c r="AD46874" s="1"/>
      <c r="BB46874" s="6"/>
    </row>
    <row r="46875" spans="26:54" x14ac:dyDescent="0.25">
      <c r="Z46875" s="1"/>
      <c r="AA46875" s="1"/>
      <c r="AD46875" s="1"/>
      <c r="BB46875" s="6"/>
    </row>
    <row r="46876" spans="26:54" x14ac:dyDescent="0.25">
      <c r="Z46876" s="1"/>
      <c r="AA46876" s="1"/>
      <c r="AD46876" s="1"/>
      <c r="BB46876" s="6"/>
    </row>
    <row r="46877" spans="26:54" x14ac:dyDescent="0.25">
      <c r="Z46877" s="1"/>
      <c r="AA46877" s="1"/>
      <c r="AD46877" s="1"/>
      <c r="BB46877" s="6"/>
    </row>
    <row r="46878" spans="26:54" x14ac:dyDescent="0.25">
      <c r="Z46878" s="1"/>
      <c r="AA46878" s="1"/>
      <c r="AD46878" s="1"/>
      <c r="BB46878" s="6"/>
    </row>
    <row r="46879" spans="26:54" x14ac:dyDescent="0.25">
      <c r="Z46879" s="1"/>
      <c r="AA46879" s="1"/>
      <c r="AD46879" s="1"/>
      <c r="BB46879" s="6"/>
    </row>
    <row r="46880" spans="26:54" x14ac:dyDescent="0.25">
      <c r="Z46880" s="1"/>
      <c r="AA46880" s="1"/>
      <c r="AD46880" s="1"/>
      <c r="BB46880" s="6"/>
    </row>
    <row r="46881" spans="26:54" x14ac:dyDescent="0.25">
      <c r="Z46881" s="1"/>
      <c r="AA46881" s="1"/>
      <c r="AD46881" s="1"/>
      <c r="BB46881" s="6"/>
    </row>
    <row r="46882" spans="26:54" x14ac:dyDescent="0.25">
      <c r="Z46882" s="1"/>
      <c r="AA46882" s="1"/>
      <c r="AD46882" s="1"/>
      <c r="BB46882" s="6"/>
    </row>
    <row r="46883" spans="26:54" x14ac:dyDescent="0.25">
      <c r="Z46883" s="1"/>
      <c r="AA46883" s="1"/>
      <c r="AD46883" s="1"/>
      <c r="BB46883" s="6"/>
    </row>
    <row r="46884" spans="26:54" x14ac:dyDescent="0.25">
      <c r="Z46884" s="1"/>
      <c r="AA46884" s="1"/>
      <c r="AD46884" s="1"/>
      <c r="BB46884" s="6"/>
    </row>
    <row r="46885" spans="26:54" x14ac:dyDescent="0.25">
      <c r="Z46885" s="1"/>
      <c r="AA46885" s="1"/>
      <c r="AD46885" s="1"/>
      <c r="BB46885" s="6"/>
    </row>
    <row r="46886" spans="26:54" x14ac:dyDescent="0.25">
      <c r="Z46886" s="1"/>
      <c r="AA46886" s="1"/>
      <c r="AD46886" s="1"/>
      <c r="BB46886" s="6"/>
    </row>
    <row r="46887" spans="26:54" x14ac:dyDescent="0.25">
      <c r="Z46887" s="1"/>
      <c r="AA46887" s="1"/>
      <c r="AD46887" s="1"/>
      <c r="BB46887" s="6"/>
    </row>
    <row r="46888" spans="26:54" x14ac:dyDescent="0.25">
      <c r="Z46888" s="1"/>
      <c r="AA46888" s="1"/>
      <c r="AD46888" s="1"/>
      <c r="BB46888" s="6"/>
    </row>
    <row r="46889" spans="26:54" x14ac:dyDescent="0.25">
      <c r="Z46889" s="1"/>
      <c r="AA46889" s="1"/>
      <c r="AD46889" s="1"/>
      <c r="BB46889" s="6"/>
    </row>
    <row r="46890" spans="26:54" x14ac:dyDescent="0.25">
      <c r="Z46890" s="1"/>
      <c r="AA46890" s="1"/>
      <c r="AD46890" s="1"/>
      <c r="BB46890" s="6"/>
    </row>
    <row r="46891" spans="26:54" x14ac:dyDescent="0.25">
      <c r="Z46891" s="1"/>
      <c r="AA46891" s="1"/>
      <c r="AD46891" s="1"/>
      <c r="BB46891" s="6"/>
    </row>
    <row r="46892" spans="26:54" x14ac:dyDescent="0.25">
      <c r="Z46892" s="1"/>
      <c r="AA46892" s="1"/>
      <c r="AD46892" s="1"/>
      <c r="BB46892" s="6"/>
    </row>
    <row r="46893" spans="26:54" x14ac:dyDescent="0.25">
      <c r="Z46893" s="1"/>
      <c r="AA46893" s="1"/>
      <c r="AD46893" s="1"/>
      <c r="BB46893" s="6"/>
    </row>
    <row r="46894" spans="26:54" x14ac:dyDescent="0.25">
      <c r="Z46894" s="1"/>
      <c r="AA46894" s="1"/>
      <c r="AD46894" s="1"/>
      <c r="BB46894" s="6"/>
    </row>
    <row r="46895" spans="26:54" x14ac:dyDescent="0.25">
      <c r="Z46895" s="1"/>
      <c r="AA46895" s="1"/>
      <c r="AD46895" s="1"/>
      <c r="BB46895" s="6"/>
    </row>
    <row r="46896" spans="26:54" x14ac:dyDescent="0.25">
      <c r="Z46896" s="1"/>
      <c r="AA46896" s="1"/>
      <c r="AD46896" s="1"/>
      <c r="BB46896" s="6"/>
    </row>
    <row r="46897" spans="26:54" x14ac:dyDescent="0.25">
      <c r="Z46897" s="1"/>
      <c r="AA46897" s="1"/>
      <c r="AD46897" s="1"/>
      <c r="BB46897" s="6"/>
    </row>
    <row r="46898" spans="26:54" x14ac:dyDescent="0.25">
      <c r="Z46898" s="1"/>
      <c r="AA46898" s="1"/>
      <c r="AD46898" s="1"/>
      <c r="BB46898" s="6"/>
    </row>
    <row r="46899" spans="26:54" x14ac:dyDescent="0.25">
      <c r="Z46899" s="1"/>
      <c r="AA46899" s="1"/>
      <c r="AD46899" s="1"/>
      <c r="BB46899" s="6"/>
    </row>
    <row r="46900" spans="26:54" x14ac:dyDescent="0.25">
      <c r="Z46900" s="1"/>
      <c r="AA46900" s="1"/>
      <c r="AD46900" s="1"/>
      <c r="BB46900" s="6"/>
    </row>
    <row r="46901" spans="26:54" x14ac:dyDescent="0.25">
      <c r="Z46901" s="1"/>
      <c r="AA46901" s="1"/>
      <c r="AD46901" s="1"/>
      <c r="BB46901" s="6"/>
    </row>
    <row r="46902" spans="26:54" x14ac:dyDescent="0.25">
      <c r="Z46902" s="1"/>
      <c r="AA46902" s="1"/>
      <c r="AD46902" s="1"/>
      <c r="BB46902" s="6"/>
    </row>
    <row r="46903" spans="26:54" x14ac:dyDescent="0.25">
      <c r="Z46903" s="1"/>
      <c r="AA46903" s="1"/>
      <c r="AD46903" s="1"/>
      <c r="BB46903" s="6"/>
    </row>
    <row r="46904" spans="26:54" x14ac:dyDescent="0.25">
      <c r="Z46904" s="1"/>
      <c r="AA46904" s="1"/>
      <c r="AD46904" s="1"/>
      <c r="BB46904" s="6"/>
    </row>
    <row r="46905" spans="26:54" x14ac:dyDescent="0.25">
      <c r="Z46905" s="1"/>
      <c r="AA46905" s="1"/>
      <c r="AD46905" s="1"/>
      <c r="BB46905" s="6"/>
    </row>
    <row r="46906" spans="26:54" x14ac:dyDescent="0.25">
      <c r="Z46906" s="1"/>
      <c r="AA46906" s="1"/>
      <c r="AD46906" s="1"/>
      <c r="BB46906" s="6"/>
    </row>
    <row r="46907" spans="26:54" x14ac:dyDescent="0.25">
      <c r="Z46907" s="1"/>
      <c r="AA46907" s="1"/>
      <c r="AD46907" s="1"/>
      <c r="BB46907" s="6"/>
    </row>
    <row r="46908" spans="26:54" x14ac:dyDescent="0.25">
      <c r="Z46908" s="1"/>
      <c r="AA46908" s="1"/>
      <c r="AD46908" s="1"/>
      <c r="BB46908" s="6"/>
    </row>
    <row r="46909" spans="26:54" x14ac:dyDescent="0.25">
      <c r="Z46909" s="1"/>
      <c r="AA46909" s="1"/>
      <c r="AD46909" s="1"/>
      <c r="BB46909" s="6"/>
    </row>
    <row r="46910" spans="26:54" x14ac:dyDescent="0.25">
      <c r="Z46910" s="1"/>
      <c r="AA46910" s="1"/>
      <c r="AD46910" s="1"/>
      <c r="BB46910" s="6"/>
    </row>
    <row r="46911" spans="26:54" x14ac:dyDescent="0.25">
      <c r="Z46911" s="1"/>
      <c r="AA46911" s="1"/>
      <c r="AD46911" s="1"/>
      <c r="BB46911" s="6"/>
    </row>
    <row r="46912" spans="26:54" x14ac:dyDescent="0.25">
      <c r="Z46912" s="1"/>
      <c r="AA46912" s="1"/>
      <c r="AD46912" s="1"/>
      <c r="BB46912" s="6"/>
    </row>
    <row r="46913" spans="26:54" x14ac:dyDescent="0.25">
      <c r="Z46913" s="1"/>
      <c r="AA46913" s="1"/>
      <c r="AD46913" s="1"/>
      <c r="BB46913" s="6"/>
    </row>
    <row r="46914" spans="26:54" x14ac:dyDescent="0.25">
      <c r="Z46914" s="1"/>
      <c r="AA46914" s="1"/>
      <c r="AD46914" s="1"/>
      <c r="BB46914" s="6"/>
    </row>
    <row r="46915" spans="26:54" x14ac:dyDescent="0.25">
      <c r="Z46915" s="1"/>
      <c r="AA46915" s="1"/>
      <c r="AD46915" s="1"/>
      <c r="BB46915" s="6"/>
    </row>
    <row r="46916" spans="26:54" x14ac:dyDescent="0.25">
      <c r="Z46916" s="1"/>
      <c r="AA46916" s="1"/>
      <c r="AD46916" s="1"/>
      <c r="BB46916" s="6"/>
    </row>
    <row r="46917" spans="26:54" x14ac:dyDescent="0.25">
      <c r="Z46917" s="1"/>
      <c r="AA46917" s="1"/>
      <c r="AD46917" s="1"/>
      <c r="BB46917" s="6"/>
    </row>
    <row r="46918" spans="26:54" x14ac:dyDescent="0.25">
      <c r="Z46918" s="1"/>
      <c r="AA46918" s="1"/>
      <c r="AD46918" s="1"/>
      <c r="BB46918" s="6"/>
    </row>
    <row r="46919" spans="26:54" x14ac:dyDescent="0.25">
      <c r="Z46919" s="1"/>
      <c r="AA46919" s="1"/>
      <c r="AD46919" s="1"/>
      <c r="BB46919" s="6"/>
    </row>
    <row r="46920" spans="26:54" x14ac:dyDescent="0.25">
      <c r="Z46920" s="1"/>
      <c r="AA46920" s="1"/>
      <c r="AD46920" s="1"/>
      <c r="BB46920" s="6"/>
    </row>
    <row r="46921" spans="26:54" x14ac:dyDescent="0.25">
      <c r="Z46921" s="1"/>
      <c r="AA46921" s="1"/>
      <c r="AD46921" s="1"/>
      <c r="BB46921" s="6"/>
    </row>
    <row r="46922" spans="26:54" x14ac:dyDescent="0.25">
      <c r="Z46922" s="1"/>
      <c r="AA46922" s="1"/>
      <c r="AD46922" s="1"/>
      <c r="BB46922" s="6"/>
    </row>
    <row r="46923" spans="26:54" x14ac:dyDescent="0.25">
      <c r="Z46923" s="1"/>
      <c r="AA46923" s="1"/>
      <c r="AD46923" s="1"/>
      <c r="BB46923" s="6"/>
    </row>
    <row r="46924" spans="26:54" x14ac:dyDescent="0.25">
      <c r="Z46924" s="1"/>
      <c r="AA46924" s="1"/>
      <c r="AD46924" s="1"/>
      <c r="BB46924" s="6"/>
    </row>
    <row r="46925" spans="26:54" x14ac:dyDescent="0.25">
      <c r="Z46925" s="1"/>
      <c r="AA46925" s="1"/>
      <c r="AD46925" s="1"/>
      <c r="BB46925" s="6"/>
    </row>
    <row r="46926" spans="26:54" x14ac:dyDescent="0.25">
      <c r="Z46926" s="1"/>
      <c r="AA46926" s="1"/>
      <c r="AD46926" s="1"/>
      <c r="BB46926" s="6"/>
    </row>
    <row r="46927" spans="26:54" x14ac:dyDescent="0.25">
      <c r="Z46927" s="1"/>
      <c r="AA46927" s="1"/>
      <c r="AD46927" s="1"/>
      <c r="BB46927" s="6"/>
    </row>
    <row r="46928" spans="26:54" x14ac:dyDescent="0.25">
      <c r="Z46928" s="1"/>
      <c r="AA46928" s="1"/>
      <c r="AD46928" s="1"/>
      <c r="BB46928" s="6"/>
    </row>
    <row r="46929" spans="26:54" x14ac:dyDescent="0.25">
      <c r="Z46929" s="1"/>
      <c r="AA46929" s="1"/>
      <c r="AD46929" s="1"/>
      <c r="BB46929" s="6"/>
    </row>
    <row r="46930" spans="26:54" x14ac:dyDescent="0.25">
      <c r="Z46930" s="1"/>
      <c r="AA46930" s="1"/>
      <c r="AD46930" s="1"/>
      <c r="BB46930" s="6"/>
    </row>
    <row r="46931" spans="26:54" x14ac:dyDescent="0.25">
      <c r="Z46931" s="1"/>
      <c r="AA46931" s="1"/>
      <c r="AD46931" s="1"/>
      <c r="BB46931" s="6"/>
    </row>
    <row r="46932" spans="26:54" x14ac:dyDescent="0.25">
      <c r="Z46932" s="1"/>
      <c r="AA46932" s="1"/>
      <c r="AD46932" s="1"/>
      <c r="BB46932" s="6"/>
    </row>
    <row r="46933" spans="26:54" x14ac:dyDescent="0.25">
      <c r="Z46933" s="1"/>
      <c r="AA46933" s="1"/>
      <c r="AD46933" s="1"/>
      <c r="BB46933" s="6"/>
    </row>
    <row r="46934" spans="26:54" x14ac:dyDescent="0.25">
      <c r="Z46934" s="1"/>
      <c r="AA46934" s="1"/>
      <c r="AD46934" s="1"/>
      <c r="BB46934" s="6"/>
    </row>
    <row r="46935" spans="26:54" x14ac:dyDescent="0.25">
      <c r="Z46935" s="1"/>
      <c r="AA46935" s="1"/>
      <c r="AD46935" s="1"/>
      <c r="BB46935" s="6"/>
    </row>
    <row r="46936" spans="26:54" x14ac:dyDescent="0.25">
      <c r="Z46936" s="1"/>
      <c r="AA46936" s="1"/>
      <c r="AD46936" s="1"/>
      <c r="BB46936" s="6"/>
    </row>
    <row r="46937" spans="26:54" x14ac:dyDescent="0.25">
      <c r="Z46937" s="1"/>
      <c r="AA46937" s="1"/>
      <c r="AD46937" s="1"/>
      <c r="BB46937" s="6"/>
    </row>
    <row r="46938" spans="26:54" x14ac:dyDescent="0.25">
      <c r="Z46938" s="1"/>
      <c r="AA46938" s="1"/>
      <c r="AD46938" s="1"/>
      <c r="BB46938" s="6"/>
    </row>
    <row r="46939" spans="26:54" x14ac:dyDescent="0.25">
      <c r="Z46939" s="1"/>
      <c r="AA46939" s="1"/>
      <c r="AD46939" s="1"/>
      <c r="BB46939" s="6"/>
    </row>
    <row r="46940" spans="26:54" x14ac:dyDescent="0.25">
      <c r="Z46940" s="1"/>
      <c r="AA46940" s="1"/>
      <c r="AD46940" s="1"/>
      <c r="BB46940" s="6"/>
    </row>
    <row r="46941" spans="26:54" x14ac:dyDescent="0.25">
      <c r="Z46941" s="1"/>
      <c r="AA46941" s="1"/>
      <c r="AD46941" s="1"/>
      <c r="BB46941" s="6"/>
    </row>
    <row r="46942" spans="26:54" x14ac:dyDescent="0.25">
      <c r="Z46942" s="1"/>
      <c r="AA46942" s="1"/>
      <c r="AD46942" s="1"/>
      <c r="BB46942" s="6"/>
    </row>
    <row r="46943" spans="26:54" x14ac:dyDescent="0.25">
      <c r="Z46943" s="1"/>
      <c r="AA46943" s="1"/>
      <c r="AD46943" s="1"/>
      <c r="BB46943" s="6"/>
    </row>
    <row r="46944" spans="26:54" x14ac:dyDescent="0.25">
      <c r="Z46944" s="1"/>
      <c r="AA46944" s="1"/>
      <c r="AD46944" s="1"/>
      <c r="BB46944" s="6"/>
    </row>
    <row r="46945" spans="26:54" x14ac:dyDescent="0.25">
      <c r="Z46945" s="1"/>
      <c r="AA46945" s="1"/>
      <c r="AD46945" s="1"/>
      <c r="BB46945" s="6"/>
    </row>
    <row r="46946" spans="26:54" x14ac:dyDescent="0.25">
      <c r="Z46946" s="1"/>
      <c r="AA46946" s="1"/>
      <c r="AD46946" s="1"/>
      <c r="BB46946" s="6"/>
    </row>
    <row r="46947" spans="26:54" x14ac:dyDescent="0.25">
      <c r="Z46947" s="1"/>
      <c r="AA46947" s="1"/>
      <c r="AD46947" s="1"/>
      <c r="BB46947" s="6"/>
    </row>
    <row r="46948" spans="26:54" x14ac:dyDescent="0.25">
      <c r="Z46948" s="1"/>
      <c r="AA46948" s="1"/>
      <c r="AD46948" s="1"/>
      <c r="BB46948" s="6"/>
    </row>
    <row r="46949" spans="26:54" x14ac:dyDescent="0.25">
      <c r="Z46949" s="1"/>
      <c r="AA46949" s="1"/>
      <c r="AD46949" s="1"/>
      <c r="BB46949" s="6"/>
    </row>
    <row r="46950" spans="26:54" x14ac:dyDescent="0.25">
      <c r="Z46950" s="1"/>
      <c r="AA46950" s="1"/>
      <c r="AD46950" s="1"/>
      <c r="BB46950" s="6"/>
    </row>
    <row r="46951" spans="26:54" x14ac:dyDescent="0.25">
      <c r="Z46951" s="1"/>
      <c r="AA46951" s="1"/>
      <c r="AD46951" s="1"/>
      <c r="BB46951" s="6"/>
    </row>
    <row r="46952" spans="26:54" x14ac:dyDescent="0.25">
      <c r="Z46952" s="1"/>
      <c r="AA46952" s="1"/>
      <c r="AD46952" s="1"/>
      <c r="BB46952" s="6"/>
    </row>
    <row r="46953" spans="26:54" x14ac:dyDescent="0.25">
      <c r="Z46953" s="1"/>
      <c r="AA46953" s="1"/>
      <c r="AD46953" s="1"/>
      <c r="BB46953" s="6"/>
    </row>
    <row r="46954" spans="26:54" x14ac:dyDescent="0.25">
      <c r="Z46954" s="1"/>
      <c r="AA46954" s="1"/>
      <c r="AD46954" s="1"/>
      <c r="BB46954" s="6"/>
    </row>
    <row r="46955" spans="26:54" x14ac:dyDescent="0.25">
      <c r="Z46955" s="1"/>
      <c r="AA46955" s="1"/>
      <c r="AD46955" s="1"/>
      <c r="BB46955" s="6"/>
    </row>
    <row r="46956" spans="26:54" x14ac:dyDescent="0.25">
      <c r="Z46956" s="1"/>
      <c r="AA46956" s="1"/>
      <c r="AD46956" s="1"/>
      <c r="BB46956" s="6"/>
    </row>
    <row r="46957" spans="26:54" x14ac:dyDescent="0.25">
      <c r="Z46957" s="1"/>
      <c r="AA46957" s="1"/>
      <c r="AD46957" s="1"/>
      <c r="BB46957" s="6"/>
    </row>
    <row r="46958" spans="26:54" x14ac:dyDescent="0.25">
      <c r="Z46958" s="1"/>
      <c r="AA46958" s="1"/>
      <c r="AD46958" s="1"/>
      <c r="BB46958" s="6"/>
    </row>
    <row r="46959" spans="26:54" x14ac:dyDescent="0.25">
      <c r="Z46959" s="1"/>
      <c r="AA46959" s="1"/>
      <c r="AD46959" s="1"/>
      <c r="BB46959" s="6"/>
    </row>
    <row r="46960" spans="26:54" x14ac:dyDescent="0.25">
      <c r="Z46960" s="1"/>
      <c r="AA46960" s="1"/>
      <c r="AD46960" s="1"/>
      <c r="BB46960" s="6"/>
    </row>
    <row r="46961" spans="26:54" x14ac:dyDescent="0.25">
      <c r="Z46961" s="1"/>
      <c r="AA46961" s="1"/>
      <c r="AD46961" s="1"/>
      <c r="BB46961" s="6"/>
    </row>
    <row r="46962" spans="26:54" x14ac:dyDescent="0.25">
      <c r="Z46962" s="1"/>
      <c r="AA46962" s="1"/>
      <c r="AD46962" s="1"/>
      <c r="BB46962" s="6"/>
    </row>
    <row r="46963" spans="26:54" x14ac:dyDescent="0.25">
      <c r="Z46963" s="1"/>
      <c r="AA46963" s="1"/>
      <c r="AD46963" s="1"/>
      <c r="BB46963" s="6"/>
    </row>
    <row r="46964" spans="26:54" x14ac:dyDescent="0.25">
      <c r="Z46964" s="1"/>
      <c r="AA46964" s="1"/>
      <c r="AD46964" s="1"/>
      <c r="BB46964" s="6"/>
    </row>
    <row r="46965" spans="26:54" x14ac:dyDescent="0.25">
      <c r="Z46965" s="1"/>
      <c r="AA46965" s="1"/>
      <c r="AD46965" s="1"/>
      <c r="BB46965" s="6"/>
    </row>
    <row r="46966" spans="26:54" x14ac:dyDescent="0.25">
      <c r="Z46966" s="1"/>
      <c r="AA46966" s="1"/>
      <c r="AD46966" s="1"/>
      <c r="BB46966" s="6"/>
    </row>
    <row r="46967" spans="26:54" x14ac:dyDescent="0.25">
      <c r="Z46967" s="1"/>
      <c r="AA46967" s="1"/>
      <c r="AD46967" s="1"/>
      <c r="BB46967" s="6"/>
    </row>
    <row r="46968" spans="26:54" x14ac:dyDescent="0.25">
      <c r="Z46968" s="1"/>
      <c r="AA46968" s="1"/>
      <c r="AD46968" s="1"/>
      <c r="BB46968" s="6"/>
    </row>
    <row r="46969" spans="26:54" x14ac:dyDescent="0.25">
      <c r="Z46969" s="1"/>
      <c r="AA46969" s="1"/>
      <c r="AD46969" s="1"/>
      <c r="BB46969" s="6"/>
    </row>
    <row r="46970" spans="26:54" x14ac:dyDescent="0.25">
      <c r="Z46970" s="1"/>
      <c r="AA46970" s="1"/>
      <c r="AD46970" s="1"/>
      <c r="BB46970" s="6"/>
    </row>
    <row r="46971" spans="26:54" x14ac:dyDescent="0.25">
      <c r="Z46971" s="1"/>
      <c r="AA46971" s="1"/>
      <c r="AD46971" s="1"/>
      <c r="BB46971" s="6"/>
    </row>
    <row r="46972" spans="26:54" x14ac:dyDescent="0.25">
      <c r="Z46972" s="1"/>
      <c r="AA46972" s="1"/>
      <c r="AD46972" s="1"/>
      <c r="BB46972" s="6"/>
    </row>
    <row r="46973" spans="26:54" x14ac:dyDescent="0.25">
      <c r="Z46973" s="1"/>
      <c r="AA46973" s="1"/>
      <c r="AD46973" s="1"/>
      <c r="BB46973" s="6"/>
    </row>
    <row r="46974" spans="26:54" x14ac:dyDescent="0.25">
      <c r="Z46974" s="1"/>
      <c r="AA46974" s="1"/>
      <c r="AD46974" s="1"/>
      <c r="BB46974" s="6"/>
    </row>
    <row r="46975" spans="26:54" x14ac:dyDescent="0.25">
      <c r="Z46975" s="1"/>
      <c r="AA46975" s="1"/>
      <c r="AD46975" s="1"/>
      <c r="BB46975" s="6"/>
    </row>
    <row r="46976" spans="26:54" x14ac:dyDescent="0.25">
      <c r="Z46976" s="1"/>
      <c r="AA46976" s="1"/>
      <c r="AD46976" s="1"/>
      <c r="BB46976" s="6"/>
    </row>
    <row r="46977" spans="26:54" x14ac:dyDescent="0.25">
      <c r="Z46977" s="1"/>
      <c r="AA46977" s="1"/>
      <c r="AD46977" s="1"/>
      <c r="BB46977" s="6"/>
    </row>
    <row r="46978" spans="26:54" x14ac:dyDescent="0.25">
      <c r="Z46978" s="1"/>
      <c r="AA46978" s="1"/>
      <c r="AD46978" s="1"/>
      <c r="BB46978" s="6"/>
    </row>
    <row r="46979" spans="26:54" x14ac:dyDescent="0.25">
      <c r="Z46979" s="1"/>
      <c r="AA46979" s="1"/>
      <c r="AD46979" s="1"/>
      <c r="BB46979" s="6"/>
    </row>
    <row r="46980" spans="26:54" x14ac:dyDescent="0.25">
      <c r="Z46980" s="1"/>
      <c r="AA46980" s="1"/>
      <c r="AD46980" s="1"/>
      <c r="BB46980" s="6"/>
    </row>
    <row r="46981" spans="26:54" x14ac:dyDescent="0.25">
      <c r="Z46981" s="1"/>
      <c r="AA46981" s="1"/>
      <c r="AD46981" s="1"/>
      <c r="BB46981" s="6"/>
    </row>
    <row r="46982" spans="26:54" x14ac:dyDescent="0.25">
      <c r="Z46982" s="1"/>
      <c r="AA46982" s="1"/>
      <c r="AD46982" s="1"/>
      <c r="BB46982" s="6"/>
    </row>
    <row r="46983" spans="26:54" x14ac:dyDescent="0.25">
      <c r="Z46983" s="1"/>
      <c r="AA46983" s="1"/>
      <c r="AD46983" s="1"/>
      <c r="BB46983" s="6"/>
    </row>
    <row r="46984" spans="26:54" x14ac:dyDescent="0.25">
      <c r="Z46984" s="1"/>
      <c r="AA46984" s="1"/>
      <c r="AD46984" s="1"/>
      <c r="BB46984" s="6"/>
    </row>
    <row r="46985" spans="26:54" x14ac:dyDescent="0.25">
      <c r="Z46985" s="1"/>
      <c r="AA46985" s="1"/>
      <c r="AD46985" s="1"/>
      <c r="BB46985" s="6"/>
    </row>
    <row r="46986" spans="26:54" x14ac:dyDescent="0.25">
      <c r="Z46986" s="1"/>
      <c r="AA46986" s="1"/>
      <c r="AD46986" s="1"/>
      <c r="BB46986" s="6"/>
    </row>
    <row r="46987" spans="26:54" x14ac:dyDescent="0.25">
      <c r="Z46987" s="1"/>
      <c r="AA46987" s="1"/>
      <c r="AD46987" s="1"/>
      <c r="BB46987" s="6"/>
    </row>
    <row r="46988" spans="26:54" x14ac:dyDescent="0.25">
      <c r="Z46988" s="1"/>
      <c r="AA46988" s="1"/>
      <c r="AD46988" s="1"/>
      <c r="BB46988" s="6"/>
    </row>
    <row r="46989" spans="26:54" x14ac:dyDescent="0.25">
      <c r="Z46989" s="1"/>
      <c r="AA46989" s="1"/>
      <c r="AD46989" s="1"/>
      <c r="BB46989" s="6"/>
    </row>
    <row r="46990" spans="26:54" x14ac:dyDescent="0.25">
      <c r="Z46990" s="1"/>
      <c r="AA46990" s="1"/>
      <c r="AD46990" s="1"/>
      <c r="BB46990" s="6"/>
    </row>
    <row r="46991" spans="26:54" x14ac:dyDescent="0.25">
      <c r="Z46991" s="1"/>
      <c r="AA46991" s="1"/>
      <c r="AD46991" s="1"/>
      <c r="BB46991" s="6"/>
    </row>
    <row r="46992" spans="26:54" x14ac:dyDescent="0.25">
      <c r="Z46992" s="1"/>
      <c r="AA46992" s="1"/>
      <c r="AD46992" s="1"/>
      <c r="BB46992" s="6"/>
    </row>
    <row r="46993" spans="26:54" x14ac:dyDescent="0.25">
      <c r="Z46993" s="1"/>
      <c r="AA46993" s="1"/>
      <c r="AD46993" s="1"/>
      <c r="BB46993" s="6"/>
    </row>
    <row r="46994" spans="26:54" x14ac:dyDescent="0.25">
      <c r="Z46994" s="1"/>
      <c r="AA46994" s="1"/>
      <c r="AD46994" s="1"/>
      <c r="BB46994" s="6"/>
    </row>
    <row r="46995" spans="26:54" x14ac:dyDescent="0.25">
      <c r="Z46995" s="1"/>
      <c r="AA46995" s="1"/>
      <c r="AD46995" s="1"/>
      <c r="BB46995" s="6"/>
    </row>
    <row r="46996" spans="26:54" x14ac:dyDescent="0.25">
      <c r="Z46996" s="1"/>
      <c r="AA46996" s="1"/>
      <c r="AD46996" s="1"/>
      <c r="BB46996" s="6"/>
    </row>
    <row r="46997" spans="26:54" x14ac:dyDescent="0.25">
      <c r="Z46997" s="1"/>
      <c r="AA46997" s="1"/>
      <c r="AD46997" s="1"/>
      <c r="BB46997" s="6"/>
    </row>
    <row r="46998" spans="26:54" x14ac:dyDescent="0.25">
      <c r="Z46998" s="1"/>
      <c r="AA46998" s="1"/>
      <c r="AD46998" s="1"/>
      <c r="BB46998" s="6"/>
    </row>
    <row r="46999" spans="26:54" x14ac:dyDescent="0.25">
      <c r="Z46999" s="1"/>
      <c r="AA46999" s="1"/>
      <c r="AD46999" s="1"/>
      <c r="BB46999" s="6"/>
    </row>
    <row r="47000" spans="26:54" x14ac:dyDescent="0.25">
      <c r="Z47000" s="1"/>
      <c r="AA47000" s="1"/>
      <c r="AD47000" s="1"/>
      <c r="BB47000" s="6"/>
    </row>
    <row r="47001" spans="26:54" x14ac:dyDescent="0.25">
      <c r="Z47001" s="1"/>
      <c r="AA47001" s="1"/>
      <c r="AD47001" s="1"/>
      <c r="BB47001" s="6"/>
    </row>
    <row r="47002" spans="26:54" x14ac:dyDescent="0.25">
      <c r="Z47002" s="1"/>
      <c r="AA47002" s="1"/>
      <c r="AD47002" s="1"/>
      <c r="BB47002" s="6"/>
    </row>
    <row r="47003" spans="26:54" x14ac:dyDescent="0.25">
      <c r="Z47003" s="1"/>
      <c r="AA47003" s="1"/>
      <c r="AD47003" s="1"/>
      <c r="BB47003" s="6"/>
    </row>
    <row r="47004" spans="26:54" x14ac:dyDescent="0.25">
      <c r="Z47004" s="1"/>
      <c r="AA47004" s="1"/>
      <c r="AD47004" s="1"/>
      <c r="BB47004" s="6"/>
    </row>
    <row r="47005" spans="26:54" x14ac:dyDescent="0.25">
      <c r="Z47005" s="1"/>
      <c r="AA47005" s="1"/>
      <c r="AD47005" s="1"/>
      <c r="BB47005" s="6"/>
    </row>
    <row r="47006" spans="26:54" x14ac:dyDescent="0.25">
      <c r="Z47006" s="1"/>
      <c r="AA47006" s="1"/>
      <c r="AD47006" s="1"/>
      <c r="BB47006" s="6"/>
    </row>
    <row r="47007" spans="26:54" x14ac:dyDescent="0.25">
      <c r="Z47007" s="1"/>
      <c r="AA47007" s="1"/>
      <c r="AD47007" s="1"/>
      <c r="BB47007" s="6"/>
    </row>
    <row r="47008" spans="26:54" x14ac:dyDescent="0.25">
      <c r="Z47008" s="1"/>
      <c r="AA47008" s="1"/>
      <c r="AD47008" s="1"/>
      <c r="BB47008" s="6"/>
    </row>
    <row r="47009" spans="26:54" x14ac:dyDescent="0.25">
      <c r="Z47009" s="1"/>
      <c r="AA47009" s="1"/>
      <c r="AD47009" s="1"/>
      <c r="BB47009" s="6"/>
    </row>
    <row r="47010" spans="26:54" x14ac:dyDescent="0.25">
      <c r="Z47010" s="1"/>
      <c r="AA47010" s="1"/>
      <c r="AD47010" s="1"/>
      <c r="BB47010" s="6"/>
    </row>
    <row r="47011" spans="26:54" x14ac:dyDescent="0.25">
      <c r="Z47011" s="1"/>
      <c r="AA47011" s="1"/>
      <c r="AD47011" s="1"/>
      <c r="BB47011" s="6"/>
    </row>
    <row r="47012" spans="26:54" x14ac:dyDescent="0.25">
      <c r="Z47012" s="1"/>
      <c r="AA47012" s="1"/>
      <c r="AD47012" s="1"/>
      <c r="BB47012" s="6"/>
    </row>
    <row r="47013" spans="26:54" x14ac:dyDescent="0.25">
      <c r="Z47013" s="1"/>
      <c r="AA47013" s="1"/>
      <c r="AD47013" s="1"/>
      <c r="BB47013" s="6"/>
    </row>
    <row r="47014" spans="26:54" x14ac:dyDescent="0.25">
      <c r="Z47014" s="1"/>
      <c r="AA47014" s="1"/>
      <c r="AD47014" s="1"/>
      <c r="BB47014" s="6"/>
    </row>
    <row r="47015" spans="26:54" x14ac:dyDescent="0.25">
      <c r="Z47015" s="1"/>
      <c r="AA47015" s="1"/>
      <c r="AD47015" s="1"/>
      <c r="BB47015" s="6"/>
    </row>
    <row r="47016" spans="26:54" x14ac:dyDescent="0.25">
      <c r="Z47016" s="1"/>
      <c r="AA47016" s="1"/>
      <c r="AD47016" s="1"/>
      <c r="BB47016" s="6"/>
    </row>
    <row r="47017" spans="26:54" x14ac:dyDescent="0.25">
      <c r="Z47017" s="1"/>
      <c r="AA47017" s="1"/>
      <c r="AD47017" s="1"/>
      <c r="BB47017" s="6"/>
    </row>
    <row r="47018" spans="26:54" x14ac:dyDescent="0.25">
      <c r="Z47018" s="1"/>
      <c r="AA47018" s="1"/>
      <c r="AD47018" s="1"/>
      <c r="BB47018" s="6"/>
    </row>
    <row r="47019" spans="26:54" x14ac:dyDescent="0.25">
      <c r="Z47019" s="1"/>
      <c r="AA47019" s="1"/>
      <c r="AD47019" s="1"/>
      <c r="BB47019" s="6"/>
    </row>
    <row r="47020" spans="26:54" x14ac:dyDescent="0.25">
      <c r="Z47020" s="1"/>
      <c r="AA47020" s="1"/>
      <c r="AD47020" s="1"/>
      <c r="BB47020" s="6"/>
    </row>
    <row r="47021" spans="26:54" x14ac:dyDescent="0.25">
      <c r="Z47021" s="1"/>
      <c r="AA47021" s="1"/>
      <c r="AD47021" s="1"/>
      <c r="BB47021" s="6"/>
    </row>
    <row r="47022" spans="26:54" x14ac:dyDescent="0.25">
      <c r="Z47022" s="1"/>
      <c r="AA47022" s="1"/>
      <c r="AD47022" s="1"/>
      <c r="BB47022" s="6"/>
    </row>
    <row r="47023" spans="26:54" x14ac:dyDescent="0.25">
      <c r="Z47023" s="1"/>
      <c r="AA47023" s="1"/>
      <c r="AD47023" s="1"/>
      <c r="BB47023" s="6"/>
    </row>
    <row r="47024" spans="26:54" x14ac:dyDescent="0.25">
      <c r="Z47024" s="1"/>
      <c r="AA47024" s="1"/>
      <c r="AD47024" s="1"/>
      <c r="BB47024" s="6"/>
    </row>
    <row r="47025" spans="26:54" x14ac:dyDescent="0.25">
      <c r="Z47025" s="1"/>
      <c r="AA47025" s="1"/>
      <c r="AD47025" s="1"/>
      <c r="BB47025" s="6"/>
    </row>
    <row r="47026" spans="26:54" x14ac:dyDescent="0.25">
      <c r="Z47026" s="1"/>
      <c r="AA47026" s="1"/>
      <c r="AD47026" s="1"/>
      <c r="BB47026" s="6"/>
    </row>
    <row r="47027" spans="26:54" x14ac:dyDescent="0.25">
      <c r="Z47027" s="1"/>
      <c r="AA47027" s="1"/>
      <c r="AD47027" s="1"/>
      <c r="BB47027" s="6"/>
    </row>
    <row r="47028" spans="26:54" x14ac:dyDescent="0.25">
      <c r="Z47028" s="1"/>
      <c r="AA47028" s="1"/>
      <c r="AD47028" s="1"/>
      <c r="BB47028" s="6"/>
    </row>
    <row r="47029" spans="26:54" x14ac:dyDescent="0.25">
      <c r="Z47029" s="1"/>
      <c r="AA47029" s="1"/>
      <c r="AD47029" s="1"/>
      <c r="BB47029" s="6"/>
    </row>
    <row r="47030" spans="26:54" x14ac:dyDescent="0.25">
      <c r="Z47030" s="1"/>
      <c r="AA47030" s="1"/>
      <c r="AD47030" s="1"/>
      <c r="BB47030" s="6"/>
    </row>
    <row r="47031" spans="26:54" x14ac:dyDescent="0.25">
      <c r="Z47031" s="1"/>
      <c r="AA47031" s="1"/>
      <c r="AD47031" s="1"/>
      <c r="BB47031" s="6"/>
    </row>
    <row r="47032" spans="26:54" x14ac:dyDescent="0.25">
      <c r="Z47032" s="1"/>
      <c r="AA47032" s="1"/>
      <c r="AD47032" s="1"/>
      <c r="BB47032" s="6"/>
    </row>
    <row r="47033" spans="26:54" x14ac:dyDescent="0.25">
      <c r="Z47033" s="1"/>
      <c r="AA47033" s="1"/>
      <c r="AD47033" s="1"/>
      <c r="BB47033" s="6"/>
    </row>
    <row r="47034" spans="26:54" x14ac:dyDescent="0.25">
      <c r="Z47034" s="1"/>
      <c r="AA47034" s="1"/>
      <c r="AD47034" s="1"/>
      <c r="BB47034" s="6"/>
    </row>
    <row r="47035" spans="26:54" x14ac:dyDescent="0.25">
      <c r="Z47035" s="1"/>
      <c r="AA47035" s="1"/>
      <c r="AD47035" s="1"/>
      <c r="BB47035" s="6"/>
    </row>
    <row r="47036" spans="26:54" x14ac:dyDescent="0.25">
      <c r="Z47036" s="1"/>
      <c r="AA47036" s="1"/>
      <c r="AD47036" s="1"/>
      <c r="BB47036" s="6"/>
    </row>
    <row r="47037" spans="26:54" x14ac:dyDescent="0.25">
      <c r="Z47037" s="1"/>
      <c r="AA47037" s="1"/>
      <c r="AD47037" s="1"/>
      <c r="BB47037" s="6"/>
    </row>
    <row r="47038" spans="26:54" x14ac:dyDescent="0.25">
      <c r="Z47038" s="1"/>
      <c r="AA47038" s="1"/>
      <c r="AD47038" s="1"/>
      <c r="BB47038" s="6"/>
    </row>
    <row r="47039" spans="26:54" x14ac:dyDescent="0.25">
      <c r="Z47039" s="1"/>
      <c r="AA47039" s="1"/>
      <c r="AD47039" s="1"/>
      <c r="BB47039" s="6"/>
    </row>
    <row r="47040" spans="26:54" x14ac:dyDescent="0.25">
      <c r="Z47040" s="1"/>
      <c r="AA47040" s="1"/>
      <c r="AD47040" s="1"/>
      <c r="BB47040" s="6"/>
    </row>
    <row r="47041" spans="26:54" x14ac:dyDescent="0.25">
      <c r="Z47041" s="1"/>
      <c r="AA47041" s="1"/>
      <c r="AD47041" s="1"/>
      <c r="BB47041" s="6"/>
    </row>
    <row r="47042" spans="26:54" x14ac:dyDescent="0.25">
      <c r="Z47042" s="1"/>
      <c r="AA47042" s="1"/>
      <c r="AD47042" s="1"/>
      <c r="BB47042" s="6"/>
    </row>
    <row r="47043" spans="26:54" x14ac:dyDescent="0.25">
      <c r="Z47043" s="1"/>
      <c r="AA47043" s="1"/>
      <c r="AD47043" s="1"/>
      <c r="BB47043" s="6"/>
    </row>
    <row r="47044" spans="26:54" x14ac:dyDescent="0.25">
      <c r="Z47044" s="1"/>
      <c r="AA47044" s="1"/>
      <c r="AD47044" s="1"/>
      <c r="BB47044" s="6"/>
    </row>
    <row r="47045" spans="26:54" x14ac:dyDescent="0.25">
      <c r="Z47045" s="1"/>
      <c r="AA47045" s="1"/>
      <c r="AD47045" s="1"/>
      <c r="BB47045" s="6"/>
    </row>
    <row r="47046" spans="26:54" x14ac:dyDescent="0.25">
      <c r="Z47046" s="1"/>
      <c r="AA47046" s="1"/>
      <c r="AD47046" s="1"/>
      <c r="BB47046" s="6"/>
    </row>
    <row r="47047" spans="26:54" x14ac:dyDescent="0.25">
      <c r="Z47047" s="1"/>
      <c r="AA47047" s="1"/>
      <c r="AD47047" s="1"/>
      <c r="BB47047" s="6"/>
    </row>
    <row r="47048" spans="26:54" x14ac:dyDescent="0.25">
      <c r="Z47048" s="1"/>
      <c r="AA47048" s="1"/>
      <c r="AD47048" s="1"/>
      <c r="BB47048" s="6"/>
    </row>
    <row r="47049" spans="26:54" x14ac:dyDescent="0.25">
      <c r="Z47049" s="1"/>
      <c r="AA47049" s="1"/>
      <c r="AD47049" s="1"/>
      <c r="BB47049" s="6"/>
    </row>
    <row r="47050" spans="26:54" x14ac:dyDescent="0.25">
      <c r="Z47050" s="1"/>
      <c r="AA47050" s="1"/>
      <c r="AD47050" s="1"/>
      <c r="BB47050" s="6"/>
    </row>
    <row r="47051" spans="26:54" x14ac:dyDescent="0.25">
      <c r="Z47051" s="1"/>
      <c r="AA47051" s="1"/>
      <c r="AD47051" s="1"/>
      <c r="BB47051" s="6"/>
    </row>
    <row r="47052" spans="26:54" x14ac:dyDescent="0.25">
      <c r="Z47052" s="1"/>
      <c r="AA47052" s="1"/>
      <c r="AD47052" s="1"/>
      <c r="BB47052" s="6"/>
    </row>
    <row r="47053" spans="26:54" x14ac:dyDescent="0.25">
      <c r="Z47053" s="1"/>
      <c r="AA47053" s="1"/>
      <c r="AD47053" s="1"/>
      <c r="BB47053" s="6"/>
    </row>
    <row r="47054" spans="26:54" x14ac:dyDescent="0.25">
      <c r="Z47054" s="1"/>
      <c r="AA47054" s="1"/>
      <c r="AD47054" s="1"/>
      <c r="BB47054" s="6"/>
    </row>
    <row r="47055" spans="26:54" x14ac:dyDescent="0.25">
      <c r="Z47055" s="1"/>
      <c r="AA47055" s="1"/>
      <c r="AD47055" s="1"/>
      <c r="BB47055" s="6"/>
    </row>
    <row r="47056" spans="26:54" x14ac:dyDescent="0.25">
      <c r="Z47056" s="1"/>
      <c r="AA47056" s="1"/>
      <c r="AD47056" s="1"/>
      <c r="BB47056" s="6"/>
    </row>
    <row r="47057" spans="26:54" x14ac:dyDescent="0.25">
      <c r="Z47057" s="1"/>
      <c r="AA47057" s="1"/>
      <c r="AD47057" s="1"/>
      <c r="BB47057" s="6"/>
    </row>
    <row r="47058" spans="26:54" x14ac:dyDescent="0.25">
      <c r="Z47058" s="1"/>
      <c r="AA47058" s="1"/>
      <c r="AD47058" s="1"/>
      <c r="BB47058" s="6"/>
    </row>
    <row r="47059" spans="26:54" x14ac:dyDescent="0.25">
      <c r="Z47059" s="1"/>
      <c r="AA47059" s="1"/>
      <c r="AD47059" s="1"/>
      <c r="BB47059" s="6"/>
    </row>
    <row r="47060" spans="26:54" x14ac:dyDescent="0.25">
      <c r="Z47060" s="1"/>
      <c r="AA47060" s="1"/>
      <c r="AD47060" s="1"/>
      <c r="BB47060" s="6"/>
    </row>
    <row r="47061" spans="26:54" x14ac:dyDescent="0.25">
      <c r="Z47061" s="1"/>
      <c r="AA47061" s="1"/>
      <c r="AD47061" s="1"/>
      <c r="BB47061" s="6"/>
    </row>
    <row r="47062" spans="26:54" x14ac:dyDescent="0.25">
      <c r="Z47062" s="1"/>
      <c r="AA47062" s="1"/>
      <c r="AD47062" s="1"/>
      <c r="BB47062" s="6"/>
    </row>
    <row r="47063" spans="26:54" x14ac:dyDescent="0.25">
      <c r="Z47063" s="1"/>
      <c r="AA47063" s="1"/>
      <c r="AD47063" s="1"/>
      <c r="BB47063" s="6"/>
    </row>
    <row r="47064" spans="26:54" x14ac:dyDescent="0.25">
      <c r="Z47064" s="1"/>
      <c r="AA47064" s="1"/>
      <c r="AD47064" s="1"/>
      <c r="BB47064" s="6"/>
    </row>
    <row r="47065" spans="26:54" x14ac:dyDescent="0.25">
      <c r="Z47065" s="1"/>
      <c r="AA47065" s="1"/>
      <c r="AD47065" s="1"/>
      <c r="BB47065" s="6"/>
    </row>
    <row r="47066" spans="26:54" x14ac:dyDescent="0.25">
      <c r="Z47066" s="1"/>
      <c r="AA47066" s="1"/>
      <c r="AD47066" s="1"/>
      <c r="BB47066" s="6"/>
    </row>
    <row r="47067" spans="26:54" x14ac:dyDescent="0.25">
      <c r="Z47067" s="1"/>
      <c r="AA47067" s="1"/>
      <c r="AD47067" s="1"/>
      <c r="BB47067" s="6"/>
    </row>
    <row r="47068" spans="26:54" x14ac:dyDescent="0.25">
      <c r="Z47068" s="1"/>
      <c r="AA47068" s="1"/>
      <c r="AD47068" s="1"/>
      <c r="BB47068" s="6"/>
    </row>
    <row r="47069" spans="26:54" x14ac:dyDescent="0.25">
      <c r="Z47069" s="1"/>
      <c r="AA47069" s="1"/>
      <c r="AD47069" s="1"/>
      <c r="BB47069" s="6"/>
    </row>
    <row r="47070" spans="26:54" x14ac:dyDescent="0.25">
      <c r="Z47070" s="1"/>
      <c r="AA47070" s="1"/>
      <c r="AD47070" s="1"/>
      <c r="BB47070" s="6"/>
    </row>
    <row r="47071" spans="26:54" x14ac:dyDescent="0.25">
      <c r="Z47071" s="1"/>
      <c r="AA47071" s="1"/>
      <c r="AD47071" s="1"/>
      <c r="BB47071" s="6"/>
    </row>
    <row r="47072" spans="26:54" x14ac:dyDescent="0.25">
      <c r="Z47072" s="1"/>
      <c r="AA47072" s="1"/>
      <c r="AD47072" s="1"/>
      <c r="BB47072" s="6"/>
    </row>
    <row r="47073" spans="26:54" x14ac:dyDescent="0.25">
      <c r="Z47073" s="1"/>
      <c r="AA47073" s="1"/>
      <c r="AD47073" s="1"/>
      <c r="BB47073" s="6"/>
    </row>
    <row r="47074" spans="26:54" x14ac:dyDescent="0.25">
      <c r="Z47074" s="1"/>
      <c r="AA47074" s="1"/>
      <c r="AD47074" s="1"/>
      <c r="BB47074" s="6"/>
    </row>
    <row r="47075" spans="26:54" x14ac:dyDescent="0.25">
      <c r="Z47075" s="1"/>
      <c r="AA47075" s="1"/>
      <c r="AD47075" s="1"/>
      <c r="BB47075" s="6"/>
    </row>
    <row r="47076" spans="26:54" x14ac:dyDescent="0.25">
      <c r="Z47076" s="1"/>
      <c r="AA47076" s="1"/>
      <c r="AD47076" s="1"/>
      <c r="BB47076" s="6"/>
    </row>
    <row r="47077" spans="26:54" x14ac:dyDescent="0.25">
      <c r="Z47077" s="1"/>
      <c r="AA47077" s="1"/>
      <c r="AD47077" s="1"/>
      <c r="BB47077" s="6"/>
    </row>
    <row r="47078" spans="26:54" x14ac:dyDescent="0.25">
      <c r="Z47078" s="1"/>
      <c r="AA47078" s="1"/>
      <c r="AD47078" s="1"/>
      <c r="BB47078" s="6"/>
    </row>
    <row r="47079" spans="26:54" x14ac:dyDescent="0.25">
      <c r="Z47079" s="1"/>
      <c r="AA47079" s="1"/>
      <c r="AD47079" s="1"/>
      <c r="BB47079" s="6"/>
    </row>
    <row r="47080" spans="26:54" x14ac:dyDescent="0.25">
      <c r="Z47080" s="1"/>
      <c r="AA47080" s="1"/>
      <c r="AD47080" s="1"/>
      <c r="BB47080" s="6"/>
    </row>
    <row r="47081" spans="26:54" x14ac:dyDescent="0.25">
      <c r="Z47081" s="1"/>
      <c r="AA47081" s="1"/>
      <c r="AD47081" s="1"/>
      <c r="BB47081" s="6"/>
    </row>
    <row r="47082" spans="26:54" x14ac:dyDescent="0.25">
      <c r="Z47082" s="1"/>
      <c r="AA47082" s="1"/>
      <c r="AD47082" s="1"/>
      <c r="BB47082" s="6"/>
    </row>
    <row r="47083" spans="26:54" x14ac:dyDescent="0.25">
      <c r="Z47083" s="1"/>
      <c r="AA47083" s="1"/>
      <c r="AD47083" s="1"/>
      <c r="BB47083" s="6"/>
    </row>
    <row r="47084" spans="26:54" x14ac:dyDescent="0.25">
      <c r="Z47084" s="1"/>
      <c r="AA47084" s="1"/>
      <c r="AD47084" s="1"/>
      <c r="BB47084" s="6"/>
    </row>
    <row r="47085" spans="26:54" x14ac:dyDescent="0.25">
      <c r="Z47085" s="1"/>
      <c r="AA47085" s="1"/>
      <c r="AD47085" s="1"/>
      <c r="BB47085" s="6"/>
    </row>
    <row r="47086" spans="26:54" x14ac:dyDescent="0.25">
      <c r="Z47086" s="1"/>
      <c r="AA47086" s="1"/>
      <c r="AD47086" s="1"/>
      <c r="BB47086" s="6"/>
    </row>
    <row r="47087" spans="26:54" x14ac:dyDescent="0.25">
      <c r="Z47087" s="1"/>
      <c r="AA47087" s="1"/>
      <c r="AD47087" s="1"/>
      <c r="BB47087" s="6"/>
    </row>
    <row r="47088" spans="26:54" x14ac:dyDescent="0.25">
      <c r="Z47088" s="1"/>
      <c r="AA47088" s="1"/>
      <c r="AD47088" s="1"/>
      <c r="BB47088" s="6"/>
    </row>
    <row r="47089" spans="26:54" x14ac:dyDescent="0.25">
      <c r="Z47089" s="1"/>
      <c r="AA47089" s="1"/>
      <c r="AD47089" s="1"/>
      <c r="BB47089" s="6"/>
    </row>
    <row r="47090" spans="26:54" x14ac:dyDescent="0.25">
      <c r="Z47090" s="1"/>
      <c r="AA47090" s="1"/>
      <c r="AD47090" s="1"/>
      <c r="BB47090" s="6"/>
    </row>
    <row r="47091" spans="26:54" x14ac:dyDescent="0.25">
      <c r="Z47091" s="1"/>
      <c r="AA47091" s="1"/>
      <c r="AD47091" s="1"/>
      <c r="BB47091" s="6"/>
    </row>
    <row r="47092" spans="26:54" x14ac:dyDescent="0.25">
      <c r="Z47092" s="1"/>
      <c r="AA47092" s="1"/>
      <c r="AD47092" s="1"/>
      <c r="BB47092" s="6"/>
    </row>
    <row r="47093" spans="26:54" x14ac:dyDescent="0.25">
      <c r="Z47093" s="1"/>
      <c r="AA47093" s="1"/>
      <c r="AD47093" s="1"/>
      <c r="BB47093" s="6"/>
    </row>
    <row r="47094" spans="26:54" x14ac:dyDescent="0.25">
      <c r="Z47094" s="1"/>
      <c r="AA47094" s="1"/>
      <c r="AD47094" s="1"/>
      <c r="BB47094" s="6"/>
    </row>
    <row r="47095" spans="26:54" x14ac:dyDescent="0.25">
      <c r="Z47095" s="1"/>
      <c r="AA47095" s="1"/>
      <c r="AD47095" s="1"/>
      <c r="BB47095" s="6"/>
    </row>
    <row r="47096" spans="26:54" x14ac:dyDescent="0.25">
      <c r="Z47096" s="1"/>
      <c r="AA47096" s="1"/>
      <c r="AD47096" s="1"/>
      <c r="BB47096" s="6"/>
    </row>
    <row r="47097" spans="26:54" x14ac:dyDescent="0.25">
      <c r="Z47097" s="1"/>
      <c r="AA47097" s="1"/>
      <c r="AD47097" s="1"/>
      <c r="BB47097" s="6"/>
    </row>
    <row r="47098" spans="26:54" x14ac:dyDescent="0.25">
      <c r="Z47098" s="1"/>
      <c r="AA47098" s="1"/>
      <c r="AD47098" s="1"/>
      <c r="BB47098" s="6"/>
    </row>
    <row r="47099" spans="26:54" x14ac:dyDescent="0.25">
      <c r="Z47099" s="1"/>
      <c r="AA47099" s="1"/>
      <c r="AD47099" s="1"/>
      <c r="BB47099" s="6"/>
    </row>
    <row r="47100" spans="26:54" x14ac:dyDescent="0.25">
      <c r="Z47100" s="1"/>
      <c r="AA47100" s="1"/>
      <c r="AD47100" s="1"/>
      <c r="BB47100" s="6"/>
    </row>
    <row r="47101" spans="26:54" x14ac:dyDescent="0.25">
      <c r="Z47101" s="1"/>
      <c r="AA47101" s="1"/>
      <c r="AD47101" s="1"/>
      <c r="BB47101" s="6"/>
    </row>
    <row r="47102" spans="26:54" x14ac:dyDescent="0.25">
      <c r="Z47102" s="1"/>
      <c r="AA47102" s="1"/>
      <c r="AD47102" s="1"/>
      <c r="BB47102" s="6"/>
    </row>
    <row r="47103" spans="26:54" x14ac:dyDescent="0.25">
      <c r="Z47103" s="1"/>
      <c r="AA47103" s="1"/>
      <c r="AD47103" s="1"/>
      <c r="BB47103" s="6"/>
    </row>
    <row r="47104" spans="26:54" x14ac:dyDescent="0.25">
      <c r="Z47104" s="1"/>
      <c r="AA47104" s="1"/>
      <c r="AD47104" s="1"/>
      <c r="BB47104" s="6"/>
    </row>
    <row r="47105" spans="26:54" x14ac:dyDescent="0.25">
      <c r="Z47105" s="1"/>
      <c r="AA47105" s="1"/>
      <c r="AD47105" s="1"/>
      <c r="BB47105" s="6"/>
    </row>
    <row r="47106" spans="26:54" x14ac:dyDescent="0.25">
      <c r="Z47106" s="1"/>
      <c r="AA47106" s="1"/>
      <c r="AD47106" s="1"/>
      <c r="BB47106" s="6"/>
    </row>
    <row r="47107" spans="26:54" x14ac:dyDescent="0.25">
      <c r="Z47107" s="1"/>
      <c r="AA47107" s="1"/>
      <c r="AD47107" s="1"/>
      <c r="BB47107" s="6"/>
    </row>
    <row r="47108" spans="26:54" x14ac:dyDescent="0.25">
      <c r="Z47108" s="1"/>
      <c r="AA47108" s="1"/>
      <c r="AD47108" s="1"/>
      <c r="BB47108" s="6"/>
    </row>
    <row r="47109" spans="26:54" x14ac:dyDescent="0.25">
      <c r="Z47109" s="1"/>
      <c r="AA47109" s="1"/>
      <c r="AD47109" s="1"/>
      <c r="BB47109" s="6"/>
    </row>
    <row r="47110" spans="26:54" x14ac:dyDescent="0.25">
      <c r="Z47110" s="1"/>
      <c r="AA47110" s="1"/>
      <c r="AD47110" s="1"/>
      <c r="BB47110" s="6"/>
    </row>
    <row r="47111" spans="26:54" x14ac:dyDescent="0.25">
      <c r="Z47111" s="1"/>
      <c r="AA47111" s="1"/>
      <c r="AD47111" s="1"/>
      <c r="BB47111" s="6"/>
    </row>
    <row r="47112" spans="26:54" x14ac:dyDescent="0.25">
      <c r="Z47112" s="1"/>
      <c r="AA47112" s="1"/>
      <c r="AD47112" s="1"/>
      <c r="BB47112" s="6"/>
    </row>
    <row r="47113" spans="26:54" x14ac:dyDescent="0.25">
      <c r="Z47113" s="1"/>
      <c r="AA47113" s="1"/>
      <c r="AD47113" s="1"/>
      <c r="BB47113" s="6"/>
    </row>
    <row r="47114" spans="26:54" x14ac:dyDescent="0.25">
      <c r="Z47114" s="1"/>
      <c r="AA47114" s="1"/>
      <c r="AD47114" s="1"/>
      <c r="BB47114" s="6"/>
    </row>
    <row r="47115" spans="26:54" x14ac:dyDescent="0.25">
      <c r="Z47115" s="1"/>
      <c r="AA47115" s="1"/>
      <c r="AD47115" s="1"/>
      <c r="BB47115" s="6"/>
    </row>
    <row r="47116" spans="26:54" x14ac:dyDescent="0.25">
      <c r="Z47116" s="1"/>
      <c r="AA47116" s="1"/>
      <c r="AD47116" s="1"/>
      <c r="BB47116" s="6"/>
    </row>
    <row r="47117" spans="26:54" x14ac:dyDescent="0.25">
      <c r="Z47117" s="1"/>
      <c r="AA47117" s="1"/>
      <c r="AD47117" s="1"/>
      <c r="BB47117" s="6"/>
    </row>
    <row r="47118" spans="26:54" x14ac:dyDescent="0.25">
      <c r="Z47118" s="1"/>
      <c r="AA47118" s="1"/>
      <c r="AD47118" s="1"/>
      <c r="BB47118" s="6"/>
    </row>
    <row r="47119" spans="26:54" x14ac:dyDescent="0.25">
      <c r="Z47119" s="1"/>
      <c r="AA47119" s="1"/>
      <c r="AD47119" s="1"/>
      <c r="BB47119" s="6"/>
    </row>
    <row r="47120" spans="26:54" x14ac:dyDescent="0.25">
      <c r="Z47120" s="1"/>
      <c r="AA47120" s="1"/>
      <c r="AD47120" s="1"/>
      <c r="BB47120" s="6"/>
    </row>
    <row r="47121" spans="26:54" x14ac:dyDescent="0.25">
      <c r="Z47121" s="1"/>
      <c r="AA47121" s="1"/>
      <c r="AD47121" s="1"/>
      <c r="BB47121" s="6"/>
    </row>
    <row r="47122" spans="26:54" x14ac:dyDescent="0.25">
      <c r="Z47122" s="1"/>
      <c r="AA47122" s="1"/>
      <c r="AD47122" s="1"/>
      <c r="BB47122" s="6"/>
    </row>
    <row r="47123" spans="26:54" x14ac:dyDescent="0.25">
      <c r="Z47123" s="1"/>
      <c r="AA47123" s="1"/>
      <c r="AD47123" s="1"/>
      <c r="BB47123" s="6"/>
    </row>
    <row r="47124" spans="26:54" x14ac:dyDescent="0.25">
      <c r="Z47124" s="1"/>
      <c r="AA47124" s="1"/>
      <c r="AD47124" s="1"/>
      <c r="BB47124" s="6"/>
    </row>
    <row r="47125" spans="26:54" x14ac:dyDescent="0.25">
      <c r="Z47125" s="1"/>
      <c r="AA47125" s="1"/>
      <c r="AD47125" s="1"/>
      <c r="BB47125" s="6"/>
    </row>
    <row r="47126" spans="26:54" x14ac:dyDescent="0.25">
      <c r="Z47126" s="1"/>
      <c r="AA47126" s="1"/>
      <c r="AD47126" s="1"/>
      <c r="BB47126" s="6"/>
    </row>
    <row r="47127" spans="26:54" x14ac:dyDescent="0.25">
      <c r="Z47127" s="1"/>
      <c r="AA47127" s="1"/>
      <c r="AD47127" s="1"/>
      <c r="BB47127" s="6"/>
    </row>
    <row r="47128" spans="26:54" x14ac:dyDescent="0.25">
      <c r="Z47128" s="1"/>
      <c r="AA47128" s="1"/>
      <c r="AD47128" s="1"/>
      <c r="BB47128" s="6"/>
    </row>
    <row r="47129" spans="26:54" x14ac:dyDescent="0.25">
      <c r="Z47129" s="1"/>
      <c r="AA47129" s="1"/>
      <c r="AD47129" s="1"/>
      <c r="BB47129" s="6"/>
    </row>
    <row r="47130" spans="26:54" x14ac:dyDescent="0.25">
      <c r="Z47130" s="1"/>
      <c r="AA47130" s="1"/>
      <c r="AD47130" s="1"/>
      <c r="BB47130" s="6"/>
    </row>
    <row r="47131" spans="26:54" x14ac:dyDescent="0.25">
      <c r="Z47131" s="1"/>
      <c r="AA47131" s="1"/>
      <c r="AD47131" s="1"/>
      <c r="BB47131" s="6"/>
    </row>
    <row r="47132" spans="26:54" x14ac:dyDescent="0.25">
      <c r="Z47132" s="1"/>
      <c r="AA47132" s="1"/>
      <c r="AD47132" s="1"/>
      <c r="BB47132" s="6"/>
    </row>
    <row r="47133" spans="26:54" x14ac:dyDescent="0.25">
      <c r="Z47133" s="1"/>
      <c r="AA47133" s="1"/>
      <c r="AD47133" s="1"/>
      <c r="BB47133" s="6"/>
    </row>
    <row r="47134" spans="26:54" x14ac:dyDescent="0.25">
      <c r="Z47134" s="1"/>
      <c r="AA47134" s="1"/>
      <c r="AD47134" s="1"/>
      <c r="BB47134" s="6"/>
    </row>
    <row r="47135" spans="26:54" x14ac:dyDescent="0.25">
      <c r="Z47135" s="1"/>
      <c r="AA47135" s="1"/>
      <c r="AD47135" s="1"/>
      <c r="BB47135" s="6"/>
    </row>
    <row r="47136" spans="26:54" x14ac:dyDescent="0.25">
      <c r="Z47136" s="1"/>
      <c r="AA47136" s="1"/>
      <c r="AD47136" s="1"/>
      <c r="BB47136" s="6"/>
    </row>
    <row r="47137" spans="26:54" x14ac:dyDescent="0.25">
      <c r="Z47137" s="1"/>
      <c r="AA47137" s="1"/>
      <c r="AD47137" s="1"/>
      <c r="BB47137" s="6"/>
    </row>
    <row r="47138" spans="26:54" x14ac:dyDescent="0.25">
      <c r="Z47138" s="1"/>
      <c r="AA47138" s="1"/>
      <c r="AD47138" s="1"/>
      <c r="BB47138" s="6"/>
    </row>
    <row r="47139" spans="26:54" x14ac:dyDescent="0.25">
      <c r="Z47139" s="1"/>
      <c r="AA47139" s="1"/>
      <c r="AD47139" s="1"/>
      <c r="BB47139" s="6"/>
    </row>
    <row r="47140" spans="26:54" x14ac:dyDescent="0.25">
      <c r="Z47140" s="1"/>
      <c r="AA47140" s="1"/>
      <c r="AD47140" s="1"/>
      <c r="BB47140" s="6"/>
    </row>
    <row r="47141" spans="26:54" x14ac:dyDescent="0.25">
      <c r="Z47141" s="1"/>
      <c r="AA47141" s="1"/>
      <c r="AD47141" s="1"/>
      <c r="BB47141" s="6"/>
    </row>
    <row r="47142" spans="26:54" x14ac:dyDescent="0.25">
      <c r="Z47142" s="1"/>
      <c r="AA47142" s="1"/>
      <c r="AD47142" s="1"/>
      <c r="BB47142" s="6"/>
    </row>
    <row r="47143" spans="26:54" x14ac:dyDescent="0.25">
      <c r="Z47143" s="1"/>
      <c r="AA47143" s="1"/>
      <c r="AD47143" s="1"/>
      <c r="BB47143" s="6"/>
    </row>
    <row r="47144" spans="26:54" x14ac:dyDescent="0.25">
      <c r="Z47144" s="1"/>
      <c r="AA47144" s="1"/>
      <c r="AD47144" s="1"/>
      <c r="BB47144" s="6"/>
    </row>
    <row r="47145" spans="26:54" x14ac:dyDescent="0.25">
      <c r="Z47145" s="1"/>
      <c r="AA47145" s="1"/>
      <c r="AD47145" s="1"/>
      <c r="BB47145" s="6"/>
    </row>
    <row r="47146" spans="26:54" x14ac:dyDescent="0.25">
      <c r="Z47146" s="1"/>
      <c r="AA47146" s="1"/>
      <c r="AD47146" s="1"/>
      <c r="BB47146" s="6"/>
    </row>
    <row r="47147" spans="26:54" x14ac:dyDescent="0.25">
      <c r="Z47147" s="1"/>
      <c r="AA47147" s="1"/>
      <c r="AD47147" s="1"/>
      <c r="BB47147" s="6"/>
    </row>
    <row r="47148" spans="26:54" x14ac:dyDescent="0.25">
      <c r="Z47148" s="1"/>
      <c r="AA47148" s="1"/>
      <c r="AD47148" s="1"/>
      <c r="BB47148" s="6"/>
    </row>
    <row r="47149" spans="26:54" x14ac:dyDescent="0.25">
      <c r="Z47149" s="1"/>
      <c r="AA47149" s="1"/>
      <c r="AD47149" s="1"/>
      <c r="BB47149" s="6"/>
    </row>
    <row r="47150" spans="26:54" x14ac:dyDescent="0.25">
      <c r="Z47150" s="1"/>
      <c r="AA47150" s="1"/>
      <c r="AD47150" s="1"/>
      <c r="BB47150" s="6"/>
    </row>
    <row r="47151" spans="26:54" x14ac:dyDescent="0.25">
      <c r="Z47151" s="1"/>
      <c r="AA47151" s="1"/>
      <c r="AD47151" s="1"/>
      <c r="BB47151" s="6"/>
    </row>
    <row r="47152" spans="26:54" x14ac:dyDescent="0.25">
      <c r="Z47152" s="1"/>
      <c r="AA47152" s="1"/>
      <c r="AD47152" s="1"/>
      <c r="BB47152" s="6"/>
    </row>
    <row r="47153" spans="26:54" x14ac:dyDescent="0.25">
      <c r="Z47153" s="1"/>
      <c r="AA47153" s="1"/>
      <c r="AD47153" s="1"/>
      <c r="BB47153" s="6"/>
    </row>
    <row r="47154" spans="26:54" x14ac:dyDescent="0.25">
      <c r="Z47154" s="1"/>
      <c r="AA47154" s="1"/>
      <c r="AD47154" s="1"/>
      <c r="BB47154" s="6"/>
    </row>
    <row r="47155" spans="26:54" x14ac:dyDescent="0.25">
      <c r="Z47155" s="1"/>
      <c r="AA47155" s="1"/>
      <c r="AD47155" s="1"/>
      <c r="BB47155" s="6"/>
    </row>
    <row r="47156" spans="26:54" x14ac:dyDescent="0.25">
      <c r="Z47156" s="1"/>
      <c r="AA47156" s="1"/>
      <c r="AD47156" s="1"/>
      <c r="BB47156" s="6"/>
    </row>
    <row r="47157" spans="26:54" x14ac:dyDescent="0.25">
      <c r="Z47157" s="1"/>
      <c r="AA47157" s="1"/>
      <c r="AD47157" s="1"/>
      <c r="BB47157" s="6"/>
    </row>
    <row r="47158" spans="26:54" x14ac:dyDescent="0.25">
      <c r="Z47158" s="1"/>
      <c r="AA47158" s="1"/>
      <c r="AD47158" s="1"/>
      <c r="BB47158" s="6"/>
    </row>
    <row r="47159" spans="26:54" x14ac:dyDescent="0.25">
      <c r="Z47159" s="1"/>
      <c r="AA47159" s="1"/>
      <c r="AD47159" s="1"/>
      <c r="BB47159" s="6"/>
    </row>
    <row r="47160" spans="26:54" x14ac:dyDescent="0.25">
      <c r="Z47160" s="1"/>
      <c r="AA47160" s="1"/>
      <c r="AD47160" s="1"/>
      <c r="BB47160" s="6"/>
    </row>
    <row r="47161" spans="26:54" x14ac:dyDescent="0.25">
      <c r="Z47161" s="1"/>
      <c r="AA47161" s="1"/>
      <c r="AD47161" s="1"/>
      <c r="BB47161" s="6"/>
    </row>
    <row r="47162" spans="26:54" x14ac:dyDescent="0.25">
      <c r="Z47162" s="1"/>
      <c r="AA47162" s="1"/>
      <c r="AD47162" s="1"/>
      <c r="BB47162" s="6"/>
    </row>
    <row r="47163" spans="26:54" x14ac:dyDescent="0.25">
      <c r="Z47163" s="1"/>
      <c r="AA47163" s="1"/>
      <c r="AD47163" s="1"/>
      <c r="BB47163" s="6"/>
    </row>
    <row r="47164" spans="26:54" x14ac:dyDescent="0.25">
      <c r="Z47164" s="1"/>
      <c r="AA47164" s="1"/>
      <c r="AD47164" s="1"/>
      <c r="BB47164" s="6"/>
    </row>
    <row r="47165" spans="26:54" x14ac:dyDescent="0.25">
      <c r="Z47165" s="1"/>
      <c r="AA47165" s="1"/>
      <c r="AD47165" s="1"/>
      <c r="BB47165" s="6"/>
    </row>
    <row r="47166" spans="26:54" x14ac:dyDescent="0.25">
      <c r="Z47166" s="1"/>
      <c r="AA47166" s="1"/>
      <c r="AD47166" s="1"/>
      <c r="BB47166" s="6"/>
    </row>
    <row r="47167" spans="26:54" x14ac:dyDescent="0.25">
      <c r="Z47167" s="1"/>
      <c r="AA47167" s="1"/>
      <c r="AD47167" s="1"/>
      <c r="BB47167" s="6"/>
    </row>
    <row r="47168" spans="26:54" x14ac:dyDescent="0.25">
      <c r="Z47168" s="1"/>
      <c r="AA47168" s="1"/>
      <c r="AD47168" s="1"/>
      <c r="BB47168" s="6"/>
    </row>
    <row r="47169" spans="26:54" x14ac:dyDescent="0.25">
      <c r="Z47169" s="1"/>
      <c r="AA47169" s="1"/>
      <c r="AD47169" s="1"/>
      <c r="BB47169" s="6"/>
    </row>
    <row r="47170" spans="26:54" x14ac:dyDescent="0.25">
      <c r="Z47170" s="1"/>
      <c r="AA47170" s="1"/>
      <c r="AD47170" s="1"/>
      <c r="BB47170" s="6"/>
    </row>
    <row r="47171" spans="26:54" x14ac:dyDescent="0.25">
      <c r="Z47171" s="1"/>
      <c r="AA47171" s="1"/>
      <c r="AD47171" s="1"/>
      <c r="BB47171" s="6"/>
    </row>
    <row r="47172" spans="26:54" x14ac:dyDescent="0.25">
      <c r="Z47172" s="1"/>
      <c r="AA47172" s="1"/>
      <c r="AD47172" s="1"/>
      <c r="BB47172" s="6"/>
    </row>
    <row r="47173" spans="26:54" x14ac:dyDescent="0.25">
      <c r="Z47173" s="1"/>
      <c r="AA47173" s="1"/>
      <c r="AD47173" s="1"/>
      <c r="BB47173" s="6"/>
    </row>
    <row r="47174" spans="26:54" x14ac:dyDescent="0.25">
      <c r="Z47174" s="1"/>
      <c r="AA47174" s="1"/>
      <c r="AD47174" s="1"/>
      <c r="BB47174" s="6"/>
    </row>
    <row r="47175" spans="26:54" x14ac:dyDescent="0.25">
      <c r="Z47175" s="1"/>
      <c r="AA47175" s="1"/>
      <c r="AD47175" s="1"/>
      <c r="BB47175" s="6"/>
    </row>
    <row r="47176" spans="26:54" x14ac:dyDescent="0.25">
      <c r="Z47176" s="1"/>
      <c r="AA47176" s="1"/>
      <c r="AD47176" s="1"/>
      <c r="BB47176" s="6"/>
    </row>
    <row r="47177" spans="26:54" x14ac:dyDescent="0.25">
      <c r="Z47177" s="1"/>
      <c r="AA47177" s="1"/>
      <c r="AD47177" s="1"/>
      <c r="BB47177" s="6"/>
    </row>
    <row r="47178" spans="26:54" x14ac:dyDescent="0.25">
      <c r="Z47178" s="1"/>
      <c r="AA47178" s="1"/>
      <c r="AD47178" s="1"/>
      <c r="BB47178" s="6"/>
    </row>
    <row r="47179" spans="26:54" x14ac:dyDescent="0.25">
      <c r="Z47179" s="1"/>
      <c r="AA47179" s="1"/>
      <c r="AD47179" s="1"/>
      <c r="BB47179" s="6"/>
    </row>
    <row r="47180" spans="26:54" x14ac:dyDescent="0.25">
      <c r="Z47180" s="1"/>
      <c r="AA47180" s="1"/>
      <c r="AD47180" s="1"/>
      <c r="BB47180" s="6"/>
    </row>
    <row r="47181" spans="26:54" x14ac:dyDescent="0.25">
      <c r="Z47181" s="1"/>
      <c r="AA47181" s="1"/>
      <c r="AD47181" s="1"/>
      <c r="BB47181" s="6"/>
    </row>
    <row r="47182" spans="26:54" x14ac:dyDescent="0.25">
      <c r="Z47182" s="1"/>
      <c r="AA47182" s="1"/>
      <c r="AD47182" s="1"/>
      <c r="BB47182" s="6"/>
    </row>
    <row r="47183" spans="26:54" x14ac:dyDescent="0.25">
      <c r="Z47183" s="1"/>
      <c r="AA47183" s="1"/>
      <c r="AD47183" s="1"/>
      <c r="BB47183" s="6"/>
    </row>
    <row r="47184" spans="26:54" x14ac:dyDescent="0.25">
      <c r="Z47184" s="1"/>
      <c r="AA47184" s="1"/>
      <c r="AD47184" s="1"/>
      <c r="BB47184" s="6"/>
    </row>
    <row r="47185" spans="26:54" x14ac:dyDescent="0.25">
      <c r="Z47185" s="1"/>
      <c r="AA47185" s="1"/>
      <c r="AD47185" s="1"/>
      <c r="BB47185" s="6"/>
    </row>
    <row r="47186" spans="26:54" x14ac:dyDescent="0.25">
      <c r="Z47186" s="1"/>
      <c r="AA47186" s="1"/>
      <c r="AD47186" s="1"/>
      <c r="BB47186" s="6"/>
    </row>
    <row r="47187" spans="26:54" x14ac:dyDescent="0.25">
      <c r="Z47187" s="1"/>
      <c r="AA47187" s="1"/>
      <c r="AD47187" s="1"/>
      <c r="BB47187" s="6"/>
    </row>
    <row r="47188" spans="26:54" x14ac:dyDescent="0.25">
      <c r="Z47188" s="1"/>
      <c r="AA47188" s="1"/>
      <c r="AD47188" s="1"/>
      <c r="BB47188" s="6"/>
    </row>
    <row r="47189" spans="26:54" x14ac:dyDescent="0.25">
      <c r="Z47189" s="1"/>
      <c r="AA47189" s="1"/>
      <c r="AD47189" s="1"/>
      <c r="BB47189" s="6"/>
    </row>
    <row r="47190" spans="26:54" x14ac:dyDescent="0.25">
      <c r="Z47190" s="1"/>
      <c r="AA47190" s="1"/>
      <c r="AD47190" s="1"/>
      <c r="BB47190" s="6"/>
    </row>
    <row r="47191" spans="26:54" x14ac:dyDescent="0.25">
      <c r="Z47191" s="1"/>
      <c r="AA47191" s="1"/>
      <c r="AD47191" s="1"/>
      <c r="BB47191" s="6"/>
    </row>
    <row r="47192" spans="26:54" x14ac:dyDescent="0.25">
      <c r="Z47192" s="1"/>
      <c r="AA47192" s="1"/>
      <c r="AD47192" s="1"/>
      <c r="BB47192" s="6"/>
    </row>
    <row r="47193" spans="26:54" x14ac:dyDescent="0.25">
      <c r="Z47193" s="1"/>
      <c r="AA47193" s="1"/>
      <c r="AD47193" s="1"/>
      <c r="BB47193" s="6"/>
    </row>
    <row r="47194" spans="26:54" x14ac:dyDescent="0.25">
      <c r="Z47194" s="1"/>
      <c r="AA47194" s="1"/>
      <c r="AD47194" s="1"/>
      <c r="BB47194" s="6"/>
    </row>
    <row r="47195" spans="26:54" x14ac:dyDescent="0.25">
      <c r="Z47195" s="1"/>
      <c r="AA47195" s="1"/>
      <c r="AD47195" s="1"/>
      <c r="BB47195" s="6"/>
    </row>
    <row r="47196" spans="26:54" x14ac:dyDescent="0.25">
      <c r="Z47196" s="1"/>
      <c r="AA47196" s="1"/>
      <c r="AD47196" s="1"/>
      <c r="BB47196" s="6"/>
    </row>
    <row r="47197" spans="26:54" x14ac:dyDescent="0.25">
      <c r="Z47197" s="1"/>
      <c r="AA47197" s="1"/>
      <c r="AD47197" s="1"/>
      <c r="BB47197" s="6"/>
    </row>
    <row r="47198" spans="26:54" x14ac:dyDescent="0.25">
      <c r="Z47198" s="1"/>
      <c r="AA47198" s="1"/>
      <c r="AD47198" s="1"/>
      <c r="BB47198" s="6"/>
    </row>
    <row r="47199" spans="26:54" x14ac:dyDescent="0.25">
      <c r="Z47199" s="1"/>
      <c r="AA47199" s="1"/>
      <c r="AD47199" s="1"/>
      <c r="BB47199" s="6"/>
    </row>
    <row r="47200" spans="26:54" x14ac:dyDescent="0.25">
      <c r="Z47200" s="1"/>
      <c r="AA47200" s="1"/>
      <c r="AD47200" s="1"/>
      <c r="BB47200" s="6"/>
    </row>
    <row r="47201" spans="26:54" x14ac:dyDescent="0.25">
      <c r="Z47201" s="1"/>
      <c r="AA47201" s="1"/>
      <c r="AD47201" s="1"/>
      <c r="BB47201" s="6"/>
    </row>
    <row r="47202" spans="26:54" x14ac:dyDescent="0.25">
      <c r="Z47202" s="1"/>
      <c r="AA47202" s="1"/>
      <c r="AD47202" s="1"/>
      <c r="BB47202" s="6"/>
    </row>
    <row r="47203" spans="26:54" x14ac:dyDescent="0.25">
      <c r="Z47203" s="1"/>
      <c r="AA47203" s="1"/>
      <c r="AD47203" s="1"/>
      <c r="BB47203" s="6"/>
    </row>
    <row r="47204" spans="26:54" x14ac:dyDescent="0.25">
      <c r="Z47204" s="1"/>
      <c r="AA47204" s="1"/>
      <c r="AD47204" s="1"/>
      <c r="BB47204" s="6"/>
    </row>
    <row r="47205" spans="26:54" x14ac:dyDescent="0.25">
      <c r="Z47205" s="1"/>
      <c r="AA47205" s="1"/>
      <c r="AD47205" s="1"/>
      <c r="BB47205" s="6"/>
    </row>
    <row r="47206" spans="26:54" x14ac:dyDescent="0.25">
      <c r="Z47206" s="1"/>
      <c r="AA47206" s="1"/>
      <c r="AD47206" s="1"/>
      <c r="BB47206" s="6"/>
    </row>
    <row r="47207" spans="26:54" x14ac:dyDescent="0.25">
      <c r="Z47207" s="1"/>
      <c r="AA47207" s="1"/>
      <c r="AD47207" s="1"/>
      <c r="BB47207" s="6"/>
    </row>
    <row r="47208" spans="26:54" x14ac:dyDescent="0.25">
      <c r="Z47208" s="1"/>
      <c r="AA47208" s="1"/>
      <c r="AD47208" s="1"/>
      <c r="BB47208" s="6"/>
    </row>
    <row r="47209" spans="26:54" x14ac:dyDescent="0.25">
      <c r="Z47209" s="1"/>
      <c r="AA47209" s="1"/>
      <c r="AD47209" s="1"/>
      <c r="BB47209" s="6"/>
    </row>
    <row r="47210" spans="26:54" x14ac:dyDescent="0.25">
      <c r="Z47210" s="1"/>
      <c r="AA47210" s="1"/>
      <c r="AD47210" s="1"/>
      <c r="BB47210" s="6"/>
    </row>
    <row r="47211" spans="26:54" x14ac:dyDescent="0.25">
      <c r="Z47211" s="1"/>
      <c r="AA47211" s="1"/>
      <c r="AD47211" s="1"/>
      <c r="BB47211" s="6"/>
    </row>
    <row r="47212" spans="26:54" x14ac:dyDescent="0.25">
      <c r="Z47212" s="1"/>
      <c r="AA47212" s="1"/>
      <c r="AD47212" s="1"/>
      <c r="BB47212" s="6"/>
    </row>
    <row r="47213" spans="26:54" x14ac:dyDescent="0.25">
      <c r="Z47213" s="1"/>
      <c r="AA47213" s="1"/>
      <c r="AD47213" s="1"/>
      <c r="BB47213" s="6"/>
    </row>
    <row r="47214" spans="26:54" x14ac:dyDescent="0.25">
      <c r="Z47214" s="1"/>
      <c r="AA47214" s="1"/>
      <c r="AD47214" s="1"/>
      <c r="BB47214" s="6"/>
    </row>
    <row r="47215" spans="26:54" x14ac:dyDescent="0.25">
      <c r="Z47215" s="1"/>
      <c r="AA47215" s="1"/>
      <c r="AD47215" s="1"/>
      <c r="BB47215" s="6"/>
    </row>
    <row r="47216" spans="26:54" x14ac:dyDescent="0.25">
      <c r="Z47216" s="1"/>
      <c r="AA47216" s="1"/>
      <c r="AD47216" s="1"/>
      <c r="BB47216" s="6"/>
    </row>
    <row r="47217" spans="26:54" x14ac:dyDescent="0.25">
      <c r="Z47217" s="1"/>
      <c r="AA47217" s="1"/>
      <c r="AD47217" s="1"/>
      <c r="BB47217" s="6"/>
    </row>
    <row r="47218" spans="26:54" x14ac:dyDescent="0.25">
      <c r="Z47218" s="1"/>
      <c r="AA47218" s="1"/>
      <c r="AD47218" s="1"/>
      <c r="BB47218" s="6"/>
    </row>
    <row r="47219" spans="26:54" x14ac:dyDescent="0.25">
      <c r="Z47219" s="1"/>
      <c r="AA47219" s="1"/>
      <c r="AD47219" s="1"/>
      <c r="BB47219" s="6"/>
    </row>
    <row r="47220" spans="26:54" x14ac:dyDescent="0.25">
      <c r="Z47220" s="1"/>
      <c r="AA47220" s="1"/>
      <c r="AD47220" s="1"/>
      <c r="BB47220" s="6"/>
    </row>
    <row r="47221" spans="26:54" x14ac:dyDescent="0.25">
      <c r="Z47221" s="1"/>
      <c r="AA47221" s="1"/>
      <c r="AD47221" s="1"/>
      <c r="BB47221" s="6"/>
    </row>
    <row r="47222" spans="26:54" x14ac:dyDescent="0.25">
      <c r="Z47222" s="1"/>
      <c r="AA47222" s="1"/>
      <c r="AD47222" s="1"/>
      <c r="BB47222" s="6"/>
    </row>
    <row r="47223" spans="26:54" x14ac:dyDescent="0.25">
      <c r="Z47223" s="1"/>
      <c r="AA47223" s="1"/>
      <c r="AD47223" s="1"/>
      <c r="BB47223" s="6"/>
    </row>
    <row r="47224" spans="26:54" x14ac:dyDescent="0.25">
      <c r="Z47224" s="1"/>
      <c r="AA47224" s="1"/>
      <c r="AD47224" s="1"/>
      <c r="BB47224" s="6"/>
    </row>
    <row r="47225" spans="26:54" x14ac:dyDescent="0.25">
      <c r="Z47225" s="1"/>
      <c r="AA47225" s="1"/>
      <c r="AD47225" s="1"/>
      <c r="BB47225" s="6"/>
    </row>
    <row r="47226" spans="26:54" x14ac:dyDescent="0.25">
      <c r="Z47226" s="1"/>
      <c r="AA47226" s="1"/>
      <c r="AD47226" s="1"/>
      <c r="BB47226" s="6"/>
    </row>
    <row r="47227" spans="26:54" x14ac:dyDescent="0.25">
      <c r="Z47227" s="1"/>
      <c r="AA47227" s="1"/>
      <c r="AD47227" s="1"/>
      <c r="BB47227" s="6"/>
    </row>
    <row r="47228" spans="26:54" x14ac:dyDescent="0.25">
      <c r="Z47228" s="1"/>
      <c r="AA47228" s="1"/>
      <c r="AD47228" s="1"/>
      <c r="BB47228" s="6"/>
    </row>
    <row r="47229" spans="26:54" x14ac:dyDescent="0.25">
      <c r="Z47229" s="1"/>
      <c r="AA47229" s="1"/>
      <c r="AD47229" s="1"/>
      <c r="BB47229" s="6"/>
    </row>
    <row r="47230" spans="26:54" x14ac:dyDescent="0.25">
      <c r="Z47230" s="1"/>
      <c r="AA47230" s="1"/>
      <c r="AD47230" s="1"/>
      <c r="BB47230" s="6"/>
    </row>
    <row r="47231" spans="26:54" x14ac:dyDescent="0.25">
      <c r="Z47231" s="1"/>
      <c r="AA47231" s="1"/>
      <c r="AD47231" s="1"/>
      <c r="BB47231" s="6"/>
    </row>
    <row r="47232" spans="26:54" x14ac:dyDescent="0.25">
      <c r="Z47232" s="1"/>
      <c r="AA47232" s="1"/>
      <c r="AD47232" s="1"/>
      <c r="BB47232" s="6"/>
    </row>
    <row r="47233" spans="26:54" x14ac:dyDescent="0.25">
      <c r="Z47233" s="1"/>
      <c r="AA47233" s="1"/>
      <c r="AD47233" s="1"/>
      <c r="BB47233" s="6"/>
    </row>
    <row r="47234" spans="26:54" x14ac:dyDescent="0.25">
      <c r="Z47234" s="1"/>
      <c r="AA47234" s="1"/>
      <c r="AD47234" s="1"/>
      <c r="BB47234" s="6"/>
    </row>
    <row r="47235" spans="26:54" x14ac:dyDescent="0.25">
      <c r="Z47235" s="1"/>
      <c r="AA47235" s="1"/>
      <c r="AD47235" s="1"/>
      <c r="BB47235" s="6"/>
    </row>
    <row r="47236" spans="26:54" x14ac:dyDescent="0.25">
      <c r="Z47236" s="1"/>
      <c r="AA47236" s="1"/>
      <c r="AD47236" s="1"/>
      <c r="BB47236" s="6"/>
    </row>
    <row r="47237" spans="26:54" x14ac:dyDescent="0.25">
      <c r="Z47237" s="1"/>
      <c r="AA47237" s="1"/>
      <c r="AD47237" s="1"/>
      <c r="BB47237" s="6"/>
    </row>
    <row r="47238" spans="26:54" x14ac:dyDescent="0.25">
      <c r="Z47238" s="1"/>
      <c r="AA47238" s="1"/>
      <c r="AD47238" s="1"/>
      <c r="BB47238" s="6"/>
    </row>
    <row r="47239" spans="26:54" x14ac:dyDescent="0.25">
      <c r="Z47239" s="1"/>
      <c r="AA47239" s="1"/>
      <c r="AD47239" s="1"/>
      <c r="BB47239" s="6"/>
    </row>
    <row r="47240" spans="26:54" x14ac:dyDescent="0.25">
      <c r="Z47240" s="1"/>
      <c r="AA47240" s="1"/>
      <c r="AD47240" s="1"/>
      <c r="BB47240" s="6"/>
    </row>
    <row r="47241" spans="26:54" x14ac:dyDescent="0.25">
      <c r="Z47241" s="1"/>
      <c r="AA47241" s="1"/>
      <c r="AD47241" s="1"/>
      <c r="BB47241" s="6"/>
    </row>
    <row r="47242" spans="26:54" x14ac:dyDescent="0.25">
      <c r="Z47242" s="1"/>
      <c r="AA47242" s="1"/>
      <c r="AD47242" s="1"/>
      <c r="BB47242" s="6"/>
    </row>
    <row r="47243" spans="26:54" x14ac:dyDescent="0.25">
      <c r="Z47243" s="1"/>
      <c r="AA47243" s="1"/>
      <c r="AD47243" s="1"/>
      <c r="BB47243" s="6"/>
    </row>
    <row r="47244" spans="26:54" x14ac:dyDescent="0.25">
      <c r="Z47244" s="1"/>
      <c r="AA47244" s="1"/>
      <c r="AD47244" s="1"/>
      <c r="BB47244" s="6"/>
    </row>
    <row r="47245" spans="26:54" x14ac:dyDescent="0.25">
      <c r="Z47245" s="1"/>
      <c r="AA47245" s="1"/>
      <c r="AD47245" s="1"/>
      <c r="BB47245" s="6"/>
    </row>
    <row r="47246" spans="26:54" x14ac:dyDescent="0.25">
      <c r="Z47246" s="1"/>
      <c r="AA47246" s="1"/>
      <c r="AD47246" s="1"/>
      <c r="BB47246" s="6"/>
    </row>
    <row r="47247" spans="26:54" x14ac:dyDescent="0.25">
      <c r="Z47247" s="1"/>
      <c r="AA47247" s="1"/>
      <c r="AD47247" s="1"/>
      <c r="BB47247" s="6"/>
    </row>
    <row r="47248" spans="26:54" x14ac:dyDescent="0.25">
      <c r="Z47248" s="1"/>
      <c r="AA47248" s="1"/>
      <c r="AD47248" s="1"/>
      <c r="BB47248" s="6"/>
    </row>
    <row r="47249" spans="26:54" x14ac:dyDescent="0.25">
      <c r="Z47249" s="1"/>
      <c r="AA47249" s="1"/>
      <c r="AD47249" s="1"/>
      <c r="BB47249" s="6"/>
    </row>
    <row r="47250" spans="26:54" x14ac:dyDescent="0.25">
      <c r="Z47250" s="1"/>
      <c r="AA47250" s="1"/>
      <c r="AD47250" s="1"/>
      <c r="BB47250" s="6"/>
    </row>
    <row r="47251" spans="26:54" x14ac:dyDescent="0.25">
      <c r="Z47251" s="1"/>
      <c r="AA47251" s="1"/>
      <c r="AD47251" s="1"/>
      <c r="BB47251" s="6"/>
    </row>
    <row r="47252" spans="26:54" x14ac:dyDescent="0.25">
      <c r="Z47252" s="1"/>
      <c r="AA47252" s="1"/>
      <c r="AD47252" s="1"/>
      <c r="BB47252" s="6"/>
    </row>
    <row r="47253" spans="26:54" x14ac:dyDescent="0.25">
      <c r="Z47253" s="1"/>
      <c r="AA47253" s="1"/>
      <c r="AD47253" s="1"/>
      <c r="BB47253" s="6"/>
    </row>
    <row r="47254" spans="26:54" x14ac:dyDescent="0.25">
      <c r="Z47254" s="1"/>
      <c r="AA47254" s="1"/>
      <c r="AD47254" s="1"/>
      <c r="BB47254" s="6"/>
    </row>
    <row r="47255" spans="26:54" x14ac:dyDescent="0.25">
      <c r="Z47255" s="1"/>
      <c r="AA47255" s="1"/>
      <c r="AD47255" s="1"/>
      <c r="BB47255" s="6"/>
    </row>
    <row r="47256" spans="26:54" x14ac:dyDescent="0.25">
      <c r="Z47256" s="1"/>
      <c r="AA47256" s="1"/>
      <c r="AD47256" s="1"/>
      <c r="BB47256" s="6"/>
    </row>
    <row r="47257" spans="26:54" x14ac:dyDescent="0.25">
      <c r="Z47257" s="1"/>
      <c r="AA47257" s="1"/>
      <c r="AD47257" s="1"/>
      <c r="BB47257" s="6"/>
    </row>
    <row r="47258" spans="26:54" x14ac:dyDescent="0.25">
      <c r="Z47258" s="1"/>
      <c r="AA47258" s="1"/>
      <c r="AD47258" s="1"/>
      <c r="BB47258" s="6"/>
    </row>
    <row r="47259" spans="26:54" x14ac:dyDescent="0.25">
      <c r="Z47259" s="1"/>
      <c r="AA47259" s="1"/>
      <c r="AD47259" s="1"/>
      <c r="BB47259" s="6"/>
    </row>
    <row r="47260" spans="26:54" x14ac:dyDescent="0.25">
      <c r="Z47260" s="1"/>
      <c r="AA47260" s="1"/>
      <c r="AD47260" s="1"/>
      <c r="BB47260" s="6"/>
    </row>
    <row r="47261" spans="26:54" x14ac:dyDescent="0.25">
      <c r="Z47261" s="1"/>
      <c r="AA47261" s="1"/>
      <c r="AD47261" s="1"/>
      <c r="BB47261" s="6"/>
    </row>
    <row r="47262" spans="26:54" x14ac:dyDescent="0.25">
      <c r="Z47262" s="1"/>
      <c r="AA47262" s="1"/>
      <c r="AD47262" s="1"/>
      <c r="BB47262" s="6"/>
    </row>
    <row r="47263" spans="26:54" x14ac:dyDescent="0.25">
      <c r="Z47263" s="1"/>
      <c r="AA47263" s="1"/>
      <c r="AD47263" s="1"/>
      <c r="BB47263" s="6"/>
    </row>
    <row r="47264" spans="26:54" x14ac:dyDescent="0.25">
      <c r="Z47264" s="1"/>
      <c r="AA47264" s="1"/>
      <c r="AD47264" s="1"/>
      <c r="BB47264" s="6"/>
    </row>
    <row r="47265" spans="26:54" x14ac:dyDescent="0.25">
      <c r="Z47265" s="1"/>
      <c r="AA47265" s="1"/>
      <c r="AD47265" s="1"/>
      <c r="BB47265" s="6"/>
    </row>
    <row r="47266" spans="26:54" x14ac:dyDescent="0.25">
      <c r="Z47266" s="1"/>
      <c r="AA47266" s="1"/>
      <c r="AD47266" s="1"/>
      <c r="BB47266" s="6"/>
    </row>
    <row r="47267" spans="26:54" x14ac:dyDescent="0.25">
      <c r="Z47267" s="1"/>
      <c r="AA47267" s="1"/>
      <c r="AD47267" s="1"/>
      <c r="BB47267" s="6"/>
    </row>
    <row r="47268" spans="26:54" x14ac:dyDescent="0.25">
      <c r="Z47268" s="1"/>
      <c r="AA47268" s="1"/>
      <c r="AD47268" s="1"/>
      <c r="BB47268" s="6"/>
    </row>
    <row r="47269" spans="26:54" x14ac:dyDescent="0.25">
      <c r="Z47269" s="1"/>
      <c r="AA47269" s="1"/>
      <c r="AD47269" s="1"/>
      <c r="BB47269" s="6"/>
    </row>
    <row r="47270" spans="26:54" x14ac:dyDescent="0.25">
      <c r="Z47270" s="1"/>
      <c r="AA47270" s="1"/>
      <c r="AD47270" s="1"/>
      <c r="BB47270" s="6"/>
    </row>
    <row r="47271" spans="26:54" x14ac:dyDescent="0.25">
      <c r="Z47271" s="1"/>
      <c r="AA47271" s="1"/>
      <c r="AD47271" s="1"/>
      <c r="BB47271" s="6"/>
    </row>
    <row r="47272" spans="26:54" x14ac:dyDescent="0.25">
      <c r="Z47272" s="1"/>
      <c r="AA47272" s="1"/>
      <c r="AD47272" s="1"/>
      <c r="BB47272" s="6"/>
    </row>
    <row r="47273" spans="26:54" x14ac:dyDescent="0.25">
      <c r="Z47273" s="1"/>
      <c r="AA47273" s="1"/>
      <c r="AD47273" s="1"/>
      <c r="BB47273" s="6"/>
    </row>
    <row r="47274" spans="26:54" x14ac:dyDescent="0.25">
      <c r="Z47274" s="1"/>
      <c r="AA47274" s="1"/>
      <c r="AD47274" s="1"/>
      <c r="BB47274" s="6"/>
    </row>
    <row r="47275" spans="26:54" x14ac:dyDescent="0.25">
      <c r="Z47275" s="1"/>
      <c r="AA47275" s="1"/>
      <c r="AD47275" s="1"/>
      <c r="BB47275" s="6"/>
    </row>
    <row r="47276" spans="26:54" x14ac:dyDescent="0.25">
      <c r="Z47276" s="1"/>
      <c r="AA47276" s="1"/>
      <c r="AD47276" s="1"/>
      <c r="BB47276" s="6"/>
    </row>
    <row r="47277" spans="26:54" x14ac:dyDescent="0.25">
      <c r="Z47277" s="1"/>
      <c r="AA47277" s="1"/>
      <c r="AD47277" s="1"/>
      <c r="BB47277" s="6"/>
    </row>
    <row r="47278" spans="26:54" x14ac:dyDescent="0.25">
      <c r="Z47278" s="1"/>
      <c r="AA47278" s="1"/>
      <c r="AD47278" s="1"/>
      <c r="BB47278" s="6"/>
    </row>
    <row r="47279" spans="26:54" x14ac:dyDescent="0.25">
      <c r="Z47279" s="1"/>
      <c r="AA47279" s="1"/>
      <c r="AD47279" s="1"/>
      <c r="BB47279" s="6"/>
    </row>
    <row r="47280" spans="26:54" x14ac:dyDescent="0.25">
      <c r="Z47280" s="1"/>
      <c r="AA47280" s="1"/>
      <c r="AD47280" s="1"/>
      <c r="BB47280" s="6"/>
    </row>
    <row r="47281" spans="26:54" x14ac:dyDescent="0.25">
      <c r="Z47281" s="1"/>
      <c r="AA47281" s="1"/>
      <c r="AD47281" s="1"/>
      <c r="BB47281" s="6"/>
    </row>
    <row r="47282" spans="26:54" x14ac:dyDescent="0.25">
      <c r="Z47282" s="1"/>
      <c r="AA47282" s="1"/>
      <c r="AD47282" s="1"/>
      <c r="BB47282" s="6"/>
    </row>
    <row r="47283" spans="26:54" x14ac:dyDescent="0.25">
      <c r="Z47283" s="1"/>
      <c r="AA47283" s="1"/>
      <c r="AD47283" s="1"/>
      <c r="BB47283" s="6"/>
    </row>
    <row r="47284" spans="26:54" x14ac:dyDescent="0.25">
      <c r="Z47284" s="1"/>
      <c r="AA47284" s="1"/>
      <c r="AD47284" s="1"/>
      <c r="BB47284" s="6"/>
    </row>
    <row r="47285" spans="26:54" x14ac:dyDescent="0.25">
      <c r="Z47285" s="1"/>
      <c r="AA47285" s="1"/>
      <c r="AD47285" s="1"/>
      <c r="BB47285" s="6"/>
    </row>
    <row r="47286" spans="26:54" x14ac:dyDescent="0.25">
      <c r="Z47286" s="1"/>
      <c r="AA47286" s="1"/>
      <c r="AD47286" s="1"/>
      <c r="BB47286" s="6"/>
    </row>
    <row r="47287" spans="26:54" x14ac:dyDescent="0.25">
      <c r="Z47287" s="1"/>
      <c r="AA47287" s="1"/>
      <c r="AD47287" s="1"/>
      <c r="BB47287" s="6"/>
    </row>
    <row r="47288" spans="26:54" x14ac:dyDescent="0.25">
      <c r="Z47288" s="1"/>
      <c r="AA47288" s="1"/>
      <c r="AD47288" s="1"/>
      <c r="BB47288" s="6"/>
    </row>
    <row r="47289" spans="26:54" x14ac:dyDescent="0.25">
      <c r="Z47289" s="1"/>
      <c r="AA47289" s="1"/>
      <c r="AD47289" s="1"/>
      <c r="BB47289" s="6"/>
    </row>
    <row r="47290" spans="26:54" x14ac:dyDescent="0.25">
      <c r="Z47290" s="1"/>
      <c r="AA47290" s="1"/>
      <c r="AD47290" s="1"/>
      <c r="BB47290" s="6"/>
    </row>
    <row r="47291" spans="26:54" x14ac:dyDescent="0.25">
      <c r="Z47291" s="1"/>
      <c r="AA47291" s="1"/>
      <c r="AD47291" s="1"/>
      <c r="BB47291" s="6"/>
    </row>
    <row r="47292" spans="26:54" x14ac:dyDescent="0.25">
      <c r="Z47292" s="1"/>
      <c r="AA47292" s="1"/>
      <c r="AD47292" s="1"/>
      <c r="BB47292" s="6"/>
    </row>
    <row r="47293" spans="26:54" x14ac:dyDescent="0.25">
      <c r="Z47293" s="1"/>
      <c r="AA47293" s="1"/>
      <c r="AD47293" s="1"/>
      <c r="BB47293" s="6"/>
    </row>
    <row r="47294" spans="26:54" x14ac:dyDescent="0.25">
      <c r="Z47294" s="1"/>
      <c r="AA47294" s="1"/>
      <c r="AD47294" s="1"/>
      <c r="BB47294" s="6"/>
    </row>
    <row r="47295" spans="26:54" x14ac:dyDescent="0.25">
      <c r="Z47295" s="1"/>
      <c r="AA47295" s="1"/>
      <c r="AD47295" s="1"/>
      <c r="BB47295" s="6"/>
    </row>
    <row r="47296" spans="26:54" x14ac:dyDescent="0.25">
      <c r="Z47296" s="1"/>
      <c r="AA47296" s="1"/>
      <c r="AD47296" s="1"/>
      <c r="BB47296" s="6"/>
    </row>
    <row r="47297" spans="26:54" x14ac:dyDescent="0.25">
      <c r="Z47297" s="1"/>
      <c r="AA47297" s="1"/>
      <c r="AD47297" s="1"/>
      <c r="BB47297" s="6"/>
    </row>
    <row r="47298" spans="26:54" x14ac:dyDescent="0.25">
      <c r="Z47298" s="1"/>
      <c r="AA47298" s="1"/>
      <c r="AD47298" s="1"/>
      <c r="BB47298" s="6"/>
    </row>
    <row r="47299" spans="26:54" x14ac:dyDescent="0.25">
      <c r="Z47299" s="1"/>
      <c r="AA47299" s="1"/>
      <c r="AD47299" s="1"/>
      <c r="BB47299" s="6"/>
    </row>
    <row r="47300" spans="26:54" x14ac:dyDescent="0.25">
      <c r="Z47300" s="1"/>
      <c r="AA47300" s="1"/>
      <c r="AD47300" s="1"/>
      <c r="BB47300" s="6"/>
    </row>
    <row r="47301" spans="26:54" x14ac:dyDescent="0.25">
      <c r="Z47301" s="1"/>
      <c r="AA47301" s="1"/>
      <c r="AD47301" s="1"/>
      <c r="BB47301" s="6"/>
    </row>
    <row r="47302" spans="26:54" x14ac:dyDescent="0.25">
      <c r="Z47302" s="1"/>
      <c r="AA47302" s="1"/>
      <c r="AD47302" s="1"/>
      <c r="BB47302" s="6"/>
    </row>
    <row r="47303" spans="26:54" x14ac:dyDescent="0.25">
      <c r="Z47303" s="1"/>
      <c r="AA47303" s="1"/>
      <c r="AD47303" s="1"/>
      <c r="BB47303" s="6"/>
    </row>
    <row r="47304" spans="26:54" x14ac:dyDescent="0.25">
      <c r="Z47304" s="1"/>
      <c r="AA47304" s="1"/>
      <c r="AD47304" s="1"/>
      <c r="BB47304" s="6"/>
    </row>
    <row r="47305" spans="26:54" x14ac:dyDescent="0.25">
      <c r="Z47305" s="1"/>
      <c r="AA47305" s="1"/>
      <c r="AD47305" s="1"/>
      <c r="BB47305" s="6"/>
    </row>
    <row r="47306" spans="26:54" x14ac:dyDescent="0.25">
      <c r="Z47306" s="1"/>
      <c r="AA47306" s="1"/>
      <c r="AD47306" s="1"/>
      <c r="BB47306" s="6"/>
    </row>
    <row r="47307" spans="26:54" x14ac:dyDescent="0.25">
      <c r="Z47307" s="1"/>
      <c r="AA47307" s="1"/>
      <c r="AD47307" s="1"/>
      <c r="BB47307" s="6"/>
    </row>
    <row r="47308" spans="26:54" x14ac:dyDescent="0.25">
      <c r="Z47308" s="1"/>
      <c r="AA47308" s="1"/>
      <c r="AD47308" s="1"/>
      <c r="BB47308" s="6"/>
    </row>
    <row r="47309" spans="26:54" x14ac:dyDescent="0.25">
      <c r="Z47309" s="1"/>
      <c r="AA47309" s="1"/>
      <c r="AD47309" s="1"/>
      <c r="BB47309" s="6"/>
    </row>
    <row r="47310" spans="26:54" x14ac:dyDescent="0.25">
      <c r="Z47310" s="1"/>
      <c r="AA47310" s="1"/>
      <c r="AD47310" s="1"/>
      <c r="BB47310" s="6"/>
    </row>
    <row r="47311" spans="26:54" x14ac:dyDescent="0.25">
      <c r="Z47311" s="1"/>
      <c r="AA47311" s="1"/>
      <c r="AD47311" s="1"/>
      <c r="BB47311" s="6"/>
    </row>
    <row r="47312" spans="26:54" x14ac:dyDescent="0.25">
      <c r="Z47312" s="1"/>
      <c r="AA47312" s="1"/>
      <c r="AD47312" s="1"/>
      <c r="BB47312" s="6"/>
    </row>
    <row r="47313" spans="26:54" x14ac:dyDescent="0.25">
      <c r="Z47313" s="1"/>
      <c r="AA47313" s="1"/>
      <c r="AD47313" s="1"/>
      <c r="BB47313" s="6"/>
    </row>
    <row r="47314" spans="26:54" x14ac:dyDescent="0.25">
      <c r="Z47314" s="1"/>
      <c r="AA47314" s="1"/>
      <c r="AD47314" s="1"/>
      <c r="BB47314" s="6"/>
    </row>
    <row r="47315" spans="26:54" x14ac:dyDescent="0.25">
      <c r="Z47315" s="1"/>
      <c r="AA47315" s="1"/>
      <c r="AD47315" s="1"/>
      <c r="BB47315" s="6"/>
    </row>
    <row r="47316" spans="26:54" x14ac:dyDescent="0.25">
      <c r="Z47316" s="1"/>
      <c r="AA47316" s="1"/>
      <c r="AD47316" s="1"/>
      <c r="BB47316" s="6"/>
    </row>
    <row r="47317" spans="26:54" x14ac:dyDescent="0.25">
      <c r="Z47317" s="1"/>
      <c r="AA47317" s="1"/>
      <c r="AD47317" s="1"/>
      <c r="BB47317" s="6"/>
    </row>
    <row r="47318" spans="26:54" x14ac:dyDescent="0.25">
      <c r="Z47318" s="1"/>
      <c r="AA47318" s="1"/>
      <c r="AD47318" s="1"/>
      <c r="BB47318" s="6"/>
    </row>
    <row r="47319" spans="26:54" x14ac:dyDescent="0.25">
      <c r="Z47319" s="1"/>
      <c r="AA47319" s="1"/>
      <c r="AD47319" s="1"/>
      <c r="BB47319" s="6"/>
    </row>
    <row r="47320" spans="26:54" x14ac:dyDescent="0.25">
      <c r="Z47320" s="1"/>
      <c r="AA47320" s="1"/>
      <c r="AD47320" s="1"/>
      <c r="BB47320" s="6"/>
    </row>
    <row r="47321" spans="26:54" x14ac:dyDescent="0.25">
      <c r="Z47321" s="1"/>
      <c r="AA47321" s="1"/>
      <c r="AD47321" s="1"/>
      <c r="BB47321" s="6"/>
    </row>
    <row r="47322" spans="26:54" x14ac:dyDescent="0.25">
      <c r="Z47322" s="1"/>
      <c r="AA47322" s="1"/>
      <c r="AD47322" s="1"/>
      <c r="BB47322" s="6"/>
    </row>
    <row r="47323" spans="26:54" x14ac:dyDescent="0.25">
      <c r="Z47323" s="1"/>
      <c r="AA47323" s="1"/>
      <c r="AD47323" s="1"/>
      <c r="BB47323" s="6"/>
    </row>
    <row r="47324" spans="26:54" x14ac:dyDescent="0.25">
      <c r="Z47324" s="1"/>
      <c r="AA47324" s="1"/>
      <c r="AD47324" s="1"/>
      <c r="BB47324" s="6"/>
    </row>
    <row r="47325" spans="26:54" x14ac:dyDescent="0.25">
      <c r="Z47325" s="1"/>
      <c r="AA47325" s="1"/>
      <c r="AD47325" s="1"/>
      <c r="BB47325" s="6"/>
    </row>
    <row r="47326" spans="26:54" x14ac:dyDescent="0.25">
      <c r="Z47326" s="1"/>
      <c r="AA47326" s="1"/>
      <c r="AD47326" s="1"/>
      <c r="BB47326" s="6"/>
    </row>
    <row r="47327" spans="26:54" x14ac:dyDescent="0.25">
      <c r="Z47327" s="1"/>
      <c r="AA47327" s="1"/>
      <c r="AD47327" s="1"/>
      <c r="BB47327" s="6"/>
    </row>
    <row r="47328" spans="26:54" x14ac:dyDescent="0.25">
      <c r="Z47328" s="1"/>
      <c r="AA47328" s="1"/>
      <c r="AD47328" s="1"/>
      <c r="BB47328" s="6"/>
    </row>
    <row r="47329" spans="26:54" x14ac:dyDescent="0.25">
      <c r="Z47329" s="1"/>
      <c r="AA47329" s="1"/>
      <c r="AD47329" s="1"/>
      <c r="BB47329" s="6"/>
    </row>
    <row r="47330" spans="26:54" x14ac:dyDescent="0.25">
      <c r="Z47330" s="1"/>
      <c r="AA47330" s="1"/>
      <c r="AD47330" s="1"/>
      <c r="BB47330" s="6"/>
    </row>
    <row r="47331" spans="26:54" x14ac:dyDescent="0.25">
      <c r="Z47331" s="1"/>
      <c r="AA47331" s="1"/>
      <c r="AD47331" s="1"/>
      <c r="BB47331" s="6"/>
    </row>
    <row r="47332" spans="26:54" x14ac:dyDescent="0.25">
      <c r="Z47332" s="1"/>
      <c r="AA47332" s="1"/>
      <c r="AD47332" s="1"/>
      <c r="BB47332" s="6"/>
    </row>
    <row r="47333" spans="26:54" x14ac:dyDescent="0.25">
      <c r="Z47333" s="1"/>
      <c r="AA47333" s="1"/>
      <c r="AD47333" s="1"/>
      <c r="BB47333" s="6"/>
    </row>
    <row r="47334" spans="26:54" x14ac:dyDescent="0.25">
      <c r="Z47334" s="1"/>
      <c r="AA47334" s="1"/>
      <c r="AD47334" s="1"/>
      <c r="BB47334" s="6"/>
    </row>
    <row r="47335" spans="26:54" x14ac:dyDescent="0.25">
      <c r="Z47335" s="1"/>
      <c r="AA47335" s="1"/>
      <c r="AD47335" s="1"/>
      <c r="BB47335" s="6"/>
    </row>
    <row r="47336" spans="26:54" x14ac:dyDescent="0.25">
      <c r="Z47336" s="1"/>
      <c r="AA47336" s="1"/>
      <c r="AD47336" s="1"/>
      <c r="BB47336" s="6"/>
    </row>
    <row r="47337" spans="26:54" x14ac:dyDescent="0.25">
      <c r="Z47337" s="1"/>
      <c r="AA47337" s="1"/>
      <c r="AD47337" s="1"/>
      <c r="BB47337" s="6"/>
    </row>
    <row r="47338" spans="26:54" x14ac:dyDescent="0.25">
      <c r="Z47338" s="1"/>
      <c r="AA47338" s="1"/>
      <c r="AD47338" s="1"/>
      <c r="BB47338" s="6"/>
    </row>
    <row r="47339" spans="26:54" x14ac:dyDescent="0.25">
      <c r="Z47339" s="1"/>
      <c r="AA47339" s="1"/>
      <c r="AD47339" s="1"/>
      <c r="BB47339" s="6"/>
    </row>
    <row r="47340" spans="26:54" x14ac:dyDescent="0.25">
      <c r="Z47340" s="1"/>
      <c r="AA47340" s="1"/>
      <c r="AD47340" s="1"/>
      <c r="BB47340" s="6"/>
    </row>
    <row r="47341" spans="26:54" x14ac:dyDescent="0.25">
      <c r="Z47341" s="1"/>
      <c r="AA47341" s="1"/>
      <c r="AD47341" s="1"/>
      <c r="BB47341" s="6"/>
    </row>
    <row r="47342" spans="26:54" x14ac:dyDescent="0.25">
      <c r="Z47342" s="1"/>
      <c r="AA47342" s="1"/>
      <c r="AD47342" s="1"/>
      <c r="BB47342" s="6"/>
    </row>
    <row r="47343" spans="26:54" x14ac:dyDescent="0.25">
      <c r="Z47343" s="1"/>
      <c r="AA47343" s="1"/>
      <c r="AD47343" s="1"/>
      <c r="BB47343" s="6"/>
    </row>
    <row r="47344" spans="26:54" x14ac:dyDescent="0.25">
      <c r="Z47344" s="1"/>
      <c r="AA47344" s="1"/>
      <c r="AD47344" s="1"/>
      <c r="BB47344" s="6"/>
    </row>
    <row r="47345" spans="26:54" x14ac:dyDescent="0.25">
      <c r="Z47345" s="1"/>
      <c r="AA47345" s="1"/>
      <c r="AD47345" s="1"/>
      <c r="BB47345" s="6"/>
    </row>
    <row r="47346" spans="26:54" x14ac:dyDescent="0.25">
      <c r="Z47346" s="1"/>
      <c r="AA47346" s="1"/>
      <c r="AD47346" s="1"/>
      <c r="BB47346" s="6"/>
    </row>
    <row r="47347" spans="26:54" x14ac:dyDescent="0.25">
      <c r="Z47347" s="1"/>
      <c r="AA47347" s="1"/>
      <c r="AD47347" s="1"/>
      <c r="BB47347" s="6"/>
    </row>
    <row r="47348" spans="26:54" x14ac:dyDescent="0.25">
      <c r="Z47348" s="1"/>
      <c r="AA47348" s="1"/>
      <c r="AD47348" s="1"/>
      <c r="BB47348" s="6"/>
    </row>
    <row r="47349" spans="26:54" x14ac:dyDescent="0.25">
      <c r="Z47349" s="1"/>
      <c r="AA47349" s="1"/>
      <c r="AD47349" s="1"/>
      <c r="BB47349" s="6"/>
    </row>
    <row r="47350" spans="26:54" x14ac:dyDescent="0.25">
      <c r="Z47350" s="1"/>
      <c r="AA47350" s="1"/>
      <c r="AD47350" s="1"/>
      <c r="BB47350" s="6"/>
    </row>
    <row r="47351" spans="26:54" x14ac:dyDescent="0.25">
      <c r="Z47351" s="1"/>
      <c r="AA47351" s="1"/>
      <c r="AD47351" s="1"/>
      <c r="BB47351" s="6"/>
    </row>
    <row r="47352" spans="26:54" x14ac:dyDescent="0.25">
      <c r="Z47352" s="1"/>
      <c r="AA47352" s="1"/>
      <c r="AD47352" s="1"/>
      <c r="BB47352" s="6"/>
    </row>
    <row r="47353" spans="26:54" x14ac:dyDescent="0.25">
      <c r="Z47353" s="1"/>
      <c r="AA47353" s="1"/>
      <c r="AD47353" s="1"/>
      <c r="BB47353" s="6"/>
    </row>
    <row r="47354" spans="26:54" x14ac:dyDescent="0.25">
      <c r="Z47354" s="1"/>
      <c r="AA47354" s="1"/>
      <c r="AD47354" s="1"/>
      <c r="BB47354" s="6"/>
    </row>
    <row r="47355" spans="26:54" x14ac:dyDescent="0.25">
      <c r="Z47355" s="1"/>
      <c r="AA47355" s="1"/>
      <c r="AD47355" s="1"/>
      <c r="BB47355" s="6"/>
    </row>
    <row r="47356" spans="26:54" x14ac:dyDescent="0.25">
      <c r="Z47356" s="1"/>
      <c r="AA47356" s="1"/>
      <c r="AD47356" s="1"/>
      <c r="BB47356" s="6"/>
    </row>
    <row r="47357" spans="26:54" x14ac:dyDescent="0.25">
      <c r="Z47357" s="1"/>
      <c r="AA47357" s="1"/>
      <c r="AD47357" s="1"/>
      <c r="BB47357" s="6"/>
    </row>
    <row r="47358" spans="26:54" x14ac:dyDescent="0.25">
      <c r="Z47358" s="1"/>
      <c r="AA47358" s="1"/>
      <c r="AD47358" s="1"/>
      <c r="BB47358" s="6"/>
    </row>
    <row r="47359" spans="26:54" x14ac:dyDescent="0.25">
      <c r="Z47359" s="1"/>
      <c r="AA47359" s="1"/>
      <c r="AD47359" s="1"/>
      <c r="BB47359" s="6"/>
    </row>
    <row r="47360" spans="26:54" x14ac:dyDescent="0.25">
      <c r="Z47360" s="1"/>
      <c r="AA47360" s="1"/>
      <c r="AD47360" s="1"/>
      <c r="BB47360" s="6"/>
    </row>
    <row r="47361" spans="26:54" x14ac:dyDescent="0.25">
      <c r="Z47361" s="1"/>
      <c r="AA47361" s="1"/>
      <c r="AD47361" s="1"/>
      <c r="BB47361" s="6"/>
    </row>
    <row r="47362" spans="26:54" x14ac:dyDescent="0.25">
      <c r="Z47362" s="1"/>
      <c r="AA47362" s="1"/>
      <c r="AD47362" s="1"/>
      <c r="BB47362" s="6"/>
    </row>
    <row r="47363" spans="26:54" x14ac:dyDescent="0.25">
      <c r="Z47363" s="1"/>
      <c r="AA47363" s="1"/>
      <c r="AD47363" s="1"/>
      <c r="BB47363" s="6"/>
    </row>
    <row r="47364" spans="26:54" x14ac:dyDescent="0.25">
      <c r="Z47364" s="1"/>
      <c r="AA47364" s="1"/>
      <c r="AD47364" s="1"/>
      <c r="BB47364" s="6"/>
    </row>
    <row r="47365" spans="26:54" x14ac:dyDescent="0.25">
      <c r="Z47365" s="1"/>
      <c r="AA47365" s="1"/>
      <c r="AD47365" s="1"/>
      <c r="BB47365" s="6"/>
    </row>
    <row r="47366" spans="26:54" x14ac:dyDescent="0.25">
      <c r="Z47366" s="1"/>
      <c r="AA47366" s="1"/>
      <c r="AD47366" s="1"/>
      <c r="BB47366" s="6"/>
    </row>
    <row r="47367" spans="26:54" x14ac:dyDescent="0.25">
      <c r="Z47367" s="1"/>
      <c r="AA47367" s="1"/>
      <c r="AD47367" s="1"/>
      <c r="BB47367" s="6"/>
    </row>
    <row r="47368" spans="26:54" x14ac:dyDescent="0.25">
      <c r="Z47368" s="1"/>
      <c r="AA47368" s="1"/>
      <c r="AD47368" s="1"/>
      <c r="BB47368" s="6"/>
    </row>
    <row r="47369" spans="26:54" x14ac:dyDescent="0.25">
      <c r="Z47369" s="1"/>
      <c r="AA47369" s="1"/>
      <c r="AD47369" s="1"/>
      <c r="BB47369" s="6"/>
    </row>
    <row r="47370" spans="26:54" x14ac:dyDescent="0.25">
      <c r="Z47370" s="1"/>
      <c r="AA47370" s="1"/>
      <c r="AD47370" s="1"/>
      <c r="BB47370" s="6"/>
    </row>
    <row r="47371" spans="26:54" x14ac:dyDescent="0.25">
      <c r="Z47371" s="1"/>
      <c r="AA47371" s="1"/>
      <c r="AD47371" s="1"/>
      <c r="BB47371" s="6"/>
    </row>
    <row r="47372" spans="26:54" x14ac:dyDescent="0.25">
      <c r="Z47372" s="1"/>
      <c r="AA47372" s="1"/>
      <c r="AD47372" s="1"/>
      <c r="BB47372" s="6"/>
    </row>
    <row r="47373" spans="26:54" x14ac:dyDescent="0.25">
      <c r="Z47373" s="1"/>
      <c r="AA47373" s="1"/>
      <c r="AD47373" s="1"/>
      <c r="BB47373" s="6"/>
    </row>
    <row r="47374" spans="26:54" x14ac:dyDescent="0.25">
      <c r="Z47374" s="1"/>
      <c r="AA47374" s="1"/>
      <c r="AD47374" s="1"/>
      <c r="BB47374" s="6"/>
    </row>
    <row r="47375" spans="26:54" x14ac:dyDescent="0.25">
      <c r="Z47375" s="1"/>
      <c r="AA47375" s="1"/>
      <c r="AD47375" s="1"/>
      <c r="BB47375" s="6"/>
    </row>
    <row r="47376" spans="26:54" x14ac:dyDescent="0.25">
      <c r="Z47376" s="1"/>
      <c r="AA47376" s="1"/>
      <c r="AD47376" s="1"/>
      <c r="BB47376" s="6"/>
    </row>
    <row r="47377" spans="26:54" x14ac:dyDescent="0.25">
      <c r="Z47377" s="1"/>
      <c r="AA47377" s="1"/>
      <c r="AD47377" s="1"/>
      <c r="BB47377" s="6"/>
    </row>
    <row r="47378" spans="26:54" x14ac:dyDescent="0.25">
      <c r="Z47378" s="1"/>
      <c r="AA47378" s="1"/>
      <c r="AD47378" s="1"/>
      <c r="BB47378" s="6"/>
    </row>
    <row r="47379" spans="26:54" x14ac:dyDescent="0.25">
      <c r="Z47379" s="1"/>
      <c r="AA47379" s="1"/>
      <c r="AD47379" s="1"/>
      <c r="BB47379" s="6"/>
    </row>
    <row r="47380" spans="26:54" x14ac:dyDescent="0.25">
      <c r="Z47380" s="1"/>
      <c r="AA47380" s="1"/>
      <c r="AD47380" s="1"/>
      <c r="BB47380" s="6"/>
    </row>
    <row r="47381" spans="26:54" x14ac:dyDescent="0.25">
      <c r="Z47381" s="1"/>
      <c r="AA47381" s="1"/>
      <c r="AD47381" s="1"/>
      <c r="BB47381" s="6"/>
    </row>
    <row r="47382" spans="26:54" x14ac:dyDescent="0.25">
      <c r="Z47382" s="1"/>
      <c r="AA47382" s="1"/>
      <c r="AD47382" s="1"/>
      <c r="BB47382" s="6"/>
    </row>
    <row r="47383" spans="26:54" x14ac:dyDescent="0.25">
      <c r="Z47383" s="1"/>
      <c r="AA47383" s="1"/>
      <c r="AD47383" s="1"/>
      <c r="BB47383" s="6"/>
    </row>
    <row r="47384" spans="26:54" x14ac:dyDescent="0.25">
      <c r="Z47384" s="1"/>
      <c r="AA47384" s="1"/>
      <c r="AD47384" s="1"/>
      <c r="BB47384" s="6"/>
    </row>
    <row r="47385" spans="26:54" x14ac:dyDescent="0.25">
      <c r="Z47385" s="1"/>
      <c r="AA47385" s="1"/>
      <c r="AD47385" s="1"/>
      <c r="BB47385" s="6"/>
    </row>
    <row r="47386" spans="26:54" x14ac:dyDescent="0.25">
      <c r="Z47386" s="1"/>
      <c r="AA47386" s="1"/>
      <c r="AD47386" s="1"/>
      <c r="BB47386" s="6"/>
    </row>
    <row r="47387" spans="26:54" x14ac:dyDescent="0.25">
      <c r="Z47387" s="1"/>
      <c r="AA47387" s="1"/>
      <c r="AD47387" s="1"/>
      <c r="BB47387" s="6"/>
    </row>
    <row r="47388" spans="26:54" x14ac:dyDescent="0.25">
      <c r="Z47388" s="1"/>
      <c r="AA47388" s="1"/>
      <c r="AD47388" s="1"/>
      <c r="BB47388" s="6"/>
    </row>
    <row r="47389" spans="26:54" x14ac:dyDescent="0.25">
      <c r="Z47389" s="1"/>
      <c r="AA47389" s="1"/>
      <c r="AD47389" s="1"/>
      <c r="BB47389" s="6"/>
    </row>
    <row r="47390" spans="26:54" x14ac:dyDescent="0.25">
      <c r="Z47390" s="1"/>
      <c r="AA47390" s="1"/>
      <c r="AD47390" s="1"/>
      <c r="BB47390" s="6"/>
    </row>
    <row r="47391" spans="26:54" x14ac:dyDescent="0.25">
      <c r="Z47391" s="1"/>
      <c r="AA47391" s="1"/>
      <c r="AD47391" s="1"/>
      <c r="BB47391" s="6"/>
    </row>
    <row r="47392" spans="26:54" x14ac:dyDescent="0.25">
      <c r="Z47392" s="1"/>
      <c r="AA47392" s="1"/>
      <c r="AD47392" s="1"/>
      <c r="BB47392" s="6"/>
    </row>
    <row r="47393" spans="26:54" x14ac:dyDescent="0.25">
      <c r="Z47393" s="1"/>
      <c r="AA47393" s="1"/>
      <c r="AD47393" s="1"/>
      <c r="BB47393" s="6"/>
    </row>
    <row r="47394" spans="26:54" x14ac:dyDescent="0.25">
      <c r="Z47394" s="1"/>
      <c r="AA47394" s="1"/>
      <c r="AD47394" s="1"/>
      <c r="BB47394" s="6"/>
    </row>
    <row r="47395" spans="26:54" x14ac:dyDescent="0.25">
      <c r="Z47395" s="1"/>
      <c r="AA47395" s="1"/>
      <c r="AD47395" s="1"/>
      <c r="BB47395" s="6"/>
    </row>
    <row r="47396" spans="26:54" x14ac:dyDescent="0.25">
      <c r="Z47396" s="1"/>
      <c r="AA47396" s="1"/>
      <c r="AD47396" s="1"/>
      <c r="BB47396" s="6"/>
    </row>
    <row r="47397" spans="26:54" x14ac:dyDescent="0.25">
      <c r="Z47397" s="1"/>
      <c r="AA47397" s="1"/>
      <c r="AD47397" s="1"/>
      <c r="BB47397" s="6"/>
    </row>
    <row r="47398" spans="26:54" x14ac:dyDescent="0.25">
      <c r="Z47398" s="1"/>
      <c r="AA47398" s="1"/>
      <c r="AD47398" s="1"/>
      <c r="BB47398" s="6"/>
    </row>
    <row r="47399" spans="26:54" x14ac:dyDescent="0.25">
      <c r="Z47399" s="1"/>
      <c r="AA47399" s="1"/>
      <c r="AD47399" s="1"/>
      <c r="BB47399" s="6"/>
    </row>
    <row r="47400" spans="26:54" x14ac:dyDescent="0.25">
      <c r="Z47400" s="1"/>
      <c r="AA47400" s="1"/>
      <c r="AD47400" s="1"/>
      <c r="BB47400" s="6"/>
    </row>
    <row r="47401" spans="26:54" x14ac:dyDescent="0.25">
      <c r="Z47401" s="1"/>
      <c r="AA47401" s="1"/>
      <c r="AD47401" s="1"/>
      <c r="BB47401" s="6"/>
    </row>
    <row r="47402" spans="26:54" x14ac:dyDescent="0.25">
      <c r="Z47402" s="1"/>
      <c r="AA47402" s="1"/>
      <c r="AD47402" s="1"/>
      <c r="BB47402" s="6"/>
    </row>
    <row r="47403" spans="26:54" x14ac:dyDescent="0.25">
      <c r="Z47403" s="1"/>
      <c r="AA47403" s="1"/>
      <c r="AD47403" s="1"/>
      <c r="BB47403" s="6"/>
    </row>
    <row r="47404" spans="26:54" x14ac:dyDescent="0.25">
      <c r="Z47404" s="1"/>
      <c r="AA47404" s="1"/>
      <c r="AD47404" s="1"/>
      <c r="BB47404" s="6"/>
    </row>
    <row r="47405" spans="26:54" x14ac:dyDescent="0.25">
      <c r="Z47405" s="1"/>
      <c r="AA47405" s="1"/>
      <c r="AD47405" s="1"/>
      <c r="BB47405" s="6"/>
    </row>
    <row r="47406" spans="26:54" x14ac:dyDescent="0.25">
      <c r="Z47406" s="1"/>
      <c r="AA47406" s="1"/>
      <c r="AD47406" s="1"/>
      <c r="BB47406" s="6"/>
    </row>
    <row r="47407" spans="26:54" x14ac:dyDescent="0.25">
      <c r="Z47407" s="1"/>
      <c r="AA47407" s="1"/>
      <c r="AD47407" s="1"/>
      <c r="BB47407" s="6"/>
    </row>
    <row r="47408" spans="26:54" x14ac:dyDescent="0.25">
      <c r="Z47408" s="1"/>
      <c r="AA47408" s="1"/>
      <c r="AD47408" s="1"/>
      <c r="BB47408" s="6"/>
    </row>
    <row r="47409" spans="26:54" x14ac:dyDescent="0.25">
      <c r="Z47409" s="1"/>
      <c r="AA47409" s="1"/>
      <c r="AD47409" s="1"/>
      <c r="BB47409" s="6"/>
    </row>
    <row r="47410" spans="26:54" x14ac:dyDescent="0.25">
      <c r="Z47410" s="1"/>
      <c r="AA47410" s="1"/>
      <c r="AD47410" s="1"/>
      <c r="BB47410" s="6"/>
    </row>
    <row r="47411" spans="26:54" x14ac:dyDescent="0.25">
      <c r="Z47411" s="1"/>
      <c r="AA47411" s="1"/>
      <c r="AD47411" s="1"/>
      <c r="BB47411" s="6"/>
    </row>
    <row r="47412" spans="26:54" x14ac:dyDescent="0.25">
      <c r="Z47412" s="1"/>
      <c r="AA47412" s="1"/>
      <c r="AD47412" s="1"/>
      <c r="BB47412" s="6"/>
    </row>
    <row r="47413" spans="26:54" x14ac:dyDescent="0.25">
      <c r="Z47413" s="1"/>
      <c r="AA47413" s="1"/>
      <c r="AD47413" s="1"/>
      <c r="BB47413" s="6"/>
    </row>
    <row r="47414" spans="26:54" x14ac:dyDescent="0.25">
      <c r="Z47414" s="1"/>
      <c r="AA47414" s="1"/>
      <c r="AD47414" s="1"/>
      <c r="BB47414" s="6"/>
    </row>
    <row r="47415" spans="26:54" x14ac:dyDescent="0.25">
      <c r="Z47415" s="1"/>
      <c r="AA47415" s="1"/>
      <c r="AD47415" s="1"/>
      <c r="BB47415" s="6"/>
    </row>
    <row r="47416" spans="26:54" x14ac:dyDescent="0.25">
      <c r="Z47416" s="1"/>
      <c r="AA47416" s="1"/>
      <c r="AD47416" s="1"/>
      <c r="BB47416" s="6"/>
    </row>
    <row r="47417" spans="26:54" x14ac:dyDescent="0.25">
      <c r="Z47417" s="1"/>
      <c r="AA47417" s="1"/>
      <c r="AD47417" s="1"/>
      <c r="BB47417" s="6"/>
    </row>
    <row r="47418" spans="26:54" x14ac:dyDescent="0.25">
      <c r="Z47418" s="1"/>
      <c r="AA47418" s="1"/>
      <c r="AD47418" s="1"/>
      <c r="BB47418" s="6"/>
    </row>
    <row r="47419" spans="26:54" x14ac:dyDescent="0.25">
      <c r="Z47419" s="1"/>
      <c r="AA47419" s="1"/>
      <c r="AD47419" s="1"/>
      <c r="BB47419" s="6"/>
    </row>
    <row r="47420" spans="26:54" x14ac:dyDescent="0.25">
      <c r="Z47420" s="1"/>
      <c r="AA47420" s="1"/>
      <c r="AD47420" s="1"/>
      <c r="BB47420" s="6"/>
    </row>
    <row r="47421" spans="26:54" x14ac:dyDescent="0.25">
      <c r="Z47421" s="1"/>
      <c r="AA47421" s="1"/>
      <c r="AD47421" s="1"/>
      <c r="BB47421" s="6"/>
    </row>
    <row r="47422" spans="26:54" x14ac:dyDescent="0.25">
      <c r="Z47422" s="1"/>
      <c r="AA47422" s="1"/>
      <c r="AD47422" s="1"/>
      <c r="BB47422" s="6"/>
    </row>
    <row r="47423" spans="26:54" x14ac:dyDescent="0.25">
      <c r="Z47423" s="1"/>
      <c r="AA47423" s="1"/>
      <c r="AD47423" s="1"/>
      <c r="BB47423" s="6"/>
    </row>
    <row r="47424" spans="26:54" x14ac:dyDescent="0.25">
      <c r="Z47424" s="1"/>
      <c r="AA47424" s="1"/>
      <c r="AD47424" s="1"/>
      <c r="BB47424" s="6"/>
    </row>
    <row r="47425" spans="26:54" x14ac:dyDescent="0.25">
      <c r="Z47425" s="1"/>
      <c r="AA47425" s="1"/>
      <c r="AD47425" s="1"/>
      <c r="BB47425" s="6"/>
    </row>
    <row r="47426" spans="26:54" x14ac:dyDescent="0.25">
      <c r="Z47426" s="1"/>
      <c r="AA47426" s="1"/>
      <c r="AD47426" s="1"/>
      <c r="BB47426" s="6"/>
    </row>
    <row r="47427" spans="26:54" x14ac:dyDescent="0.25">
      <c r="Z47427" s="1"/>
      <c r="AA47427" s="1"/>
      <c r="AD47427" s="1"/>
      <c r="BB47427" s="6"/>
    </row>
    <row r="47428" spans="26:54" x14ac:dyDescent="0.25">
      <c r="Z47428" s="1"/>
      <c r="AA47428" s="1"/>
      <c r="AD47428" s="1"/>
      <c r="BB47428" s="6"/>
    </row>
    <row r="47429" spans="26:54" x14ac:dyDescent="0.25">
      <c r="Z47429" s="1"/>
      <c r="AA47429" s="1"/>
      <c r="AD47429" s="1"/>
      <c r="BB47429" s="6"/>
    </row>
    <row r="47430" spans="26:54" x14ac:dyDescent="0.25">
      <c r="Z47430" s="1"/>
      <c r="AA47430" s="1"/>
      <c r="AD47430" s="1"/>
      <c r="BB47430" s="6"/>
    </row>
    <row r="47431" spans="26:54" x14ac:dyDescent="0.25">
      <c r="Z47431" s="1"/>
      <c r="AA47431" s="1"/>
      <c r="AD47431" s="1"/>
      <c r="BB47431" s="6"/>
    </row>
    <row r="47432" spans="26:54" x14ac:dyDescent="0.25">
      <c r="Z47432" s="1"/>
      <c r="AA47432" s="1"/>
      <c r="AD47432" s="1"/>
      <c r="BB47432" s="6"/>
    </row>
    <row r="47433" spans="26:54" x14ac:dyDescent="0.25">
      <c r="Z47433" s="1"/>
      <c r="AA47433" s="1"/>
      <c r="AD47433" s="1"/>
      <c r="BB47433" s="6"/>
    </row>
    <row r="47434" spans="26:54" x14ac:dyDescent="0.25">
      <c r="Z47434" s="1"/>
      <c r="AA47434" s="1"/>
      <c r="AD47434" s="1"/>
      <c r="BB47434" s="6"/>
    </row>
    <row r="47435" spans="26:54" x14ac:dyDescent="0.25">
      <c r="Z47435" s="1"/>
      <c r="AA47435" s="1"/>
      <c r="AD47435" s="1"/>
      <c r="BB47435" s="6"/>
    </row>
    <row r="47436" spans="26:54" x14ac:dyDescent="0.25">
      <c r="Z47436" s="1"/>
      <c r="AA47436" s="1"/>
      <c r="AD47436" s="1"/>
      <c r="BB47436" s="6"/>
    </row>
    <row r="47437" spans="26:54" x14ac:dyDescent="0.25">
      <c r="Z47437" s="1"/>
      <c r="AA47437" s="1"/>
      <c r="AD47437" s="1"/>
      <c r="BB47437" s="6"/>
    </row>
    <row r="47438" spans="26:54" x14ac:dyDescent="0.25">
      <c r="Z47438" s="1"/>
      <c r="AA47438" s="1"/>
      <c r="AD47438" s="1"/>
      <c r="BB47438" s="6"/>
    </row>
    <row r="47439" spans="26:54" x14ac:dyDescent="0.25">
      <c r="Z47439" s="1"/>
      <c r="AA47439" s="1"/>
      <c r="AD47439" s="1"/>
      <c r="BB47439" s="6"/>
    </row>
    <row r="47440" spans="26:54" x14ac:dyDescent="0.25">
      <c r="Z47440" s="1"/>
      <c r="AA47440" s="1"/>
      <c r="AD47440" s="1"/>
      <c r="BB47440" s="6"/>
    </row>
    <row r="47441" spans="26:54" x14ac:dyDescent="0.25">
      <c r="Z47441" s="1"/>
      <c r="AA47441" s="1"/>
      <c r="AD47441" s="1"/>
      <c r="BB47441" s="6"/>
    </row>
    <row r="47442" spans="26:54" x14ac:dyDescent="0.25">
      <c r="Z47442" s="1"/>
      <c r="AA47442" s="1"/>
      <c r="AD47442" s="1"/>
      <c r="BB47442" s="6"/>
    </row>
    <row r="47443" spans="26:54" x14ac:dyDescent="0.25">
      <c r="Z47443" s="1"/>
      <c r="AA47443" s="1"/>
      <c r="AD47443" s="1"/>
      <c r="BB47443" s="6"/>
    </row>
    <row r="47444" spans="26:54" x14ac:dyDescent="0.25">
      <c r="Z47444" s="1"/>
      <c r="AA47444" s="1"/>
      <c r="AD47444" s="1"/>
      <c r="BB47444" s="6"/>
    </row>
    <row r="47445" spans="26:54" x14ac:dyDescent="0.25">
      <c r="Z47445" s="1"/>
      <c r="AA47445" s="1"/>
      <c r="AD47445" s="1"/>
      <c r="BB47445" s="6"/>
    </row>
    <row r="47446" spans="26:54" x14ac:dyDescent="0.25">
      <c r="Z47446" s="1"/>
      <c r="AA47446" s="1"/>
      <c r="AD47446" s="1"/>
      <c r="BB47446" s="6"/>
    </row>
    <row r="47447" spans="26:54" x14ac:dyDescent="0.25">
      <c r="Z47447" s="1"/>
      <c r="AA47447" s="1"/>
      <c r="AD47447" s="1"/>
      <c r="BB47447" s="6"/>
    </row>
    <row r="47448" spans="26:54" x14ac:dyDescent="0.25">
      <c r="Z47448" s="1"/>
      <c r="AA47448" s="1"/>
      <c r="AD47448" s="1"/>
      <c r="BB47448" s="6"/>
    </row>
    <row r="47449" spans="26:54" x14ac:dyDescent="0.25">
      <c r="Z47449" s="1"/>
      <c r="AA47449" s="1"/>
      <c r="AD47449" s="1"/>
      <c r="BB47449" s="6"/>
    </row>
    <row r="47450" spans="26:54" x14ac:dyDescent="0.25">
      <c r="Z47450" s="1"/>
      <c r="AA47450" s="1"/>
      <c r="AD47450" s="1"/>
      <c r="BB47450" s="6"/>
    </row>
    <row r="47451" spans="26:54" x14ac:dyDescent="0.25">
      <c r="Z47451" s="1"/>
      <c r="AA47451" s="1"/>
      <c r="AD47451" s="1"/>
      <c r="BB47451" s="6"/>
    </row>
    <row r="47452" spans="26:54" x14ac:dyDescent="0.25">
      <c r="Z47452" s="1"/>
      <c r="AA47452" s="1"/>
      <c r="AD47452" s="1"/>
      <c r="BB47452" s="6"/>
    </row>
    <row r="47453" spans="26:54" x14ac:dyDescent="0.25">
      <c r="Z47453" s="1"/>
      <c r="AA47453" s="1"/>
      <c r="AD47453" s="1"/>
      <c r="BB47453" s="6"/>
    </row>
    <row r="47454" spans="26:54" x14ac:dyDescent="0.25">
      <c r="Z47454" s="1"/>
      <c r="AA47454" s="1"/>
      <c r="AD47454" s="1"/>
      <c r="BB47454" s="6"/>
    </row>
    <row r="47455" spans="26:54" x14ac:dyDescent="0.25">
      <c r="Z47455" s="1"/>
      <c r="AA47455" s="1"/>
      <c r="AD47455" s="1"/>
      <c r="BB47455" s="6"/>
    </row>
    <row r="47456" spans="26:54" x14ac:dyDescent="0.25">
      <c r="Z47456" s="1"/>
      <c r="AA47456" s="1"/>
      <c r="AD47456" s="1"/>
      <c r="BB47456" s="6"/>
    </row>
    <row r="47457" spans="26:54" x14ac:dyDescent="0.25">
      <c r="Z47457" s="1"/>
      <c r="AA47457" s="1"/>
      <c r="AD47457" s="1"/>
      <c r="BB47457" s="6"/>
    </row>
    <row r="47458" spans="26:54" x14ac:dyDescent="0.25">
      <c r="Z47458" s="1"/>
      <c r="AA47458" s="1"/>
      <c r="AD47458" s="1"/>
      <c r="BB47458" s="6"/>
    </row>
    <row r="47459" spans="26:54" x14ac:dyDescent="0.25">
      <c r="Z47459" s="1"/>
      <c r="AA47459" s="1"/>
      <c r="AD47459" s="1"/>
      <c r="BB47459" s="6"/>
    </row>
    <row r="47460" spans="26:54" x14ac:dyDescent="0.25">
      <c r="Z47460" s="1"/>
      <c r="AA47460" s="1"/>
      <c r="AD47460" s="1"/>
      <c r="BB47460" s="6"/>
    </row>
    <row r="47461" spans="26:54" x14ac:dyDescent="0.25">
      <c r="Z47461" s="1"/>
      <c r="AA47461" s="1"/>
      <c r="AD47461" s="1"/>
      <c r="BB47461" s="6"/>
    </row>
    <row r="47462" spans="26:54" x14ac:dyDescent="0.25">
      <c r="Z47462" s="1"/>
      <c r="AA47462" s="1"/>
      <c r="AD47462" s="1"/>
      <c r="BB47462" s="6"/>
    </row>
    <row r="47463" spans="26:54" x14ac:dyDescent="0.25">
      <c r="Z47463" s="1"/>
      <c r="AA47463" s="1"/>
      <c r="AD47463" s="1"/>
      <c r="BB47463" s="6"/>
    </row>
    <row r="47464" spans="26:54" x14ac:dyDescent="0.25">
      <c r="Z47464" s="1"/>
      <c r="AA47464" s="1"/>
      <c r="AD47464" s="1"/>
      <c r="BB47464" s="6"/>
    </row>
    <row r="47465" spans="26:54" x14ac:dyDescent="0.25">
      <c r="Z47465" s="1"/>
      <c r="AA47465" s="1"/>
      <c r="AD47465" s="1"/>
      <c r="BB47465" s="6"/>
    </row>
    <row r="47466" spans="26:54" x14ac:dyDescent="0.25">
      <c r="Z47466" s="1"/>
      <c r="AA47466" s="1"/>
      <c r="AD47466" s="1"/>
      <c r="BB47466" s="6"/>
    </row>
    <row r="47467" spans="26:54" x14ac:dyDescent="0.25">
      <c r="Z47467" s="1"/>
      <c r="AA47467" s="1"/>
      <c r="AD47467" s="1"/>
      <c r="BB47467" s="6"/>
    </row>
    <row r="47468" spans="26:54" x14ac:dyDescent="0.25">
      <c r="Z47468" s="1"/>
      <c r="AA47468" s="1"/>
      <c r="AD47468" s="1"/>
      <c r="BB47468" s="6"/>
    </row>
    <row r="47469" spans="26:54" x14ac:dyDescent="0.25">
      <c r="Z47469" s="1"/>
      <c r="AA47469" s="1"/>
      <c r="AD47469" s="1"/>
      <c r="BB47469" s="6"/>
    </row>
    <row r="47470" spans="26:54" x14ac:dyDescent="0.25">
      <c r="Z47470" s="1"/>
      <c r="AA47470" s="1"/>
      <c r="AD47470" s="1"/>
      <c r="BB47470" s="6"/>
    </row>
    <row r="47471" spans="26:54" x14ac:dyDescent="0.25">
      <c r="Z47471" s="1"/>
      <c r="AA47471" s="1"/>
      <c r="AD47471" s="1"/>
      <c r="BB47471" s="6"/>
    </row>
    <row r="47472" spans="26:54" x14ac:dyDescent="0.25">
      <c r="Z47472" s="1"/>
      <c r="AA47472" s="1"/>
      <c r="AD47472" s="1"/>
      <c r="BB47472" s="6"/>
    </row>
    <row r="47473" spans="26:54" x14ac:dyDescent="0.25">
      <c r="Z47473" s="1"/>
      <c r="AA47473" s="1"/>
      <c r="AD47473" s="1"/>
      <c r="BB47473" s="6"/>
    </row>
    <row r="47474" spans="26:54" x14ac:dyDescent="0.25">
      <c r="Z47474" s="1"/>
      <c r="AA47474" s="1"/>
      <c r="AD47474" s="1"/>
      <c r="BB47474" s="6"/>
    </row>
    <row r="47475" spans="26:54" x14ac:dyDescent="0.25">
      <c r="Z47475" s="1"/>
      <c r="AA47475" s="1"/>
      <c r="AD47475" s="1"/>
      <c r="BB47475" s="6"/>
    </row>
    <row r="47476" spans="26:54" x14ac:dyDescent="0.25">
      <c r="Z47476" s="1"/>
      <c r="AA47476" s="1"/>
      <c r="AD47476" s="1"/>
      <c r="BB47476" s="6"/>
    </row>
    <row r="47477" spans="26:54" x14ac:dyDescent="0.25">
      <c r="Z47477" s="1"/>
      <c r="AA47477" s="1"/>
      <c r="AD47477" s="1"/>
      <c r="BB47477" s="6"/>
    </row>
    <row r="47478" spans="26:54" x14ac:dyDescent="0.25">
      <c r="Z47478" s="1"/>
      <c r="AA47478" s="1"/>
      <c r="AD47478" s="1"/>
      <c r="BB47478" s="6"/>
    </row>
    <row r="47479" spans="26:54" x14ac:dyDescent="0.25">
      <c r="Z47479" s="1"/>
      <c r="AA47479" s="1"/>
      <c r="AD47479" s="1"/>
      <c r="BB47479" s="6"/>
    </row>
    <row r="47480" spans="26:54" x14ac:dyDescent="0.25">
      <c r="Z47480" s="1"/>
      <c r="AA47480" s="1"/>
      <c r="AD47480" s="1"/>
      <c r="BB47480" s="6"/>
    </row>
    <row r="47481" spans="26:54" x14ac:dyDescent="0.25">
      <c r="Z47481" s="1"/>
      <c r="AA47481" s="1"/>
      <c r="AD47481" s="1"/>
      <c r="BB47481" s="6"/>
    </row>
    <row r="47482" spans="26:54" x14ac:dyDescent="0.25">
      <c r="Z47482" s="1"/>
      <c r="AA47482" s="1"/>
      <c r="AD47482" s="1"/>
      <c r="BB47482" s="6"/>
    </row>
    <row r="47483" spans="26:54" x14ac:dyDescent="0.25">
      <c r="Z47483" s="1"/>
      <c r="AA47483" s="1"/>
      <c r="AD47483" s="1"/>
      <c r="BB47483" s="6"/>
    </row>
    <row r="47484" spans="26:54" x14ac:dyDescent="0.25">
      <c r="Z47484" s="1"/>
      <c r="AA47484" s="1"/>
      <c r="AD47484" s="1"/>
      <c r="BB47484" s="6"/>
    </row>
    <row r="47485" spans="26:54" x14ac:dyDescent="0.25">
      <c r="Z47485" s="1"/>
      <c r="AA47485" s="1"/>
      <c r="AD47485" s="1"/>
      <c r="BB47485" s="6"/>
    </row>
    <row r="47486" spans="26:54" x14ac:dyDescent="0.25">
      <c r="Z47486" s="1"/>
      <c r="AA47486" s="1"/>
      <c r="AD47486" s="1"/>
      <c r="BB47486" s="6"/>
    </row>
    <row r="47487" spans="26:54" x14ac:dyDescent="0.25">
      <c r="Z47487" s="1"/>
      <c r="AA47487" s="1"/>
      <c r="AD47487" s="1"/>
      <c r="BB47487" s="6"/>
    </row>
    <row r="47488" spans="26:54" x14ac:dyDescent="0.25">
      <c r="Z47488" s="1"/>
      <c r="AA47488" s="1"/>
      <c r="AD47488" s="1"/>
      <c r="BB47488" s="6"/>
    </row>
    <row r="47489" spans="26:54" x14ac:dyDescent="0.25">
      <c r="Z47489" s="1"/>
      <c r="AA47489" s="1"/>
      <c r="AD47489" s="1"/>
      <c r="BB47489" s="6"/>
    </row>
    <row r="47490" spans="26:54" x14ac:dyDescent="0.25">
      <c r="Z47490" s="1"/>
      <c r="AA47490" s="1"/>
      <c r="AD47490" s="1"/>
      <c r="BB47490" s="6"/>
    </row>
    <row r="47491" spans="26:54" x14ac:dyDescent="0.25">
      <c r="Z47491" s="1"/>
      <c r="AA47491" s="1"/>
      <c r="AD47491" s="1"/>
      <c r="BB47491" s="6"/>
    </row>
    <row r="47492" spans="26:54" x14ac:dyDescent="0.25">
      <c r="Z47492" s="1"/>
      <c r="AA47492" s="1"/>
      <c r="AD47492" s="1"/>
      <c r="BB47492" s="6"/>
    </row>
    <row r="47493" spans="26:54" x14ac:dyDescent="0.25">
      <c r="Z47493" s="1"/>
      <c r="AA47493" s="1"/>
      <c r="AD47493" s="1"/>
      <c r="BB47493" s="6"/>
    </row>
    <row r="47494" spans="26:54" x14ac:dyDescent="0.25">
      <c r="Z47494" s="1"/>
      <c r="AA47494" s="1"/>
      <c r="AD47494" s="1"/>
      <c r="BB47494" s="6"/>
    </row>
    <row r="47495" spans="26:54" x14ac:dyDescent="0.25">
      <c r="Z47495" s="1"/>
      <c r="AA47495" s="1"/>
      <c r="AD47495" s="1"/>
      <c r="BB47495" s="6"/>
    </row>
    <row r="47496" spans="26:54" x14ac:dyDescent="0.25">
      <c r="Z47496" s="1"/>
      <c r="AA47496" s="1"/>
      <c r="AD47496" s="1"/>
      <c r="BB47496" s="6"/>
    </row>
    <row r="47497" spans="26:54" x14ac:dyDescent="0.25">
      <c r="Z47497" s="1"/>
      <c r="AA47497" s="1"/>
      <c r="AD47497" s="1"/>
      <c r="BB47497" s="6"/>
    </row>
    <row r="47498" spans="26:54" x14ac:dyDescent="0.25">
      <c r="Z47498" s="1"/>
      <c r="AA47498" s="1"/>
      <c r="AD47498" s="1"/>
      <c r="BB47498" s="6"/>
    </row>
    <row r="47499" spans="26:54" x14ac:dyDescent="0.25">
      <c r="Z47499" s="1"/>
      <c r="AA47499" s="1"/>
      <c r="AD47499" s="1"/>
      <c r="BB47499" s="6"/>
    </row>
    <row r="47500" spans="26:54" x14ac:dyDescent="0.25">
      <c r="Z47500" s="1"/>
      <c r="AA47500" s="1"/>
      <c r="AD47500" s="1"/>
      <c r="BB47500" s="6"/>
    </row>
    <row r="47501" spans="26:54" x14ac:dyDescent="0.25">
      <c r="Z47501" s="1"/>
      <c r="AA47501" s="1"/>
      <c r="AD47501" s="1"/>
      <c r="BB47501" s="6"/>
    </row>
    <row r="47502" spans="26:54" x14ac:dyDescent="0.25">
      <c r="Z47502" s="1"/>
      <c r="AA47502" s="1"/>
      <c r="AD47502" s="1"/>
      <c r="BB47502" s="6"/>
    </row>
    <row r="47503" spans="26:54" x14ac:dyDescent="0.25">
      <c r="Z47503" s="1"/>
      <c r="AA47503" s="1"/>
      <c r="AD47503" s="1"/>
      <c r="BB47503" s="6"/>
    </row>
    <row r="47504" spans="26:54" x14ac:dyDescent="0.25">
      <c r="Z47504" s="1"/>
      <c r="AA47504" s="1"/>
      <c r="AD47504" s="1"/>
      <c r="BB47504" s="6"/>
    </row>
    <row r="47505" spans="26:54" x14ac:dyDescent="0.25">
      <c r="Z47505" s="1"/>
      <c r="AA47505" s="1"/>
      <c r="AD47505" s="1"/>
      <c r="BB47505" s="6"/>
    </row>
    <row r="47506" spans="26:54" x14ac:dyDescent="0.25">
      <c r="Z47506" s="1"/>
      <c r="AA47506" s="1"/>
      <c r="AD47506" s="1"/>
      <c r="BB47506" s="6"/>
    </row>
    <row r="47507" spans="26:54" x14ac:dyDescent="0.25">
      <c r="Z47507" s="1"/>
      <c r="AA47507" s="1"/>
      <c r="AD47507" s="1"/>
      <c r="BB47507" s="6"/>
    </row>
    <row r="47508" spans="26:54" x14ac:dyDescent="0.25">
      <c r="Z47508" s="1"/>
      <c r="AA47508" s="1"/>
      <c r="AD47508" s="1"/>
      <c r="BB47508" s="6"/>
    </row>
    <row r="47509" spans="26:54" x14ac:dyDescent="0.25">
      <c r="Z47509" s="1"/>
      <c r="AA47509" s="1"/>
      <c r="AD47509" s="1"/>
      <c r="BB47509" s="6"/>
    </row>
    <row r="47510" spans="26:54" x14ac:dyDescent="0.25">
      <c r="Z47510" s="1"/>
      <c r="AA47510" s="1"/>
      <c r="AD47510" s="1"/>
      <c r="BB47510" s="6"/>
    </row>
    <row r="47511" spans="26:54" x14ac:dyDescent="0.25">
      <c r="Z47511" s="1"/>
      <c r="AA47511" s="1"/>
      <c r="AD47511" s="1"/>
      <c r="BB47511" s="6"/>
    </row>
    <row r="47512" spans="26:54" x14ac:dyDescent="0.25">
      <c r="Z47512" s="1"/>
      <c r="AA47512" s="1"/>
      <c r="AD47512" s="1"/>
      <c r="BB47512" s="6"/>
    </row>
    <row r="47513" spans="26:54" x14ac:dyDescent="0.25">
      <c r="Z47513" s="1"/>
      <c r="AA47513" s="1"/>
      <c r="AD47513" s="1"/>
      <c r="BB47513" s="6"/>
    </row>
    <row r="47514" spans="26:54" x14ac:dyDescent="0.25">
      <c r="Z47514" s="1"/>
      <c r="AA47514" s="1"/>
      <c r="AD47514" s="1"/>
      <c r="BB47514" s="6"/>
    </row>
    <row r="47515" spans="26:54" x14ac:dyDescent="0.25">
      <c r="Z47515" s="1"/>
      <c r="AA47515" s="1"/>
      <c r="AD47515" s="1"/>
      <c r="BB47515" s="6"/>
    </row>
    <row r="47516" spans="26:54" x14ac:dyDescent="0.25">
      <c r="Z47516" s="1"/>
      <c r="AA47516" s="1"/>
      <c r="AD47516" s="1"/>
      <c r="BB47516" s="6"/>
    </row>
    <row r="47517" spans="26:54" x14ac:dyDescent="0.25">
      <c r="Z47517" s="1"/>
      <c r="AA47517" s="1"/>
      <c r="AD47517" s="1"/>
      <c r="BB47517" s="6"/>
    </row>
    <row r="47518" spans="26:54" x14ac:dyDescent="0.25">
      <c r="Z47518" s="1"/>
      <c r="AA47518" s="1"/>
      <c r="AD47518" s="1"/>
      <c r="BB47518" s="6"/>
    </row>
    <row r="47519" spans="26:54" x14ac:dyDescent="0.25">
      <c r="Z47519" s="1"/>
      <c r="AA47519" s="1"/>
      <c r="AD47519" s="1"/>
      <c r="BB47519" s="6"/>
    </row>
    <row r="47520" spans="26:54" x14ac:dyDescent="0.25">
      <c r="Z47520" s="1"/>
      <c r="AA47520" s="1"/>
      <c r="AD47520" s="1"/>
      <c r="BB47520" s="6"/>
    </row>
    <row r="47521" spans="26:54" x14ac:dyDescent="0.25">
      <c r="Z47521" s="1"/>
      <c r="AA47521" s="1"/>
      <c r="AD47521" s="1"/>
      <c r="BB47521" s="6"/>
    </row>
    <row r="47522" spans="26:54" x14ac:dyDescent="0.25">
      <c r="Z47522" s="1"/>
      <c r="AA47522" s="1"/>
      <c r="AD47522" s="1"/>
      <c r="BB47522" s="6"/>
    </row>
    <row r="47523" spans="26:54" x14ac:dyDescent="0.25">
      <c r="Z47523" s="1"/>
      <c r="AA47523" s="1"/>
      <c r="AD47523" s="1"/>
      <c r="BB47523" s="6"/>
    </row>
    <row r="47524" spans="26:54" x14ac:dyDescent="0.25">
      <c r="Z47524" s="1"/>
      <c r="AA47524" s="1"/>
      <c r="AD47524" s="1"/>
      <c r="BB47524" s="6"/>
    </row>
    <row r="47525" spans="26:54" x14ac:dyDescent="0.25">
      <c r="Z47525" s="1"/>
      <c r="AA47525" s="1"/>
      <c r="AD47525" s="1"/>
      <c r="BB47525" s="6"/>
    </row>
    <row r="47526" spans="26:54" x14ac:dyDescent="0.25">
      <c r="Z47526" s="1"/>
      <c r="AA47526" s="1"/>
      <c r="AD47526" s="1"/>
      <c r="BB47526" s="6"/>
    </row>
    <row r="47527" spans="26:54" x14ac:dyDescent="0.25">
      <c r="Z47527" s="1"/>
      <c r="AA47527" s="1"/>
      <c r="AD47527" s="1"/>
      <c r="BB47527" s="6"/>
    </row>
    <row r="47528" spans="26:54" x14ac:dyDescent="0.25">
      <c r="Z47528" s="1"/>
      <c r="AA47528" s="1"/>
      <c r="AD47528" s="1"/>
      <c r="BB47528" s="6"/>
    </row>
    <row r="47529" spans="26:54" x14ac:dyDescent="0.25">
      <c r="Z47529" s="1"/>
      <c r="AA47529" s="1"/>
      <c r="AD47529" s="1"/>
      <c r="BB47529" s="6"/>
    </row>
    <row r="47530" spans="26:54" x14ac:dyDescent="0.25">
      <c r="Z47530" s="1"/>
      <c r="AA47530" s="1"/>
      <c r="AD47530" s="1"/>
      <c r="BB47530" s="6"/>
    </row>
    <row r="47531" spans="26:54" x14ac:dyDescent="0.25">
      <c r="Z47531" s="1"/>
      <c r="AA47531" s="1"/>
      <c r="AD47531" s="1"/>
      <c r="BB47531" s="6"/>
    </row>
    <row r="47532" spans="26:54" x14ac:dyDescent="0.25">
      <c r="Z47532" s="1"/>
      <c r="AA47532" s="1"/>
      <c r="AD47532" s="1"/>
      <c r="BB47532" s="6"/>
    </row>
    <row r="47533" spans="26:54" x14ac:dyDescent="0.25">
      <c r="Z47533" s="1"/>
      <c r="AA47533" s="1"/>
      <c r="AD47533" s="1"/>
      <c r="BB47533" s="6"/>
    </row>
    <row r="47534" spans="26:54" x14ac:dyDescent="0.25">
      <c r="Z47534" s="1"/>
      <c r="AA47534" s="1"/>
      <c r="AD47534" s="1"/>
      <c r="BB47534" s="6"/>
    </row>
    <row r="47535" spans="26:54" x14ac:dyDescent="0.25">
      <c r="Z47535" s="1"/>
      <c r="AA47535" s="1"/>
      <c r="AD47535" s="1"/>
      <c r="BB47535" s="6"/>
    </row>
    <row r="47536" spans="26:54" x14ac:dyDescent="0.25">
      <c r="Z47536" s="1"/>
      <c r="AA47536" s="1"/>
      <c r="AD47536" s="1"/>
      <c r="BB47536" s="6"/>
    </row>
    <row r="47537" spans="26:54" x14ac:dyDescent="0.25">
      <c r="Z47537" s="1"/>
      <c r="AA47537" s="1"/>
      <c r="AD47537" s="1"/>
      <c r="BB47537" s="6"/>
    </row>
    <row r="47538" spans="26:54" x14ac:dyDescent="0.25">
      <c r="Z47538" s="1"/>
      <c r="AA47538" s="1"/>
      <c r="AD47538" s="1"/>
      <c r="BB47538" s="6"/>
    </row>
    <row r="47539" spans="26:54" x14ac:dyDescent="0.25">
      <c r="Z47539" s="1"/>
      <c r="AA47539" s="1"/>
      <c r="AD47539" s="1"/>
      <c r="BB47539" s="6"/>
    </row>
    <row r="47540" spans="26:54" x14ac:dyDescent="0.25">
      <c r="Z47540" s="1"/>
      <c r="AA47540" s="1"/>
      <c r="AD47540" s="1"/>
      <c r="BB47540" s="6"/>
    </row>
    <row r="47541" spans="26:54" x14ac:dyDescent="0.25">
      <c r="Z47541" s="1"/>
      <c r="AA47541" s="1"/>
      <c r="AD47541" s="1"/>
      <c r="BB47541" s="6"/>
    </row>
    <row r="47542" spans="26:54" x14ac:dyDescent="0.25">
      <c r="Z47542" s="1"/>
      <c r="AA47542" s="1"/>
      <c r="AD47542" s="1"/>
      <c r="BB47542" s="6"/>
    </row>
    <row r="47543" spans="26:54" x14ac:dyDescent="0.25">
      <c r="Z47543" s="1"/>
      <c r="AA47543" s="1"/>
      <c r="AD47543" s="1"/>
      <c r="BB47543" s="6"/>
    </row>
    <row r="47544" spans="26:54" x14ac:dyDescent="0.25">
      <c r="Z47544" s="1"/>
      <c r="AA47544" s="1"/>
      <c r="AD47544" s="1"/>
      <c r="BB47544" s="6"/>
    </row>
    <row r="47545" spans="26:54" x14ac:dyDescent="0.25">
      <c r="Z47545" s="1"/>
      <c r="AA47545" s="1"/>
      <c r="AD47545" s="1"/>
      <c r="BB47545" s="6"/>
    </row>
    <row r="47546" spans="26:54" x14ac:dyDescent="0.25">
      <c r="Z47546" s="1"/>
      <c r="AA47546" s="1"/>
      <c r="AD47546" s="1"/>
      <c r="BB47546" s="6"/>
    </row>
    <row r="47547" spans="26:54" x14ac:dyDescent="0.25">
      <c r="Z47547" s="1"/>
      <c r="AA47547" s="1"/>
      <c r="AD47547" s="1"/>
      <c r="BB47547" s="6"/>
    </row>
    <row r="47548" spans="26:54" x14ac:dyDescent="0.25">
      <c r="Z47548" s="1"/>
      <c r="AA47548" s="1"/>
      <c r="AD47548" s="1"/>
      <c r="BB47548" s="6"/>
    </row>
    <row r="47549" spans="26:54" x14ac:dyDescent="0.25">
      <c r="Z47549" s="1"/>
      <c r="AA47549" s="1"/>
      <c r="AD47549" s="1"/>
      <c r="BB47549" s="6"/>
    </row>
    <row r="47550" spans="26:54" x14ac:dyDescent="0.25">
      <c r="Z47550" s="1"/>
      <c r="AA47550" s="1"/>
      <c r="AD47550" s="1"/>
      <c r="BB47550" s="6"/>
    </row>
    <row r="47551" spans="26:54" x14ac:dyDescent="0.25">
      <c r="Z47551" s="1"/>
      <c r="AA47551" s="1"/>
      <c r="AD47551" s="1"/>
      <c r="BB47551" s="6"/>
    </row>
    <row r="47552" spans="26:54" x14ac:dyDescent="0.25">
      <c r="Z47552" s="1"/>
      <c r="AA47552" s="1"/>
      <c r="AD47552" s="1"/>
      <c r="BB47552" s="6"/>
    </row>
    <row r="47553" spans="26:54" x14ac:dyDescent="0.25">
      <c r="Z47553" s="1"/>
      <c r="AA47553" s="1"/>
      <c r="AD47553" s="1"/>
      <c r="BB47553" s="6"/>
    </row>
    <row r="47554" spans="26:54" x14ac:dyDescent="0.25">
      <c r="Z47554" s="1"/>
      <c r="AA47554" s="1"/>
      <c r="AD47554" s="1"/>
      <c r="BB47554" s="6"/>
    </row>
    <row r="47555" spans="26:54" x14ac:dyDescent="0.25">
      <c r="Z47555" s="1"/>
      <c r="AA47555" s="1"/>
      <c r="AD47555" s="1"/>
      <c r="BB47555" s="6"/>
    </row>
    <row r="47556" spans="26:54" x14ac:dyDescent="0.25">
      <c r="Z47556" s="1"/>
      <c r="AA47556" s="1"/>
      <c r="AD47556" s="1"/>
      <c r="BB47556" s="6"/>
    </row>
    <row r="47557" spans="26:54" x14ac:dyDescent="0.25">
      <c r="Z47557" s="1"/>
      <c r="AA47557" s="1"/>
      <c r="AD47557" s="1"/>
      <c r="BB47557" s="6"/>
    </row>
    <row r="47558" spans="26:54" x14ac:dyDescent="0.25">
      <c r="Z47558" s="1"/>
      <c r="AA47558" s="1"/>
      <c r="AD47558" s="1"/>
      <c r="BB47558" s="6"/>
    </row>
    <row r="47559" spans="26:54" x14ac:dyDescent="0.25">
      <c r="Z47559" s="1"/>
      <c r="AA47559" s="1"/>
      <c r="AD47559" s="1"/>
      <c r="BB47559" s="6"/>
    </row>
    <row r="47560" spans="26:54" x14ac:dyDescent="0.25">
      <c r="Z47560" s="1"/>
      <c r="AA47560" s="1"/>
      <c r="AD47560" s="1"/>
      <c r="BB47560" s="6"/>
    </row>
    <row r="47561" spans="26:54" x14ac:dyDescent="0.25">
      <c r="Z47561" s="1"/>
      <c r="AA47561" s="1"/>
      <c r="AD47561" s="1"/>
      <c r="BB47561" s="6"/>
    </row>
    <row r="47562" spans="26:54" x14ac:dyDescent="0.25">
      <c r="Z47562" s="1"/>
      <c r="AA47562" s="1"/>
      <c r="AD47562" s="1"/>
      <c r="BB47562" s="6"/>
    </row>
    <row r="47563" spans="26:54" x14ac:dyDescent="0.25">
      <c r="Z47563" s="1"/>
      <c r="AA47563" s="1"/>
      <c r="AD47563" s="1"/>
      <c r="BB47563" s="6"/>
    </row>
    <row r="47564" spans="26:54" x14ac:dyDescent="0.25">
      <c r="Z47564" s="1"/>
      <c r="AA47564" s="1"/>
      <c r="AD47564" s="1"/>
      <c r="BB47564" s="6"/>
    </row>
    <row r="47565" spans="26:54" x14ac:dyDescent="0.25">
      <c r="Z47565" s="1"/>
      <c r="AA47565" s="1"/>
      <c r="AD47565" s="1"/>
      <c r="BB47565" s="6"/>
    </row>
    <row r="47566" spans="26:54" x14ac:dyDescent="0.25">
      <c r="Z47566" s="1"/>
      <c r="AA47566" s="1"/>
      <c r="AD47566" s="1"/>
      <c r="BB47566" s="6"/>
    </row>
    <row r="47567" spans="26:54" x14ac:dyDescent="0.25">
      <c r="Z47567" s="1"/>
      <c r="AA47567" s="1"/>
      <c r="AD47567" s="1"/>
      <c r="BB47567" s="6"/>
    </row>
    <row r="47568" spans="26:54" x14ac:dyDescent="0.25">
      <c r="Z47568" s="1"/>
      <c r="AA47568" s="1"/>
      <c r="AD47568" s="1"/>
      <c r="BB47568" s="6"/>
    </row>
    <row r="47569" spans="26:54" x14ac:dyDescent="0.25">
      <c r="Z47569" s="1"/>
      <c r="AA47569" s="1"/>
      <c r="AD47569" s="1"/>
      <c r="BB47569" s="6"/>
    </row>
    <row r="47570" spans="26:54" x14ac:dyDescent="0.25">
      <c r="Z47570" s="1"/>
      <c r="AA47570" s="1"/>
      <c r="AD47570" s="1"/>
      <c r="BB47570" s="6"/>
    </row>
    <row r="47571" spans="26:54" x14ac:dyDescent="0.25">
      <c r="Z47571" s="1"/>
      <c r="AA47571" s="1"/>
      <c r="AD47571" s="1"/>
      <c r="BB47571" s="6"/>
    </row>
    <row r="47572" spans="26:54" x14ac:dyDescent="0.25">
      <c r="Z47572" s="1"/>
      <c r="AA47572" s="1"/>
      <c r="AD47572" s="1"/>
      <c r="BB47572" s="6"/>
    </row>
    <row r="47573" spans="26:54" x14ac:dyDescent="0.25">
      <c r="Z47573" s="1"/>
      <c r="AA47573" s="1"/>
      <c r="AD47573" s="1"/>
      <c r="BB47573" s="6"/>
    </row>
    <row r="47574" spans="26:54" x14ac:dyDescent="0.25">
      <c r="Z47574" s="1"/>
      <c r="AA47574" s="1"/>
      <c r="AD47574" s="1"/>
      <c r="BB47574" s="6"/>
    </row>
    <row r="47575" spans="26:54" x14ac:dyDescent="0.25">
      <c r="Z47575" s="1"/>
      <c r="AA47575" s="1"/>
      <c r="AD47575" s="1"/>
      <c r="BB47575" s="6"/>
    </row>
    <row r="47576" spans="26:54" x14ac:dyDescent="0.25">
      <c r="Z47576" s="1"/>
      <c r="AA47576" s="1"/>
      <c r="AD47576" s="1"/>
      <c r="BB47576" s="6"/>
    </row>
    <row r="47577" spans="26:54" x14ac:dyDescent="0.25">
      <c r="Z47577" s="1"/>
      <c r="AA47577" s="1"/>
      <c r="AD47577" s="1"/>
      <c r="BB47577" s="6"/>
    </row>
    <row r="47578" spans="26:54" x14ac:dyDescent="0.25">
      <c r="Z47578" s="1"/>
      <c r="AA47578" s="1"/>
      <c r="AD47578" s="1"/>
      <c r="BB47578" s="6"/>
    </row>
    <row r="47579" spans="26:54" x14ac:dyDescent="0.25">
      <c r="Z47579" s="1"/>
      <c r="AA47579" s="1"/>
      <c r="AD47579" s="1"/>
      <c r="BB47579" s="6"/>
    </row>
    <row r="47580" spans="26:54" x14ac:dyDescent="0.25">
      <c r="Z47580" s="1"/>
      <c r="AA47580" s="1"/>
      <c r="AD47580" s="1"/>
      <c r="BB47580" s="6"/>
    </row>
    <row r="47581" spans="26:54" x14ac:dyDescent="0.25">
      <c r="Z47581" s="1"/>
      <c r="AA47581" s="1"/>
      <c r="AD47581" s="1"/>
      <c r="BB47581" s="6"/>
    </row>
    <row r="47582" spans="26:54" x14ac:dyDescent="0.25">
      <c r="Z47582" s="1"/>
      <c r="AA47582" s="1"/>
      <c r="AD47582" s="1"/>
      <c r="BB47582" s="6"/>
    </row>
    <row r="47583" spans="26:54" x14ac:dyDescent="0.25">
      <c r="Z47583" s="1"/>
      <c r="AA47583" s="1"/>
      <c r="AD47583" s="1"/>
      <c r="BB47583" s="6"/>
    </row>
    <row r="47584" spans="26:54" x14ac:dyDescent="0.25">
      <c r="Z47584" s="1"/>
      <c r="AA47584" s="1"/>
      <c r="AD47584" s="1"/>
      <c r="BB47584" s="6"/>
    </row>
    <row r="47585" spans="26:54" x14ac:dyDescent="0.25">
      <c r="Z47585" s="1"/>
      <c r="AA47585" s="1"/>
      <c r="AD47585" s="1"/>
      <c r="BB47585" s="6"/>
    </row>
    <row r="47586" spans="26:54" x14ac:dyDescent="0.25">
      <c r="Z47586" s="1"/>
      <c r="AA47586" s="1"/>
      <c r="AD47586" s="1"/>
      <c r="BB47586" s="6"/>
    </row>
    <row r="47587" spans="26:54" x14ac:dyDescent="0.25">
      <c r="Z47587" s="1"/>
      <c r="AA47587" s="1"/>
      <c r="AD47587" s="1"/>
      <c r="BB47587" s="6"/>
    </row>
    <row r="47588" spans="26:54" x14ac:dyDescent="0.25">
      <c r="Z47588" s="1"/>
      <c r="AA47588" s="1"/>
      <c r="AD47588" s="1"/>
      <c r="BB47588" s="6"/>
    </row>
    <row r="47589" spans="26:54" x14ac:dyDescent="0.25">
      <c r="Z47589" s="1"/>
      <c r="AA47589" s="1"/>
      <c r="AD47589" s="1"/>
      <c r="BB47589" s="6"/>
    </row>
    <row r="47590" spans="26:54" x14ac:dyDescent="0.25">
      <c r="Z47590" s="1"/>
      <c r="AA47590" s="1"/>
      <c r="AD47590" s="1"/>
      <c r="BB47590" s="6"/>
    </row>
    <row r="47591" spans="26:54" x14ac:dyDescent="0.25">
      <c r="Z47591" s="1"/>
      <c r="AA47591" s="1"/>
      <c r="AD47591" s="1"/>
      <c r="BB47591" s="6"/>
    </row>
    <row r="47592" spans="26:54" x14ac:dyDescent="0.25">
      <c r="Z47592" s="1"/>
      <c r="AA47592" s="1"/>
      <c r="AD47592" s="1"/>
      <c r="BB47592" s="6"/>
    </row>
    <row r="47593" spans="26:54" x14ac:dyDescent="0.25">
      <c r="Z47593" s="1"/>
      <c r="AA47593" s="1"/>
      <c r="AD47593" s="1"/>
      <c r="BB47593" s="6"/>
    </row>
    <row r="47594" spans="26:54" x14ac:dyDescent="0.25">
      <c r="Z47594" s="1"/>
      <c r="AA47594" s="1"/>
      <c r="AD47594" s="1"/>
      <c r="BB47594" s="6"/>
    </row>
    <row r="47595" spans="26:54" x14ac:dyDescent="0.25">
      <c r="Z47595" s="1"/>
      <c r="AA47595" s="1"/>
      <c r="AD47595" s="1"/>
      <c r="BB47595" s="6"/>
    </row>
    <row r="47596" spans="26:54" x14ac:dyDescent="0.25">
      <c r="Z47596" s="1"/>
      <c r="AA47596" s="1"/>
      <c r="AD47596" s="1"/>
      <c r="BB47596" s="6"/>
    </row>
    <row r="47597" spans="26:54" x14ac:dyDescent="0.25">
      <c r="Z47597" s="1"/>
      <c r="AA47597" s="1"/>
      <c r="AD47597" s="1"/>
      <c r="BB47597" s="6"/>
    </row>
    <row r="47598" spans="26:54" x14ac:dyDescent="0.25">
      <c r="Z47598" s="1"/>
      <c r="AA47598" s="1"/>
      <c r="AD47598" s="1"/>
      <c r="BB47598" s="6"/>
    </row>
    <row r="47599" spans="26:54" x14ac:dyDescent="0.25">
      <c r="Z47599" s="1"/>
      <c r="AA47599" s="1"/>
      <c r="AD47599" s="1"/>
      <c r="BB47599" s="6"/>
    </row>
    <row r="47600" spans="26:54" x14ac:dyDescent="0.25">
      <c r="Z47600" s="1"/>
      <c r="AA47600" s="1"/>
      <c r="AD47600" s="1"/>
      <c r="BB47600" s="6"/>
    </row>
    <row r="47601" spans="26:54" x14ac:dyDescent="0.25">
      <c r="Z47601" s="1"/>
      <c r="AA47601" s="1"/>
      <c r="AD47601" s="1"/>
      <c r="BB47601" s="6"/>
    </row>
    <row r="47602" spans="26:54" x14ac:dyDescent="0.25">
      <c r="Z47602" s="1"/>
      <c r="AA47602" s="1"/>
      <c r="AD47602" s="1"/>
      <c r="BB47602" s="6"/>
    </row>
    <row r="47603" spans="26:54" x14ac:dyDescent="0.25">
      <c r="Z47603" s="1"/>
      <c r="AA47603" s="1"/>
      <c r="AD47603" s="1"/>
      <c r="BB47603" s="6"/>
    </row>
    <row r="47604" spans="26:54" x14ac:dyDescent="0.25">
      <c r="Z47604" s="1"/>
      <c r="AA47604" s="1"/>
      <c r="AD47604" s="1"/>
      <c r="BB47604" s="6"/>
    </row>
    <row r="47605" spans="26:54" x14ac:dyDescent="0.25">
      <c r="Z47605" s="1"/>
      <c r="AA47605" s="1"/>
      <c r="AD47605" s="1"/>
      <c r="BB47605" s="6"/>
    </row>
    <row r="47606" spans="26:54" x14ac:dyDescent="0.25">
      <c r="Z47606" s="1"/>
      <c r="AA47606" s="1"/>
      <c r="AD47606" s="1"/>
      <c r="BB47606" s="6"/>
    </row>
    <row r="47607" spans="26:54" x14ac:dyDescent="0.25">
      <c r="Z47607" s="1"/>
      <c r="AA47607" s="1"/>
      <c r="AD47607" s="1"/>
      <c r="BB47607" s="6"/>
    </row>
    <row r="47608" spans="26:54" x14ac:dyDescent="0.25">
      <c r="Z47608" s="1"/>
      <c r="AA47608" s="1"/>
      <c r="AD47608" s="1"/>
      <c r="BB47608" s="6"/>
    </row>
    <row r="47609" spans="26:54" x14ac:dyDescent="0.25">
      <c r="Z47609" s="1"/>
      <c r="AA47609" s="1"/>
      <c r="AD47609" s="1"/>
      <c r="BB47609" s="6"/>
    </row>
    <row r="47610" spans="26:54" x14ac:dyDescent="0.25">
      <c r="Z47610" s="1"/>
      <c r="AA47610" s="1"/>
      <c r="AD47610" s="1"/>
      <c r="BB47610" s="6"/>
    </row>
    <row r="47611" spans="26:54" x14ac:dyDescent="0.25">
      <c r="Z47611" s="1"/>
      <c r="AA47611" s="1"/>
      <c r="AD47611" s="1"/>
      <c r="BB47611" s="6"/>
    </row>
    <row r="47612" spans="26:54" x14ac:dyDescent="0.25">
      <c r="Z47612" s="1"/>
      <c r="AA47612" s="1"/>
      <c r="AD47612" s="1"/>
      <c r="BB47612" s="6"/>
    </row>
    <row r="47613" spans="26:54" x14ac:dyDescent="0.25">
      <c r="Z47613" s="1"/>
      <c r="AA47613" s="1"/>
      <c r="AD47613" s="1"/>
      <c r="BB47613" s="6"/>
    </row>
    <row r="47614" spans="26:54" x14ac:dyDescent="0.25">
      <c r="Z47614" s="1"/>
      <c r="AA47614" s="1"/>
      <c r="AD47614" s="1"/>
      <c r="BB47614" s="6"/>
    </row>
    <row r="47615" spans="26:54" x14ac:dyDescent="0.25">
      <c r="Z47615" s="1"/>
      <c r="AA47615" s="1"/>
      <c r="AD47615" s="1"/>
      <c r="BB47615" s="6"/>
    </row>
    <row r="47616" spans="26:54" x14ac:dyDescent="0.25">
      <c r="Z47616" s="1"/>
      <c r="AA47616" s="1"/>
      <c r="AD47616" s="1"/>
      <c r="BB47616" s="6"/>
    </row>
    <row r="47617" spans="26:54" x14ac:dyDescent="0.25">
      <c r="Z47617" s="1"/>
      <c r="AA47617" s="1"/>
      <c r="AD47617" s="1"/>
      <c r="BB47617" s="6"/>
    </row>
    <row r="47618" spans="26:54" x14ac:dyDescent="0.25">
      <c r="Z47618" s="1"/>
      <c r="AA47618" s="1"/>
      <c r="AD47618" s="1"/>
      <c r="BB47618" s="6"/>
    </row>
    <row r="47619" spans="26:54" x14ac:dyDescent="0.25">
      <c r="Z47619" s="1"/>
      <c r="AA47619" s="1"/>
      <c r="AD47619" s="1"/>
      <c r="BB47619" s="6"/>
    </row>
    <row r="47620" spans="26:54" x14ac:dyDescent="0.25">
      <c r="Z47620" s="1"/>
      <c r="AA47620" s="1"/>
      <c r="AD47620" s="1"/>
      <c r="BB47620" s="6"/>
    </row>
    <row r="47621" spans="26:54" x14ac:dyDescent="0.25">
      <c r="Z47621" s="1"/>
      <c r="AA47621" s="1"/>
      <c r="AD47621" s="1"/>
      <c r="BB47621" s="6"/>
    </row>
    <row r="47622" spans="26:54" x14ac:dyDescent="0.25">
      <c r="Z47622" s="1"/>
      <c r="AA47622" s="1"/>
      <c r="AD47622" s="1"/>
      <c r="BB47622" s="6"/>
    </row>
    <row r="47623" spans="26:54" x14ac:dyDescent="0.25">
      <c r="Z47623" s="1"/>
      <c r="AA47623" s="1"/>
      <c r="AD47623" s="1"/>
      <c r="BB47623" s="6"/>
    </row>
    <row r="47624" spans="26:54" x14ac:dyDescent="0.25">
      <c r="Z47624" s="1"/>
      <c r="AA47624" s="1"/>
      <c r="AD47624" s="1"/>
      <c r="BB47624" s="6"/>
    </row>
    <row r="47625" spans="26:54" x14ac:dyDescent="0.25">
      <c r="Z47625" s="1"/>
      <c r="AA47625" s="1"/>
      <c r="AD47625" s="1"/>
      <c r="BB47625" s="6"/>
    </row>
    <row r="47626" spans="26:54" x14ac:dyDescent="0.25">
      <c r="Z47626" s="1"/>
      <c r="AA47626" s="1"/>
      <c r="AD47626" s="1"/>
      <c r="BB47626" s="6"/>
    </row>
    <row r="47627" spans="26:54" x14ac:dyDescent="0.25">
      <c r="Z47627" s="1"/>
      <c r="AA47627" s="1"/>
      <c r="AD47627" s="1"/>
      <c r="BB47627" s="6"/>
    </row>
    <row r="47628" spans="26:54" x14ac:dyDescent="0.25">
      <c r="Z47628" s="1"/>
      <c r="AA47628" s="1"/>
      <c r="AD47628" s="1"/>
      <c r="BB47628" s="6"/>
    </row>
    <row r="47629" spans="26:54" x14ac:dyDescent="0.25">
      <c r="Z47629" s="1"/>
      <c r="AA47629" s="1"/>
      <c r="AD47629" s="1"/>
      <c r="BB47629" s="6"/>
    </row>
    <row r="47630" spans="26:54" x14ac:dyDescent="0.25">
      <c r="Z47630" s="1"/>
      <c r="AA47630" s="1"/>
      <c r="AD47630" s="1"/>
      <c r="BB47630" s="6"/>
    </row>
    <row r="47631" spans="26:54" x14ac:dyDescent="0.25">
      <c r="Z47631" s="1"/>
      <c r="AA47631" s="1"/>
      <c r="AD47631" s="1"/>
      <c r="BB47631" s="6"/>
    </row>
    <row r="47632" spans="26:54" x14ac:dyDescent="0.25">
      <c r="Z47632" s="1"/>
      <c r="AA47632" s="1"/>
      <c r="AD47632" s="1"/>
      <c r="BB47632" s="6"/>
    </row>
    <row r="47633" spans="26:54" x14ac:dyDescent="0.25">
      <c r="Z47633" s="1"/>
      <c r="AA47633" s="1"/>
      <c r="AD47633" s="1"/>
      <c r="BB47633" s="6"/>
    </row>
    <row r="47634" spans="26:54" x14ac:dyDescent="0.25">
      <c r="Z47634" s="1"/>
      <c r="AA47634" s="1"/>
      <c r="AD47634" s="1"/>
      <c r="BB47634" s="6"/>
    </row>
    <row r="47635" spans="26:54" x14ac:dyDescent="0.25">
      <c r="Z47635" s="1"/>
      <c r="AA47635" s="1"/>
      <c r="AD47635" s="1"/>
      <c r="BB47635" s="6"/>
    </row>
    <row r="47636" spans="26:54" x14ac:dyDescent="0.25">
      <c r="Z47636" s="1"/>
      <c r="AA47636" s="1"/>
      <c r="AD47636" s="1"/>
      <c r="BB47636" s="6"/>
    </row>
    <row r="47637" spans="26:54" x14ac:dyDescent="0.25">
      <c r="Z47637" s="1"/>
      <c r="AA47637" s="1"/>
      <c r="AD47637" s="1"/>
      <c r="BB47637" s="6"/>
    </row>
    <row r="47638" spans="26:54" x14ac:dyDescent="0.25">
      <c r="Z47638" s="1"/>
      <c r="AA47638" s="1"/>
      <c r="AD47638" s="1"/>
      <c r="BB47638" s="6"/>
    </row>
    <row r="47639" spans="26:54" x14ac:dyDescent="0.25">
      <c r="Z47639" s="1"/>
      <c r="AA47639" s="1"/>
      <c r="AD47639" s="1"/>
      <c r="BB47639" s="6"/>
    </row>
    <row r="47640" spans="26:54" x14ac:dyDescent="0.25">
      <c r="Z47640" s="1"/>
      <c r="AA47640" s="1"/>
      <c r="AD47640" s="1"/>
      <c r="BB47640" s="6"/>
    </row>
    <row r="47641" spans="26:54" x14ac:dyDescent="0.25">
      <c r="Z47641" s="1"/>
      <c r="AA47641" s="1"/>
      <c r="AD47641" s="1"/>
      <c r="BB47641" s="6"/>
    </row>
    <row r="47642" spans="26:54" x14ac:dyDescent="0.25">
      <c r="Z47642" s="1"/>
      <c r="AA47642" s="1"/>
      <c r="AD47642" s="1"/>
      <c r="BB47642" s="6"/>
    </row>
    <row r="47643" spans="26:54" x14ac:dyDescent="0.25">
      <c r="Z47643" s="1"/>
      <c r="AA47643" s="1"/>
      <c r="AD47643" s="1"/>
      <c r="BB47643" s="6"/>
    </row>
    <row r="47644" spans="26:54" x14ac:dyDescent="0.25">
      <c r="Z47644" s="1"/>
      <c r="AA47644" s="1"/>
      <c r="AD47644" s="1"/>
      <c r="BB47644" s="6"/>
    </row>
    <row r="47645" spans="26:54" x14ac:dyDescent="0.25">
      <c r="Z47645" s="1"/>
      <c r="AA47645" s="1"/>
      <c r="AD47645" s="1"/>
      <c r="BB47645" s="6"/>
    </row>
    <row r="47646" spans="26:54" x14ac:dyDescent="0.25">
      <c r="Z47646" s="1"/>
      <c r="AA47646" s="1"/>
      <c r="AD47646" s="1"/>
      <c r="BB47646" s="6"/>
    </row>
    <row r="47647" spans="26:54" x14ac:dyDescent="0.25">
      <c r="Z47647" s="1"/>
      <c r="AA47647" s="1"/>
      <c r="AD47647" s="1"/>
      <c r="BB47647" s="6"/>
    </row>
    <row r="47648" spans="26:54" x14ac:dyDescent="0.25">
      <c r="Z47648" s="1"/>
      <c r="AA47648" s="1"/>
      <c r="AD47648" s="1"/>
      <c r="BB47648" s="6"/>
    </row>
    <row r="47649" spans="26:54" x14ac:dyDescent="0.25">
      <c r="Z47649" s="1"/>
      <c r="AA47649" s="1"/>
      <c r="AD47649" s="1"/>
      <c r="BB47649" s="6"/>
    </row>
    <row r="47650" spans="26:54" x14ac:dyDescent="0.25">
      <c r="Z47650" s="1"/>
      <c r="AA47650" s="1"/>
      <c r="AD47650" s="1"/>
      <c r="BB47650" s="6"/>
    </row>
    <row r="47651" spans="26:54" x14ac:dyDescent="0.25">
      <c r="Z47651" s="1"/>
      <c r="AA47651" s="1"/>
      <c r="AD47651" s="1"/>
      <c r="BB47651" s="6"/>
    </row>
    <row r="47652" spans="26:54" x14ac:dyDescent="0.25">
      <c r="Z47652" s="1"/>
      <c r="AA47652" s="1"/>
      <c r="AD47652" s="1"/>
      <c r="BB47652" s="6"/>
    </row>
    <row r="47653" spans="26:54" x14ac:dyDescent="0.25">
      <c r="Z47653" s="1"/>
      <c r="AA47653" s="1"/>
      <c r="AD47653" s="1"/>
      <c r="BB47653" s="6"/>
    </row>
    <row r="47654" spans="26:54" x14ac:dyDescent="0.25">
      <c r="Z47654" s="1"/>
      <c r="AA47654" s="1"/>
      <c r="AD47654" s="1"/>
      <c r="BB47654" s="6"/>
    </row>
    <row r="47655" spans="26:54" x14ac:dyDescent="0.25">
      <c r="Z47655" s="1"/>
      <c r="AA47655" s="1"/>
      <c r="AD47655" s="1"/>
      <c r="BB47655" s="6"/>
    </row>
    <row r="47656" spans="26:54" x14ac:dyDescent="0.25">
      <c r="Z47656" s="1"/>
      <c r="AA47656" s="1"/>
      <c r="AD47656" s="1"/>
      <c r="BB47656" s="6"/>
    </row>
    <row r="47657" spans="26:54" x14ac:dyDescent="0.25">
      <c r="Z47657" s="1"/>
      <c r="AA47657" s="1"/>
      <c r="AD47657" s="1"/>
      <c r="BB47657" s="6"/>
    </row>
    <row r="47658" spans="26:54" x14ac:dyDescent="0.25">
      <c r="Z47658" s="1"/>
      <c r="AA47658" s="1"/>
      <c r="AD47658" s="1"/>
      <c r="BB47658" s="6"/>
    </row>
    <row r="47659" spans="26:54" x14ac:dyDescent="0.25">
      <c r="Z47659" s="1"/>
      <c r="AA47659" s="1"/>
      <c r="AD47659" s="1"/>
      <c r="BB47659" s="6"/>
    </row>
    <row r="47660" spans="26:54" x14ac:dyDescent="0.25">
      <c r="Z47660" s="1"/>
      <c r="AA47660" s="1"/>
      <c r="AD47660" s="1"/>
      <c r="BB47660" s="6"/>
    </row>
    <row r="47661" spans="26:54" x14ac:dyDescent="0.25">
      <c r="Z47661" s="1"/>
      <c r="AA47661" s="1"/>
      <c r="AD47661" s="1"/>
      <c r="BB47661" s="6"/>
    </row>
    <row r="47662" spans="26:54" x14ac:dyDescent="0.25">
      <c r="Z47662" s="1"/>
      <c r="AA47662" s="1"/>
      <c r="AD47662" s="1"/>
      <c r="BB47662" s="6"/>
    </row>
    <row r="47663" spans="26:54" x14ac:dyDescent="0.25">
      <c r="Z47663" s="1"/>
      <c r="AA47663" s="1"/>
      <c r="AD47663" s="1"/>
      <c r="BB47663" s="6"/>
    </row>
    <row r="47664" spans="26:54" x14ac:dyDescent="0.25">
      <c r="Z47664" s="1"/>
      <c r="AA47664" s="1"/>
      <c r="AD47664" s="1"/>
      <c r="BB47664" s="6"/>
    </row>
    <row r="47665" spans="26:54" x14ac:dyDescent="0.25">
      <c r="Z47665" s="1"/>
      <c r="AA47665" s="1"/>
      <c r="AD47665" s="1"/>
      <c r="BB47665" s="6"/>
    </row>
    <row r="47666" spans="26:54" x14ac:dyDescent="0.25">
      <c r="Z47666" s="1"/>
      <c r="AA47666" s="1"/>
      <c r="AD47666" s="1"/>
      <c r="BB47666" s="6"/>
    </row>
    <row r="47667" spans="26:54" x14ac:dyDescent="0.25">
      <c r="Z47667" s="1"/>
      <c r="AA47667" s="1"/>
      <c r="AD47667" s="1"/>
      <c r="BB47667" s="6"/>
    </row>
    <row r="47668" spans="26:54" x14ac:dyDescent="0.25">
      <c r="Z47668" s="1"/>
      <c r="AA47668" s="1"/>
      <c r="AD47668" s="1"/>
      <c r="BB47668" s="6"/>
    </row>
    <row r="47669" spans="26:54" x14ac:dyDescent="0.25">
      <c r="Z47669" s="1"/>
      <c r="AA47669" s="1"/>
      <c r="AD47669" s="1"/>
      <c r="BB47669" s="6"/>
    </row>
    <row r="47670" spans="26:54" x14ac:dyDescent="0.25">
      <c r="Z47670" s="1"/>
      <c r="AA47670" s="1"/>
      <c r="AD47670" s="1"/>
      <c r="BB47670" s="6"/>
    </row>
    <row r="47671" spans="26:54" x14ac:dyDescent="0.25">
      <c r="Z47671" s="1"/>
      <c r="AA47671" s="1"/>
      <c r="AD47671" s="1"/>
      <c r="BB47671" s="6"/>
    </row>
    <row r="47672" spans="26:54" x14ac:dyDescent="0.25">
      <c r="Z47672" s="1"/>
      <c r="AA47672" s="1"/>
      <c r="AD47672" s="1"/>
      <c r="BB47672" s="6"/>
    </row>
    <row r="47673" spans="26:54" x14ac:dyDescent="0.25">
      <c r="Z47673" s="1"/>
      <c r="AA47673" s="1"/>
      <c r="AD47673" s="1"/>
      <c r="BB47673" s="6"/>
    </row>
    <row r="47674" spans="26:54" x14ac:dyDescent="0.25">
      <c r="Z47674" s="1"/>
      <c r="AA47674" s="1"/>
      <c r="AD47674" s="1"/>
      <c r="BB47674" s="6"/>
    </row>
    <row r="47675" spans="26:54" x14ac:dyDescent="0.25">
      <c r="Z47675" s="1"/>
      <c r="AA47675" s="1"/>
      <c r="AD47675" s="1"/>
      <c r="BB47675" s="6"/>
    </row>
    <row r="47676" spans="26:54" x14ac:dyDescent="0.25">
      <c r="Z47676" s="1"/>
      <c r="AA47676" s="1"/>
      <c r="AD47676" s="1"/>
      <c r="BB47676" s="6"/>
    </row>
    <row r="47677" spans="26:54" x14ac:dyDescent="0.25">
      <c r="Z47677" s="1"/>
      <c r="AA47677" s="1"/>
      <c r="AD47677" s="1"/>
      <c r="BB47677" s="6"/>
    </row>
    <row r="47678" spans="26:54" x14ac:dyDescent="0.25">
      <c r="Z47678" s="1"/>
      <c r="AA47678" s="1"/>
      <c r="AD47678" s="1"/>
      <c r="BB47678" s="6"/>
    </row>
    <row r="47679" spans="26:54" x14ac:dyDescent="0.25">
      <c r="Z47679" s="1"/>
      <c r="AA47679" s="1"/>
      <c r="AD47679" s="1"/>
      <c r="BB47679" s="6"/>
    </row>
    <row r="47680" spans="26:54" x14ac:dyDescent="0.25">
      <c r="Z47680" s="1"/>
      <c r="AA47680" s="1"/>
      <c r="AD47680" s="1"/>
      <c r="BB47680" s="6"/>
    </row>
    <row r="47681" spans="26:54" x14ac:dyDescent="0.25">
      <c r="Z47681" s="1"/>
      <c r="AA47681" s="1"/>
      <c r="AD47681" s="1"/>
      <c r="BB47681" s="6"/>
    </row>
    <row r="47682" spans="26:54" x14ac:dyDescent="0.25">
      <c r="Z47682" s="1"/>
      <c r="AA47682" s="1"/>
      <c r="AD47682" s="1"/>
      <c r="BB47682" s="6"/>
    </row>
    <row r="47683" spans="26:54" x14ac:dyDescent="0.25">
      <c r="Z47683" s="1"/>
      <c r="AA47683" s="1"/>
      <c r="AD47683" s="1"/>
      <c r="BB47683" s="6"/>
    </row>
    <row r="47684" spans="26:54" x14ac:dyDescent="0.25">
      <c r="Z47684" s="1"/>
      <c r="AA47684" s="1"/>
      <c r="AD47684" s="1"/>
      <c r="BB47684" s="6"/>
    </row>
    <row r="47685" spans="26:54" x14ac:dyDescent="0.25">
      <c r="Z47685" s="1"/>
      <c r="AA47685" s="1"/>
      <c r="AD47685" s="1"/>
      <c r="BB47685" s="6"/>
    </row>
    <row r="47686" spans="26:54" x14ac:dyDescent="0.25">
      <c r="Z47686" s="1"/>
      <c r="AA47686" s="1"/>
      <c r="AD47686" s="1"/>
      <c r="BB47686" s="6"/>
    </row>
    <row r="47687" spans="26:54" x14ac:dyDescent="0.25">
      <c r="Z47687" s="1"/>
      <c r="AA47687" s="1"/>
      <c r="AD47687" s="1"/>
      <c r="BB47687" s="6"/>
    </row>
    <row r="47688" spans="26:54" x14ac:dyDescent="0.25">
      <c r="Z47688" s="1"/>
      <c r="AA47688" s="1"/>
      <c r="AD47688" s="1"/>
      <c r="BB47688" s="6"/>
    </row>
    <row r="47689" spans="26:54" x14ac:dyDescent="0.25">
      <c r="Z47689" s="1"/>
      <c r="AA47689" s="1"/>
      <c r="AD47689" s="1"/>
      <c r="BB47689" s="6"/>
    </row>
    <row r="47690" spans="26:54" x14ac:dyDescent="0.25">
      <c r="Z47690" s="1"/>
      <c r="AA47690" s="1"/>
      <c r="AD47690" s="1"/>
      <c r="BB47690" s="6"/>
    </row>
    <row r="47691" spans="26:54" x14ac:dyDescent="0.25">
      <c r="Z47691" s="1"/>
      <c r="AA47691" s="1"/>
      <c r="AD47691" s="1"/>
      <c r="BB47691" s="6"/>
    </row>
    <row r="47692" spans="26:54" x14ac:dyDescent="0.25">
      <c r="Z47692" s="1"/>
      <c r="AA47692" s="1"/>
      <c r="AD47692" s="1"/>
      <c r="BB47692" s="6"/>
    </row>
    <row r="47693" spans="26:54" x14ac:dyDescent="0.25">
      <c r="Z47693" s="1"/>
      <c r="AA47693" s="1"/>
      <c r="AD47693" s="1"/>
      <c r="BB47693" s="6"/>
    </row>
    <row r="47694" spans="26:54" x14ac:dyDescent="0.25">
      <c r="Z47694" s="1"/>
      <c r="AA47694" s="1"/>
      <c r="AD47694" s="1"/>
      <c r="BB47694" s="6"/>
    </row>
    <row r="47695" spans="26:54" x14ac:dyDescent="0.25">
      <c r="Z47695" s="1"/>
      <c r="AA47695" s="1"/>
      <c r="AD47695" s="1"/>
      <c r="BB47695" s="6"/>
    </row>
    <row r="47696" spans="26:54" x14ac:dyDescent="0.25">
      <c r="Z47696" s="1"/>
      <c r="AA47696" s="1"/>
      <c r="AD47696" s="1"/>
      <c r="BB47696" s="6"/>
    </row>
    <row r="47697" spans="26:54" x14ac:dyDescent="0.25">
      <c r="Z47697" s="1"/>
      <c r="AA47697" s="1"/>
      <c r="AD47697" s="1"/>
      <c r="BB47697" s="6"/>
    </row>
    <row r="47698" spans="26:54" x14ac:dyDescent="0.25">
      <c r="Z47698" s="1"/>
      <c r="AA47698" s="1"/>
      <c r="AD47698" s="1"/>
      <c r="BB47698" s="6"/>
    </row>
    <row r="47699" spans="26:54" x14ac:dyDescent="0.25">
      <c r="Z47699" s="1"/>
      <c r="AA47699" s="1"/>
      <c r="AD47699" s="1"/>
      <c r="BB47699" s="6"/>
    </row>
    <row r="47700" spans="26:54" x14ac:dyDescent="0.25">
      <c r="Z47700" s="1"/>
      <c r="AA47700" s="1"/>
      <c r="AD47700" s="1"/>
      <c r="BB47700" s="6"/>
    </row>
    <row r="47701" spans="26:54" x14ac:dyDescent="0.25">
      <c r="Z47701" s="1"/>
      <c r="AA47701" s="1"/>
      <c r="AD47701" s="1"/>
      <c r="BB47701" s="6"/>
    </row>
    <row r="47702" spans="26:54" x14ac:dyDescent="0.25">
      <c r="Z47702" s="1"/>
      <c r="AA47702" s="1"/>
      <c r="AD47702" s="1"/>
      <c r="BB47702" s="6"/>
    </row>
    <row r="47703" spans="26:54" x14ac:dyDescent="0.25">
      <c r="Z47703" s="1"/>
      <c r="AA47703" s="1"/>
      <c r="AD47703" s="1"/>
      <c r="BB47703" s="6"/>
    </row>
    <row r="47704" spans="26:54" x14ac:dyDescent="0.25">
      <c r="Z47704" s="1"/>
      <c r="AA47704" s="1"/>
      <c r="AD47704" s="1"/>
      <c r="BB47704" s="6"/>
    </row>
    <row r="47705" spans="26:54" x14ac:dyDescent="0.25">
      <c r="Z47705" s="1"/>
      <c r="AA47705" s="1"/>
      <c r="AD47705" s="1"/>
      <c r="BB47705" s="6"/>
    </row>
    <row r="47706" spans="26:54" x14ac:dyDescent="0.25">
      <c r="Z47706" s="1"/>
      <c r="AA47706" s="1"/>
      <c r="AD47706" s="1"/>
      <c r="BB47706" s="6"/>
    </row>
    <row r="47707" spans="26:54" x14ac:dyDescent="0.25">
      <c r="Z47707" s="1"/>
      <c r="AA47707" s="1"/>
      <c r="AD47707" s="1"/>
      <c r="BB47707" s="6"/>
    </row>
    <row r="47708" spans="26:54" x14ac:dyDescent="0.25">
      <c r="Z47708" s="1"/>
      <c r="AA47708" s="1"/>
      <c r="AD47708" s="1"/>
      <c r="BB47708" s="6"/>
    </row>
    <row r="47709" spans="26:54" x14ac:dyDescent="0.25">
      <c r="Z47709" s="1"/>
      <c r="AA47709" s="1"/>
      <c r="AD47709" s="1"/>
      <c r="BB47709" s="6"/>
    </row>
    <row r="47710" spans="26:54" x14ac:dyDescent="0.25">
      <c r="Z47710" s="1"/>
      <c r="AA47710" s="1"/>
      <c r="AD47710" s="1"/>
      <c r="BB47710" s="6"/>
    </row>
    <row r="47711" spans="26:54" x14ac:dyDescent="0.25">
      <c r="Z47711" s="1"/>
      <c r="AA47711" s="1"/>
      <c r="AD47711" s="1"/>
      <c r="BB47711" s="6"/>
    </row>
    <row r="47712" spans="26:54" x14ac:dyDescent="0.25">
      <c r="Z47712" s="1"/>
      <c r="AA47712" s="1"/>
      <c r="AD47712" s="1"/>
      <c r="BB47712" s="6"/>
    </row>
    <row r="47713" spans="26:54" x14ac:dyDescent="0.25">
      <c r="Z47713" s="1"/>
      <c r="AA47713" s="1"/>
      <c r="AD47713" s="1"/>
      <c r="BB47713" s="6"/>
    </row>
    <row r="47714" spans="26:54" x14ac:dyDescent="0.25">
      <c r="Z47714" s="1"/>
      <c r="AA47714" s="1"/>
      <c r="AD47714" s="1"/>
      <c r="BB47714" s="6"/>
    </row>
    <row r="47715" spans="26:54" x14ac:dyDescent="0.25">
      <c r="Z47715" s="1"/>
      <c r="AA47715" s="1"/>
      <c r="AD47715" s="1"/>
      <c r="BB47715" s="6"/>
    </row>
    <row r="47716" spans="26:54" x14ac:dyDescent="0.25">
      <c r="Z47716" s="1"/>
      <c r="AA47716" s="1"/>
      <c r="AD47716" s="1"/>
      <c r="BB47716" s="6"/>
    </row>
    <row r="47717" spans="26:54" x14ac:dyDescent="0.25">
      <c r="Z47717" s="1"/>
      <c r="AA47717" s="1"/>
      <c r="AD47717" s="1"/>
      <c r="BB47717" s="6"/>
    </row>
    <row r="47718" spans="26:54" x14ac:dyDescent="0.25">
      <c r="Z47718" s="1"/>
      <c r="AA47718" s="1"/>
      <c r="AD47718" s="1"/>
      <c r="BB47718" s="6"/>
    </row>
    <row r="47719" spans="26:54" x14ac:dyDescent="0.25">
      <c r="Z47719" s="1"/>
      <c r="AA47719" s="1"/>
      <c r="AD47719" s="1"/>
      <c r="BB47719" s="6"/>
    </row>
    <row r="47720" spans="26:54" x14ac:dyDescent="0.25">
      <c r="Z47720" s="1"/>
      <c r="AA47720" s="1"/>
      <c r="AD47720" s="1"/>
      <c r="BB47720" s="6"/>
    </row>
    <row r="47721" spans="26:54" x14ac:dyDescent="0.25">
      <c r="Z47721" s="1"/>
      <c r="AA47721" s="1"/>
      <c r="AD47721" s="1"/>
      <c r="BB47721" s="6"/>
    </row>
    <row r="47722" spans="26:54" x14ac:dyDescent="0.25">
      <c r="Z47722" s="1"/>
      <c r="AA47722" s="1"/>
      <c r="AD47722" s="1"/>
      <c r="BB47722" s="6"/>
    </row>
    <row r="47723" spans="26:54" x14ac:dyDescent="0.25">
      <c r="Z47723" s="1"/>
      <c r="AA47723" s="1"/>
      <c r="AD47723" s="1"/>
      <c r="BB47723" s="6"/>
    </row>
    <row r="47724" spans="26:54" x14ac:dyDescent="0.25">
      <c r="Z47724" s="1"/>
      <c r="AA47724" s="1"/>
      <c r="AD47724" s="1"/>
      <c r="BB47724" s="6"/>
    </row>
    <row r="47725" spans="26:54" x14ac:dyDescent="0.25">
      <c r="Z47725" s="1"/>
      <c r="AA47725" s="1"/>
      <c r="AD47725" s="1"/>
      <c r="BB47725" s="6"/>
    </row>
    <row r="47726" spans="26:54" x14ac:dyDescent="0.25">
      <c r="Z47726" s="1"/>
      <c r="AA47726" s="1"/>
      <c r="AD47726" s="1"/>
      <c r="BB47726" s="6"/>
    </row>
    <row r="47727" spans="26:54" x14ac:dyDescent="0.25">
      <c r="Z47727" s="1"/>
      <c r="AA47727" s="1"/>
      <c r="AD47727" s="1"/>
      <c r="BB47727" s="6"/>
    </row>
    <row r="47728" spans="26:54" x14ac:dyDescent="0.25">
      <c r="Z47728" s="1"/>
      <c r="AA47728" s="1"/>
      <c r="AD47728" s="1"/>
      <c r="BB47728" s="6"/>
    </row>
    <row r="47729" spans="26:54" x14ac:dyDescent="0.25">
      <c r="Z47729" s="1"/>
      <c r="AA47729" s="1"/>
      <c r="AD47729" s="1"/>
      <c r="BB47729" s="6"/>
    </row>
    <row r="47730" spans="26:54" x14ac:dyDescent="0.25">
      <c r="Z47730" s="1"/>
      <c r="AA47730" s="1"/>
      <c r="AD47730" s="1"/>
      <c r="BB47730" s="6"/>
    </row>
    <row r="47731" spans="26:54" x14ac:dyDescent="0.25">
      <c r="Z47731" s="1"/>
      <c r="AA47731" s="1"/>
      <c r="AD47731" s="1"/>
      <c r="BB47731" s="6"/>
    </row>
    <row r="47732" spans="26:54" x14ac:dyDescent="0.25">
      <c r="Z47732" s="1"/>
      <c r="AA47732" s="1"/>
      <c r="AD47732" s="1"/>
      <c r="BB47732" s="6"/>
    </row>
    <row r="47733" spans="26:54" x14ac:dyDescent="0.25">
      <c r="Z47733" s="1"/>
      <c r="AA47733" s="1"/>
      <c r="AD47733" s="1"/>
      <c r="BB47733" s="6"/>
    </row>
    <row r="47734" spans="26:54" x14ac:dyDescent="0.25">
      <c r="Z47734" s="1"/>
      <c r="AA47734" s="1"/>
      <c r="AD47734" s="1"/>
      <c r="BB47734" s="6"/>
    </row>
    <row r="47735" spans="26:54" x14ac:dyDescent="0.25">
      <c r="Z47735" s="1"/>
      <c r="AA47735" s="1"/>
      <c r="AD47735" s="1"/>
      <c r="BB47735" s="6"/>
    </row>
    <row r="47736" spans="26:54" x14ac:dyDescent="0.25">
      <c r="Z47736" s="1"/>
      <c r="AA47736" s="1"/>
      <c r="AD47736" s="1"/>
      <c r="BB47736" s="6"/>
    </row>
    <row r="47737" spans="26:54" x14ac:dyDescent="0.25">
      <c r="Z47737" s="1"/>
      <c r="AA47737" s="1"/>
      <c r="AD47737" s="1"/>
      <c r="BB47737" s="6"/>
    </row>
    <row r="47738" spans="26:54" x14ac:dyDescent="0.25">
      <c r="Z47738" s="1"/>
      <c r="AA47738" s="1"/>
      <c r="AD47738" s="1"/>
      <c r="BB47738" s="6"/>
    </row>
    <row r="47739" spans="26:54" x14ac:dyDescent="0.25">
      <c r="Z47739" s="1"/>
      <c r="AA47739" s="1"/>
      <c r="AD47739" s="1"/>
      <c r="BB47739" s="6"/>
    </row>
    <row r="47740" spans="26:54" x14ac:dyDescent="0.25">
      <c r="Z47740" s="1"/>
      <c r="AA47740" s="1"/>
      <c r="AD47740" s="1"/>
      <c r="BB47740" s="6"/>
    </row>
    <row r="47741" spans="26:54" x14ac:dyDescent="0.25">
      <c r="Z47741" s="1"/>
      <c r="AA47741" s="1"/>
      <c r="AD47741" s="1"/>
      <c r="BB47741" s="6"/>
    </row>
    <row r="47742" spans="26:54" x14ac:dyDescent="0.25">
      <c r="Z47742" s="1"/>
      <c r="AA47742" s="1"/>
      <c r="AD47742" s="1"/>
      <c r="BB47742" s="6"/>
    </row>
    <row r="47743" spans="26:54" x14ac:dyDescent="0.25">
      <c r="Z47743" s="1"/>
      <c r="AA47743" s="1"/>
      <c r="AD47743" s="1"/>
      <c r="BB47743" s="6"/>
    </row>
    <row r="47744" spans="26:54" x14ac:dyDescent="0.25">
      <c r="Z47744" s="1"/>
      <c r="AA47744" s="1"/>
      <c r="AD47744" s="1"/>
      <c r="BB47744" s="6"/>
    </row>
    <row r="47745" spans="26:54" x14ac:dyDescent="0.25">
      <c r="Z47745" s="1"/>
      <c r="AA47745" s="1"/>
      <c r="AD47745" s="1"/>
      <c r="BB47745" s="6"/>
    </row>
    <row r="47746" spans="26:54" x14ac:dyDescent="0.25">
      <c r="Z47746" s="1"/>
      <c r="AA47746" s="1"/>
      <c r="AD47746" s="1"/>
      <c r="BB47746" s="6"/>
    </row>
    <row r="47747" spans="26:54" x14ac:dyDescent="0.25">
      <c r="Z47747" s="1"/>
      <c r="AA47747" s="1"/>
      <c r="AD47747" s="1"/>
      <c r="BB47747" s="6"/>
    </row>
    <row r="47748" spans="26:54" x14ac:dyDescent="0.25">
      <c r="Z47748" s="1"/>
      <c r="AA47748" s="1"/>
      <c r="AD47748" s="1"/>
      <c r="BB47748" s="6"/>
    </row>
    <row r="47749" spans="26:54" x14ac:dyDescent="0.25">
      <c r="Z47749" s="1"/>
      <c r="AA47749" s="1"/>
      <c r="AD47749" s="1"/>
      <c r="BB47749" s="6"/>
    </row>
    <row r="47750" spans="26:54" x14ac:dyDescent="0.25">
      <c r="Z47750" s="1"/>
      <c r="AA47750" s="1"/>
      <c r="AD47750" s="1"/>
      <c r="BB47750" s="6"/>
    </row>
    <row r="47751" spans="26:54" x14ac:dyDescent="0.25">
      <c r="Z47751" s="1"/>
      <c r="AA47751" s="1"/>
      <c r="AD47751" s="1"/>
      <c r="BB47751" s="6"/>
    </row>
    <row r="47752" spans="26:54" x14ac:dyDescent="0.25">
      <c r="Z47752" s="1"/>
      <c r="AA47752" s="1"/>
      <c r="AD47752" s="1"/>
      <c r="BB47752" s="6"/>
    </row>
    <row r="47753" spans="26:54" x14ac:dyDescent="0.25">
      <c r="Z47753" s="1"/>
      <c r="AA47753" s="1"/>
      <c r="AD47753" s="1"/>
      <c r="BB47753" s="6"/>
    </row>
    <row r="47754" spans="26:54" x14ac:dyDescent="0.25">
      <c r="Z47754" s="1"/>
      <c r="AA47754" s="1"/>
      <c r="AD47754" s="1"/>
      <c r="BB47754" s="6"/>
    </row>
    <row r="47755" spans="26:54" x14ac:dyDescent="0.25">
      <c r="Z47755" s="1"/>
      <c r="AA47755" s="1"/>
      <c r="AD47755" s="1"/>
      <c r="BB47755" s="6"/>
    </row>
    <row r="47756" spans="26:54" x14ac:dyDescent="0.25">
      <c r="Z47756" s="1"/>
      <c r="AA47756" s="1"/>
      <c r="AD47756" s="1"/>
      <c r="BB47756" s="6"/>
    </row>
    <row r="47757" spans="26:54" x14ac:dyDescent="0.25">
      <c r="Z47757" s="1"/>
      <c r="AA47757" s="1"/>
      <c r="AD47757" s="1"/>
      <c r="BB47757" s="6"/>
    </row>
    <row r="47758" spans="26:54" x14ac:dyDescent="0.25">
      <c r="Z47758" s="1"/>
      <c r="AA47758" s="1"/>
      <c r="AD47758" s="1"/>
      <c r="BB47758" s="6"/>
    </row>
    <row r="47759" spans="26:54" x14ac:dyDescent="0.25">
      <c r="Z47759" s="1"/>
      <c r="AA47759" s="1"/>
      <c r="AD47759" s="1"/>
      <c r="BB47759" s="6"/>
    </row>
    <row r="47760" spans="26:54" x14ac:dyDescent="0.25">
      <c r="Z47760" s="1"/>
      <c r="AA47760" s="1"/>
      <c r="AD47760" s="1"/>
      <c r="BB47760" s="6"/>
    </row>
    <row r="47761" spans="26:54" x14ac:dyDescent="0.25">
      <c r="Z47761" s="1"/>
      <c r="AA47761" s="1"/>
      <c r="AD47761" s="1"/>
      <c r="BB47761" s="6"/>
    </row>
    <row r="47762" spans="26:54" x14ac:dyDescent="0.25">
      <c r="Z47762" s="1"/>
      <c r="AA47762" s="1"/>
      <c r="AD47762" s="1"/>
      <c r="BB47762" s="6"/>
    </row>
    <row r="47763" spans="26:54" x14ac:dyDescent="0.25">
      <c r="Z47763" s="1"/>
      <c r="AA47763" s="1"/>
      <c r="AD47763" s="1"/>
      <c r="BB47763" s="6"/>
    </row>
    <row r="47764" spans="26:54" x14ac:dyDescent="0.25">
      <c r="Z47764" s="1"/>
      <c r="AA47764" s="1"/>
      <c r="AD47764" s="1"/>
      <c r="BB47764" s="6"/>
    </row>
    <row r="47765" spans="26:54" x14ac:dyDescent="0.25">
      <c r="Z47765" s="1"/>
      <c r="AA47765" s="1"/>
      <c r="AD47765" s="1"/>
      <c r="BB47765" s="6"/>
    </row>
    <row r="47766" spans="26:54" x14ac:dyDescent="0.25">
      <c r="Z47766" s="1"/>
      <c r="AA47766" s="1"/>
      <c r="AD47766" s="1"/>
      <c r="BB47766" s="6"/>
    </row>
    <row r="47767" spans="26:54" x14ac:dyDescent="0.25">
      <c r="Z47767" s="1"/>
      <c r="AA47767" s="1"/>
      <c r="AD47767" s="1"/>
      <c r="BB47767" s="6"/>
    </row>
    <row r="47768" spans="26:54" x14ac:dyDescent="0.25">
      <c r="Z47768" s="1"/>
      <c r="AA47768" s="1"/>
      <c r="AD47768" s="1"/>
      <c r="BB47768" s="6"/>
    </row>
    <row r="47769" spans="26:54" x14ac:dyDescent="0.25">
      <c r="Z47769" s="1"/>
      <c r="AA47769" s="1"/>
      <c r="AD47769" s="1"/>
      <c r="BB47769" s="6"/>
    </row>
    <row r="47770" spans="26:54" x14ac:dyDescent="0.25">
      <c r="Z47770" s="1"/>
      <c r="AA47770" s="1"/>
      <c r="AD47770" s="1"/>
      <c r="BB47770" s="6"/>
    </row>
    <row r="47771" spans="26:54" x14ac:dyDescent="0.25">
      <c r="Z47771" s="1"/>
      <c r="AA47771" s="1"/>
      <c r="AD47771" s="1"/>
      <c r="BB47771" s="6"/>
    </row>
    <row r="47772" spans="26:54" x14ac:dyDescent="0.25">
      <c r="Z47772" s="1"/>
      <c r="AA47772" s="1"/>
      <c r="AD47772" s="1"/>
      <c r="BB47772" s="6"/>
    </row>
    <row r="47773" spans="26:54" x14ac:dyDescent="0.25">
      <c r="Z47773" s="1"/>
      <c r="AA47773" s="1"/>
      <c r="AD47773" s="1"/>
      <c r="BB47773" s="6"/>
    </row>
    <row r="47774" spans="26:54" x14ac:dyDescent="0.25">
      <c r="Z47774" s="1"/>
      <c r="AA47774" s="1"/>
      <c r="AD47774" s="1"/>
      <c r="BB47774" s="6"/>
    </row>
    <row r="47775" spans="26:54" x14ac:dyDescent="0.25">
      <c r="Z47775" s="1"/>
      <c r="AA47775" s="1"/>
      <c r="AD47775" s="1"/>
      <c r="BB47775" s="6"/>
    </row>
    <row r="47776" spans="26:54" x14ac:dyDescent="0.25">
      <c r="Z47776" s="1"/>
      <c r="AA47776" s="1"/>
      <c r="AD47776" s="1"/>
      <c r="BB47776" s="6"/>
    </row>
    <row r="47777" spans="26:54" x14ac:dyDescent="0.25">
      <c r="Z47777" s="1"/>
      <c r="AA47777" s="1"/>
      <c r="AD47777" s="1"/>
      <c r="BB47777" s="6"/>
    </row>
    <row r="47778" spans="26:54" x14ac:dyDescent="0.25">
      <c r="Z47778" s="1"/>
      <c r="AA47778" s="1"/>
      <c r="AD47778" s="1"/>
      <c r="BB47778" s="6"/>
    </row>
    <row r="47779" spans="26:54" x14ac:dyDescent="0.25">
      <c r="Z47779" s="1"/>
      <c r="AA47779" s="1"/>
      <c r="AD47779" s="1"/>
      <c r="BB47779" s="6"/>
    </row>
    <row r="47780" spans="26:54" x14ac:dyDescent="0.25">
      <c r="Z47780" s="1"/>
      <c r="AA47780" s="1"/>
      <c r="AD47780" s="1"/>
      <c r="BB47780" s="6"/>
    </row>
    <row r="47781" spans="26:54" x14ac:dyDescent="0.25">
      <c r="Z47781" s="1"/>
      <c r="AA47781" s="1"/>
      <c r="AD47781" s="1"/>
      <c r="BB47781" s="6"/>
    </row>
    <row r="47782" spans="26:54" x14ac:dyDescent="0.25">
      <c r="Z47782" s="1"/>
      <c r="AA47782" s="1"/>
      <c r="AD47782" s="1"/>
      <c r="BB47782" s="6"/>
    </row>
    <row r="47783" spans="26:54" x14ac:dyDescent="0.25">
      <c r="Z47783" s="1"/>
      <c r="AA47783" s="1"/>
      <c r="AD47783" s="1"/>
      <c r="BB47783" s="6"/>
    </row>
    <row r="47784" spans="26:54" x14ac:dyDescent="0.25">
      <c r="Z47784" s="1"/>
      <c r="AA47784" s="1"/>
      <c r="AD47784" s="1"/>
      <c r="BB47784" s="6"/>
    </row>
    <row r="47785" spans="26:54" x14ac:dyDescent="0.25">
      <c r="Z47785" s="1"/>
      <c r="AA47785" s="1"/>
      <c r="AD47785" s="1"/>
      <c r="BB47785" s="6"/>
    </row>
    <row r="47786" spans="26:54" x14ac:dyDescent="0.25">
      <c r="Z47786" s="1"/>
      <c r="AA47786" s="1"/>
      <c r="AD47786" s="1"/>
      <c r="BB47786" s="6"/>
    </row>
    <row r="47787" spans="26:54" x14ac:dyDescent="0.25">
      <c r="Z47787" s="1"/>
      <c r="AA47787" s="1"/>
      <c r="AD47787" s="1"/>
      <c r="BB47787" s="6"/>
    </row>
    <row r="47788" spans="26:54" x14ac:dyDescent="0.25">
      <c r="Z47788" s="1"/>
      <c r="AA47788" s="1"/>
      <c r="AD47788" s="1"/>
      <c r="BB47788" s="6"/>
    </row>
    <row r="47789" spans="26:54" x14ac:dyDescent="0.25">
      <c r="Z47789" s="1"/>
      <c r="AA47789" s="1"/>
      <c r="AD47789" s="1"/>
      <c r="BB47789" s="6"/>
    </row>
    <row r="47790" spans="26:54" x14ac:dyDescent="0.25">
      <c r="Z47790" s="1"/>
      <c r="AA47790" s="1"/>
      <c r="AD47790" s="1"/>
      <c r="BB47790" s="6"/>
    </row>
    <row r="47791" spans="26:54" x14ac:dyDescent="0.25">
      <c r="Z47791" s="1"/>
      <c r="AA47791" s="1"/>
      <c r="AD47791" s="1"/>
      <c r="BB47791" s="6"/>
    </row>
    <row r="47792" spans="26:54" x14ac:dyDescent="0.25">
      <c r="Z47792" s="1"/>
      <c r="AA47792" s="1"/>
      <c r="AD47792" s="1"/>
      <c r="BB47792" s="6"/>
    </row>
    <row r="47793" spans="26:54" x14ac:dyDescent="0.25">
      <c r="Z47793" s="1"/>
      <c r="AA47793" s="1"/>
      <c r="AD47793" s="1"/>
      <c r="BB47793" s="6"/>
    </row>
    <row r="47794" spans="26:54" x14ac:dyDescent="0.25">
      <c r="Z47794" s="1"/>
      <c r="AA47794" s="1"/>
      <c r="AD47794" s="1"/>
      <c r="BB47794" s="6"/>
    </row>
    <row r="47795" spans="26:54" x14ac:dyDescent="0.25">
      <c r="Z47795" s="1"/>
      <c r="AA47795" s="1"/>
      <c r="AD47795" s="1"/>
      <c r="BB47795" s="6"/>
    </row>
    <row r="47796" spans="26:54" x14ac:dyDescent="0.25">
      <c r="Z47796" s="1"/>
      <c r="AA47796" s="1"/>
      <c r="AD47796" s="1"/>
      <c r="BB47796" s="6"/>
    </row>
    <row r="47797" spans="26:54" x14ac:dyDescent="0.25">
      <c r="Z47797" s="1"/>
      <c r="AA47797" s="1"/>
      <c r="AD47797" s="1"/>
      <c r="BB47797" s="6"/>
    </row>
    <row r="47798" spans="26:54" x14ac:dyDescent="0.25">
      <c r="Z47798" s="1"/>
      <c r="AA47798" s="1"/>
      <c r="AD47798" s="1"/>
      <c r="BB47798" s="6"/>
    </row>
    <row r="47799" spans="26:54" x14ac:dyDescent="0.25">
      <c r="Z47799" s="1"/>
      <c r="AA47799" s="1"/>
      <c r="AD47799" s="1"/>
      <c r="BB47799" s="6"/>
    </row>
    <row r="47800" spans="26:54" x14ac:dyDescent="0.25">
      <c r="Z47800" s="1"/>
      <c r="AA47800" s="1"/>
      <c r="AD47800" s="1"/>
      <c r="BB47800" s="6"/>
    </row>
    <row r="47801" spans="26:54" x14ac:dyDescent="0.25">
      <c r="Z47801" s="1"/>
      <c r="AA47801" s="1"/>
      <c r="AD47801" s="1"/>
      <c r="BB47801" s="6"/>
    </row>
    <row r="47802" spans="26:54" x14ac:dyDescent="0.25">
      <c r="Z47802" s="1"/>
      <c r="AA47802" s="1"/>
      <c r="AD47802" s="1"/>
      <c r="BB47802" s="6"/>
    </row>
    <row r="47803" spans="26:54" x14ac:dyDescent="0.25">
      <c r="Z47803" s="1"/>
      <c r="AA47803" s="1"/>
      <c r="AD47803" s="1"/>
      <c r="BB47803" s="6"/>
    </row>
    <row r="47804" spans="26:54" x14ac:dyDescent="0.25">
      <c r="Z47804" s="1"/>
      <c r="AA47804" s="1"/>
      <c r="AD47804" s="1"/>
      <c r="BB47804" s="6"/>
    </row>
    <row r="47805" spans="26:54" x14ac:dyDescent="0.25">
      <c r="Z47805" s="1"/>
      <c r="AA47805" s="1"/>
      <c r="AD47805" s="1"/>
      <c r="BB47805" s="6"/>
    </row>
    <row r="47806" spans="26:54" x14ac:dyDescent="0.25">
      <c r="Z47806" s="1"/>
      <c r="AA47806" s="1"/>
      <c r="AD47806" s="1"/>
      <c r="BB47806" s="6"/>
    </row>
    <row r="47807" spans="26:54" x14ac:dyDescent="0.25">
      <c r="Z47807" s="1"/>
      <c r="AA47807" s="1"/>
      <c r="AD47807" s="1"/>
      <c r="BB47807" s="6"/>
    </row>
    <row r="47808" spans="26:54" x14ac:dyDescent="0.25">
      <c r="Z47808" s="1"/>
      <c r="AA47808" s="1"/>
      <c r="AD47808" s="1"/>
      <c r="BB47808" s="6"/>
    </row>
    <row r="47809" spans="26:54" x14ac:dyDescent="0.25">
      <c r="Z47809" s="1"/>
      <c r="AA47809" s="1"/>
      <c r="AD47809" s="1"/>
      <c r="BB47809" s="6"/>
    </row>
    <row r="47810" spans="26:54" x14ac:dyDescent="0.25">
      <c r="Z47810" s="1"/>
      <c r="AA47810" s="1"/>
      <c r="AD47810" s="1"/>
      <c r="BB47810" s="6"/>
    </row>
    <row r="47811" spans="26:54" x14ac:dyDescent="0.25">
      <c r="Z47811" s="1"/>
      <c r="AA47811" s="1"/>
      <c r="AD47811" s="1"/>
      <c r="BB47811" s="6"/>
    </row>
    <row r="47812" spans="26:54" x14ac:dyDescent="0.25">
      <c r="Z47812" s="1"/>
      <c r="AA47812" s="1"/>
      <c r="AD47812" s="1"/>
      <c r="BB47812" s="6"/>
    </row>
    <row r="47813" spans="26:54" x14ac:dyDescent="0.25">
      <c r="Z47813" s="1"/>
      <c r="AA47813" s="1"/>
      <c r="AD47813" s="1"/>
      <c r="BB47813" s="6"/>
    </row>
    <row r="47814" spans="26:54" x14ac:dyDescent="0.25">
      <c r="Z47814" s="1"/>
      <c r="AA47814" s="1"/>
      <c r="AD47814" s="1"/>
      <c r="BB47814" s="6"/>
    </row>
    <row r="47815" spans="26:54" x14ac:dyDescent="0.25">
      <c r="Z47815" s="1"/>
      <c r="AA47815" s="1"/>
      <c r="AD47815" s="1"/>
      <c r="BB47815" s="6"/>
    </row>
    <row r="47816" spans="26:54" x14ac:dyDescent="0.25">
      <c r="Z47816" s="1"/>
      <c r="AA47816" s="1"/>
      <c r="AD47816" s="1"/>
      <c r="BB47816" s="6"/>
    </row>
    <row r="47817" spans="26:54" x14ac:dyDescent="0.25">
      <c r="Z47817" s="1"/>
      <c r="AA47817" s="1"/>
      <c r="AD47817" s="1"/>
      <c r="BB47817" s="6"/>
    </row>
    <row r="47818" spans="26:54" x14ac:dyDescent="0.25">
      <c r="Z47818" s="1"/>
      <c r="AA47818" s="1"/>
      <c r="AD47818" s="1"/>
      <c r="BB47818" s="6"/>
    </row>
    <row r="47819" spans="26:54" x14ac:dyDescent="0.25">
      <c r="Z47819" s="1"/>
      <c r="AA47819" s="1"/>
      <c r="AD47819" s="1"/>
      <c r="BB47819" s="6"/>
    </row>
    <row r="47820" spans="26:54" x14ac:dyDescent="0.25">
      <c r="Z47820" s="1"/>
      <c r="AA47820" s="1"/>
      <c r="AD47820" s="1"/>
      <c r="BB47820" s="6"/>
    </row>
    <row r="47821" spans="26:54" x14ac:dyDescent="0.25">
      <c r="Z47821" s="1"/>
      <c r="AA47821" s="1"/>
      <c r="AD47821" s="1"/>
      <c r="BB47821" s="6"/>
    </row>
    <row r="47822" spans="26:54" x14ac:dyDescent="0.25">
      <c r="Z47822" s="1"/>
      <c r="AA47822" s="1"/>
      <c r="AD47822" s="1"/>
      <c r="BB47822" s="6"/>
    </row>
    <row r="47823" spans="26:54" x14ac:dyDescent="0.25">
      <c r="Z47823" s="1"/>
      <c r="AA47823" s="1"/>
      <c r="AD47823" s="1"/>
      <c r="BB47823" s="6"/>
    </row>
    <row r="47824" spans="26:54" x14ac:dyDescent="0.25">
      <c r="Z47824" s="1"/>
      <c r="AA47824" s="1"/>
      <c r="AD47824" s="1"/>
      <c r="BB47824" s="6"/>
    </row>
    <row r="47825" spans="26:54" x14ac:dyDescent="0.25">
      <c r="Z47825" s="1"/>
      <c r="AA47825" s="1"/>
      <c r="AD47825" s="1"/>
      <c r="BB47825" s="6"/>
    </row>
    <row r="47826" spans="26:54" x14ac:dyDescent="0.25">
      <c r="Z47826" s="1"/>
      <c r="AA47826" s="1"/>
      <c r="AD47826" s="1"/>
      <c r="BB47826" s="6"/>
    </row>
    <row r="47827" spans="26:54" x14ac:dyDescent="0.25">
      <c r="Z47827" s="1"/>
      <c r="AA47827" s="1"/>
      <c r="AD47827" s="1"/>
      <c r="BB47827" s="6"/>
    </row>
    <row r="47828" spans="26:54" x14ac:dyDescent="0.25">
      <c r="Z47828" s="1"/>
      <c r="AA47828" s="1"/>
      <c r="AD47828" s="1"/>
      <c r="BB47828" s="6"/>
    </row>
    <row r="47829" spans="26:54" x14ac:dyDescent="0.25">
      <c r="Z47829" s="1"/>
      <c r="AA47829" s="1"/>
      <c r="AD47829" s="1"/>
      <c r="BB47829" s="6"/>
    </row>
    <row r="47830" spans="26:54" x14ac:dyDescent="0.25">
      <c r="Z47830" s="1"/>
      <c r="AA47830" s="1"/>
      <c r="AD47830" s="1"/>
      <c r="BB47830" s="6"/>
    </row>
    <row r="47831" spans="26:54" x14ac:dyDescent="0.25">
      <c r="Z47831" s="1"/>
      <c r="AA47831" s="1"/>
      <c r="AD47831" s="1"/>
      <c r="BB47831" s="6"/>
    </row>
    <row r="47832" spans="26:54" x14ac:dyDescent="0.25">
      <c r="Z47832" s="1"/>
      <c r="AA47832" s="1"/>
      <c r="AD47832" s="1"/>
      <c r="BB47832" s="6"/>
    </row>
    <row r="47833" spans="26:54" x14ac:dyDescent="0.25">
      <c r="Z47833" s="1"/>
      <c r="AA47833" s="1"/>
      <c r="AD47833" s="1"/>
      <c r="BB47833" s="6"/>
    </row>
    <row r="47834" spans="26:54" x14ac:dyDescent="0.25">
      <c r="Z47834" s="1"/>
      <c r="AA47834" s="1"/>
      <c r="AD47834" s="1"/>
      <c r="BB47834" s="6"/>
    </row>
    <row r="47835" spans="26:54" x14ac:dyDescent="0.25">
      <c r="Z47835" s="1"/>
      <c r="AA47835" s="1"/>
      <c r="AD47835" s="1"/>
      <c r="BB47835" s="6"/>
    </row>
    <row r="47836" spans="26:54" x14ac:dyDescent="0.25">
      <c r="Z47836" s="1"/>
      <c r="AA47836" s="1"/>
      <c r="AD47836" s="1"/>
      <c r="BB47836" s="6"/>
    </row>
    <row r="47837" spans="26:54" x14ac:dyDescent="0.25">
      <c r="Z47837" s="1"/>
      <c r="AA47837" s="1"/>
      <c r="AD47837" s="1"/>
      <c r="BB47837" s="6"/>
    </row>
    <row r="47838" spans="26:54" x14ac:dyDescent="0.25">
      <c r="Z47838" s="1"/>
      <c r="AA47838" s="1"/>
      <c r="AD47838" s="1"/>
      <c r="BB47838" s="6"/>
    </row>
    <row r="47839" spans="26:54" x14ac:dyDescent="0.25">
      <c r="Z47839" s="1"/>
      <c r="AA47839" s="1"/>
      <c r="AD47839" s="1"/>
      <c r="BB47839" s="6"/>
    </row>
    <row r="47840" spans="26:54" x14ac:dyDescent="0.25">
      <c r="Z47840" s="1"/>
      <c r="AA47840" s="1"/>
      <c r="AD47840" s="1"/>
      <c r="BB47840" s="6"/>
    </row>
    <row r="47841" spans="26:54" x14ac:dyDescent="0.25">
      <c r="Z47841" s="1"/>
      <c r="AA47841" s="1"/>
      <c r="AD47841" s="1"/>
      <c r="BB47841" s="6"/>
    </row>
    <row r="47842" spans="26:54" x14ac:dyDescent="0.25">
      <c r="Z47842" s="1"/>
      <c r="AA47842" s="1"/>
      <c r="AD47842" s="1"/>
      <c r="BB47842" s="6"/>
    </row>
    <row r="47843" spans="26:54" x14ac:dyDescent="0.25">
      <c r="Z47843" s="1"/>
      <c r="AA47843" s="1"/>
      <c r="AD47843" s="1"/>
      <c r="BB47843" s="6"/>
    </row>
    <row r="47844" spans="26:54" x14ac:dyDescent="0.25">
      <c r="Z47844" s="1"/>
      <c r="AA47844" s="1"/>
      <c r="AD47844" s="1"/>
      <c r="BB47844" s="6"/>
    </row>
    <row r="47845" spans="26:54" x14ac:dyDescent="0.25">
      <c r="Z47845" s="1"/>
      <c r="AA47845" s="1"/>
      <c r="AD47845" s="1"/>
      <c r="BB47845" s="6"/>
    </row>
    <row r="47846" spans="26:54" x14ac:dyDescent="0.25">
      <c r="Z47846" s="1"/>
      <c r="AA47846" s="1"/>
      <c r="AD47846" s="1"/>
      <c r="BB47846" s="6"/>
    </row>
    <row r="47847" spans="26:54" x14ac:dyDescent="0.25">
      <c r="Z47847" s="1"/>
      <c r="AA47847" s="1"/>
      <c r="AD47847" s="1"/>
      <c r="BB47847" s="6"/>
    </row>
    <row r="47848" spans="26:54" x14ac:dyDescent="0.25">
      <c r="Z47848" s="1"/>
      <c r="AA47848" s="1"/>
      <c r="AD47848" s="1"/>
      <c r="BB47848" s="6"/>
    </row>
    <row r="47849" spans="26:54" x14ac:dyDescent="0.25">
      <c r="Z47849" s="1"/>
      <c r="AA47849" s="1"/>
      <c r="AD47849" s="1"/>
      <c r="BB47849" s="6"/>
    </row>
    <row r="47850" spans="26:54" x14ac:dyDescent="0.25">
      <c r="Z47850" s="1"/>
      <c r="AA47850" s="1"/>
      <c r="AD47850" s="1"/>
      <c r="BB47850" s="6"/>
    </row>
    <row r="47851" spans="26:54" x14ac:dyDescent="0.25">
      <c r="Z47851" s="1"/>
      <c r="AA47851" s="1"/>
      <c r="AD47851" s="1"/>
      <c r="BB47851" s="6"/>
    </row>
    <row r="47852" spans="26:54" x14ac:dyDescent="0.25">
      <c r="Z47852" s="1"/>
      <c r="AA47852" s="1"/>
      <c r="AD47852" s="1"/>
      <c r="BB47852" s="6"/>
    </row>
    <row r="47853" spans="26:54" x14ac:dyDescent="0.25">
      <c r="Z47853" s="1"/>
      <c r="AA47853" s="1"/>
      <c r="AD47853" s="1"/>
      <c r="BB47853" s="6"/>
    </row>
    <row r="47854" spans="26:54" x14ac:dyDescent="0.25">
      <c r="Z47854" s="1"/>
      <c r="AA47854" s="1"/>
      <c r="AD47854" s="1"/>
      <c r="BB47854" s="6"/>
    </row>
    <row r="47855" spans="26:54" x14ac:dyDescent="0.25">
      <c r="Z47855" s="1"/>
      <c r="AA47855" s="1"/>
      <c r="AD47855" s="1"/>
      <c r="BB47855" s="6"/>
    </row>
    <row r="47856" spans="26:54" x14ac:dyDescent="0.25">
      <c r="Z47856" s="1"/>
      <c r="AA47856" s="1"/>
      <c r="AD47856" s="1"/>
      <c r="BB47856" s="6"/>
    </row>
    <row r="47857" spans="26:54" x14ac:dyDescent="0.25">
      <c r="Z47857" s="1"/>
      <c r="AA47857" s="1"/>
      <c r="AD47857" s="1"/>
      <c r="BB47857" s="6"/>
    </row>
    <row r="47858" spans="26:54" x14ac:dyDescent="0.25">
      <c r="Z47858" s="1"/>
      <c r="AA47858" s="1"/>
      <c r="AD47858" s="1"/>
      <c r="BB47858" s="6"/>
    </row>
    <row r="47859" spans="26:54" x14ac:dyDescent="0.25">
      <c r="Z47859" s="1"/>
      <c r="AA47859" s="1"/>
      <c r="AD47859" s="1"/>
      <c r="BB47859" s="6"/>
    </row>
    <row r="47860" spans="26:54" x14ac:dyDescent="0.25">
      <c r="Z47860" s="1"/>
      <c r="AA47860" s="1"/>
      <c r="AD47860" s="1"/>
      <c r="BB47860" s="6"/>
    </row>
    <row r="47861" spans="26:54" x14ac:dyDescent="0.25">
      <c r="Z47861" s="1"/>
      <c r="AA47861" s="1"/>
      <c r="AD47861" s="1"/>
      <c r="BB47861" s="6"/>
    </row>
    <row r="47862" spans="26:54" x14ac:dyDescent="0.25">
      <c r="Z47862" s="1"/>
      <c r="AA47862" s="1"/>
      <c r="AD47862" s="1"/>
      <c r="BB47862" s="6"/>
    </row>
    <row r="47863" spans="26:54" x14ac:dyDescent="0.25">
      <c r="Z47863" s="1"/>
      <c r="AA47863" s="1"/>
      <c r="AD47863" s="1"/>
      <c r="BB47863" s="6"/>
    </row>
    <row r="47864" spans="26:54" x14ac:dyDescent="0.25">
      <c r="Z47864" s="1"/>
      <c r="AA47864" s="1"/>
      <c r="AD47864" s="1"/>
      <c r="BB47864" s="6"/>
    </row>
    <row r="47865" spans="26:54" x14ac:dyDescent="0.25">
      <c r="Z47865" s="1"/>
      <c r="AA47865" s="1"/>
      <c r="AD47865" s="1"/>
      <c r="BB47865" s="6"/>
    </row>
    <row r="47866" spans="26:54" x14ac:dyDescent="0.25">
      <c r="Z47866" s="1"/>
      <c r="AA47866" s="1"/>
      <c r="AD47866" s="1"/>
      <c r="BB47866" s="6"/>
    </row>
    <row r="47867" spans="26:54" x14ac:dyDescent="0.25">
      <c r="Z47867" s="1"/>
      <c r="AA47867" s="1"/>
      <c r="AD47867" s="1"/>
      <c r="BB47867" s="6"/>
    </row>
    <row r="47868" spans="26:54" x14ac:dyDescent="0.25">
      <c r="Z47868" s="1"/>
      <c r="AA47868" s="1"/>
      <c r="AD47868" s="1"/>
      <c r="BB47868" s="6"/>
    </row>
    <row r="47869" spans="26:54" x14ac:dyDescent="0.25">
      <c r="Z47869" s="1"/>
      <c r="AA47869" s="1"/>
      <c r="AD47869" s="1"/>
      <c r="BB47869" s="6"/>
    </row>
    <row r="47870" spans="26:54" x14ac:dyDescent="0.25">
      <c r="Z47870" s="1"/>
      <c r="AA47870" s="1"/>
      <c r="AD47870" s="1"/>
      <c r="BB47870" s="6"/>
    </row>
    <row r="47871" spans="26:54" x14ac:dyDescent="0.25">
      <c r="Z47871" s="1"/>
      <c r="AA47871" s="1"/>
      <c r="AD47871" s="1"/>
      <c r="BB47871" s="6"/>
    </row>
    <row r="47872" spans="26:54" x14ac:dyDescent="0.25">
      <c r="Z47872" s="1"/>
      <c r="AA47872" s="1"/>
      <c r="AD47872" s="1"/>
      <c r="BB47872" s="6"/>
    </row>
    <row r="47873" spans="26:54" x14ac:dyDescent="0.25">
      <c r="Z47873" s="1"/>
      <c r="AA47873" s="1"/>
      <c r="AD47873" s="1"/>
      <c r="BB47873" s="6"/>
    </row>
    <row r="47874" spans="26:54" x14ac:dyDescent="0.25">
      <c r="Z47874" s="1"/>
      <c r="AA47874" s="1"/>
      <c r="AD47874" s="1"/>
      <c r="BB47874" s="6"/>
    </row>
    <row r="47875" spans="26:54" x14ac:dyDescent="0.25">
      <c r="Z47875" s="1"/>
      <c r="AA47875" s="1"/>
      <c r="AD47875" s="1"/>
      <c r="BB47875" s="6"/>
    </row>
    <row r="47876" spans="26:54" x14ac:dyDescent="0.25">
      <c r="Z47876" s="1"/>
      <c r="AA47876" s="1"/>
      <c r="AD47876" s="1"/>
      <c r="BB47876" s="6"/>
    </row>
    <row r="47877" spans="26:54" x14ac:dyDescent="0.25">
      <c r="Z47877" s="1"/>
      <c r="AA47877" s="1"/>
      <c r="AD47877" s="1"/>
      <c r="BB47877" s="6"/>
    </row>
    <row r="47878" spans="26:54" x14ac:dyDescent="0.25">
      <c r="Z47878" s="1"/>
      <c r="AA47878" s="1"/>
      <c r="AD47878" s="1"/>
      <c r="BB47878" s="6"/>
    </row>
    <row r="47879" spans="26:54" x14ac:dyDescent="0.25">
      <c r="Z47879" s="1"/>
      <c r="AA47879" s="1"/>
      <c r="AD47879" s="1"/>
      <c r="BB47879" s="6"/>
    </row>
    <row r="47880" spans="26:54" x14ac:dyDescent="0.25">
      <c r="Z47880" s="1"/>
      <c r="AA47880" s="1"/>
      <c r="AD47880" s="1"/>
      <c r="BB47880" s="6"/>
    </row>
    <row r="47881" spans="26:54" x14ac:dyDescent="0.25">
      <c r="Z47881" s="1"/>
      <c r="AA47881" s="1"/>
      <c r="AD47881" s="1"/>
      <c r="BB47881" s="6"/>
    </row>
    <row r="47882" spans="26:54" x14ac:dyDescent="0.25">
      <c r="Z47882" s="1"/>
      <c r="AA47882" s="1"/>
      <c r="AD47882" s="1"/>
      <c r="BB47882" s="6"/>
    </row>
    <row r="47883" spans="26:54" x14ac:dyDescent="0.25">
      <c r="Z47883" s="1"/>
      <c r="AA47883" s="1"/>
      <c r="AD47883" s="1"/>
      <c r="BB47883" s="6"/>
    </row>
    <row r="47884" spans="26:54" x14ac:dyDescent="0.25">
      <c r="Z47884" s="1"/>
      <c r="AA47884" s="1"/>
      <c r="AD47884" s="1"/>
      <c r="BB47884" s="6"/>
    </row>
    <row r="47885" spans="26:54" x14ac:dyDescent="0.25">
      <c r="Z47885" s="1"/>
      <c r="AA47885" s="1"/>
      <c r="AD47885" s="1"/>
      <c r="BB47885" s="6"/>
    </row>
    <row r="47886" spans="26:54" x14ac:dyDescent="0.25">
      <c r="Z47886" s="1"/>
      <c r="AA47886" s="1"/>
      <c r="AD47886" s="1"/>
      <c r="BB47886" s="6"/>
    </row>
    <row r="47887" spans="26:54" x14ac:dyDescent="0.25">
      <c r="Z47887" s="1"/>
      <c r="AA47887" s="1"/>
      <c r="AD47887" s="1"/>
      <c r="BB47887" s="6"/>
    </row>
    <row r="47888" spans="26:54" x14ac:dyDescent="0.25">
      <c r="Z47888" s="1"/>
      <c r="AA47888" s="1"/>
      <c r="AD47888" s="1"/>
      <c r="BB47888" s="6"/>
    </row>
    <row r="47889" spans="26:54" x14ac:dyDescent="0.25">
      <c r="Z47889" s="1"/>
      <c r="AA47889" s="1"/>
      <c r="AD47889" s="1"/>
      <c r="BB47889" s="6"/>
    </row>
    <row r="47890" spans="26:54" x14ac:dyDescent="0.25">
      <c r="Z47890" s="1"/>
      <c r="AA47890" s="1"/>
      <c r="AD47890" s="1"/>
      <c r="BB47890" s="6"/>
    </row>
    <row r="47891" spans="26:54" x14ac:dyDescent="0.25">
      <c r="Z47891" s="1"/>
      <c r="AA47891" s="1"/>
      <c r="AD47891" s="1"/>
      <c r="BB47891" s="6"/>
    </row>
    <row r="47892" spans="26:54" x14ac:dyDescent="0.25">
      <c r="Z47892" s="1"/>
      <c r="AA47892" s="1"/>
      <c r="AD47892" s="1"/>
      <c r="BB47892" s="6"/>
    </row>
    <row r="47893" spans="26:54" x14ac:dyDescent="0.25">
      <c r="Z47893" s="1"/>
      <c r="AA47893" s="1"/>
      <c r="AD47893" s="1"/>
      <c r="BB47893" s="6"/>
    </row>
    <row r="47894" spans="26:54" x14ac:dyDescent="0.25">
      <c r="Z47894" s="1"/>
      <c r="AA47894" s="1"/>
      <c r="AD47894" s="1"/>
      <c r="BB47894" s="6"/>
    </row>
    <row r="47895" spans="26:54" x14ac:dyDescent="0.25">
      <c r="Z47895" s="1"/>
      <c r="AA47895" s="1"/>
      <c r="AD47895" s="1"/>
      <c r="BB47895" s="6"/>
    </row>
    <row r="47896" spans="26:54" x14ac:dyDescent="0.25">
      <c r="Z47896" s="1"/>
      <c r="AA47896" s="1"/>
      <c r="AD47896" s="1"/>
      <c r="BB47896" s="6"/>
    </row>
    <row r="47897" spans="26:54" x14ac:dyDescent="0.25">
      <c r="Z47897" s="1"/>
      <c r="AA47897" s="1"/>
      <c r="AD47897" s="1"/>
      <c r="BB47897" s="6"/>
    </row>
    <row r="47898" spans="26:54" x14ac:dyDescent="0.25">
      <c r="Z47898" s="1"/>
      <c r="AA47898" s="1"/>
      <c r="AD47898" s="1"/>
      <c r="BB47898" s="6"/>
    </row>
    <row r="47899" spans="26:54" x14ac:dyDescent="0.25">
      <c r="Z47899" s="1"/>
      <c r="AA47899" s="1"/>
      <c r="AD47899" s="1"/>
      <c r="BB47899" s="6"/>
    </row>
    <row r="47900" spans="26:54" x14ac:dyDescent="0.25">
      <c r="Z47900" s="1"/>
      <c r="AA47900" s="1"/>
      <c r="AD47900" s="1"/>
      <c r="BB47900" s="6"/>
    </row>
    <row r="47901" spans="26:54" x14ac:dyDescent="0.25">
      <c r="Z47901" s="1"/>
      <c r="AA47901" s="1"/>
      <c r="AD47901" s="1"/>
      <c r="BB47901" s="6"/>
    </row>
    <row r="47902" spans="26:54" x14ac:dyDescent="0.25">
      <c r="Z47902" s="1"/>
      <c r="AA47902" s="1"/>
      <c r="AD47902" s="1"/>
      <c r="BB47902" s="6"/>
    </row>
    <row r="47903" spans="26:54" x14ac:dyDescent="0.25">
      <c r="Z47903" s="1"/>
      <c r="AA47903" s="1"/>
      <c r="AD47903" s="1"/>
      <c r="BB47903" s="6"/>
    </row>
    <row r="47904" spans="26:54" x14ac:dyDescent="0.25">
      <c r="Z47904" s="1"/>
      <c r="AA47904" s="1"/>
      <c r="AD47904" s="1"/>
      <c r="BB47904" s="6"/>
    </row>
    <row r="47905" spans="26:54" x14ac:dyDescent="0.25">
      <c r="Z47905" s="1"/>
      <c r="AA47905" s="1"/>
      <c r="AD47905" s="1"/>
      <c r="BB47905" s="6"/>
    </row>
    <row r="47906" spans="26:54" x14ac:dyDescent="0.25">
      <c r="Z47906" s="1"/>
      <c r="AA47906" s="1"/>
      <c r="AD47906" s="1"/>
      <c r="BB47906" s="6"/>
    </row>
    <row r="47907" spans="26:54" x14ac:dyDescent="0.25">
      <c r="Z47907" s="1"/>
      <c r="AA47907" s="1"/>
      <c r="AD47907" s="1"/>
      <c r="BB47907" s="6"/>
    </row>
    <row r="47908" spans="26:54" x14ac:dyDescent="0.25">
      <c r="Z47908" s="1"/>
      <c r="AA47908" s="1"/>
      <c r="AD47908" s="1"/>
      <c r="BB47908" s="6"/>
    </row>
    <row r="47909" spans="26:54" x14ac:dyDescent="0.25">
      <c r="Z47909" s="1"/>
      <c r="AA47909" s="1"/>
      <c r="AD47909" s="1"/>
      <c r="BB47909" s="6"/>
    </row>
    <row r="47910" spans="26:54" x14ac:dyDescent="0.25">
      <c r="Z47910" s="1"/>
      <c r="AA47910" s="1"/>
      <c r="AD47910" s="1"/>
      <c r="BB47910" s="6"/>
    </row>
    <row r="47911" spans="26:54" x14ac:dyDescent="0.25">
      <c r="Z47911" s="1"/>
      <c r="AA47911" s="1"/>
      <c r="AD47911" s="1"/>
      <c r="BB47911" s="6"/>
    </row>
    <row r="47912" spans="26:54" x14ac:dyDescent="0.25">
      <c r="Z47912" s="1"/>
      <c r="AA47912" s="1"/>
      <c r="AD47912" s="1"/>
      <c r="BB47912" s="6"/>
    </row>
    <row r="47913" spans="26:54" x14ac:dyDescent="0.25">
      <c r="Z47913" s="1"/>
      <c r="AA47913" s="1"/>
      <c r="AD47913" s="1"/>
      <c r="BB47913" s="6"/>
    </row>
    <row r="47914" spans="26:54" x14ac:dyDescent="0.25">
      <c r="Z47914" s="1"/>
      <c r="AA47914" s="1"/>
      <c r="AD47914" s="1"/>
      <c r="BB47914" s="6"/>
    </row>
    <row r="47915" spans="26:54" x14ac:dyDescent="0.25">
      <c r="Z47915" s="1"/>
      <c r="AA47915" s="1"/>
      <c r="AD47915" s="1"/>
      <c r="BB47915" s="6"/>
    </row>
    <row r="47916" spans="26:54" x14ac:dyDescent="0.25">
      <c r="Z47916" s="1"/>
      <c r="AA47916" s="1"/>
      <c r="AD47916" s="1"/>
      <c r="BB47916" s="6"/>
    </row>
    <row r="47917" spans="26:54" x14ac:dyDescent="0.25">
      <c r="Z47917" s="1"/>
      <c r="AA47917" s="1"/>
      <c r="AD47917" s="1"/>
      <c r="BB47917" s="6"/>
    </row>
    <row r="47918" spans="26:54" x14ac:dyDescent="0.25">
      <c r="Z47918" s="1"/>
      <c r="AA47918" s="1"/>
      <c r="AD47918" s="1"/>
      <c r="BB47918" s="6"/>
    </row>
    <row r="47919" spans="26:54" x14ac:dyDescent="0.25">
      <c r="Z47919" s="1"/>
      <c r="AA47919" s="1"/>
      <c r="AD47919" s="1"/>
      <c r="BB47919" s="6"/>
    </row>
    <row r="47920" spans="26:54" x14ac:dyDescent="0.25">
      <c r="Z47920" s="1"/>
      <c r="AA47920" s="1"/>
      <c r="AD47920" s="1"/>
      <c r="BB47920" s="6"/>
    </row>
    <row r="47921" spans="26:54" x14ac:dyDescent="0.25">
      <c r="Z47921" s="1"/>
      <c r="AA47921" s="1"/>
      <c r="AD47921" s="1"/>
      <c r="BB47921" s="6"/>
    </row>
    <row r="47922" spans="26:54" x14ac:dyDescent="0.25">
      <c r="Z47922" s="1"/>
      <c r="AA47922" s="1"/>
      <c r="AD47922" s="1"/>
      <c r="BB47922" s="6"/>
    </row>
    <row r="47923" spans="26:54" x14ac:dyDescent="0.25">
      <c r="Z47923" s="1"/>
      <c r="AA47923" s="1"/>
      <c r="AD47923" s="1"/>
      <c r="BB47923" s="6"/>
    </row>
    <row r="47924" spans="26:54" x14ac:dyDescent="0.25">
      <c r="Z47924" s="1"/>
      <c r="AA47924" s="1"/>
      <c r="AD47924" s="1"/>
      <c r="BB47924" s="6"/>
    </row>
    <row r="47925" spans="26:54" x14ac:dyDescent="0.25">
      <c r="Z47925" s="1"/>
      <c r="AA47925" s="1"/>
      <c r="AD47925" s="1"/>
      <c r="BB47925" s="6"/>
    </row>
    <row r="47926" spans="26:54" x14ac:dyDescent="0.25">
      <c r="Z47926" s="1"/>
      <c r="AA47926" s="1"/>
      <c r="AD47926" s="1"/>
      <c r="BB47926" s="6"/>
    </row>
    <row r="47927" spans="26:54" x14ac:dyDescent="0.25">
      <c r="Z47927" s="1"/>
      <c r="AA47927" s="1"/>
      <c r="AD47927" s="1"/>
      <c r="BB47927" s="6"/>
    </row>
    <row r="47928" spans="26:54" x14ac:dyDescent="0.25">
      <c r="Z47928" s="1"/>
      <c r="AA47928" s="1"/>
      <c r="AD47928" s="1"/>
      <c r="BB47928" s="6"/>
    </row>
    <row r="47929" spans="26:54" x14ac:dyDescent="0.25">
      <c r="Z47929" s="1"/>
      <c r="AA47929" s="1"/>
      <c r="AD47929" s="1"/>
      <c r="BB47929" s="6"/>
    </row>
    <row r="47930" spans="26:54" x14ac:dyDescent="0.25">
      <c r="Z47930" s="1"/>
      <c r="AA47930" s="1"/>
      <c r="AD47930" s="1"/>
      <c r="BB47930" s="6"/>
    </row>
    <row r="47931" spans="26:54" x14ac:dyDescent="0.25">
      <c r="Z47931" s="1"/>
      <c r="AA47931" s="1"/>
      <c r="AD47931" s="1"/>
      <c r="BB47931" s="6"/>
    </row>
    <row r="47932" spans="26:54" x14ac:dyDescent="0.25">
      <c r="Z47932" s="1"/>
      <c r="AA47932" s="1"/>
      <c r="AD47932" s="1"/>
      <c r="BB47932" s="6"/>
    </row>
    <row r="47933" spans="26:54" x14ac:dyDescent="0.25">
      <c r="Z47933" s="1"/>
      <c r="AA47933" s="1"/>
      <c r="AD47933" s="1"/>
      <c r="BB47933" s="6"/>
    </row>
    <row r="47934" spans="26:54" x14ac:dyDescent="0.25">
      <c r="Z47934" s="1"/>
      <c r="AA47934" s="1"/>
      <c r="AD47934" s="1"/>
      <c r="BB47934" s="6"/>
    </row>
    <row r="47935" spans="26:54" x14ac:dyDescent="0.25">
      <c r="Z47935" s="1"/>
      <c r="AA47935" s="1"/>
      <c r="AD47935" s="1"/>
      <c r="BB47935" s="6"/>
    </row>
    <row r="47936" spans="26:54" x14ac:dyDescent="0.25">
      <c r="Z47936" s="1"/>
      <c r="AA47936" s="1"/>
      <c r="AD47936" s="1"/>
      <c r="BB47936" s="6"/>
    </row>
    <row r="47937" spans="26:54" x14ac:dyDescent="0.25">
      <c r="Z47937" s="1"/>
      <c r="AA47937" s="1"/>
      <c r="AD47937" s="1"/>
      <c r="BB47937" s="6"/>
    </row>
    <row r="47938" spans="26:54" x14ac:dyDescent="0.25">
      <c r="Z47938" s="1"/>
      <c r="AA47938" s="1"/>
      <c r="AD47938" s="1"/>
      <c r="BB47938" s="6"/>
    </row>
    <row r="47939" spans="26:54" x14ac:dyDescent="0.25">
      <c r="Z47939" s="1"/>
      <c r="AA47939" s="1"/>
      <c r="AD47939" s="1"/>
      <c r="BB47939" s="6"/>
    </row>
    <row r="47940" spans="26:54" x14ac:dyDescent="0.25">
      <c r="Z47940" s="1"/>
      <c r="AA47940" s="1"/>
      <c r="AD47940" s="1"/>
      <c r="BB47940" s="6"/>
    </row>
    <row r="47941" spans="26:54" x14ac:dyDescent="0.25">
      <c r="Z47941" s="1"/>
      <c r="AA47941" s="1"/>
      <c r="AD47941" s="1"/>
      <c r="BB47941" s="6"/>
    </row>
    <row r="47942" spans="26:54" x14ac:dyDescent="0.25">
      <c r="Z47942" s="1"/>
      <c r="AA47942" s="1"/>
      <c r="AD47942" s="1"/>
      <c r="BB47942" s="6"/>
    </row>
    <row r="47943" spans="26:54" x14ac:dyDescent="0.25">
      <c r="Z47943" s="1"/>
      <c r="AA47943" s="1"/>
      <c r="AD47943" s="1"/>
      <c r="BB47943" s="6"/>
    </row>
    <row r="47944" spans="26:54" x14ac:dyDescent="0.25">
      <c r="Z47944" s="1"/>
      <c r="AA47944" s="1"/>
      <c r="AD47944" s="1"/>
      <c r="BB47944" s="6"/>
    </row>
    <row r="47945" spans="26:54" x14ac:dyDescent="0.25">
      <c r="Z47945" s="1"/>
      <c r="AA47945" s="1"/>
      <c r="AD47945" s="1"/>
      <c r="BB47945" s="6"/>
    </row>
    <row r="47946" spans="26:54" x14ac:dyDescent="0.25">
      <c r="Z47946" s="1"/>
      <c r="AA47946" s="1"/>
      <c r="AD47946" s="1"/>
      <c r="BB47946" s="6"/>
    </row>
    <row r="47947" spans="26:54" x14ac:dyDescent="0.25">
      <c r="Z47947" s="1"/>
      <c r="AA47947" s="1"/>
      <c r="AD47947" s="1"/>
      <c r="BB47947" s="6"/>
    </row>
    <row r="47948" spans="26:54" x14ac:dyDescent="0.25">
      <c r="Z47948" s="1"/>
      <c r="AA47948" s="1"/>
      <c r="AD47948" s="1"/>
      <c r="BB47948" s="6"/>
    </row>
    <row r="47949" spans="26:54" x14ac:dyDescent="0.25">
      <c r="Z47949" s="1"/>
      <c r="AA47949" s="1"/>
      <c r="AD47949" s="1"/>
      <c r="BB47949" s="6"/>
    </row>
    <row r="47950" spans="26:54" x14ac:dyDescent="0.25">
      <c r="Z47950" s="1"/>
      <c r="AA47950" s="1"/>
      <c r="AD47950" s="1"/>
      <c r="BB47950" s="6"/>
    </row>
    <row r="47951" spans="26:54" x14ac:dyDescent="0.25">
      <c r="Z47951" s="1"/>
      <c r="AA47951" s="1"/>
      <c r="AD47951" s="1"/>
      <c r="BB47951" s="6"/>
    </row>
    <row r="47952" spans="26:54" x14ac:dyDescent="0.25">
      <c r="Z47952" s="1"/>
      <c r="AA47952" s="1"/>
      <c r="AD47952" s="1"/>
      <c r="BB47952" s="6"/>
    </row>
    <row r="47953" spans="26:54" x14ac:dyDescent="0.25">
      <c r="Z47953" s="1"/>
      <c r="AA47953" s="1"/>
      <c r="AD47953" s="1"/>
      <c r="BB47953" s="6"/>
    </row>
    <row r="47954" spans="26:54" x14ac:dyDescent="0.25">
      <c r="Z47954" s="1"/>
      <c r="AA47954" s="1"/>
      <c r="AD47954" s="1"/>
      <c r="BB47954" s="6"/>
    </row>
    <row r="47955" spans="26:54" x14ac:dyDescent="0.25">
      <c r="Z47955" s="1"/>
      <c r="AA47955" s="1"/>
      <c r="AD47955" s="1"/>
      <c r="BB47955" s="6"/>
    </row>
    <row r="47956" spans="26:54" x14ac:dyDescent="0.25">
      <c r="Z47956" s="1"/>
      <c r="AA47956" s="1"/>
      <c r="AD47956" s="1"/>
      <c r="BB47956" s="6"/>
    </row>
    <row r="47957" spans="26:54" x14ac:dyDescent="0.25">
      <c r="Z47957" s="1"/>
      <c r="AA47957" s="1"/>
      <c r="AD47957" s="1"/>
      <c r="BB47957" s="6"/>
    </row>
    <row r="47958" spans="26:54" x14ac:dyDescent="0.25">
      <c r="Z47958" s="1"/>
      <c r="AA47958" s="1"/>
      <c r="AD47958" s="1"/>
      <c r="BB47958" s="6"/>
    </row>
    <row r="47959" spans="26:54" x14ac:dyDescent="0.25">
      <c r="Z47959" s="1"/>
      <c r="AA47959" s="1"/>
      <c r="AD47959" s="1"/>
      <c r="BB47959" s="6"/>
    </row>
    <row r="47960" spans="26:54" x14ac:dyDescent="0.25">
      <c r="Z47960" s="1"/>
      <c r="AA47960" s="1"/>
      <c r="AD47960" s="1"/>
      <c r="BB47960" s="6"/>
    </row>
    <row r="47961" spans="26:54" x14ac:dyDescent="0.25">
      <c r="Z47961" s="1"/>
      <c r="AA47961" s="1"/>
      <c r="AD47961" s="1"/>
      <c r="BB47961" s="6"/>
    </row>
    <row r="47962" spans="26:54" x14ac:dyDescent="0.25">
      <c r="Z47962" s="1"/>
      <c r="AA47962" s="1"/>
      <c r="AD47962" s="1"/>
      <c r="BB47962" s="6"/>
    </row>
    <row r="47963" spans="26:54" x14ac:dyDescent="0.25">
      <c r="Z47963" s="1"/>
      <c r="AA47963" s="1"/>
      <c r="AD47963" s="1"/>
      <c r="BB47963" s="6"/>
    </row>
    <row r="47964" spans="26:54" x14ac:dyDescent="0.25">
      <c r="Z47964" s="1"/>
      <c r="AA47964" s="1"/>
      <c r="AD47964" s="1"/>
      <c r="BB47964" s="6"/>
    </row>
    <row r="47965" spans="26:54" x14ac:dyDescent="0.25">
      <c r="Z47965" s="1"/>
      <c r="AA47965" s="1"/>
      <c r="AD47965" s="1"/>
      <c r="BB47965" s="6"/>
    </row>
    <row r="47966" spans="26:54" x14ac:dyDescent="0.25">
      <c r="Z47966" s="1"/>
      <c r="AA47966" s="1"/>
      <c r="AD47966" s="1"/>
      <c r="BB47966" s="6"/>
    </row>
    <row r="47967" spans="26:54" x14ac:dyDescent="0.25">
      <c r="Z47967" s="1"/>
      <c r="AA47967" s="1"/>
      <c r="AD47967" s="1"/>
      <c r="BB47967" s="6"/>
    </row>
    <row r="47968" spans="26:54" x14ac:dyDescent="0.25">
      <c r="Z47968" s="1"/>
      <c r="AA47968" s="1"/>
      <c r="AD47968" s="1"/>
      <c r="BB47968" s="6"/>
    </row>
    <row r="47969" spans="26:54" x14ac:dyDescent="0.25">
      <c r="Z47969" s="1"/>
      <c r="AA47969" s="1"/>
      <c r="AD47969" s="1"/>
      <c r="BB47969" s="6"/>
    </row>
    <row r="47970" spans="26:54" x14ac:dyDescent="0.25">
      <c r="Z47970" s="1"/>
      <c r="AA47970" s="1"/>
      <c r="AD47970" s="1"/>
      <c r="BB47970" s="6"/>
    </row>
    <row r="47971" spans="26:54" x14ac:dyDescent="0.25">
      <c r="Z47971" s="1"/>
      <c r="AA47971" s="1"/>
      <c r="AD47971" s="1"/>
      <c r="BB47971" s="6"/>
    </row>
    <row r="47972" spans="26:54" x14ac:dyDescent="0.25">
      <c r="Z47972" s="1"/>
      <c r="AA47972" s="1"/>
      <c r="AD47972" s="1"/>
      <c r="BB47972" s="6"/>
    </row>
    <row r="47973" spans="26:54" x14ac:dyDescent="0.25">
      <c r="Z47973" s="1"/>
      <c r="AA47973" s="1"/>
      <c r="AD47973" s="1"/>
      <c r="BB47973" s="6"/>
    </row>
    <row r="47974" spans="26:54" x14ac:dyDescent="0.25">
      <c r="Z47974" s="1"/>
      <c r="AA47974" s="1"/>
      <c r="AD47974" s="1"/>
      <c r="BB47974" s="6"/>
    </row>
    <row r="47975" spans="26:54" x14ac:dyDescent="0.25">
      <c r="Z47975" s="1"/>
      <c r="AA47975" s="1"/>
      <c r="AD47975" s="1"/>
      <c r="BB47975" s="6"/>
    </row>
    <row r="47976" spans="26:54" x14ac:dyDescent="0.25">
      <c r="Z47976" s="1"/>
      <c r="AA47976" s="1"/>
      <c r="AD47976" s="1"/>
      <c r="BB47976" s="6"/>
    </row>
    <row r="47977" spans="26:54" x14ac:dyDescent="0.25">
      <c r="Z47977" s="1"/>
      <c r="AA47977" s="1"/>
      <c r="AD47977" s="1"/>
      <c r="BB47977" s="6"/>
    </row>
    <row r="47978" spans="26:54" x14ac:dyDescent="0.25">
      <c r="Z47978" s="1"/>
      <c r="AA47978" s="1"/>
      <c r="AD47978" s="1"/>
      <c r="BB47978" s="6"/>
    </row>
    <row r="47979" spans="26:54" x14ac:dyDescent="0.25">
      <c r="Z47979" s="1"/>
      <c r="AA47979" s="1"/>
      <c r="AD47979" s="1"/>
      <c r="BB47979" s="6"/>
    </row>
    <row r="47980" spans="26:54" x14ac:dyDescent="0.25">
      <c r="Z47980" s="1"/>
      <c r="AA47980" s="1"/>
      <c r="AD47980" s="1"/>
      <c r="BB47980" s="6"/>
    </row>
    <row r="47981" spans="26:54" x14ac:dyDescent="0.25">
      <c r="Z47981" s="1"/>
      <c r="AA47981" s="1"/>
      <c r="AD47981" s="1"/>
      <c r="BB47981" s="6"/>
    </row>
    <row r="47982" spans="26:54" x14ac:dyDescent="0.25">
      <c r="Z47982" s="1"/>
      <c r="AA47982" s="1"/>
      <c r="AD47982" s="1"/>
      <c r="BB47982" s="6"/>
    </row>
    <row r="47983" spans="26:54" x14ac:dyDescent="0.25">
      <c r="Z47983" s="1"/>
      <c r="AA47983" s="1"/>
      <c r="AD47983" s="1"/>
      <c r="BB47983" s="6"/>
    </row>
    <row r="47984" spans="26:54" x14ac:dyDescent="0.25">
      <c r="Z47984" s="1"/>
      <c r="AA47984" s="1"/>
      <c r="AD47984" s="1"/>
      <c r="BB47984" s="6"/>
    </row>
    <row r="47985" spans="26:54" x14ac:dyDescent="0.25">
      <c r="Z47985" s="1"/>
      <c r="AA47985" s="1"/>
      <c r="AD47985" s="1"/>
      <c r="BB47985" s="6"/>
    </row>
    <row r="47986" spans="26:54" x14ac:dyDescent="0.25">
      <c r="Z47986" s="1"/>
      <c r="AA47986" s="1"/>
      <c r="AD47986" s="1"/>
      <c r="BB47986" s="6"/>
    </row>
    <row r="47987" spans="26:54" x14ac:dyDescent="0.25">
      <c r="Z47987" s="1"/>
      <c r="AA47987" s="1"/>
      <c r="AD47987" s="1"/>
      <c r="BB47987" s="6"/>
    </row>
    <row r="47988" spans="26:54" x14ac:dyDescent="0.25">
      <c r="Z47988" s="1"/>
      <c r="AA47988" s="1"/>
      <c r="AD47988" s="1"/>
      <c r="BB47988" s="6"/>
    </row>
    <row r="47989" spans="26:54" x14ac:dyDescent="0.25">
      <c r="Z47989" s="1"/>
      <c r="AA47989" s="1"/>
      <c r="AD47989" s="1"/>
      <c r="BB47989" s="6"/>
    </row>
    <row r="47990" spans="26:54" x14ac:dyDescent="0.25">
      <c r="Z47990" s="1"/>
      <c r="AA47990" s="1"/>
      <c r="AD47990" s="1"/>
      <c r="BB47990" s="6"/>
    </row>
    <row r="47991" spans="26:54" x14ac:dyDescent="0.25">
      <c r="Z47991" s="1"/>
      <c r="AA47991" s="1"/>
      <c r="AD47991" s="1"/>
      <c r="BB47991" s="6"/>
    </row>
    <row r="47992" spans="26:54" x14ac:dyDescent="0.25">
      <c r="Z47992" s="1"/>
      <c r="AA47992" s="1"/>
      <c r="AD47992" s="1"/>
      <c r="BB47992" s="6"/>
    </row>
    <row r="47993" spans="26:54" x14ac:dyDescent="0.25">
      <c r="Z47993" s="1"/>
      <c r="AA47993" s="1"/>
      <c r="AD47993" s="1"/>
      <c r="BB47993" s="6"/>
    </row>
    <row r="47994" spans="26:54" x14ac:dyDescent="0.25">
      <c r="Z47994" s="1"/>
      <c r="AA47994" s="1"/>
      <c r="AD47994" s="1"/>
      <c r="BB47994" s="6"/>
    </row>
    <row r="47995" spans="26:54" x14ac:dyDescent="0.25">
      <c r="Z47995" s="1"/>
      <c r="AA47995" s="1"/>
      <c r="AD47995" s="1"/>
      <c r="BB47995" s="6"/>
    </row>
    <row r="47996" spans="26:54" x14ac:dyDescent="0.25">
      <c r="Z47996" s="1"/>
      <c r="AA47996" s="1"/>
      <c r="AD47996" s="1"/>
      <c r="BB47996" s="6"/>
    </row>
    <row r="47997" spans="26:54" x14ac:dyDescent="0.25">
      <c r="Z47997" s="1"/>
      <c r="AA47997" s="1"/>
      <c r="AD47997" s="1"/>
      <c r="BB47997" s="6"/>
    </row>
    <row r="47998" spans="26:54" x14ac:dyDescent="0.25">
      <c r="Z47998" s="1"/>
      <c r="AA47998" s="1"/>
      <c r="AD47998" s="1"/>
      <c r="BB47998" s="6"/>
    </row>
    <row r="47999" spans="26:54" x14ac:dyDescent="0.25">
      <c r="Z47999" s="1"/>
      <c r="AA47999" s="1"/>
      <c r="AD47999" s="1"/>
      <c r="BB47999" s="6"/>
    </row>
    <row r="48000" spans="26:54" x14ac:dyDescent="0.25">
      <c r="Z48000" s="1"/>
      <c r="AA48000" s="1"/>
      <c r="AD48000" s="1"/>
      <c r="BB48000" s="6"/>
    </row>
    <row r="48001" spans="26:54" x14ac:dyDescent="0.25">
      <c r="Z48001" s="1"/>
      <c r="AA48001" s="1"/>
      <c r="AD48001" s="1"/>
      <c r="BB48001" s="6"/>
    </row>
    <row r="48002" spans="26:54" x14ac:dyDescent="0.25">
      <c r="Z48002" s="1"/>
      <c r="AA48002" s="1"/>
      <c r="AD48002" s="1"/>
      <c r="BB48002" s="6"/>
    </row>
    <row r="48003" spans="26:54" x14ac:dyDescent="0.25">
      <c r="Z48003" s="1"/>
      <c r="AA48003" s="1"/>
      <c r="AD48003" s="1"/>
      <c r="BB48003" s="6"/>
    </row>
    <row r="48004" spans="26:54" x14ac:dyDescent="0.25">
      <c r="Z48004" s="1"/>
      <c r="AA48004" s="1"/>
      <c r="AD48004" s="1"/>
      <c r="BB48004" s="6"/>
    </row>
    <row r="48005" spans="26:54" x14ac:dyDescent="0.25">
      <c r="Z48005" s="1"/>
      <c r="AA48005" s="1"/>
      <c r="AD48005" s="1"/>
      <c r="BB48005" s="6"/>
    </row>
    <row r="48006" spans="26:54" x14ac:dyDescent="0.25">
      <c r="Z48006" s="1"/>
      <c r="AA48006" s="1"/>
      <c r="AD48006" s="1"/>
      <c r="BB48006" s="6"/>
    </row>
    <row r="48007" spans="26:54" x14ac:dyDescent="0.25">
      <c r="Z48007" s="1"/>
      <c r="AA48007" s="1"/>
      <c r="AD48007" s="1"/>
      <c r="BB48007" s="6"/>
    </row>
    <row r="48008" spans="26:54" x14ac:dyDescent="0.25">
      <c r="Z48008" s="1"/>
      <c r="AA48008" s="1"/>
      <c r="AD48008" s="1"/>
      <c r="BB48008" s="6"/>
    </row>
    <row r="48009" spans="26:54" x14ac:dyDescent="0.25">
      <c r="Z48009" s="1"/>
      <c r="AA48009" s="1"/>
      <c r="AD48009" s="1"/>
      <c r="BB48009" s="6"/>
    </row>
    <row r="48010" spans="26:54" x14ac:dyDescent="0.25">
      <c r="Z48010" s="1"/>
      <c r="AA48010" s="1"/>
      <c r="AD48010" s="1"/>
      <c r="BB48010" s="6"/>
    </row>
    <row r="48011" spans="26:54" x14ac:dyDescent="0.25">
      <c r="Z48011" s="1"/>
      <c r="AA48011" s="1"/>
      <c r="AD48011" s="1"/>
      <c r="BB48011" s="6"/>
    </row>
    <row r="48012" spans="26:54" x14ac:dyDescent="0.25">
      <c r="Z48012" s="1"/>
      <c r="AA48012" s="1"/>
      <c r="AD48012" s="1"/>
      <c r="BB48012" s="6"/>
    </row>
    <row r="48013" spans="26:54" x14ac:dyDescent="0.25">
      <c r="Z48013" s="1"/>
      <c r="AA48013" s="1"/>
      <c r="AD48013" s="1"/>
      <c r="BB48013" s="6"/>
    </row>
    <row r="48014" spans="26:54" x14ac:dyDescent="0.25">
      <c r="Z48014" s="1"/>
      <c r="AA48014" s="1"/>
      <c r="AD48014" s="1"/>
      <c r="BB48014" s="6"/>
    </row>
    <row r="48015" spans="26:54" x14ac:dyDescent="0.25">
      <c r="Z48015" s="1"/>
      <c r="AA48015" s="1"/>
      <c r="AD48015" s="1"/>
      <c r="BB48015" s="6"/>
    </row>
    <row r="48016" spans="26:54" x14ac:dyDescent="0.25">
      <c r="Z48016" s="1"/>
      <c r="AA48016" s="1"/>
      <c r="AD48016" s="1"/>
      <c r="BB48016" s="6"/>
    </row>
    <row r="48017" spans="26:54" x14ac:dyDescent="0.25">
      <c r="Z48017" s="1"/>
      <c r="AA48017" s="1"/>
      <c r="AD48017" s="1"/>
      <c r="BB48017" s="6"/>
    </row>
    <row r="48018" spans="26:54" x14ac:dyDescent="0.25">
      <c r="Z48018" s="1"/>
      <c r="AA48018" s="1"/>
      <c r="AD48018" s="1"/>
      <c r="BB48018" s="6"/>
    </row>
    <row r="48019" spans="26:54" x14ac:dyDescent="0.25">
      <c r="Z48019" s="1"/>
      <c r="AA48019" s="1"/>
      <c r="AD48019" s="1"/>
      <c r="BB48019" s="6"/>
    </row>
    <row r="48020" spans="26:54" x14ac:dyDescent="0.25">
      <c r="Z48020" s="1"/>
      <c r="AA48020" s="1"/>
      <c r="AD48020" s="1"/>
      <c r="BB48020" s="6"/>
    </row>
    <row r="48021" spans="26:54" x14ac:dyDescent="0.25">
      <c r="Z48021" s="1"/>
      <c r="AA48021" s="1"/>
      <c r="AD48021" s="1"/>
      <c r="BB48021" s="6"/>
    </row>
    <row r="48022" spans="26:54" x14ac:dyDescent="0.25">
      <c r="Z48022" s="1"/>
      <c r="AA48022" s="1"/>
      <c r="AD48022" s="1"/>
      <c r="BB48022" s="6"/>
    </row>
    <row r="48023" spans="26:54" x14ac:dyDescent="0.25">
      <c r="Z48023" s="1"/>
      <c r="AA48023" s="1"/>
      <c r="AD48023" s="1"/>
      <c r="BB48023" s="6"/>
    </row>
    <row r="48024" spans="26:54" x14ac:dyDescent="0.25">
      <c r="Z48024" s="1"/>
      <c r="AA48024" s="1"/>
      <c r="AD48024" s="1"/>
      <c r="BB48024" s="6"/>
    </row>
    <row r="48025" spans="26:54" x14ac:dyDescent="0.25">
      <c r="Z48025" s="1"/>
      <c r="AA48025" s="1"/>
      <c r="AD48025" s="1"/>
      <c r="BB48025" s="6"/>
    </row>
    <row r="48026" spans="26:54" x14ac:dyDescent="0.25">
      <c r="Z48026" s="1"/>
      <c r="AA48026" s="1"/>
      <c r="AD48026" s="1"/>
      <c r="BB48026" s="6"/>
    </row>
    <row r="48027" spans="26:54" x14ac:dyDescent="0.25">
      <c r="Z48027" s="1"/>
      <c r="AA48027" s="1"/>
      <c r="AD48027" s="1"/>
      <c r="BB48027" s="6"/>
    </row>
    <row r="48028" spans="26:54" x14ac:dyDescent="0.25">
      <c r="Z48028" s="1"/>
      <c r="AA48028" s="1"/>
      <c r="AD48028" s="1"/>
      <c r="BB48028" s="6"/>
    </row>
    <row r="48029" spans="26:54" x14ac:dyDescent="0.25">
      <c r="Z48029" s="1"/>
      <c r="AA48029" s="1"/>
      <c r="AD48029" s="1"/>
      <c r="BB48029" s="6"/>
    </row>
    <row r="48030" spans="26:54" x14ac:dyDescent="0.25">
      <c r="Z48030" s="1"/>
      <c r="AA48030" s="1"/>
      <c r="AD48030" s="1"/>
      <c r="BB48030" s="6"/>
    </row>
    <row r="48031" spans="26:54" x14ac:dyDescent="0.25">
      <c r="Z48031" s="1"/>
      <c r="AA48031" s="1"/>
      <c r="AD48031" s="1"/>
      <c r="BB48031" s="6"/>
    </row>
    <row r="48032" spans="26:54" x14ac:dyDescent="0.25">
      <c r="Z48032" s="1"/>
      <c r="AA48032" s="1"/>
      <c r="AD48032" s="1"/>
      <c r="BB48032" s="6"/>
    </row>
    <row r="48033" spans="26:54" x14ac:dyDescent="0.25">
      <c r="Z48033" s="1"/>
      <c r="AA48033" s="1"/>
      <c r="AD48033" s="1"/>
      <c r="BB48033" s="6"/>
    </row>
    <row r="48034" spans="26:54" x14ac:dyDescent="0.25">
      <c r="Z48034" s="1"/>
      <c r="AA48034" s="1"/>
      <c r="AD48034" s="1"/>
      <c r="BB48034" s="6"/>
    </row>
    <row r="48035" spans="26:54" x14ac:dyDescent="0.25">
      <c r="Z48035" s="1"/>
      <c r="AA48035" s="1"/>
      <c r="AD48035" s="1"/>
      <c r="BB48035" s="6"/>
    </row>
    <row r="48036" spans="26:54" x14ac:dyDescent="0.25">
      <c r="Z48036" s="1"/>
      <c r="AA48036" s="1"/>
      <c r="AD48036" s="1"/>
      <c r="BB48036" s="6"/>
    </row>
    <row r="48037" spans="26:54" x14ac:dyDescent="0.25">
      <c r="Z48037" s="1"/>
      <c r="AA48037" s="1"/>
      <c r="AD48037" s="1"/>
      <c r="BB48037" s="6"/>
    </row>
    <row r="48038" spans="26:54" x14ac:dyDescent="0.25">
      <c r="Z48038" s="1"/>
      <c r="AA48038" s="1"/>
      <c r="AD48038" s="1"/>
      <c r="BB48038" s="6"/>
    </row>
    <row r="48039" spans="26:54" x14ac:dyDescent="0.25">
      <c r="Z48039" s="1"/>
      <c r="AA48039" s="1"/>
      <c r="AD48039" s="1"/>
      <c r="BB48039" s="6"/>
    </row>
    <row r="48040" spans="26:54" x14ac:dyDescent="0.25">
      <c r="Z48040" s="1"/>
      <c r="AA48040" s="1"/>
      <c r="AD48040" s="1"/>
      <c r="BB48040" s="6"/>
    </row>
    <row r="48041" spans="26:54" x14ac:dyDescent="0.25">
      <c r="Z48041" s="1"/>
      <c r="AA48041" s="1"/>
      <c r="AD48041" s="1"/>
      <c r="BB48041" s="6"/>
    </row>
    <row r="48042" spans="26:54" x14ac:dyDescent="0.25">
      <c r="Z48042" s="1"/>
      <c r="AA48042" s="1"/>
      <c r="AD48042" s="1"/>
      <c r="BB48042" s="6"/>
    </row>
    <row r="48043" spans="26:54" x14ac:dyDescent="0.25">
      <c r="Z48043" s="1"/>
      <c r="AA48043" s="1"/>
      <c r="AD48043" s="1"/>
      <c r="BB48043" s="6"/>
    </row>
    <row r="48044" spans="26:54" x14ac:dyDescent="0.25">
      <c r="Z48044" s="1"/>
      <c r="AA48044" s="1"/>
      <c r="AD48044" s="1"/>
      <c r="BB48044" s="6"/>
    </row>
    <row r="48045" spans="26:54" x14ac:dyDescent="0.25">
      <c r="Z48045" s="1"/>
      <c r="AA48045" s="1"/>
      <c r="AD48045" s="1"/>
      <c r="BB48045" s="6"/>
    </row>
    <row r="48046" spans="26:54" x14ac:dyDescent="0.25">
      <c r="Z48046" s="1"/>
      <c r="AA48046" s="1"/>
      <c r="AD48046" s="1"/>
      <c r="BB48046" s="6"/>
    </row>
    <row r="48047" spans="26:54" x14ac:dyDescent="0.25">
      <c r="Z48047" s="1"/>
      <c r="AA48047" s="1"/>
      <c r="AD48047" s="1"/>
      <c r="BB48047" s="6"/>
    </row>
    <row r="48048" spans="26:54" x14ac:dyDescent="0.25">
      <c r="Z48048" s="1"/>
      <c r="AA48048" s="1"/>
      <c r="AD48048" s="1"/>
      <c r="BB48048" s="6"/>
    </row>
    <row r="48049" spans="26:54" x14ac:dyDescent="0.25">
      <c r="Z48049" s="1"/>
      <c r="AA48049" s="1"/>
      <c r="AD48049" s="1"/>
      <c r="BB48049" s="6"/>
    </row>
    <row r="48050" spans="26:54" x14ac:dyDescent="0.25">
      <c r="Z48050" s="1"/>
      <c r="AA48050" s="1"/>
      <c r="AD48050" s="1"/>
      <c r="BB48050" s="6"/>
    </row>
    <row r="48051" spans="26:54" x14ac:dyDescent="0.25">
      <c r="Z48051" s="1"/>
      <c r="AA48051" s="1"/>
      <c r="AD48051" s="1"/>
      <c r="BB48051" s="6"/>
    </row>
    <row r="48052" spans="26:54" x14ac:dyDescent="0.25">
      <c r="Z48052" s="1"/>
      <c r="AA48052" s="1"/>
      <c r="AD48052" s="1"/>
      <c r="BB48052" s="6"/>
    </row>
    <row r="48053" spans="26:54" x14ac:dyDescent="0.25">
      <c r="Z48053" s="1"/>
      <c r="AA48053" s="1"/>
      <c r="AD48053" s="1"/>
      <c r="BB48053" s="6"/>
    </row>
    <row r="48054" spans="26:54" x14ac:dyDescent="0.25">
      <c r="Z48054" s="1"/>
      <c r="AA48054" s="1"/>
      <c r="AD48054" s="1"/>
      <c r="BB48054" s="6"/>
    </row>
    <row r="48055" spans="26:54" x14ac:dyDescent="0.25">
      <c r="Z48055" s="1"/>
      <c r="AA48055" s="1"/>
      <c r="AD48055" s="1"/>
      <c r="BB48055" s="6"/>
    </row>
    <row r="48056" spans="26:54" x14ac:dyDescent="0.25">
      <c r="Z48056" s="1"/>
      <c r="AA48056" s="1"/>
      <c r="AD48056" s="1"/>
      <c r="BB48056" s="6"/>
    </row>
    <row r="48057" spans="26:54" x14ac:dyDescent="0.25">
      <c r="Z48057" s="1"/>
      <c r="AA48057" s="1"/>
      <c r="AD48057" s="1"/>
      <c r="BB48057" s="6"/>
    </row>
    <row r="48058" spans="26:54" x14ac:dyDescent="0.25">
      <c r="Z48058" s="1"/>
      <c r="AA48058" s="1"/>
      <c r="AD48058" s="1"/>
      <c r="BB48058" s="6"/>
    </row>
    <row r="48059" spans="26:54" x14ac:dyDescent="0.25">
      <c r="Z48059" s="1"/>
      <c r="AA48059" s="1"/>
      <c r="AD48059" s="1"/>
      <c r="BB48059" s="6"/>
    </row>
    <row r="48060" spans="26:54" x14ac:dyDescent="0.25">
      <c r="Z48060" s="1"/>
      <c r="AA48060" s="1"/>
      <c r="AD48060" s="1"/>
      <c r="BB48060" s="6"/>
    </row>
    <row r="48061" spans="26:54" x14ac:dyDescent="0.25">
      <c r="Z48061" s="1"/>
      <c r="AA48061" s="1"/>
      <c r="AD48061" s="1"/>
      <c r="BB48061" s="6"/>
    </row>
    <row r="48062" spans="26:54" x14ac:dyDescent="0.25">
      <c r="Z48062" s="1"/>
      <c r="AA48062" s="1"/>
      <c r="AD48062" s="1"/>
      <c r="BB48062" s="6"/>
    </row>
    <row r="48063" spans="26:54" x14ac:dyDescent="0.25">
      <c r="Z48063" s="1"/>
      <c r="AA48063" s="1"/>
      <c r="AD48063" s="1"/>
      <c r="BB48063" s="6"/>
    </row>
    <row r="48064" spans="26:54" x14ac:dyDescent="0.25">
      <c r="Z48064" s="1"/>
      <c r="AA48064" s="1"/>
      <c r="AD48064" s="1"/>
      <c r="BB48064" s="6"/>
    </row>
    <row r="48065" spans="26:54" x14ac:dyDescent="0.25">
      <c r="Z48065" s="1"/>
      <c r="AA48065" s="1"/>
      <c r="AD48065" s="1"/>
      <c r="BB48065" s="6"/>
    </row>
    <row r="48066" spans="26:54" x14ac:dyDescent="0.25">
      <c r="Z48066" s="1"/>
      <c r="AA48066" s="1"/>
      <c r="AD48066" s="1"/>
      <c r="BB48066" s="6"/>
    </row>
    <row r="48067" spans="26:54" x14ac:dyDescent="0.25">
      <c r="Z48067" s="1"/>
      <c r="AA48067" s="1"/>
      <c r="AD48067" s="1"/>
      <c r="BB48067" s="6"/>
    </row>
    <row r="48068" spans="26:54" x14ac:dyDescent="0.25">
      <c r="Z48068" s="1"/>
      <c r="AA48068" s="1"/>
      <c r="AD48068" s="1"/>
      <c r="BB48068" s="6"/>
    </row>
    <row r="48069" spans="26:54" x14ac:dyDescent="0.25">
      <c r="Z48069" s="1"/>
      <c r="AA48069" s="1"/>
      <c r="AD48069" s="1"/>
      <c r="BB48069" s="6"/>
    </row>
    <row r="48070" spans="26:54" x14ac:dyDescent="0.25">
      <c r="Z48070" s="1"/>
      <c r="AA48070" s="1"/>
      <c r="AD48070" s="1"/>
      <c r="BB48070" s="6"/>
    </row>
    <row r="48071" spans="26:54" x14ac:dyDescent="0.25">
      <c r="Z48071" s="1"/>
      <c r="AA48071" s="1"/>
      <c r="AD48071" s="1"/>
      <c r="BB48071" s="6"/>
    </row>
    <row r="48072" spans="26:54" x14ac:dyDescent="0.25">
      <c r="Z48072" s="1"/>
      <c r="AA48072" s="1"/>
      <c r="AD48072" s="1"/>
      <c r="BB48072" s="6"/>
    </row>
    <row r="48073" spans="26:54" x14ac:dyDescent="0.25">
      <c r="Z48073" s="1"/>
      <c r="AA48073" s="1"/>
      <c r="AD48073" s="1"/>
      <c r="BB48073" s="6"/>
    </row>
    <row r="48074" spans="26:54" x14ac:dyDescent="0.25">
      <c r="Z48074" s="1"/>
      <c r="AA48074" s="1"/>
      <c r="AD48074" s="1"/>
      <c r="BB48074" s="6"/>
    </row>
    <row r="48075" spans="26:54" x14ac:dyDescent="0.25">
      <c r="Z48075" s="1"/>
      <c r="AA48075" s="1"/>
      <c r="AD48075" s="1"/>
      <c r="BB48075" s="6"/>
    </row>
    <row r="48076" spans="26:54" x14ac:dyDescent="0.25">
      <c r="Z48076" s="1"/>
      <c r="AA48076" s="1"/>
      <c r="AD48076" s="1"/>
      <c r="BB48076" s="6"/>
    </row>
    <row r="48077" spans="26:54" x14ac:dyDescent="0.25">
      <c r="Z48077" s="1"/>
      <c r="AA48077" s="1"/>
      <c r="AD48077" s="1"/>
      <c r="BB48077" s="6"/>
    </row>
    <row r="48078" spans="26:54" x14ac:dyDescent="0.25">
      <c r="Z48078" s="1"/>
      <c r="AA48078" s="1"/>
      <c r="AD48078" s="1"/>
      <c r="BB48078" s="6"/>
    </row>
    <row r="48079" spans="26:54" x14ac:dyDescent="0.25">
      <c r="Z48079" s="1"/>
      <c r="AA48079" s="1"/>
      <c r="AD48079" s="1"/>
      <c r="BB48079" s="6"/>
    </row>
    <row r="48080" spans="26:54" x14ac:dyDescent="0.25">
      <c r="Z48080" s="1"/>
      <c r="AA48080" s="1"/>
      <c r="AD48080" s="1"/>
      <c r="BB48080" s="6"/>
    </row>
    <row r="48081" spans="26:54" x14ac:dyDescent="0.25">
      <c r="Z48081" s="1"/>
      <c r="AA48081" s="1"/>
      <c r="AD48081" s="1"/>
      <c r="BB48081" s="6"/>
    </row>
    <row r="48082" spans="26:54" x14ac:dyDescent="0.25">
      <c r="Z48082" s="1"/>
      <c r="AA48082" s="1"/>
      <c r="AD48082" s="1"/>
      <c r="BB48082" s="6"/>
    </row>
    <row r="48083" spans="26:54" x14ac:dyDescent="0.25">
      <c r="Z48083" s="1"/>
      <c r="AA48083" s="1"/>
      <c r="AD48083" s="1"/>
      <c r="BB48083" s="6"/>
    </row>
    <row r="48084" spans="26:54" x14ac:dyDescent="0.25">
      <c r="Z48084" s="1"/>
      <c r="AA48084" s="1"/>
      <c r="AD48084" s="1"/>
      <c r="BB48084" s="6"/>
    </row>
    <row r="48085" spans="26:54" x14ac:dyDescent="0.25">
      <c r="Z48085" s="1"/>
      <c r="AA48085" s="1"/>
      <c r="AD48085" s="1"/>
      <c r="BB48085" s="6"/>
    </row>
    <row r="48086" spans="26:54" x14ac:dyDescent="0.25">
      <c r="Z48086" s="1"/>
      <c r="AA48086" s="1"/>
      <c r="AD48086" s="1"/>
      <c r="BB48086" s="6"/>
    </row>
    <row r="48087" spans="26:54" x14ac:dyDescent="0.25">
      <c r="Z48087" s="1"/>
      <c r="AA48087" s="1"/>
      <c r="AD48087" s="1"/>
      <c r="BB48087" s="6"/>
    </row>
    <row r="48088" spans="26:54" x14ac:dyDescent="0.25">
      <c r="Z48088" s="1"/>
      <c r="AA48088" s="1"/>
      <c r="AD48088" s="1"/>
      <c r="BB48088" s="6"/>
    </row>
    <row r="48089" spans="26:54" x14ac:dyDescent="0.25">
      <c r="Z48089" s="1"/>
      <c r="AA48089" s="1"/>
      <c r="AD48089" s="1"/>
      <c r="BB48089" s="6"/>
    </row>
    <row r="48090" spans="26:54" x14ac:dyDescent="0.25">
      <c r="Z48090" s="1"/>
      <c r="AA48090" s="1"/>
      <c r="AD48090" s="1"/>
      <c r="BB48090" s="6"/>
    </row>
    <row r="48091" spans="26:54" x14ac:dyDescent="0.25">
      <c r="Z48091" s="1"/>
      <c r="AA48091" s="1"/>
      <c r="AD48091" s="1"/>
      <c r="BB48091" s="6"/>
    </row>
    <row r="48092" spans="26:54" x14ac:dyDescent="0.25">
      <c r="Z48092" s="1"/>
      <c r="AA48092" s="1"/>
      <c r="AD48092" s="1"/>
      <c r="BB48092" s="6"/>
    </row>
    <row r="48093" spans="26:54" x14ac:dyDescent="0.25">
      <c r="Z48093" s="1"/>
      <c r="AA48093" s="1"/>
      <c r="AD48093" s="1"/>
      <c r="BB48093" s="6"/>
    </row>
    <row r="48094" spans="26:54" x14ac:dyDescent="0.25">
      <c r="Z48094" s="1"/>
      <c r="AA48094" s="1"/>
      <c r="AD48094" s="1"/>
      <c r="BB48094" s="6"/>
    </row>
    <row r="48095" spans="26:54" x14ac:dyDescent="0.25">
      <c r="Z48095" s="1"/>
      <c r="AA48095" s="1"/>
      <c r="AD48095" s="1"/>
      <c r="BB48095" s="6"/>
    </row>
    <row r="48096" spans="26:54" x14ac:dyDescent="0.25">
      <c r="Z48096" s="1"/>
      <c r="AA48096" s="1"/>
      <c r="AD48096" s="1"/>
      <c r="BB48096" s="6"/>
    </row>
    <row r="48097" spans="26:54" x14ac:dyDescent="0.25">
      <c r="Z48097" s="1"/>
      <c r="AA48097" s="1"/>
      <c r="AD48097" s="1"/>
      <c r="BB48097" s="6"/>
    </row>
    <row r="48098" spans="26:54" x14ac:dyDescent="0.25">
      <c r="Z48098" s="1"/>
      <c r="AA48098" s="1"/>
      <c r="AD48098" s="1"/>
      <c r="BB48098" s="6"/>
    </row>
    <row r="48099" spans="26:54" x14ac:dyDescent="0.25">
      <c r="Z48099" s="1"/>
      <c r="AA48099" s="1"/>
      <c r="AD48099" s="1"/>
      <c r="BB48099" s="6"/>
    </row>
    <row r="48100" spans="26:54" x14ac:dyDescent="0.25">
      <c r="Z48100" s="1"/>
      <c r="AA48100" s="1"/>
      <c r="AD48100" s="1"/>
      <c r="BB48100" s="6"/>
    </row>
    <row r="48101" spans="26:54" x14ac:dyDescent="0.25">
      <c r="Z48101" s="1"/>
      <c r="AA48101" s="1"/>
      <c r="AD48101" s="1"/>
      <c r="BB48101" s="6"/>
    </row>
    <row r="48102" spans="26:54" x14ac:dyDescent="0.25">
      <c r="Z48102" s="1"/>
      <c r="AA48102" s="1"/>
      <c r="AD48102" s="1"/>
      <c r="BB48102" s="6"/>
    </row>
    <row r="48103" spans="26:54" x14ac:dyDescent="0.25">
      <c r="Z48103" s="1"/>
      <c r="AA48103" s="1"/>
      <c r="AD48103" s="1"/>
      <c r="BB48103" s="6"/>
    </row>
    <row r="48104" spans="26:54" x14ac:dyDescent="0.25">
      <c r="Z48104" s="1"/>
      <c r="AA48104" s="1"/>
      <c r="AD48104" s="1"/>
      <c r="BB48104" s="6"/>
    </row>
    <row r="48105" spans="26:54" x14ac:dyDescent="0.25">
      <c r="Z48105" s="1"/>
      <c r="AA48105" s="1"/>
      <c r="AD48105" s="1"/>
      <c r="BB48105" s="6"/>
    </row>
    <row r="48106" spans="26:54" x14ac:dyDescent="0.25">
      <c r="Z48106" s="1"/>
      <c r="AA48106" s="1"/>
      <c r="AD48106" s="1"/>
      <c r="BB48106" s="6"/>
    </row>
    <row r="48107" spans="26:54" x14ac:dyDescent="0.25">
      <c r="Z48107" s="1"/>
      <c r="AA48107" s="1"/>
      <c r="AD48107" s="1"/>
      <c r="BB48107" s="6"/>
    </row>
    <row r="48108" spans="26:54" x14ac:dyDescent="0.25">
      <c r="Z48108" s="1"/>
      <c r="AA48108" s="1"/>
      <c r="AD48108" s="1"/>
      <c r="BB48108" s="6"/>
    </row>
    <row r="48109" spans="26:54" x14ac:dyDescent="0.25">
      <c r="Z48109" s="1"/>
      <c r="AA48109" s="1"/>
      <c r="AD48109" s="1"/>
      <c r="BB48109" s="6"/>
    </row>
    <row r="48110" spans="26:54" x14ac:dyDescent="0.25">
      <c r="Z48110" s="1"/>
      <c r="AA48110" s="1"/>
      <c r="AD48110" s="1"/>
      <c r="BB48110" s="6"/>
    </row>
    <row r="48111" spans="26:54" x14ac:dyDescent="0.25">
      <c r="Z48111" s="1"/>
      <c r="AA48111" s="1"/>
      <c r="AD48111" s="1"/>
      <c r="BB48111" s="6"/>
    </row>
    <row r="48112" spans="26:54" x14ac:dyDescent="0.25">
      <c r="Z48112" s="1"/>
      <c r="AA48112" s="1"/>
      <c r="AD48112" s="1"/>
      <c r="BB48112" s="6"/>
    </row>
    <row r="48113" spans="26:54" x14ac:dyDescent="0.25">
      <c r="Z48113" s="1"/>
      <c r="AA48113" s="1"/>
      <c r="AD48113" s="1"/>
      <c r="BB48113" s="6"/>
    </row>
    <row r="48114" spans="26:54" x14ac:dyDescent="0.25">
      <c r="Z48114" s="1"/>
      <c r="AA48114" s="1"/>
      <c r="AD48114" s="1"/>
      <c r="BB48114" s="6"/>
    </row>
    <row r="48115" spans="26:54" x14ac:dyDescent="0.25">
      <c r="Z48115" s="1"/>
      <c r="AA48115" s="1"/>
      <c r="AD48115" s="1"/>
      <c r="BB48115" s="6"/>
    </row>
    <row r="48116" spans="26:54" x14ac:dyDescent="0.25">
      <c r="Z48116" s="1"/>
      <c r="AA48116" s="1"/>
      <c r="AD48116" s="1"/>
      <c r="BB48116" s="6"/>
    </row>
    <row r="48117" spans="26:54" x14ac:dyDescent="0.25">
      <c r="Z48117" s="1"/>
      <c r="AA48117" s="1"/>
      <c r="AD48117" s="1"/>
      <c r="BB48117" s="6"/>
    </row>
    <row r="48118" spans="26:54" x14ac:dyDescent="0.25">
      <c r="Z48118" s="1"/>
      <c r="AA48118" s="1"/>
      <c r="AD48118" s="1"/>
      <c r="BB48118" s="6"/>
    </row>
    <row r="48119" spans="26:54" x14ac:dyDescent="0.25">
      <c r="Z48119" s="1"/>
      <c r="AA48119" s="1"/>
      <c r="AD48119" s="1"/>
      <c r="BB48119" s="6"/>
    </row>
    <row r="48120" spans="26:54" x14ac:dyDescent="0.25">
      <c r="Z48120" s="1"/>
      <c r="AA48120" s="1"/>
      <c r="AD48120" s="1"/>
      <c r="BB48120" s="6"/>
    </row>
    <row r="48121" spans="26:54" x14ac:dyDescent="0.25">
      <c r="Z48121" s="1"/>
      <c r="AA48121" s="1"/>
      <c r="AD48121" s="1"/>
      <c r="BB48121" s="6"/>
    </row>
    <row r="48122" spans="26:54" x14ac:dyDescent="0.25">
      <c r="Z48122" s="1"/>
      <c r="AA48122" s="1"/>
      <c r="AD48122" s="1"/>
      <c r="BB48122" s="6"/>
    </row>
    <row r="48123" spans="26:54" x14ac:dyDescent="0.25">
      <c r="Z48123" s="1"/>
      <c r="AA48123" s="1"/>
      <c r="AD48123" s="1"/>
      <c r="BB48123" s="6"/>
    </row>
    <row r="48124" spans="26:54" x14ac:dyDescent="0.25">
      <c r="Z48124" s="1"/>
      <c r="AA48124" s="1"/>
      <c r="AD48124" s="1"/>
      <c r="BB48124" s="6"/>
    </row>
    <row r="48125" spans="26:54" x14ac:dyDescent="0.25">
      <c r="Z48125" s="1"/>
      <c r="AA48125" s="1"/>
      <c r="AD48125" s="1"/>
      <c r="BB48125" s="6"/>
    </row>
    <row r="48126" spans="26:54" x14ac:dyDescent="0.25">
      <c r="Z48126" s="1"/>
      <c r="AA48126" s="1"/>
      <c r="AD48126" s="1"/>
      <c r="BB48126" s="6"/>
    </row>
    <row r="48127" spans="26:54" x14ac:dyDescent="0.25">
      <c r="Z48127" s="1"/>
      <c r="AA48127" s="1"/>
      <c r="AD48127" s="1"/>
      <c r="BB48127" s="6"/>
    </row>
    <row r="48128" spans="26:54" x14ac:dyDescent="0.25">
      <c r="Z48128" s="1"/>
      <c r="AA48128" s="1"/>
      <c r="AD48128" s="1"/>
      <c r="BB48128" s="6"/>
    </row>
    <row r="48129" spans="26:54" x14ac:dyDescent="0.25">
      <c r="Z48129" s="1"/>
      <c r="AA48129" s="1"/>
      <c r="AD48129" s="1"/>
      <c r="BB48129" s="6"/>
    </row>
    <row r="48130" spans="26:54" x14ac:dyDescent="0.25">
      <c r="Z48130" s="1"/>
      <c r="AA48130" s="1"/>
      <c r="AD48130" s="1"/>
      <c r="BB48130" s="6"/>
    </row>
    <row r="48131" spans="26:54" x14ac:dyDescent="0.25">
      <c r="Z48131" s="1"/>
      <c r="AA48131" s="1"/>
      <c r="AD48131" s="1"/>
      <c r="BB48131" s="6"/>
    </row>
    <row r="48132" spans="26:54" x14ac:dyDescent="0.25">
      <c r="Z48132" s="1"/>
      <c r="AA48132" s="1"/>
      <c r="AD48132" s="1"/>
      <c r="BB48132" s="6"/>
    </row>
    <row r="48133" spans="26:54" x14ac:dyDescent="0.25">
      <c r="Z48133" s="1"/>
      <c r="AA48133" s="1"/>
      <c r="AD48133" s="1"/>
      <c r="BB48133" s="6"/>
    </row>
    <row r="48134" spans="26:54" x14ac:dyDescent="0.25">
      <c r="Z48134" s="1"/>
      <c r="AA48134" s="1"/>
      <c r="AD48134" s="1"/>
      <c r="BB48134" s="6"/>
    </row>
    <row r="48135" spans="26:54" x14ac:dyDescent="0.25">
      <c r="Z48135" s="1"/>
      <c r="AA48135" s="1"/>
      <c r="AD48135" s="1"/>
      <c r="BB48135" s="6"/>
    </row>
    <row r="48136" spans="26:54" x14ac:dyDescent="0.25">
      <c r="Z48136" s="1"/>
      <c r="AA48136" s="1"/>
      <c r="AD48136" s="1"/>
      <c r="BB48136" s="6"/>
    </row>
    <row r="48137" spans="26:54" x14ac:dyDescent="0.25">
      <c r="Z48137" s="1"/>
      <c r="AA48137" s="1"/>
      <c r="AD48137" s="1"/>
      <c r="BB48137" s="6"/>
    </row>
    <row r="48138" spans="26:54" x14ac:dyDescent="0.25">
      <c r="Z48138" s="1"/>
      <c r="AA48138" s="1"/>
      <c r="AD48138" s="1"/>
      <c r="BB48138" s="6"/>
    </row>
    <row r="48139" spans="26:54" x14ac:dyDescent="0.25">
      <c r="Z48139" s="1"/>
      <c r="AA48139" s="1"/>
      <c r="AD48139" s="1"/>
      <c r="BB48139" s="6"/>
    </row>
    <row r="48140" spans="26:54" x14ac:dyDescent="0.25">
      <c r="Z48140" s="1"/>
      <c r="AA48140" s="1"/>
      <c r="AD48140" s="1"/>
      <c r="BB48140" s="6"/>
    </row>
    <row r="48141" spans="26:54" x14ac:dyDescent="0.25">
      <c r="Z48141" s="1"/>
      <c r="AA48141" s="1"/>
      <c r="AD48141" s="1"/>
      <c r="BB48141" s="6"/>
    </row>
    <row r="48142" spans="26:54" x14ac:dyDescent="0.25">
      <c r="Z48142" s="1"/>
      <c r="AA48142" s="1"/>
      <c r="AD48142" s="1"/>
      <c r="BB48142" s="6"/>
    </row>
    <row r="48143" spans="26:54" x14ac:dyDescent="0.25">
      <c r="Z48143" s="1"/>
      <c r="AA48143" s="1"/>
      <c r="AD48143" s="1"/>
      <c r="BB48143" s="6"/>
    </row>
    <row r="48144" spans="26:54" x14ac:dyDescent="0.25">
      <c r="Z48144" s="1"/>
      <c r="AA48144" s="1"/>
      <c r="AD48144" s="1"/>
      <c r="BB48144" s="6"/>
    </row>
    <row r="48145" spans="26:54" x14ac:dyDescent="0.25">
      <c r="Z48145" s="1"/>
      <c r="AA48145" s="1"/>
      <c r="AD48145" s="1"/>
      <c r="BB48145" s="6"/>
    </row>
    <row r="48146" spans="26:54" x14ac:dyDescent="0.25">
      <c r="Z48146" s="1"/>
      <c r="AA48146" s="1"/>
      <c r="AD48146" s="1"/>
      <c r="BB48146" s="6"/>
    </row>
    <row r="48147" spans="26:54" x14ac:dyDescent="0.25">
      <c r="Z48147" s="1"/>
      <c r="AA48147" s="1"/>
      <c r="AD48147" s="1"/>
      <c r="BB48147" s="6"/>
    </row>
    <row r="48148" spans="26:54" x14ac:dyDescent="0.25">
      <c r="Z48148" s="1"/>
      <c r="AA48148" s="1"/>
      <c r="AD48148" s="1"/>
      <c r="BB48148" s="6"/>
    </row>
    <row r="48149" spans="26:54" x14ac:dyDescent="0.25">
      <c r="Z48149" s="1"/>
      <c r="AA48149" s="1"/>
      <c r="AD48149" s="1"/>
      <c r="BB48149" s="6"/>
    </row>
    <row r="48150" spans="26:54" x14ac:dyDescent="0.25">
      <c r="Z48150" s="1"/>
      <c r="AA48150" s="1"/>
      <c r="AD48150" s="1"/>
      <c r="BB48150" s="6"/>
    </row>
    <row r="48151" spans="26:54" x14ac:dyDescent="0.25">
      <c r="Z48151" s="1"/>
      <c r="AA48151" s="1"/>
      <c r="AD48151" s="1"/>
      <c r="BB48151" s="6"/>
    </row>
    <row r="48152" spans="26:54" x14ac:dyDescent="0.25">
      <c r="Z48152" s="1"/>
      <c r="AA48152" s="1"/>
      <c r="AD48152" s="1"/>
      <c r="BB48152" s="6"/>
    </row>
    <row r="48153" spans="26:54" x14ac:dyDescent="0.25">
      <c r="Z48153" s="1"/>
      <c r="AA48153" s="1"/>
      <c r="AD48153" s="1"/>
      <c r="BB48153" s="6"/>
    </row>
    <row r="48154" spans="26:54" x14ac:dyDescent="0.25">
      <c r="Z48154" s="1"/>
      <c r="AA48154" s="1"/>
      <c r="AD48154" s="1"/>
      <c r="BB48154" s="6"/>
    </row>
    <row r="48155" spans="26:54" x14ac:dyDescent="0.25">
      <c r="Z48155" s="1"/>
      <c r="AA48155" s="1"/>
      <c r="AD48155" s="1"/>
      <c r="BB48155" s="6"/>
    </row>
    <row r="48156" spans="26:54" x14ac:dyDescent="0.25">
      <c r="Z48156" s="1"/>
      <c r="AA48156" s="1"/>
      <c r="AD48156" s="1"/>
      <c r="BB48156" s="6"/>
    </row>
    <row r="48157" spans="26:54" x14ac:dyDescent="0.25">
      <c r="Z48157" s="1"/>
      <c r="AA48157" s="1"/>
      <c r="AD48157" s="1"/>
      <c r="BB48157" s="6"/>
    </row>
    <row r="48158" spans="26:54" x14ac:dyDescent="0.25">
      <c r="Z48158" s="1"/>
      <c r="AA48158" s="1"/>
      <c r="AD48158" s="1"/>
      <c r="BB48158" s="6"/>
    </row>
    <row r="48159" spans="26:54" x14ac:dyDescent="0.25">
      <c r="Z48159" s="1"/>
      <c r="AA48159" s="1"/>
      <c r="AD48159" s="1"/>
      <c r="BB48159" s="6"/>
    </row>
    <row r="48160" spans="26:54" x14ac:dyDescent="0.25">
      <c r="Z48160" s="1"/>
      <c r="AA48160" s="1"/>
      <c r="AD48160" s="1"/>
      <c r="BB48160" s="6"/>
    </row>
    <row r="48161" spans="26:54" x14ac:dyDescent="0.25">
      <c r="Z48161" s="1"/>
      <c r="AA48161" s="1"/>
      <c r="AD48161" s="1"/>
      <c r="BB48161" s="6"/>
    </row>
    <row r="48162" spans="26:54" x14ac:dyDescent="0.25">
      <c r="Z48162" s="1"/>
      <c r="AA48162" s="1"/>
      <c r="AD48162" s="1"/>
      <c r="BB48162" s="6"/>
    </row>
    <row r="48163" spans="26:54" x14ac:dyDescent="0.25">
      <c r="Z48163" s="1"/>
      <c r="AA48163" s="1"/>
      <c r="AD48163" s="1"/>
      <c r="BB48163" s="6"/>
    </row>
    <row r="48164" spans="26:54" x14ac:dyDescent="0.25">
      <c r="Z48164" s="1"/>
      <c r="AA48164" s="1"/>
      <c r="AD48164" s="1"/>
      <c r="BB48164" s="6"/>
    </row>
    <row r="48165" spans="26:54" x14ac:dyDescent="0.25">
      <c r="Z48165" s="1"/>
      <c r="AA48165" s="1"/>
      <c r="AD48165" s="1"/>
      <c r="BB48165" s="6"/>
    </row>
    <row r="48166" spans="26:54" x14ac:dyDescent="0.25">
      <c r="Z48166" s="1"/>
      <c r="AA48166" s="1"/>
      <c r="AD48166" s="1"/>
      <c r="BB48166" s="6"/>
    </row>
    <row r="48167" spans="26:54" x14ac:dyDescent="0.25">
      <c r="Z48167" s="1"/>
      <c r="AA48167" s="1"/>
      <c r="AD48167" s="1"/>
      <c r="BB48167" s="6"/>
    </row>
    <row r="48168" spans="26:54" x14ac:dyDescent="0.25">
      <c r="Z48168" s="1"/>
      <c r="AA48168" s="1"/>
      <c r="AD48168" s="1"/>
      <c r="BB48168" s="6"/>
    </row>
    <row r="48169" spans="26:54" x14ac:dyDescent="0.25">
      <c r="Z48169" s="1"/>
      <c r="AA48169" s="1"/>
      <c r="AD48169" s="1"/>
      <c r="BB48169" s="6"/>
    </row>
    <row r="48170" spans="26:54" x14ac:dyDescent="0.25">
      <c r="Z48170" s="1"/>
      <c r="AA48170" s="1"/>
      <c r="AD48170" s="1"/>
      <c r="BB48170" s="6"/>
    </row>
    <row r="48171" spans="26:54" x14ac:dyDescent="0.25">
      <c r="Z48171" s="1"/>
      <c r="AA48171" s="1"/>
      <c r="AD48171" s="1"/>
      <c r="BB48171" s="6"/>
    </row>
    <row r="48172" spans="26:54" x14ac:dyDescent="0.25">
      <c r="Z48172" s="1"/>
      <c r="AA48172" s="1"/>
      <c r="AD48172" s="1"/>
      <c r="BB48172" s="6"/>
    </row>
    <row r="48173" spans="26:54" x14ac:dyDescent="0.25">
      <c r="Z48173" s="1"/>
      <c r="AA48173" s="1"/>
      <c r="AD48173" s="1"/>
      <c r="BB48173" s="6"/>
    </row>
    <row r="48174" spans="26:54" x14ac:dyDescent="0.25">
      <c r="Z48174" s="1"/>
      <c r="AA48174" s="1"/>
      <c r="AD48174" s="1"/>
      <c r="BB48174" s="6"/>
    </row>
    <row r="48175" spans="26:54" x14ac:dyDescent="0.25">
      <c r="Z48175" s="1"/>
      <c r="AA48175" s="1"/>
      <c r="AD48175" s="1"/>
      <c r="BB48175" s="6"/>
    </row>
    <row r="48176" spans="26:54" x14ac:dyDescent="0.25">
      <c r="Z48176" s="1"/>
      <c r="AA48176" s="1"/>
      <c r="AD48176" s="1"/>
      <c r="BB48176" s="6"/>
    </row>
    <row r="48177" spans="26:54" x14ac:dyDescent="0.25">
      <c r="Z48177" s="1"/>
      <c r="AA48177" s="1"/>
      <c r="AD48177" s="1"/>
      <c r="BB48177" s="6"/>
    </row>
    <row r="48178" spans="26:54" x14ac:dyDescent="0.25">
      <c r="Z48178" s="1"/>
      <c r="AA48178" s="1"/>
      <c r="AD48178" s="1"/>
      <c r="BB48178" s="6"/>
    </row>
    <row r="48179" spans="26:54" x14ac:dyDescent="0.25">
      <c r="Z48179" s="1"/>
      <c r="AA48179" s="1"/>
      <c r="AD48179" s="1"/>
      <c r="BB48179" s="6"/>
    </row>
    <row r="48180" spans="26:54" x14ac:dyDescent="0.25">
      <c r="Z48180" s="1"/>
      <c r="AA48180" s="1"/>
      <c r="AD48180" s="1"/>
      <c r="BB48180" s="6"/>
    </row>
    <row r="48181" spans="26:54" x14ac:dyDescent="0.25">
      <c r="Z48181" s="1"/>
      <c r="AA48181" s="1"/>
      <c r="AD48181" s="1"/>
      <c r="BB48181" s="6"/>
    </row>
    <row r="48182" spans="26:54" x14ac:dyDescent="0.25">
      <c r="Z48182" s="1"/>
      <c r="AA48182" s="1"/>
      <c r="AD48182" s="1"/>
      <c r="BB48182" s="6"/>
    </row>
    <row r="48183" spans="26:54" x14ac:dyDescent="0.25">
      <c r="Z48183" s="1"/>
      <c r="AA48183" s="1"/>
      <c r="AD48183" s="1"/>
      <c r="BB48183" s="6"/>
    </row>
    <row r="48184" spans="26:54" x14ac:dyDescent="0.25">
      <c r="Z48184" s="1"/>
      <c r="AA48184" s="1"/>
      <c r="AD48184" s="1"/>
      <c r="BB48184" s="6"/>
    </row>
    <row r="48185" spans="26:54" x14ac:dyDescent="0.25">
      <c r="Z48185" s="1"/>
      <c r="AA48185" s="1"/>
      <c r="AD48185" s="1"/>
      <c r="BB48185" s="6"/>
    </row>
    <row r="48186" spans="26:54" x14ac:dyDescent="0.25">
      <c r="Z48186" s="1"/>
      <c r="AA48186" s="1"/>
      <c r="AD48186" s="1"/>
      <c r="BB48186" s="6"/>
    </row>
    <row r="48187" spans="26:54" x14ac:dyDescent="0.25">
      <c r="Z48187" s="1"/>
      <c r="AA48187" s="1"/>
      <c r="AD48187" s="1"/>
      <c r="BB48187" s="6"/>
    </row>
    <row r="48188" spans="26:54" x14ac:dyDescent="0.25">
      <c r="Z48188" s="1"/>
      <c r="AA48188" s="1"/>
      <c r="AD48188" s="1"/>
      <c r="BB48188" s="6"/>
    </row>
    <row r="48189" spans="26:54" x14ac:dyDescent="0.25">
      <c r="Z48189" s="1"/>
      <c r="AA48189" s="1"/>
      <c r="AD48189" s="1"/>
      <c r="BB48189" s="6"/>
    </row>
    <row r="48190" spans="26:54" x14ac:dyDescent="0.25">
      <c r="Z48190" s="1"/>
      <c r="AA48190" s="1"/>
      <c r="AD48190" s="1"/>
      <c r="BB48190" s="6"/>
    </row>
    <row r="48191" spans="26:54" x14ac:dyDescent="0.25">
      <c r="Z48191" s="1"/>
      <c r="AA48191" s="1"/>
      <c r="AD48191" s="1"/>
      <c r="BB48191" s="6"/>
    </row>
    <row r="48192" spans="26:54" x14ac:dyDescent="0.25">
      <c r="Z48192" s="1"/>
      <c r="AA48192" s="1"/>
      <c r="AD48192" s="1"/>
      <c r="BB48192" s="6"/>
    </row>
    <row r="48193" spans="26:54" x14ac:dyDescent="0.25">
      <c r="Z48193" s="1"/>
      <c r="AA48193" s="1"/>
      <c r="AD48193" s="1"/>
      <c r="BB48193" s="6"/>
    </row>
    <row r="48194" spans="26:54" x14ac:dyDescent="0.25">
      <c r="Z48194" s="1"/>
      <c r="AA48194" s="1"/>
      <c r="AD48194" s="1"/>
      <c r="BB48194" s="6"/>
    </row>
    <row r="48195" spans="26:54" x14ac:dyDescent="0.25">
      <c r="Z48195" s="1"/>
      <c r="AA48195" s="1"/>
      <c r="AD48195" s="1"/>
      <c r="BB48195" s="6"/>
    </row>
    <row r="48196" spans="26:54" x14ac:dyDescent="0.25">
      <c r="Z48196" s="1"/>
      <c r="AA48196" s="1"/>
      <c r="AD48196" s="1"/>
      <c r="BB48196" s="6"/>
    </row>
    <row r="48197" spans="26:54" x14ac:dyDescent="0.25">
      <c r="Z48197" s="1"/>
      <c r="AA48197" s="1"/>
      <c r="AD48197" s="1"/>
      <c r="BB48197" s="6"/>
    </row>
    <row r="48198" spans="26:54" x14ac:dyDescent="0.25">
      <c r="Z48198" s="1"/>
      <c r="AA48198" s="1"/>
      <c r="AD48198" s="1"/>
      <c r="BB48198" s="6"/>
    </row>
    <row r="48199" spans="26:54" x14ac:dyDescent="0.25">
      <c r="Z48199" s="1"/>
      <c r="AA48199" s="1"/>
      <c r="AD48199" s="1"/>
      <c r="BB48199" s="6"/>
    </row>
    <row r="48200" spans="26:54" x14ac:dyDescent="0.25">
      <c r="Z48200" s="1"/>
      <c r="AA48200" s="1"/>
      <c r="AD48200" s="1"/>
      <c r="BB48200" s="6"/>
    </row>
    <row r="48201" spans="26:54" x14ac:dyDescent="0.25">
      <c r="Z48201" s="1"/>
      <c r="AA48201" s="1"/>
      <c r="AD48201" s="1"/>
      <c r="BB48201" s="6"/>
    </row>
    <row r="48202" spans="26:54" x14ac:dyDescent="0.25">
      <c r="Z48202" s="1"/>
      <c r="AA48202" s="1"/>
      <c r="AD48202" s="1"/>
      <c r="BB48202" s="6"/>
    </row>
    <row r="48203" spans="26:54" x14ac:dyDescent="0.25">
      <c r="Z48203" s="1"/>
      <c r="AA48203" s="1"/>
      <c r="AD48203" s="1"/>
      <c r="BB48203" s="6"/>
    </row>
    <row r="48204" spans="26:54" x14ac:dyDescent="0.25">
      <c r="Z48204" s="1"/>
      <c r="AA48204" s="1"/>
      <c r="AD48204" s="1"/>
      <c r="BB48204" s="6"/>
    </row>
    <row r="48205" spans="26:54" x14ac:dyDescent="0.25">
      <c r="Z48205" s="1"/>
      <c r="AA48205" s="1"/>
      <c r="AD48205" s="1"/>
      <c r="BB48205" s="6"/>
    </row>
    <row r="48206" spans="26:54" x14ac:dyDescent="0.25">
      <c r="Z48206" s="1"/>
      <c r="AA48206" s="1"/>
      <c r="AD48206" s="1"/>
      <c r="BB48206" s="6"/>
    </row>
    <row r="48207" spans="26:54" x14ac:dyDescent="0.25">
      <c r="Z48207" s="1"/>
      <c r="AA48207" s="1"/>
      <c r="AD48207" s="1"/>
      <c r="BB48207" s="6"/>
    </row>
    <row r="48208" spans="26:54" x14ac:dyDescent="0.25">
      <c r="Z48208" s="1"/>
      <c r="AA48208" s="1"/>
      <c r="AD48208" s="1"/>
      <c r="BB48208" s="6"/>
    </row>
    <row r="48209" spans="26:54" x14ac:dyDescent="0.25">
      <c r="Z48209" s="1"/>
      <c r="AA48209" s="1"/>
      <c r="AD48209" s="1"/>
      <c r="BB48209" s="6"/>
    </row>
    <row r="48210" spans="26:54" x14ac:dyDescent="0.25">
      <c r="Z48210" s="1"/>
      <c r="AA48210" s="1"/>
      <c r="AD48210" s="1"/>
      <c r="BB48210" s="6"/>
    </row>
    <row r="48211" spans="26:54" x14ac:dyDescent="0.25">
      <c r="Z48211" s="1"/>
      <c r="AA48211" s="1"/>
      <c r="AD48211" s="1"/>
      <c r="BB48211" s="6"/>
    </row>
    <row r="48212" spans="26:54" x14ac:dyDescent="0.25">
      <c r="Z48212" s="1"/>
      <c r="AA48212" s="1"/>
      <c r="AD48212" s="1"/>
      <c r="BB48212" s="6"/>
    </row>
    <row r="48213" spans="26:54" x14ac:dyDescent="0.25">
      <c r="Z48213" s="1"/>
      <c r="AA48213" s="1"/>
      <c r="AD48213" s="1"/>
      <c r="BB48213" s="6"/>
    </row>
    <row r="48214" spans="26:54" x14ac:dyDescent="0.25">
      <c r="Z48214" s="1"/>
      <c r="AA48214" s="1"/>
      <c r="AD48214" s="1"/>
      <c r="BB48214" s="6"/>
    </row>
    <row r="48215" spans="26:54" x14ac:dyDescent="0.25">
      <c r="Z48215" s="1"/>
      <c r="AA48215" s="1"/>
      <c r="AD48215" s="1"/>
      <c r="BB48215" s="6"/>
    </row>
    <row r="48216" spans="26:54" x14ac:dyDescent="0.25">
      <c r="Z48216" s="1"/>
      <c r="AA48216" s="1"/>
      <c r="AD48216" s="1"/>
      <c r="BB48216" s="6"/>
    </row>
    <row r="48217" spans="26:54" x14ac:dyDescent="0.25">
      <c r="Z48217" s="1"/>
      <c r="AA48217" s="1"/>
      <c r="AD48217" s="1"/>
      <c r="BB48217" s="6"/>
    </row>
    <row r="48218" spans="26:54" x14ac:dyDescent="0.25">
      <c r="Z48218" s="1"/>
      <c r="AA48218" s="1"/>
      <c r="AD48218" s="1"/>
      <c r="BB48218" s="6"/>
    </row>
    <row r="48219" spans="26:54" x14ac:dyDescent="0.25">
      <c r="Z48219" s="1"/>
      <c r="AA48219" s="1"/>
      <c r="AD48219" s="1"/>
      <c r="BB48219" s="6"/>
    </row>
    <row r="48220" spans="26:54" x14ac:dyDescent="0.25">
      <c r="Z48220" s="1"/>
      <c r="AA48220" s="1"/>
      <c r="AD48220" s="1"/>
      <c r="BB48220" s="6"/>
    </row>
    <row r="48221" spans="26:54" x14ac:dyDescent="0.25">
      <c r="Z48221" s="1"/>
      <c r="AA48221" s="1"/>
      <c r="AD48221" s="1"/>
      <c r="BB48221" s="6"/>
    </row>
    <row r="48222" spans="26:54" x14ac:dyDescent="0.25">
      <c r="Z48222" s="1"/>
      <c r="AA48222" s="1"/>
      <c r="AD48222" s="1"/>
      <c r="BB48222" s="6"/>
    </row>
    <row r="48223" spans="26:54" x14ac:dyDescent="0.25">
      <c r="Z48223" s="1"/>
      <c r="AA48223" s="1"/>
      <c r="AD48223" s="1"/>
      <c r="BB48223" s="6"/>
    </row>
    <row r="48224" spans="26:54" x14ac:dyDescent="0.25">
      <c r="Z48224" s="1"/>
      <c r="AA48224" s="1"/>
      <c r="AD48224" s="1"/>
      <c r="BB48224" s="6"/>
    </row>
    <row r="48225" spans="26:54" x14ac:dyDescent="0.25">
      <c r="Z48225" s="1"/>
      <c r="AA48225" s="1"/>
      <c r="AD48225" s="1"/>
      <c r="BB48225" s="6"/>
    </row>
    <row r="48226" spans="26:54" x14ac:dyDescent="0.25">
      <c r="Z48226" s="1"/>
      <c r="AA48226" s="1"/>
      <c r="AD48226" s="1"/>
      <c r="BB48226" s="6"/>
    </row>
    <row r="48227" spans="26:54" x14ac:dyDescent="0.25">
      <c r="Z48227" s="1"/>
      <c r="AA48227" s="1"/>
      <c r="AD48227" s="1"/>
      <c r="BB48227" s="6"/>
    </row>
    <row r="48228" spans="26:54" x14ac:dyDescent="0.25">
      <c r="Z48228" s="1"/>
      <c r="AA48228" s="1"/>
      <c r="AD48228" s="1"/>
      <c r="BB48228" s="6"/>
    </row>
    <row r="48229" spans="26:54" x14ac:dyDescent="0.25">
      <c r="Z48229" s="1"/>
      <c r="AA48229" s="1"/>
      <c r="AD48229" s="1"/>
      <c r="BB48229" s="6"/>
    </row>
    <row r="48230" spans="26:54" x14ac:dyDescent="0.25">
      <c r="Z48230" s="1"/>
      <c r="AA48230" s="1"/>
      <c r="AD48230" s="1"/>
      <c r="BB48230" s="6"/>
    </row>
    <row r="48231" spans="26:54" x14ac:dyDescent="0.25">
      <c r="Z48231" s="1"/>
      <c r="AA48231" s="1"/>
      <c r="AD48231" s="1"/>
      <c r="BB48231" s="6"/>
    </row>
    <row r="48232" spans="26:54" x14ac:dyDescent="0.25">
      <c r="Z48232" s="1"/>
      <c r="AA48232" s="1"/>
      <c r="AD48232" s="1"/>
      <c r="BB48232" s="6"/>
    </row>
    <row r="48233" spans="26:54" x14ac:dyDescent="0.25">
      <c r="Z48233" s="1"/>
      <c r="AA48233" s="1"/>
      <c r="AD48233" s="1"/>
      <c r="BB48233" s="6"/>
    </row>
    <row r="48234" spans="26:54" x14ac:dyDescent="0.25">
      <c r="Z48234" s="1"/>
      <c r="AA48234" s="1"/>
      <c r="AD48234" s="1"/>
      <c r="BB48234" s="6"/>
    </row>
    <row r="48235" spans="26:54" x14ac:dyDescent="0.25">
      <c r="Z48235" s="1"/>
      <c r="AA48235" s="1"/>
      <c r="AD48235" s="1"/>
      <c r="BB48235" s="6"/>
    </row>
    <row r="48236" spans="26:54" x14ac:dyDescent="0.25">
      <c r="Z48236" s="1"/>
      <c r="AA48236" s="1"/>
      <c r="AD48236" s="1"/>
      <c r="BB48236" s="6"/>
    </row>
    <row r="48237" spans="26:54" x14ac:dyDescent="0.25">
      <c r="Z48237" s="1"/>
      <c r="AA48237" s="1"/>
      <c r="AD48237" s="1"/>
      <c r="BB48237" s="6"/>
    </row>
    <row r="48238" spans="26:54" x14ac:dyDescent="0.25">
      <c r="Z48238" s="1"/>
      <c r="AA48238" s="1"/>
      <c r="AD48238" s="1"/>
      <c r="BB48238" s="6"/>
    </row>
    <row r="48239" spans="26:54" x14ac:dyDescent="0.25">
      <c r="Z48239" s="1"/>
      <c r="AA48239" s="1"/>
      <c r="AD48239" s="1"/>
      <c r="BB48239" s="6"/>
    </row>
    <row r="48240" spans="26:54" x14ac:dyDescent="0.25">
      <c r="Z48240" s="1"/>
      <c r="AA48240" s="1"/>
      <c r="AD48240" s="1"/>
      <c r="BB48240" s="6"/>
    </row>
    <row r="48241" spans="26:54" x14ac:dyDescent="0.25">
      <c r="Z48241" s="1"/>
      <c r="AA48241" s="1"/>
      <c r="AD48241" s="1"/>
      <c r="BB48241" s="6"/>
    </row>
    <row r="48242" spans="26:54" x14ac:dyDescent="0.25">
      <c r="Z48242" s="1"/>
      <c r="AA48242" s="1"/>
      <c r="AD48242" s="1"/>
      <c r="BB48242" s="6"/>
    </row>
    <row r="48243" spans="26:54" x14ac:dyDescent="0.25">
      <c r="Z48243" s="1"/>
      <c r="AA48243" s="1"/>
      <c r="AD48243" s="1"/>
      <c r="BB48243" s="6"/>
    </row>
    <row r="48244" spans="26:54" x14ac:dyDescent="0.25">
      <c r="Z48244" s="1"/>
      <c r="AA48244" s="1"/>
      <c r="AD48244" s="1"/>
      <c r="BB48244" s="6"/>
    </row>
    <row r="48245" spans="26:54" x14ac:dyDescent="0.25">
      <c r="Z48245" s="1"/>
      <c r="AA48245" s="1"/>
      <c r="AD48245" s="1"/>
      <c r="BB48245" s="6"/>
    </row>
    <row r="48246" spans="26:54" x14ac:dyDescent="0.25">
      <c r="Z48246" s="1"/>
      <c r="AA48246" s="1"/>
      <c r="AD48246" s="1"/>
      <c r="BB48246" s="6"/>
    </row>
    <row r="48247" spans="26:54" x14ac:dyDescent="0.25">
      <c r="Z48247" s="1"/>
      <c r="AA48247" s="1"/>
      <c r="AD48247" s="1"/>
      <c r="BB48247" s="6"/>
    </row>
    <row r="48248" spans="26:54" x14ac:dyDescent="0.25">
      <c r="Z48248" s="1"/>
      <c r="AA48248" s="1"/>
      <c r="AD48248" s="1"/>
      <c r="BB48248" s="6"/>
    </row>
    <row r="48249" spans="26:54" x14ac:dyDescent="0.25">
      <c r="Z48249" s="1"/>
      <c r="AA48249" s="1"/>
      <c r="AD48249" s="1"/>
      <c r="BB48249" s="6"/>
    </row>
    <row r="48250" spans="26:54" x14ac:dyDescent="0.25">
      <c r="Z48250" s="1"/>
      <c r="AA48250" s="1"/>
      <c r="AD48250" s="1"/>
      <c r="BB48250" s="6"/>
    </row>
    <row r="48251" spans="26:54" x14ac:dyDescent="0.25">
      <c r="Z48251" s="1"/>
      <c r="AA48251" s="1"/>
      <c r="AD48251" s="1"/>
      <c r="BB48251" s="6"/>
    </row>
    <row r="48252" spans="26:54" x14ac:dyDescent="0.25">
      <c r="Z48252" s="1"/>
      <c r="AA48252" s="1"/>
      <c r="AD48252" s="1"/>
      <c r="BB48252" s="6"/>
    </row>
    <row r="48253" spans="26:54" x14ac:dyDescent="0.25">
      <c r="Z48253" s="1"/>
      <c r="AA48253" s="1"/>
      <c r="AD48253" s="1"/>
      <c r="BB48253" s="6"/>
    </row>
    <row r="48254" spans="26:54" x14ac:dyDescent="0.25">
      <c r="Z48254" s="1"/>
      <c r="AA48254" s="1"/>
      <c r="AD48254" s="1"/>
      <c r="BB48254" s="6"/>
    </row>
    <row r="48255" spans="26:54" x14ac:dyDescent="0.25">
      <c r="Z48255" s="1"/>
      <c r="AA48255" s="1"/>
      <c r="AD48255" s="1"/>
      <c r="BB48255" s="6"/>
    </row>
    <row r="48256" spans="26:54" x14ac:dyDescent="0.25">
      <c r="Z48256" s="1"/>
      <c r="AA48256" s="1"/>
      <c r="AD48256" s="1"/>
      <c r="BB48256" s="6"/>
    </row>
    <row r="48257" spans="26:54" x14ac:dyDescent="0.25">
      <c r="Z48257" s="1"/>
      <c r="AA48257" s="1"/>
      <c r="AD48257" s="1"/>
      <c r="BB48257" s="6"/>
    </row>
    <row r="48258" spans="26:54" x14ac:dyDescent="0.25">
      <c r="Z48258" s="1"/>
      <c r="AA48258" s="1"/>
      <c r="AD48258" s="1"/>
      <c r="BB48258" s="6"/>
    </row>
    <row r="48259" spans="26:54" x14ac:dyDescent="0.25">
      <c r="Z48259" s="1"/>
      <c r="AA48259" s="1"/>
      <c r="AD48259" s="1"/>
      <c r="BB48259" s="6"/>
    </row>
    <row r="48260" spans="26:54" x14ac:dyDescent="0.25">
      <c r="Z48260" s="1"/>
      <c r="AA48260" s="1"/>
      <c r="AD48260" s="1"/>
      <c r="BB48260" s="6"/>
    </row>
    <row r="48261" spans="26:54" x14ac:dyDescent="0.25">
      <c r="Z48261" s="1"/>
      <c r="AA48261" s="1"/>
      <c r="AD48261" s="1"/>
      <c r="BB48261" s="6"/>
    </row>
    <row r="48262" spans="26:54" x14ac:dyDescent="0.25">
      <c r="Z48262" s="1"/>
      <c r="AA48262" s="1"/>
      <c r="AD48262" s="1"/>
      <c r="BB48262" s="6"/>
    </row>
    <row r="48263" spans="26:54" x14ac:dyDescent="0.25">
      <c r="Z48263" s="1"/>
      <c r="AA48263" s="1"/>
      <c r="AD48263" s="1"/>
      <c r="BB48263" s="6"/>
    </row>
    <row r="48264" spans="26:54" x14ac:dyDescent="0.25">
      <c r="Z48264" s="1"/>
      <c r="AA48264" s="1"/>
      <c r="AD48264" s="1"/>
      <c r="BB48264" s="6"/>
    </row>
    <row r="48265" spans="26:54" x14ac:dyDescent="0.25">
      <c r="Z48265" s="1"/>
      <c r="AA48265" s="1"/>
      <c r="AD48265" s="1"/>
      <c r="BB48265" s="6"/>
    </row>
    <row r="48266" spans="26:54" x14ac:dyDescent="0.25">
      <c r="Z48266" s="1"/>
      <c r="AA48266" s="1"/>
      <c r="AD48266" s="1"/>
      <c r="BB48266" s="6"/>
    </row>
    <row r="48267" spans="26:54" x14ac:dyDescent="0.25">
      <c r="Z48267" s="1"/>
      <c r="AA48267" s="1"/>
      <c r="AD48267" s="1"/>
      <c r="BB48267" s="6"/>
    </row>
    <row r="48268" spans="26:54" x14ac:dyDescent="0.25">
      <c r="Z48268" s="1"/>
      <c r="AA48268" s="1"/>
      <c r="AD48268" s="1"/>
      <c r="BB48268" s="6"/>
    </row>
    <row r="48269" spans="26:54" x14ac:dyDescent="0.25">
      <c r="Z48269" s="1"/>
      <c r="AA48269" s="1"/>
      <c r="AD48269" s="1"/>
      <c r="BB48269" s="6"/>
    </row>
    <row r="48270" spans="26:54" x14ac:dyDescent="0.25">
      <c r="Z48270" s="1"/>
      <c r="AA48270" s="1"/>
      <c r="AD48270" s="1"/>
      <c r="BB48270" s="6"/>
    </row>
    <row r="48271" spans="26:54" x14ac:dyDescent="0.25">
      <c r="Z48271" s="1"/>
      <c r="AA48271" s="1"/>
      <c r="AD48271" s="1"/>
      <c r="BB48271" s="6"/>
    </row>
    <row r="48272" spans="26:54" x14ac:dyDescent="0.25">
      <c r="Z48272" s="1"/>
      <c r="AA48272" s="1"/>
      <c r="AD48272" s="1"/>
      <c r="BB48272" s="6"/>
    </row>
    <row r="48273" spans="26:54" x14ac:dyDescent="0.25">
      <c r="Z48273" s="1"/>
      <c r="AA48273" s="1"/>
      <c r="AD48273" s="1"/>
      <c r="BB48273" s="6"/>
    </row>
    <row r="48274" spans="26:54" x14ac:dyDescent="0.25">
      <c r="Z48274" s="1"/>
      <c r="AA48274" s="1"/>
      <c r="AD48274" s="1"/>
      <c r="BB48274" s="6"/>
    </row>
    <row r="48275" spans="26:54" x14ac:dyDescent="0.25">
      <c r="Z48275" s="1"/>
      <c r="AA48275" s="1"/>
      <c r="AD48275" s="1"/>
      <c r="BB48275" s="6"/>
    </row>
    <row r="48276" spans="26:54" x14ac:dyDescent="0.25">
      <c r="Z48276" s="1"/>
      <c r="AA48276" s="1"/>
      <c r="AD48276" s="1"/>
      <c r="BB48276" s="6"/>
    </row>
    <row r="48277" spans="26:54" x14ac:dyDescent="0.25">
      <c r="Z48277" s="1"/>
      <c r="AA48277" s="1"/>
      <c r="AD48277" s="1"/>
      <c r="BB48277" s="6"/>
    </row>
    <row r="48278" spans="26:54" x14ac:dyDescent="0.25">
      <c r="Z48278" s="1"/>
      <c r="AA48278" s="1"/>
      <c r="AD48278" s="1"/>
      <c r="BB48278" s="6"/>
    </row>
    <row r="48279" spans="26:54" x14ac:dyDescent="0.25">
      <c r="Z48279" s="1"/>
      <c r="AA48279" s="1"/>
      <c r="AD48279" s="1"/>
      <c r="BB48279" s="6"/>
    </row>
    <row r="48280" spans="26:54" x14ac:dyDescent="0.25">
      <c r="Z48280" s="1"/>
      <c r="AA48280" s="1"/>
      <c r="AD48280" s="1"/>
      <c r="BB48280" s="6"/>
    </row>
    <row r="48281" spans="26:54" x14ac:dyDescent="0.25">
      <c r="Z48281" s="1"/>
      <c r="AA48281" s="1"/>
      <c r="AD48281" s="1"/>
      <c r="BB48281" s="6"/>
    </row>
    <row r="48282" spans="26:54" x14ac:dyDescent="0.25">
      <c r="Z48282" s="1"/>
      <c r="AA48282" s="1"/>
      <c r="AD48282" s="1"/>
      <c r="BB48282" s="6"/>
    </row>
    <row r="48283" spans="26:54" x14ac:dyDescent="0.25">
      <c r="Z48283" s="1"/>
      <c r="AA48283" s="1"/>
      <c r="AD48283" s="1"/>
      <c r="BB48283" s="6"/>
    </row>
    <row r="48284" spans="26:54" x14ac:dyDescent="0.25">
      <c r="Z48284" s="1"/>
      <c r="AA48284" s="1"/>
      <c r="AD48284" s="1"/>
      <c r="BB48284" s="6"/>
    </row>
    <row r="48285" spans="26:54" x14ac:dyDescent="0.25">
      <c r="Z48285" s="1"/>
      <c r="AA48285" s="1"/>
      <c r="AD48285" s="1"/>
      <c r="BB48285" s="6"/>
    </row>
    <row r="48286" spans="26:54" x14ac:dyDescent="0.25">
      <c r="Z48286" s="1"/>
      <c r="AA48286" s="1"/>
      <c r="AD48286" s="1"/>
      <c r="BB48286" s="6"/>
    </row>
    <row r="48287" spans="26:54" x14ac:dyDescent="0.25">
      <c r="Z48287" s="1"/>
      <c r="AA48287" s="1"/>
      <c r="AD48287" s="1"/>
      <c r="BB48287" s="6"/>
    </row>
    <row r="48288" spans="26:54" x14ac:dyDescent="0.25">
      <c r="Z48288" s="1"/>
      <c r="AA48288" s="1"/>
      <c r="AD48288" s="1"/>
      <c r="BB48288" s="6"/>
    </row>
    <row r="48289" spans="26:54" x14ac:dyDescent="0.25">
      <c r="Z48289" s="1"/>
      <c r="AA48289" s="1"/>
      <c r="AD48289" s="1"/>
      <c r="BB48289" s="6"/>
    </row>
    <row r="48290" spans="26:54" x14ac:dyDescent="0.25">
      <c r="Z48290" s="1"/>
      <c r="AA48290" s="1"/>
      <c r="AD48290" s="1"/>
      <c r="BB48290" s="6"/>
    </row>
    <row r="48291" spans="26:54" x14ac:dyDescent="0.25">
      <c r="Z48291" s="1"/>
      <c r="AA48291" s="1"/>
      <c r="AD48291" s="1"/>
      <c r="BB48291" s="6"/>
    </row>
    <row r="48292" spans="26:54" x14ac:dyDescent="0.25">
      <c r="Z48292" s="1"/>
      <c r="AA48292" s="1"/>
      <c r="AD48292" s="1"/>
      <c r="BB48292" s="6"/>
    </row>
    <row r="48293" spans="26:54" x14ac:dyDescent="0.25">
      <c r="Z48293" s="1"/>
      <c r="AA48293" s="1"/>
      <c r="AD48293" s="1"/>
      <c r="BB48293" s="6"/>
    </row>
    <row r="48294" spans="26:54" x14ac:dyDescent="0.25">
      <c r="Z48294" s="1"/>
      <c r="AA48294" s="1"/>
      <c r="AD48294" s="1"/>
      <c r="BB48294" s="6"/>
    </row>
    <row r="48295" spans="26:54" x14ac:dyDescent="0.25">
      <c r="Z48295" s="1"/>
      <c r="AA48295" s="1"/>
      <c r="AD48295" s="1"/>
      <c r="BB48295" s="6"/>
    </row>
    <row r="48296" spans="26:54" x14ac:dyDescent="0.25">
      <c r="Z48296" s="1"/>
      <c r="AA48296" s="1"/>
      <c r="AD48296" s="1"/>
      <c r="BB48296" s="6"/>
    </row>
    <row r="48297" spans="26:54" x14ac:dyDescent="0.25">
      <c r="Z48297" s="1"/>
      <c r="AA48297" s="1"/>
      <c r="AD48297" s="1"/>
      <c r="BB48297" s="6"/>
    </row>
    <row r="48298" spans="26:54" x14ac:dyDescent="0.25">
      <c r="Z48298" s="1"/>
      <c r="AA48298" s="1"/>
      <c r="AD48298" s="1"/>
      <c r="BB48298" s="6"/>
    </row>
    <row r="48299" spans="26:54" x14ac:dyDescent="0.25">
      <c r="Z48299" s="1"/>
      <c r="AA48299" s="1"/>
      <c r="AD48299" s="1"/>
      <c r="BB48299" s="6"/>
    </row>
    <row r="48300" spans="26:54" x14ac:dyDescent="0.25">
      <c r="Z48300" s="1"/>
      <c r="AA48300" s="1"/>
      <c r="AD48300" s="1"/>
      <c r="BB48300" s="6"/>
    </row>
    <row r="48301" spans="26:54" x14ac:dyDescent="0.25">
      <c r="Z48301" s="1"/>
      <c r="AA48301" s="1"/>
      <c r="AD48301" s="1"/>
      <c r="BB48301" s="6"/>
    </row>
    <row r="48302" spans="26:54" x14ac:dyDescent="0.25">
      <c r="Z48302" s="1"/>
      <c r="AA48302" s="1"/>
      <c r="AD48302" s="1"/>
      <c r="BB48302" s="6"/>
    </row>
    <row r="48303" spans="26:54" x14ac:dyDescent="0.25">
      <c r="Z48303" s="1"/>
      <c r="AA48303" s="1"/>
      <c r="AD48303" s="1"/>
      <c r="BB48303" s="6"/>
    </row>
    <row r="48304" spans="26:54" x14ac:dyDescent="0.25">
      <c r="Z48304" s="1"/>
      <c r="AA48304" s="1"/>
      <c r="AD48304" s="1"/>
      <c r="BB48304" s="6"/>
    </row>
    <row r="48305" spans="26:54" x14ac:dyDescent="0.25">
      <c r="Z48305" s="1"/>
      <c r="AA48305" s="1"/>
      <c r="AD48305" s="1"/>
      <c r="BB48305" s="6"/>
    </row>
    <row r="48306" spans="26:54" x14ac:dyDescent="0.25">
      <c r="Z48306" s="1"/>
      <c r="AA48306" s="1"/>
      <c r="AD48306" s="1"/>
      <c r="BB48306" s="6"/>
    </row>
    <row r="48307" spans="26:54" x14ac:dyDescent="0.25">
      <c r="Z48307" s="1"/>
      <c r="AA48307" s="1"/>
      <c r="AD48307" s="1"/>
      <c r="BB48307" s="6"/>
    </row>
    <row r="48308" spans="26:54" x14ac:dyDescent="0.25">
      <c r="Z48308" s="1"/>
      <c r="AA48308" s="1"/>
      <c r="AD48308" s="1"/>
      <c r="BB48308" s="6"/>
    </row>
    <row r="48309" spans="26:54" x14ac:dyDescent="0.25">
      <c r="Z48309" s="1"/>
      <c r="AA48309" s="1"/>
      <c r="AD48309" s="1"/>
      <c r="BB48309" s="6"/>
    </row>
    <row r="48310" spans="26:54" x14ac:dyDescent="0.25">
      <c r="Z48310" s="1"/>
      <c r="AA48310" s="1"/>
      <c r="AD48310" s="1"/>
      <c r="BB48310" s="6"/>
    </row>
    <row r="48311" spans="26:54" x14ac:dyDescent="0.25">
      <c r="Z48311" s="1"/>
      <c r="AA48311" s="1"/>
      <c r="AD48311" s="1"/>
      <c r="BB48311" s="6"/>
    </row>
    <row r="48312" spans="26:54" x14ac:dyDescent="0.25">
      <c r="Z48312" s="1"/>
      <c r="AA48312" s="1"/>
      <c r="AD48312" s="1"/>
      <c r="BB48312" s="6"/>
    </row>
    <row r="48313" spans="26:54" x14ac:dyDescent="0.25">
      <c r="Z48313" s="1"/>
      <c r="AA48313" s="1"/>
      <c r="AD48313" s="1"/>
      <c r="BB48313" s="6"/>
    </row>
    <row r="48314" spans="26:54" x14ac:dyDescent="0.25">
      <c r="Z48314" s="1"/>
      <c r="AA48314" s="1"/>
      <c r="AD48314" s="1"/>
      <c r="BB48314" s="6"/>
    </row>
    <row r="48315" spans="26:54" x14ac:dyDescent="0.25">
      <c r="Z48315" s="1"/>
      <c r="AA48315" s="1"/>
      <c r="AD48315" s="1"/>
      <c r="BB48315" s="6"/>
    </row>
    <row r="48316" spans="26:54" x14ac:dyDescent="0.25">
      <c r="Z48316" s="1"/>
      <c r="AA48316" s="1"/>
      <c r="AD48316" s="1"/>
      <c r="BB48316" s="6"/>
    </row>
    <row r="48317" spans="26:54" x14ac:dyDescent="0.25">
      <c r="Z48317" s="1"/>
      <c r="AA48317" s="1"/>
      <c r="AD48317" s="1"/>
      <c r="BB48317" s="6"/>
    </row>
    <row r="48318" spans="26:54" x14ac:dyDescent="0.25">
      <c r="Z48318" s="1"/>
      <c r="AA48318" s="1"/>
      <c r="AD48318" s="1"/>
      <c r="BB48318" s="6"/>
    </row>
    <row r="48319" spans="26:54" x14ac:dyDescent="0.25">
      <c r="Z48319" s="1"/>
      <c r="AA48319" s="1"/>
      <c r="AD48319" s="1"/>
      <c r="BB48319" s="6"/>
    </row>
    <row r="48320" spans="26:54" x14ac:dyDescent="0.25">
      <c r="Z48320" s="1"/>
      <c r="AA48320" s="1"/>
      <c r="AD48320" s="1"/>
      <c r="BB48320" s="6"/>
    </row>
    <row r="48321" spans="26:54" x14ac:dyDescent="0.25">
      <c r="Z48321" s="1"/>
      <c r="AA48321" s="1"/>
      <c r="AD48321" s="1"/>
      <c r="BB48321" s="6"/>
    </row>
    <row r="48322" spans="26:54" x14ac:dyDescent="0.25">
      <c r="Z48322" s="1"/>
      <c r="AA48322" s="1"/>
      <c r="AD48322" s="1"/>
      <c r="BB48322" s="6"/>
    </row>
    <row r="48323" spans="26:54" x14ac:dyDescent="0.25">
      <c r="Z48323" s="1"/>
      <c r="AA48323" s="1"/>
      <c r="AD48323" s="1"/>
      <c r="BB48323" s="6"/>
    </row>
    <row r="48324" spans="26:54" x14ac:dyDescent="0.25">
      <c r="Z48324" s="1"/>
      <c r="AA48324" s="1"/>
      <c r="AD48324" s="1"/>
      <c r="BB48324" s="6"/>
    </row>
    <row r="48325" spans="26:54" x14ac:dyDescent="0.25">
      <c r="Z48325" s="1"/>
      <c r="AA48325" s="1"/>
      <c r="AD48325" s="1"/>
      <c r="BB48325" s="6"/>
    </row>
    <row r="48326" spans="26:54" x14ac:dyDescent="0.25">
      <c r="Z48326" s="1"/>
      <c r="AA48326" s="1"/>
      <c r="AD48326" s="1"/>
      <c r="BB48326" s="6"/>
    </row>
    <row r="48327" spans="26:54" x14ac:dyDescent="0.25">
      <c r="Z48327" s="1"/>
      <c r="AA48327" s="1"/>
      <c r="AD48327" s="1"/>
      <c r="BB48327" s="6"/>
    </row>
    <row r="48328" spans="26:54" x14ac:dyDescent="0.25">
      <c r="Z48328" s="1"/>
      <c r="AA48328" s="1"/>
      <c r="AD48328" s="1"/>
      <c r="BB48328" s="6"/>
    </row>
    <row r="48329" spans="26:54" x14ac:dyDescent="0.25">
      <c r="Z48329" s="1"/>
      <c r="AA48329" s="1"/>
      <c r="AD48329" s="1"/>
      <c r="BB48329" s="6"/>
    </row>
    <row r="48330" spans="26:54" x14ac:dyDescent="0.25">
      <c r="Z48330" s="1"/>
      <c r="AA48330" s="1"/>
      <c r="AD48330" s="1"/>
      <c r="BB48330" s="6"/>
    </row>
    <row r="48331" spans="26:54" x14ac:dyDescent="0.25">
      <c r="Z48331" s="1"/>
      <c r="AA48331" s="1"/>
      <c r="AD48331" s="1"/>
      <c r="BB48331" s="6"/>
    </row>
    <row r="48332" spans="26:54" x14ac:dyDescent="0.25">
      <c r="Z48332" s="1"/>
      <c r="AA48332" s="1"/>
      <c r="AD48332" s="1"/>
      <c r="BB48332" s="6"/>
    </row>
    <row r="48333" spans="26:54" x14ac:dyDescent="0.25">
      <c r="Z48333" s="1"/>
      <c r="AA48333" s="1"/>
      <c r="AD48333" s="1"/>
      <c r="BB48333" s="6"/>
    </row>
    <row r="48334" spans="26:54" x14ac:dyDescent="0.25">
      <c r="Z48334" s="1"/>
      <c r="AA48334" s="1"/>
      <c r="AD48334" s="1"/>
      <c r="BB48334" s="6"/>
    </row>
    <row r="48335" spans="26:54" x14ac:dyDescent="0.25">
      <c r="Z48335" s="1"/>
      <c r="AA48335" s="1"/>
      <c r="AD48335" s="1"/>
      <c r="BB48335" s="6"/>
    </row>
    <row r="48336" spans="26:54" x14ac:dyDescent="0.25">
      <c r="Z48336" s="1"/>
      <c r="AA48336" s="1"/>
      <c r="AD48336" s="1"/>
      <c r="BB48336" s="6"/>
    </row>
    <row r="48337" spans="26:54" x14ac:dyDescent="0.25">
      <c r="Z48337" s="1"/>
      <c r="AA48337" s="1"/>
      <c r="AD48337" s="1"/>
      <c r="BB48337" s="6"/>
    </row>
    <row r="48338" spans="26:54" x14ac:dyDescent="0.25">
      <c r="Z48338" s="1"/>
      <c r="AA48338" s="1"/>
      <c r="AD48338" s="1"/>
      <c r="BB48338" s="6"/>
    </row>
    <row r="48339" spans="26:54" x14ac:dyDescent="0.25">
      <c r="Z48339" s="1"/>
      <c r="AA48339" s="1"/>
      <c r="AD48339" s="1"/>
      <c r="BB48339" s="6"/>
    </row>
    <row r="48340" spans="26:54" x14ac:dyDescent="0.25">
      <c r="Z48340" s="1"/>
      <c r="AA48340" s="1"/>
      <c r="AD48340" s="1"/>
      <c r="BB48340" s="6"/>
    </row>
    <row r="48341" spans="26:54" x14ac:dyDescent="0.25">
      <c r="Z48341" s="1"/>
      <c r="AA48341" s="1"/>
      <c r="AD48341" s="1"/>
      <c r="BB48341" s="6"/>
    </row>
    <row r="48342" spans="26:54" x14ac:dyDescent="0.25">
      <c r="Z48342" s="1"/>
      <c r="AA48342" s="1"/>
      <c r="AD48342" s="1"/>
      <c r="BB48342" s="6"/>
    </row>
    <row r="48343" spans="26:54" x14ac:dyDescent="0.25">
      <c r="Z48343" s="1"/>
      <c r="AA48343" s="1"/>
      <c r="AD48343" s="1"/>
      <c r="BB48343" s="6"/>
    </row>
    <row r="48344" spans="26:54" x14ac:dyDescent="0.25">
      <c r="Z48344" s="1"/>
      <c r="AA48344" s="1"/>
      <c r="AD48344" s="1"/>
      <c r="BB48344" s="6"/>
    </row>
    <row r="48345" spans="26:54" x14ac:dyDescent="0.25">
      <c r="Z48345" s="1"/>
      <c r="AA48345" s="1"/>
      <c r="AD48345" s="1"/>
      <c r="BB48345" s="6"/>
    </row>
    <row r="48346" spans="26:54" x14ac:dyDescent="0.25">
      <c r="Z48346" s="1"/>
      <c r="AA48346" s="1"/>
      <c r="AD48346" s="1"/>
      <c r="BB48346" s="6"/>
    </row>
    <row r="48347" spans="26:54" x14ac:dyDescent="0.25">
      <c r="Z48347" s="1"/>
      <c r="AA48347" s="1"/>
      <c r="AD48347" s="1"/>
      <c r="BB48347" s="6"/>
    </row>
    <row r="48348" spans="26:54" x14ac:dyDescent="0.25">
      <c r="Z48348" s="1"/>
      <c r="AA48348" s="1"/>
      <c r="AD48348" s="1"/>
      <c r="BB48348" s="6"/>
    </row>
    <row r="48349" spans="26:54" x14ac:dyDescent="0.25">
      <c r="Z48349" s="1"/>
      <c r="AA48349" s="1"/>
      <c r="AD48349" s="1"/>
      <c r="BB48349" s="6"/>
    </row>
    <row r="48350" spans="26:54" x14ac:dyDescent="0.25">
      <c r="Z48350" s="1"/>
      <c r="AA48350" s="1"/>
      <c r="AD48350" s="1"/>
      <c r="BB48350" s="6"/>
    </row>
    <row r="48351" spans="26:54" x14ac:dyDescent="0.25">
      <c r="Z48351" s="1"/>
      <c r="AA48351" s="1"/>
      <c r="AD48351" s="1"/>
      <c r="BB48351" s="6"/>
    </row>
    <row r="48352" spans="26:54" x14ac:dyDescent="0.25">
      <c r="Z48352" s="1"/>
      <c r="AA48352" s="1"/>
      <c r="AD48352" s="1"/>
      <c r="BB48352" s="6"/>
    </row>
    <row r="48353" spans="26:54" x14ac:dyDescent="0.25">
      <c r="Z48353" s="1"/>
      <c r="AA48353" s="1"/>
      <c r="AD48353" s="1"/>
      <c r="BB48353" s="6"/>
    </row>
    <row r="48354" spans="26:54" x14ac:dyDescent="0.25">
      <c r="Z48354" s="1"/>
      <c r="AA48354" s="1"/>
      <c r="AD48354" s="1"/>
      <c r="BB48354" s="6"/>
    </row>
    <row r="48355" spans="26:54" x14ac:dyDescent="0.25">
      <c r="Z48355" s="1"/>
      <c r="AA48355" s="1"/>
      <c r="AD48355" s="1"/>
      <c r="BB48355" s="6"/>
    </row>
    <row r="48356" spans="26:54" x14ac:dyDescent="0.25">
      <c r="Z48356" s="1"/>
      <c r="AA48356" s="1"/>
      <c r="AD48356" s="1"/>
      <c r="BB48356" s="6"/>
    </row>
    <row r="48357" spans="26:54" x14ac:dyDescent="0.25">
      <c r="Z48357" s="1"/>
      <c r="AA48357" s="1"/>
      <c r="AD48357" s="1"/>
      <c r="BB48357" s="6"/>
    </row>
    <row r="48358" spans="26:54" x14ac:dyDescent="0.25">
      <c r="Z48358" s="1"/>
      <c r="AA48358" s="1"/>
      <c r="AD48358" s="1"/>
      <c r="BB48358" s="6"/>
    </row>
    <row r="48359" spans="26:54" x14ac:dyDescent="0.25">
      <c r="Z48359" s="1"/>
      <c r="AA48359" s="1"/>
      <c r="AD48359" s="1"/>
      <c r="BB48359" s="6"/>
    </row>
    <row r="48360" spans="26:54" x14ac:dyDescent="0.25">
      <c r="Z48360" s="1"/>
      <c r="AA48360" s="1"/>
      <c r="AD48360" s="1"/>
      <c r="BB48360" s="6"/>
    </row>
    <row r="48361" spans="26:54" x14ac:dyDescent="0.25">
      <c r="Z48361" s="1"/>
      <c r="AA48361" s="1"/>
      <c r="AD48361" s="1"/>
      <c r="BB48361" s="6"/>
    </row>
    <row r="48362" spans="26:54" x14ac:dyDescent="0.25">
      <c r="Z48362" s="1"/>
      <c r="AA48362" s="1"/>
      <c r="AD48362" s="1"/>
      <c r="BB48362" s="6"/>
    </row>
    <row r="48363" spans="26:54" x14ac:dyDescent="0.25">
      <c r="Z48363" s="1"/>
      <c r="AA48363" s="1"/>
      <c r="AD48363" s="1"/>
      <c r="BB48363" s="6"/>
    </row>
    <row r="48364" spans="26:54" x14ac:dyDescent="0.25">
      <c r="Z48364" s="1"/>
      <c r="AA48364" s="1"/>
      <c r="AD48364" s="1"/>
      <c r="BB48364" s="6"/>
    </row>
    <row r="48365" spans="26:54" x14ac:dyDescent="0.25">
      <c r="Z48365" s="1"/>
      <c r="AA48365" s="1"/>
      <c r="AD48365" s="1"/>
      <c r="BB48365" s="6"/>
    </row>
    <row r="48366" spans="26:54" x14ac:dyDescent="0.25">
      <c r="Z48366" s="1"/>
      <c r="AA48366" s="1"/>
      <c r="AD48366" s="1"/>
      <c r="BB48366" s="6"/>
    </row>
    <row r="48367" spans="26:54" x14ac:dyDescent="0.25">
      <c r="Z48367" s="1"/>
      <c r="AA48367" s="1"/>
      <c r="AD48367" s="1"/>
      <c r="BB48367" s="6"/>
    </row>
    <row r="48368" spans="26:54" x14ac:dyDescent="0.25">
      <c r="Z48368" s="1"/>
      <c r="AA48368" s="1"/>
      <c r="AD48368" s="1"/>
      <c r="BB48368" s="6"/>
    </row>
    <row r="48369" spans="26:54" x14ac:dyDescent="0.25">
      <c r="Z48369" s="1"/>
      <c r="AA48369" s="1"/>
      <c r="AD48369" s="1"/>
      <c r="BB48369" s="6"/>
    </row>
    <row r="48370" spans="26:54" x14ac:dyDescent="0.25">
      <c r="Z48370" s="1"/>
      <c r="AA48370" s="1"/>
      <c r="AD48370" s="1"/>
      <c r="BB48370" s="6"/>
    </row>
    <row r="48371" spans="26:54" x14ac:dyDescent="0.25">
      <c r="Z48371" s="1"/>
      <c r="AA48371" s="1"/>
      <c r="AD48371" s="1"/>
      <c r="BB48371" s="6"/>
    </row>
    <row r="48372" spans="26:54" x14ac:dyDescent="0.25">
      <c r="Z48372" s="1"/>
      <c r="AA48372" s="1"/>
      <c r="AD48372" s="1"/>
      <c r="BB48372" s="6"/>
    </row>
    <row r="48373" spans="26:54" x14ac:dyDescent="0.25">
      <c r="Z48373" s="1"/>
      <c r="AA48373" s="1"/>
      <c r="AD48373" s="1"/>
      <c r="BB48373" s="6"/>
    </row>
    <row r="48374" spans="26:54" x14ac:dyDescent="0.25">
      <c r="Z48374" s="1"/>
      <c r="AA48374" s="1"/>
      <c r="AD48374" s="1"/>
      <c r="BB48374" s="6"/>
    </row>
    <row r="48375" spans="26:54" x14ac:dyDescent="0.25">
      <c r="Z48375" s="1"/>
      <c r="AA48375" s="1"/>
      <c r="AD48375" s="1"/>
      <c r="BB48375" s="6"/>
    </row>
    <row r="48376" spans="26:54" x14ac:dyDescent="0.25">
      <c r="Z48376" s="1"/>
      <c r="AA48376" s="1"/>
      <c r="AD48376" s="1"/>
      <c r="BB48376" s="6"/>
    </row>
    <row r="48377" spans="26:54" x14ac:dyDescent="0.25">
      <c r="Z48377" s="1"/>
      <c r="AA48377" s="1"/>
      <c r="AD48377" s="1"/>
      <c r="BB48377" s="6"/>
    </row>
    <row r="48378" spans="26:54" x14ac:dyDescent="0.25">
      <c r="Z48378" s="1"/>
      <c r="AA48378" s="1"/>
      <c r="AD48378" s="1"/>
      <c r="BB48378" s="6"/>
    </row>
    <row r="48379" spans="26:54" x14ac:dyDescent="0.25">
      <c r="Z48379" s="1"/>
      <c r="AA48379" s="1"/>
      <c r="AD48379" s="1"/>
      <c r="BB48379" s="6"/>
    </row>
    <row r="48380" spans="26:54" x14ac:dyDescent="0.25">
      <c r="Z48380" s="1"/>
      <c r="AA48380" s="1"/>
      <c r="AD48380" s="1"/>
      <c r="BB48380" s="6"/>
    </row>
    <row r="48381" spans="26:54" x14ac:dyDescent="0.25">
      <c r="Z48381" s="1"/>
      <c r="AA48381" s="1"/>
      <c r="AD48381" s="1"/>
      <c r="BB48381" s="6"/>
    </row>
    <row r="48382" spans="26:54" x14ac:dyDescent="0.25">
      <c r="Z48382" s="1"/>
      <c r="AA48382" s="1"/>
      <c r="AD48382" s="1"/>
      <c r="BB48382" s="6"/>
    </row>
    <row r="48383" spans="26:54" x14ac:dyDescent="0.25">
      <c r="Z48383" s="1"/>
      <c r="AA48383" s="1"/>
      <c r="AD48383" s="1"/>
      <c r="BB48383" s="6"/>
    </row>
    <row r="48384" spans="26:54" x14ac:dyDescent="0.25">
      <c r="Z48384" s="1"/>
      <c r="AA48384" s="1"/>
      <c r="AD48384" s="1"/>
      <c r="BB48384" s="6"/>
    </row>
    <row r="48385" spans="26:54" x14ac:dyDescent="0.25">
      <c r="Z48385" s="1"/>
      <c r="AA48385" s="1"/>
      <c r="AD48385" s="1"/>
      <c r="BB48385" s="6"/>
    </row>
    <row r="48386" spans="26:54" x14ac:dyDescent="0.25">
      <c r="Z48386" s="1"/>
      <c r="AA48386" s="1"/>
      <c r="AD48386" s="1"/>
      <c r="BB48386" s="6"/>
    </row>
    <row r="48387" spans="26:54" x14ac:dyDescent="0.25">
      <c r="Z48387" s="1"/>
      <c r="AA48387" s="1"/>
      <c r="AD48387" s="1"/>
      <c r="BB48387" s="6"/>
    </row>
    <row r="48388" spans="26:54" x14ac:dyDescent="0.25">
      <c r="Z48388" s="1"/>
      <c r="AA48388" s="1"/>
      <c r="AD48388" s="1"/>
      <c r="BB48388" s="6"/>
    </row>
    <row r="48389" spans="26:54" x14ac:dyDescent="0.25">
      <c r="Z48389" s="1"/>
      <c r="AA48389" s="1"/>
      <c r="AD48389" s="1"/>
      <c r="BB48389" s="6"/>
    </row>
    <row r="48390" spans="26:54" x14ac:dyDescent="0.25">
      <c r="Z48390" s="1"/>
      <c r="AA48390" s="1"/>
      <c r="AD48390" s="1"/>
      <c r="BB48390" s="6"/>
    </row>
    <row r="48391" spans="26:54" x14ac:dyDescent="0.25">
      <c r="Z48391" s="1"/>
      <c r="AA48391" s="1"/>
      <c r="AD48391" s="1"/>
      <c r="BB48391" s="6"/>
    </row>
    <row r="48392" spans="26:54" x14ac:dyDescent="0.25">
      <c r="Z48392" s="1"/>
      <c r="AA48392" s="1"/>
      <c r="AD48392" s="1"/>
      <c r="BB48392" s="6"/>
    </row>
    <row r="48393" spans="26:54" x14ac:dyDescent="0.25">
      <c r="Z48393" s="1"/>
      <c r="AA48393" s="1"/>
      <c r="AD48393" s="1"/>
      <c r="BB48393" s="6"/>
    </row>
    <row r="48394" spans="26:54" x14ac:dyDescent="0.25">
      <c r="Z48394" s="1"/>
      <c r="AA48394" s="1"/>
      <c r="AD48394" s="1"/>
      <c r="BB48394" s="6"/>
    </row>
    <row r="48395" spans="26:54" x14ac:dyDescent="0.25">
      <c r="Z48395" s="1"/>
      <c r="AA48395" s="1"/>
      <c r="AD48395" s="1"/>
      <c r="BB48395" s="6"/>
    </row>
    <row r="48396" spans="26:54" x14ac:dyDescent="0.25">
      <c r="Z48396" s="1"/>
      <c r="AA48396" s="1"/>
      <c r="AD48396" s="1"/>
      <c r="BB48396" s="6"/>
    </row>
    <row r="48397" spans="26:54" x14ac:dyDescent="0.25">
      <c r="Z48397" s="1"/>
      <c r="AA48397" s="1"/>
      <c r="AD48397" s="1"/>
      <c r="BB48397" s="6"/>
    </row>
    <row r="48398" spans="26:54" x14ac:dyDescent="0.25">
      <c r="Z48398" s="1"/>
      <c r="AA48398" s="1"/>
      <c r="AD48398" s="1"/>
      <c r="BB48398" s="6"/>
    </row>
    <row r="48399" spans="26:54" x14ac:dyDescent="0.25">
      <c r="Z48399" s="1"/>
      <c r="AA48399" s="1"/>
      <c r="AD48399" s="1"/>
      <c r="BB48399" s="6"/>
    </row>
    <row r="48400" spans="26:54" x14ac:dyDescent="0.25">
      <c r="Z48400" s="1"/>
      <c r="AA48400" s="1"/>
      <c r="AD48400" s="1"/>
      <c r="BB48400" s="6"/>
    </row>
    <row r="48401" spans="26:54" x14ac:dyDescent="0.25">
      <c r="Z48401" s="1"/>
      <c r="AA48401" s="1"/>
      <c r="AD48401" s="1"/>
      <c r="BB48401" s="6"/>
    </row>
    <row r="48402" spans="26:54" x14ac:dyDescent="0.25">
      <c r="Z48402" s="1"/>
      <c r="AA48402" s="1"/>
      <c r="AD48402" s="1"/>
      <c r="BB48402" s="6"/>
    </row>
    <row r="48403" spans="26:54" x14ac:dyDescent="0.25">
      <c r="Z48403" s="1"/>
      <c r="AA48403" s="1"/>
      <c r="AD48403" s="1"/>
      <c r="BB48403" s="6"/>
    </row>
    <row r="48404" spans="26:54" x14ac:dyDescent="0.25">
      <c r="Z48404" s="1"/>
      <c r="AA48404" s="1"/>
      <c r="AD48404" s="1"/>
      <c r="BB48404" s="6"/>
    </row>
    <row r="48405" spans="26:54" x14ac:dyDescent="0.25">
      <c r="Z48405" s="1"/>
      <c r="AA48405" s="1"/>
      <c r="AD48405" s="1"/>
      <c r="BB48405" s="6"/>
    </row>
    <row r="48406" spans="26:54" x14ac:dyDescent="0.25">
      <c r="Z48406" s="1"/>
      <c r="AA48406" s="1"/>
      <c r="AD48406" s="1"/>
      <c r="BB48406" s="6"/>
    </row>
    <row r="48407" spans="26:54" x14ac:dyDescent="0.25">
      <c r="Z48407" s="1"/>
      <c r="AA48407" s="1"/>
      <c r="AD48407" s="1"/>
      <c r="BB48407" s="6"/>
    </row>
    <row r="48408" spans="26:54" x14ac:dyDescent="0.25">
      <c r="Z48408" s="1"/>
      <c r="AA48408" s="1"/>
      <c r="AD48408" s="1"/>
      <c r="BB48408" s="6"/>
    </row>
    <row r="48409" spans="26:54" x14ac:dyDescent="0.25">
      <c r="Z48409" s="1"/>
      <c r="AA48409" s="1"/>
      <c r="AD48409" s="1"/>
      <c r="BB48409" s="6"/>
    </row>
    <row r="48410" spans="26:54" x14ac:dyDescent="0.25">
      <c r="Z48410" s="1"/>
      <c r="AA48410" s="1"/>
      <c r="AD48410" s="1"/>
      <c r="BB48410" s="6"/>
    </row>
    <row r="48411" spans="26:54" x14ac:dyDescent="0.25">
      <c r="Z48411" s="1"/>
      <c r="AA48411" s="1"/>
      <c r="AD48411" s="1"/>
      <c r="BB48411" s="6"/>
    </row>
    <row r="48412" spans="26:54" x14ac:dyDescent="0.25">
      <c r="Z48412" s="1"/>
      <c r="AA48412" s="1"/>
      <c r="AD48412" s="1"/>
      <c r="BB48412" s="6"/>
    </row>
    <row r="48413" spans="26:54" x14ac:dyDescent="0.25">
      <c r="Z48413" s="1"/>
      <c r="AA48413" s="1"/>
      <c r="AD48413" s="1"/>
      <c r="BB48413" s="6"/>
    </row>
    <row r="48414" spans="26:54" x14ac:dyDescent="0.25">
      <c r="Z48414" s="1"/>
      <c r="AA48414" s="1"/>
      <c r="AD48414" s="1"/>
      <c r="BB48414" s="6"/>
    </row>
    <row r="48415" spans="26:54" x14ac:dyDescent="0.25">
      <c r="Z48415" s="1"/>
      <c r="AA48415" s="1"/>
      <c r="AD48415" s="1"/>
      <c r="BB48415" s="6"/>
    </row>
    <row r="48416" spans="26:54" x14ac:dyDescent="0.25">
      <c r="Z48416" s="1"/>
      <c r="AA48416" s="1"/>
      <c r="AD48416" s="1"/>
      <c r="BB48416" s="6"/>
    </row>
    <row r="48417" spans="26:54" x14ac:dyDescent="0.25">
      <c r="Z48417" s="1"/>
      <c r="AA48417" s="1"/>
      <c r="AD48417" s="1"/>
      <c r="BB48417" s="6"/>
    </row>
    <row r="48418" spans="26:54" x14ac:dyDescent="0.25">
      <c r="Z48418" s="1"/>
      <c r="AA48418" s="1"/>
      <c r="AD48418" s="1"/>
      <c r="BB48418" s="6"/>
    </row>
    <row r="48419" spans="26:54" x14ac:dyDescent="0.25">
      <c r="Z48419" s="1"/>
      <c r="AA48419" s="1"/>
      <c r="AD48419" s="1"/>
      <c r="BB48419" s="6"/>
    </row>
    <row r="48420" spans="26:54" x14ac:dyDescent="0.25">
      <c r="Z48420" s="1"/>
      <c r="AA48420" s="1"/>
      <c r="AD48420" s="1"/>
      <c r="BB48420" s="6"/>
    </row>
    <row r="48421" spans="26:54" x14ac:dyDescent="0.25">
      <c r="Z48421" s="1"/>
      <c r="AA48421" s="1"/>
      <c r="AD48421" s="1"/>
      <c r="BB48421" s="6"/>
    </row>
    <row r="48422" spans="26:54" x14ac:dyDescent="0.25">
      <c r="Z48422" s="1"/>
      <c r="AA48422" s="1"/>
      <c r="AD48422" s="1"/>
      <c r="BB48422" s="6"/>
    </row>
    <row r="48423" spans="26:54" x14ac:dyDescent="0.25">
      <c r="Z48423" s="1"/>
      <c r="AA48423" s="1"/>
      <c r="AD48423" s="1"/>
      <c r="BB48423" s="6"/>
    </row>
    <row r="48424" spans="26:54" x14ac:dyDescent="0.25">
      <c r="Z48424" s="1"/>
      <c r="AA48424" s="1"/>
      <c r="AD48424" s="1"/>
      <c r="BB48424" s="6"/>
    </row>
    <row r="48425" spans="26:54" x14ac:dyDescent="0.25">
      <c r="Z48425" s="1"/>
      <c r="AA48425" s="1"/>
      <c r="AD48425" s="1"/>
      <c r="BB48425" s="6"/>
    </row>
    <row r="48426" spans="26:54" x14ac:dyDescent="0.25">
      <c r="Z48426" s="1"/>
      <c r="AA48426" s="1"/>
      <c r="AD48426" s="1"/>
      <c r="BB48426" s="6"/>
    </row>
    <row r="48427" spans="26:54" x14ac:dyDescent="0.25">
      <c r="Z48427" s="1"/>
      <c r="AA48427" s="1"/>
      <c r="AD48427" s="1"/>
      <c r="BB48427" s="6"/>
    </row>
    <row r="48428" spans="26:54" x14ac:dyDescent="0.25">
      <c r="Z48428" s="1"/>
      <c r="AA48428" s="1"/>
      <c r="AD48428" s="1"/>
      <c r="BB48428" s="6"/>
    </row>
    <row r="48429" spans="26:54" x14ac:dyDescent="0.25">
      <c r="Z48429" s="1"/>
      <c r="AA48429" s="1"/>
      <c r="AD48429" s="1"/>
      <c r="BB48429" s="6"/>
    </row>
    <row r="48430" spans="26:54" x14ac:dyDescent="0.25">
      <c r="Z48430" s="1"/>
      <c r="AA48430" s="1"/>
      <c r="AD48430" s="1"/>
      <c r="BB48430" s="6"/>
    </row>
    <row r="48431" spans="26:54" x14ac:dyDescent="0.25">
      <c r="Z48431" s="1"/>
      <c r="AA48431" s="1"/>
      <c r="AD48431" s="1"/>
      <c r="BB48431" s="6"/>
    </row>
    <row r="48432" spans="26:54" x14ac:dyDescent="0.25">
      <c r="Z48432" s="1"/>
      <c r="AA48432" s="1"/>
      <c r="AD48432" s="1"/>
      <c r="BB48432" s="6"/>
    </row>
    <row r="48433" spans="26:54" x14ac:dyDescent="0.25">
      <c r="Z48433" s="1"/>
      <c r="AA48433" s="1"/>
      <c r="AD48433" s="1"/>
      <c r="BB48433" s="6"/>
    </row>
    <row r="48434" spans="26:54" x14ac:dyDescent="0.25">
      <c r="Z48434" s="1"/>
      <c r="AA48434" s="1"/>
      <c r="AD48434" s="1"/>
      <c r="BB48434" s="6"/>
    </row>
    <row r="48435" spans="26:54" x14ac:dyDescent="0.25">
      <c r="Z48435" s="1"/>
      <c r="AA48435" s="1"/>
      <c r="AD48435" s="1"/>
      <c r="BB48435" s="6"/>
    </row>
    <row r="48436" spans="26:54" x14ac:dyDescent="0.25">
      <c r="Z48436" s="1"/>
      <c r="AA48436" s="1"/>
      <c r="AD48436" s="1"/>
      <c r="BB48436" s="6"/>
    </row>
    <row r="48437" spans="26:54" x14ac:dyDescent="0.25">
      <c r="Z48437" s="1"/>
      <c r="AA48437" s="1"/>
      <c r="AD48437" s="1"/>
      <c r="BB48437" s="6"/>
    </row>
    <row r="48438" spans="26:54" x14ac:dyDescent="0.25">
      <c r="Z48438" s="1"/>
      <c r="AA48438" s="1"/>
      <c r="AD48438" s="1"/>
      <c r="BB48438" s="6"/>
    </row>
    <row r="48439" spans="26:54" x14ac:dyDescent="0.25">
      <c r="Z48439" s="1"/>
      <c r="AA48439" s="1"/>
      <c r="AD48439" s="1"/>
      <c r="BB48439" s="6"/>
    </row>
    <row r="48440" spans="26:54" x14ac:dyDescent="0.25">
      <c r="Z48440" s="1"/>
      <c r="AA48440" s="1"/>
      <c r="AD48440" s="1"/>
      <c r="BB48440" s="6"/>
    </row>
    <row r="48441" spans="26:54" x14ac:dyDescent="0.25">
      <c r="Z48441" s="1"/>
      <c r="AA48441" s="1"/>
      <c r="AD48441" s="1"/>
      <c r="BB48441" s="6"/>
    </row>
    <row r="48442" spans="26:54" x14ac:dyDescent="0.25">
      <c r="Z48442" s="1"/>
      <c r="AA48442" s="1"/>
      <c r="AD48442" s="1"/>
      <c r="BB48442" s="6"/>
    </row>
    <row r="48443" spans="26:54" x14ac:dyDescent="0.25">
      <c r="Z48443" s="1"/>
      <c r="AA48443" s="1"/>
      <c r="AD48443" s="1"/>
      <c r="BB48443" s="6"/>
    </row>
    <row r="48444" spans="26:54" x14ac:dyDescent="0.25">
      <c r="Z48444" s="1"/>
      <c r="AA48444" s="1"/>
      <c r="AD48444" s="1"/>
      <c r="BB48444" s="6"/>
    </row>
    <row r="48445" spans="26:54" x14ac:dyDescent="0.25">
      <c r="Z48445" s="1"/>
      <c r="AA48445" s="1"/>
      <c r="AD48445" s="1"/>
      <c r="BB48445" s="6"/>
    </row>
    <row r="48446" spans="26:54" x14ac:dyDescent="0.25">
      <c r="Z48446" s="1"/>
      <c r="AA48446" s="1"/>
      <c r="AD48446" s="1"/>
      <c r="BB48446" s="6"/>
    </row>
    <row r="48447" spans="26:54" x14ac:dyDescent="0.25">
      <c r="Z48447" s="1"/>
      <c r="AA48447" s="1"/>
      <c r="AD48447" s="1"/>
      <c r="BB48447" s="6"/>
    </row>
    <row r="48448" spans="26:54" x14ac:dyDescent="0.25">
      <c r="Z48448" s="1"/>
      <c r="AA48448" s="1"/>
      <c r="AD48448" s="1"/>
      <c r="BB48448" s="6"/>
    </row>
    <row r="48449" spans="26:54" x14ac:dyDescent="0.25">
      <c r="Z48449" s="1"/>
      <c r="AA48449" s="1"/>
      <c r="AD48449" s="1"/>
      <c r="BB48449" s="6"/>
    </row>
    <row r="48450" spans="26:54" x14ac:dyDescent="0.25">
      <c r="Z48450" s="1"/>
      <c r="AA48450" s="1"/>
      <c r="AD48450" s="1"/>
      <c r="BB48450" s="6"/>
    </row>
    <row r="48451" spans="26:54" x14ac:dyDescent="0.25">
      <c r="Z48451" s="1"/>
      <c r="AA48451" s="1"/>
      <c r="AD48451" s="1"/>
      <c r="BB48451" s="6"/>
    </row>
    <row r="48452" spans="26:54" x14ac:dyDescent="0.25">
      <c r="Z48452" s="1"/>
      <c r="AA48452" s="1"/>
      <c r="AD48452" s="1"/>
      <c r="BB48452" s="6"/>
    </row>
    <row r="48453" spans="26:54" x14ac:dyDescent="0.25">
      <c r="Z48453" s="1"/>
      <c r="AA48453" s="1"/>
      <c r="AD48453" s="1"/>
      <c r="BB48453" s="6"/>
    </row>
    <row r="48454" spans="26:54" x14ac:dyDescent="0.25">
      <c r="Z48454" s="1"/>
      <c r="AA48454" s="1"/>
      <c r="AD48454" s="1"/>
      <c r="BB48454" s="6"/>
    </row>
    <row r="48455" spans="26:54" x14ac:dyDescent="0.25">
      <c r="Z48455" s="1"/>
      <c r="AA48455" s="1"/>
      <c r="AD48455" s="1"/>
      <c r="BB48455" s="6"/>
    </row>
    <row r="48456" spans="26:54" x14ac:dyDescent="0.25">
      <c r="Z48456" s="1"/>
      <c r="AA48456" s="1"/>
      <c r="AD48456" s="1"/>
      <c r="BB48456" s="6"/>
    </row>
    <row r="48457" spans="26:54" x14ac:dyDescent="0.25">
      <c r="Z48457" s="1"/>
      <c r="AA48457" s="1"/>
      <c r="AD48457" s="1"/>
      <c r="BB48457" s="6"/>
    </row>
    <row r="48458" spans="26:54" x14ac:dyDescent="0.25">
      <c r="Z48458" s="1"/>
      <c r="AA48458" s="1"/>
      <c r="AD48458" s="1"/>
      <c r="BB48458" s="6"/>
    </row>
    <row r="48459" spans="26:54" x14ac:dyDescent="0.25">
      <c r="Z48459" s="1"/>
      <c r="AA48459" s="1"/>
      <c r="AD48459" s="1"/>
      <c r="BB48459" s="6"/>
    </row>
    <row r="48460" spans="26:54" x14ac:dyDescent="0.25">
      <c r="Z48460" s="1"/>
      <c r="AA48460" s="1"/>
      <c r="AD48460" s="1"/>
      <c r="BB48460" s="6"/>
    </row>
    <row r="48461" spans="26:54" x14ac:dyDescent="0.25">
      <c r="Z48461" s="1"/>
      <c r="AA48461" s="1"/>
      <c r="AD48461" s="1"/>
      <c r="BB48461" s="6"/>
    </row>
    <row r="48462" spans="26:54" x14ac:dyDescent="0.25">
      <c r="Z48462" s="1"/>
      <c r="AA48462" s="1"/>
      <c r="AD48462" s="1"/>
      <c r="BB48462" s="6"/>
    </row>
    <row r="48463" spans="26:54" x14ac:dyDescent="0.25">
      <c r="Z48463" s="1"/>
      <c r="AA48463" s="1"/>
      <c r="AD48463" s="1"/>
      <c r="BB48463" s="6"/>
    </row>
    <row r="48464" spans="26:54" x14ac:dyDescent="0.25">
      <c r="Z48464" s="1"/>
      <c r="AA48464" s="1"/>
      <c r="AD48464" s="1"/>
      <c r="BB48464" s="6"/>
    </row>
    <row r="48465" spans="26:54" x14ac:dyDescent="0.25">
      <c r="Z48465" s="1"/>
      <c r="AA48465" s="1"/>
      <c r="AD48465" s="1"/>
      <c r="BB48465" s="6"/>
    </row>
    <row r="48466" spans="26:54" x14ac:dyDescent="0.25">
      <c r="Z48466" s="1"/>
      <c r="AA48466" s="1"/>
      <c r="AD48466" s="1"/>
      <c r="BB48466" s="6"/>
    </row>
    <row r="48467" spans="26:54" x14ac:dyDescent="0.25">
      <c r="Z48467" s="1"/>
      <c r="AA48467" s="1"/>
      <c r="AD48467" s="1"/>
      <c r="BB48467" s="6"/>
    </row>
    <row r="48468" spans="26:54" x14ac:dyDescent="0.25">
      <c r="Z48468" s="1"/>
      <c r="AA48468" s="1"/>
      <c r="AD48468" s="1"/>
      <c r="BB48468" s="6"/>
    </row>
    <row r="48469" spans="26:54" x14ac:dyDescent="0.25">
      <c r="Z48469" s="1"/>
      <c r="AA48469" s="1"/>
      <c r="AD48469" s="1"/>
      <c r="BB48469" s="6"/>
    </row>
    <row r="48470" spans="26:54" x14ac:dyDescent="0.25">
      <c r="Z48470" s="1"/>
      <c r="AA48470" s="1"/>
      <c r="AD48470" s="1"/>
      <c r="BB48470" s="6"/>
    </row>
    <row r="48471" spans="26:54" x14ac:dyDescent="0.25">
      <c r="Z48471" s="1"/>
      <c r="AA48471" s="1"/>
      <c r="AD48471" s="1"/>
      <c r="BB48471" s="6"/>
    </row>
    <row r="48472" spans="26:54" x14ac:dyDescent="0.25">
      <c r="Z48472" s="1"/>
      <c r="AA48472" s="1"/>
      <c r="AD48472" s="1"/>
      <c r="BB48472" s="6"/>
    </row>
    <row r="48473" spans="26:54" x14ac:dyDescent="0.25">
      <c r="Z48473" s="1"/>
      <c r="AA48473" s="1"/>
      <c r="AD48473" s="1"/>
      <c r="BB48473" s="6"/>
    </row>
    <row r="48474" spans="26:54" x14ac:dyDescent="0.25">
      <c r="Z48474" s="1"/>
      <c r="AA48474" s="1"/>
      <c r="AD48474" s="1"/>
      <c r="BB48474" s="6"/>
    </row>
    <row r="48475" spans="26:54" x14ac:dyDescent="0.25">
      <c r="Z48475" s="1"/>
      <c r="AA48475" s="1"/>
      <c r="AD48475" s="1"/>
      <c r="BB48475" s="6"/>
    </row>
    <row r="48476" spans="26:54" x14ac:dyDescent="0.25">
      <c r="Z48476" s="1"/>
      <c r="AA48476" s="1"/>
      <c r="AD48476" s="1"/>
      <c r="BB48476" s="6"/>
    </row>
    <row r="48477" spans="26:54" x14ac:dyDescent="0.25">
      <c r="Z48477" s="1"/>
      <c r="AA48477" s="1"/>
      <c r="AD48477" s="1"/>
      <c r="BB48477" s="6"/>
    </row>
    <row r="48478" spans="26:54" x14ac:dyDescent="0.25">
      <c r="Z48478" s="1"/>
      <c r="AA48478" s="1"/>
      <c r="AD48478" s="1"/>
      <c r="BB48478" s="6"/>
    </row>
    <row r="48479" spans="26:54" x14ac:dyDescent="0.25">
      <c r="Z48479" s="1"/>
      <c r="AA48479" s="1"/>
      <c r="AD48479" s="1"/>
      <c r="BB48479" s="6"/>
    </row>
    <row r="48480" spans="26:54" x14ac:dyDescent="0.25">
      <c r="Z48480" s="1"/>
      <c r="AA48480" s="1"/>
      <c r="AD48480" s="1"/>
      <c r="BB48480" s="6"/>
    </row>
    <row r="48481" spans="26:54" x14ac:dyDescent="0.25">
      <c r="Z48481" s="1"/>
      <c r="AA48481" s="1"/>
      <c r="AD48481" s="1"/>
      <c r="BB48481" s="6"/>
    </row>
    <row r="48482" spans="26:54" x14ac:dyDescent="0.25">
      <c r="Z48482" s="1"/>
      <c r="AA48482" s="1"/>
      <c r="AD48482" s="1"/>
      <c r="BB48482" s="6"/>
    </row>
    <row r="48483" spans="26:54" x14ac:dyDescent="0.25">
      <c r="Z48483" s="1"/>
      <c r="AA48483" s="1"/>
      <c r="AD48483" s="1"/>
      <c r="BB48483" s="6"/>
    </row>
    <row r="48484" spans="26:54" x14ac:dyDescent="0.25">
      <c r="Z48484" s="1"/>
      <c r="AA48484" s="1"/>
      <c r="AD48484" s="1"/>
      <c r="BB48484" s="6"/>
    </row>
    <row r="48485" spans="26:54" x14ac:dyDescent="0.25">
      <c r="Z48485" s="1"/>
      <c r="AA48485" s="1"/>
      <c r="AD48485" s="1"/>
      <c r="BB48485" s="6"/>
    </row>
    <row r="48486" spans="26:54" x14ac:dyDescent="0.25">
      <c r="Z48486" s="1"/>
      <c r="AA48486" s="1"/>
      <c r="AD48486" s="1"/>
      <c r="BB48486" s="6"/>
    </row>
    <row r="48487" spans="26:54" x14ac:dyDescent="0.25">
      <c r="Z48487" s="1"/>
      <c r="AA48487" s="1"/>
      <c r="AD48487" s="1"/>
      <c r="BB48487" s="6"/>
    </row>
    <row r="48488" spans="26:54" x14ac:dyDescent="0.25">
      <c r="Z48488" s="1"/>
      <c r="AA48488" s="1"/>
      <c r="AD48488" s="1"/>
      <c r="BB48488" s="6"/>
    </row>
    <row r="48489" spans="26:54" x14ac:dyDescent="0.25">
      <c r="Z48489" s="1"/>
      <c r="AA48489" s="1"/>
      <c r="AD48489" s="1"/>
      <c r="BB48489" s="6"/>
    </row>
    <row r="48490" spans="26:54" x14ac:dyDescent="0.25">
      <c r="Z48490" s="1"/>
      <c r="AA48490" s="1"/>
      <c r="AD48490" s="1"/>
      <c r="BB48490" s="6"/>
    </row>
    <row r="48491" spans="26:54" x14ac:dyDescent="0.25">
      <c r="Z48491" s="1"/>
      <c r="AA48491" s="1"/>
      <c r="AD48491" s="1"/>
      <c r="BB48491" s="6"/>
    </row>
    <row r="48492" spans="26:54" x14ac:dyDescent="0.25">
      <c r="Z48492" s="1"/>
      <c r="AA48492" s="1"/>
      <c r="AD48492" s="1"/>
      <c r="BB48492" s="6"/>
    </row>
    <row r="48493" spans="26:54" x14ac:dyDescent="0.25">
      <c r="Z48493" s="1"/>
      <c r="AA48493" s="1"/>
      <c r="AD48493" s="1"/>
      <c r="BB48493" s="6"/>
    </row>
    <row r="48494" spans="26:54" x14ac:dyDescent="0.25">
      <c r="Z48494" s="1"/>
      <c r="AA48494" s="1"/>
      <c r="AD48494" s="1"/>
      <c r="BB48494" s="6"/>
    </row>
    <row r="48495" spans="26:54" x14ac:dyDescent="0.25">
      <c r="Z48495" s="1"/>
      <c r="AA48495" s="1"/>
      <c r="AD48495" s="1"/>
      <c r="BB48495" s="6"/>
    </row>
    <row r="48496" spans="26:54" x14ac:dyDescent="0.25">
      <c r="Z48496" s="1"/>
      <c r="AA48496" s="1"/>
      <c r="AD48496" s="1"/>
      <c r="BB48496" s="6"/>
    </row>
    <row r="48497" spans="26:54" x14ac:dyDescent="0.25">
      <c r="Z48497" s="1"/>
      <c r="AA48497" s="1"/>
      <c r="AD48497" s="1"/>
      <c r="BB48497" s="6"/>
    </row>
    <row r="48498" spans="26:54" x14ac:dyDescent="0.25">
      <c r="Z48498" s="1"/>
      <c r="AA48498" s="1"/>
      <c r="AD48498" s="1"/>
      <c r="BB48498" s="6"/>
    </row>
    <row r="48499" spans="26:54" x14ac:dyDescent="0.25">
      <c r="Z48499" s="1"/>
      <c r="AA48499" s="1"/>
      <c r="AD48499" s="1"/>
      <c r="BB48499" s="6"/>
    </row>
    <row r="48500" spans="26:54" x14ac:dyDescent="0.25">
      <c r="Z48500" s="1"/>
      <c r="AA48500" s="1"/>
      <c r="AD48500" s="1"/>
      <c r="BB48500" s="6"/>
    </row>
    <row r="48501" spans="26:54" x14ac:dyDescent="0.25">
      <c r="Z48501" s="1"/>
      <c r="AA48501" s="1"/>
      <c r="AD48501" s="1"/>
      <c r="BB48501" s="6"/>
    </row>
    <row r="48502" spans="26:54" x14ac:dyDescent="0.25">
      <c r="Z48502" s="1"/>
      <c r="AA48502" s="1"/>
      <c r="AD48502" s="1"/>
      <c r="BB48502" s="6"/>
    </row>
    <row r="48503" spans="26:54" x14ac:dyDescent="0.25">
      <c r="Z48503" s="1"/>
      <c r="AA48503" s="1"/>
      <c r="AD48503" s="1"/>
      <c r="BB48503" s="6"/>
    </row>
    <row r="48504" spans="26:54" x14ac:dyDescent="0.25">
      <c r="Z48504" s="1"/>
      <c r="AA48504" s="1"/>
      <c r="AD48504" s="1"/>
      <c r="BB48504" s="6"/>
    </row>
    <row r="48505" spans="26:54" x14ac:dyDescent="0.25">
      <c r="Z48505" s="1"/>
      <c r="AA48505" s="1"/>
      <c r="AD48505" s="1"/>
      <c r="BB48505" s="6"/>
    </row>
    <row r="48506" spans="26:54" x14ac:dyDescent="0.25">
      <c r="Z48506" s="1"/>
      <c r="AA48506" s="1"/>
      <c r="AD48506" s="1"/>
      <c r="BB48506" s="6"/>
    </row>
    <row r="48507" spans="26:54" x14ac:dyDescent="0.25">
      <c r="Z48507" s="1"/>
      <c r="AA48507" s="1"/>
      <c r="AD48507" s="1"/>
      <c r="BB48507" s="6"/>
    </row>
    <row r="48508" spans="26:54" x14ac:dyDescent="0.25">
      <c r="Z48508" s="1"/>
      <c r="AA48508" s="1"/>
      <c r="AD48508" s="1"/>
      <c r="BB48508" s="6"/>
    </row>
    <row r="48509" spans="26:54" x14ac:dyDescent="0.25">
      <c r="Z48509" s="1"/>
      <c r="AA48509" s="1"/>
      <c r="AD48509" s="1"/>
      <c r="BB48509" s="6"/>
    </row>
    <row r="48510" spans="26:54" x14ac:dyDescent="0.25">
      <c r="Z48510" s="1"/>
      <c r="AA48510" s="1"/>
      <c r="AD48510" s="1"/>
      <c r="BB48510" s="6"/>
    </row>
    <row r="48511" spans="26:54" x14ac:dyDescent="0.25">
      <c r="Z48511" s="1"/>
      <c r="AA48511" s="1"/>
      <c r="AD48511" s="1"/>
      <c r="BB48511" s="6"/>
    </row>
    <row r="48512" spans="26:54" x14ac:dyDescent="0.25">
      <c r="Z48512" s="1"/>
      <c r="AA48512" s="1"/>
      <c r="AD48512" s="1"/>
      <c r="BB48512" s="6"/>
    </row>
    <row r="48513" spans="26:54" x14ac:dyDescent="0.25">
      <c r="Z48513" s="1"/>
      <c r="AA48513" s="1"/>
      <c r="AD48513" s="1"/>
      <c r="BB48513" s="6"/>
    </row>
    <row r="48514" spans="26:54" x14ac:dyDescent="0.25">
      <c r="Z48514" s="1"/>
      <c r="AA48514" s="1"/>
      <c r="AD48514" s="1"/>
      <c r="BB48514" s="6"/>
    </row>
    <row r="48515" spans="26:54" x14ac:dyDescent="0.25">
      <c r="Z48515" s="1"/>
      <c r="AA48515" s="1"/>
      <c r="AD48515" s="1"/>
      <c r="BB48515" s="6"/>
    </row>
    <row r="48516" spans="26:54" x14ac:dyDescent="0.25">
      <c r="Z48516" s="1"/>
      <c r="AA48516" s="1"/>
      <c r="AD48516" s="1"/>
      <c r="BB48516" s="6"/>
    </row>
    <row r="48517" spans="26:54" x14ac:dyDescent="0.25">
      <c r="Z48517" s="1"/>
      <c r="AA48517" s="1"/>
      <c r="AD48517" s="1"/>
      <c r="BB48517" s="6"/>
    </row>
    <row r="48518" spans="26:54" x14ac:dyDescent="0.25">
      <c r="Z48518" s="1"/>
      <c r="AA48518" s="1"/>
      <c r="AD48518" s="1"/>
      <c r="BB48518" s="6"/>
    </row>
    <row r="48519" spans="26:54" x14ac:dyDescent="0.25">
      <c r="Z48519" s="1"/>
      <c r="AA48519" s="1"/>
      <c r="AD48519" s="1"/>
      <c r="BB48519" s="6"/>
    </row>
    <row r="48520" spans="26:54" x14ac:dyDescent="0.25">
      <c r="Z48520" s="1"/>
      <c r="AA48520" s="1"/>
      <c r="AD48520" s="1"/>
      <c r="BB48520" s="6"/>
    </row>
    <row r="48521" spans="26:54" x14ac:dyDescent="0.25">
      <c r="Z48521" s="1"/>
      <c r="AA48521" s="1"/>
      <c r="AD48521" s="1"/>
      <c r="BB48521" s="6"/>
    </row>
    <row r="48522" spans="26:54" x14ac:dyDescent="0.25">
      <c r="Z48522" s="1"/>
      <c r="AA48522" s="1"/>
      <c r="AD48522" s="1"/>
      <c r="BB48522" s="6"/>
    </row>
    <row r="48523" spans="26:54" x14ac:dyDescent="0.25">
      <c r="Z48523" s="1"/>
      <c r="AA48523" s="1"/>
      <c r="AD48523" s="1"/>
      <c r="BB48523" s="6"/>
    </row>
    <row r="48524" spans="26:54" x14ac:dyDescent="0.25">
      <c r="Z48524" s="1"/>
      <c r="AA48524" s="1"/>
      <c r="AD48524" s="1"/>
      <c r="BB48524" s="6"/>
    </row>
    <row r="48525" spans="26:54" x14ac:dyDescent="0.25">
      <c r="Z48525" s="1"/>
      <c r="AA48525" s="1"/>
      <c r="AD48525" s="1"/>
      <c r="BB48525" s="6"/>
    </row>
    <row r="48526" spans="26:54" x14ac:dyDescent="0.25">
      <c r="Z48526" s="1"/>
      <c r="AA48526" s="1"/>
      <c r="AD48526" s="1"/>
      <c r="BB48526" s="6"/>
    </row>
    <row r="48527" spans="26:54" x14ac:dyDescent="0.25">
      <c r="Z48527" s="1"/>
      <c r="AA48527" s="1"/>
      <c r="AD48527" s="1"/>
      <c r="BB48527" s="6"/>
    </row>
    <row r="48528" spans="26:54" x14ac:dyDescent="0.25">
      <c r="Z48528" s="1"/>
      <c r="AA48528" s="1"/>
      <c r="AD48528" s="1"/>
      <c r="BB48528" s="6"/>
    </row>
    <row r="48529" spans="26:54" x14ac:dyDescent="0.25">
      <c r="Z48529" s="1"/>
      <c r="AA48529" s="1"/>
      <c r="AD48529" s="1"/>
      <c r="BB48529" s="6"/>
    </row>
    <row r="48530" spans="26:54" x14ac:dyDescent="0.25">
      <c r="Z48530" s="1"/>
      <c r="AA48530" s="1"/>
      <c r="AD48530" s="1"/>
      <c r="BB48530" s="6"/>
    </row>
    <row r="48531" spans="26:54" x14ac:dyDescent="0.25">
      <c r="Z48531" s="1"/>
      <c r="AA48531" s="1"/>
      <c r="AD48531" s="1"/>
      <c r="BB48531" s="6"/>
    </row>
    <row r="48532" spans="26:54" x14ac:dyDescent="0.25">
      <c r="Z48532" s="1"/>
      <c r="AA48532" s="1"/>
      <c r="AD48532" s="1"/>
      <c r="BB48532" s="6"/>
    </row>
    <row r="48533" spans="26:54" x14ac:dyDescent="0.25">
      <c r="Z48533" s="1"/>
      <c r="AA48533" s="1"/>
      <c r="AD48533" s="1"/>
      <c r="BB48533" s="6"/>
    </row>
    <row r="48534" spans="26:54" x14ac:dyDescent="0.25">
      <c r="Z48534" s="1"/>
      <c r="AA48534" s="1"/>
      <c r="AD48534" s="1"/>
      <c r="BB48534" s="6"/>
    </row>
    <row r="48535" spans="26:54" x14ac:dyDescent="0.25">
      <c r="Z48535" s="1"/>
      <c r="AA48535" s="1"/>
      <c r="AD48535" s="1"/>
      <c r="BB48535" s="6"/>
    </row>
    <row r="48536" spans="26:54" x14ac:dyDescent="0.25">
      <c r="Z48536" s="1"/>
      <c r="AA48536" s="1"/>
      <c r="AD48536" s="1"/>
      <c r="BB48536" s="6"/>
    </row>
    <row r="48537" spans="26:54" x14ac:dyDescent="0.25">
      <c r="Z48537" s="1"/>
      <c r="AA48537" s="1"/>
      <c r="AD48537" s="1"/>
      <c r="BB48537" s="6"/>
    </row>
    <row r="48538" spans="26:54" x14ac:dyDescent="0.25">
      <c r="Z48538" s="1"/>
      <c r="AA48538" s="1"/>
      <c r="AD48538" s="1"/>
      <c r="BB48538" s="6"/>
    </row>
    <row r="48539" spans="26:54" x14ac:dyDescent="0.25">
      <c r="Z48539" s="1"/>
      <c r="AA48539" s="1"/>
      <c r="AD48539" s="1"/>
      <c r="BB48539" s="6"/>
    </row>
    <row r="48540" spans="26:54" x14ac:dyDescent="0.25">
      <c r="Z48540" s="1"/>
      <c r="AA48540" s="1"/>
      <c r="AD48540" s="1"/>
      <c r="BB48540" s="6"/>
    </row>
    <row r="48541" spans="26:54" x14ac:dyDescent="0.25">
      <c r="Z48541" s="1"/>
      <c r="AA48541" s="1"/>
      <c r="AD48541" s="1"/>
      <c r="BB48541" s="6"/>
    </row>
    <row r="48542" spans="26:54" x14ac:dyDescent="0.25">
      <c r="Z48542" s="1"/>
      <c r="AA48542" s="1"/>
      <c r="AD48542" s="1"/>
      <c r="BB48542" s="6"/>
    </row>
    <row r="48543" spans="26:54" x14ac:dyDescent="0.25">
      <c r="Z48543" s="1"/>
      <c r="AA48543" s="1"/>
      <c r="AD48543" s="1"/>
      <c r="BB48543" s="6"/>
    </row>
    <row r="48544" spans="26:54" x14ac:dyDescent="0.25">
      <c r="Z48544" s="1"/>
      <c r="AA48544" s="1"/>
      <c r="AD48544" s="1"/>
      <c r="BB48544" s="6"/>
    </row>
    <row r="48545" spans="26:54" x14ac:dyDescent="0.25">
      <c r="Z48545" s="1"/>
      <c r="AA48545" s="1"/>
      <c r="AD48545" s="1"/>
      <c r="BB48545" s="6"/>
    </row>
    <row r="48546" spans="26:54" x14ac:dyDescent="0.25">
      <c r="Z48546" s="1"/>
      <c r="AA48546" s="1"/>
      <c r="AD48546" s="1"/>
      <c r="BB48546" s="6"/>
    </row>
    <row r="48547" spans="26:54" x14ac:dyDescent="0.25">
      <c r="Z48547" s="1"/>
      <c r="AA48547" s="1"/>
      <c r="AD48547" s="1"/>
      <c r="BB48547" s="6"/>
    </row>
    <row r="48548" spans="26:54" x14ac:dyDescent="0.25">
      <c r="Z48548" s="1"/>
      <c r="AA48548" s="1"/>
      <c r="AD48548" s="1"/>
      <c r="BB48548" s="6"/>
    </row>
    <row r="48549" spans="26:54" x14ac:dyDescent="0.25">
      <c r="Z48549" s="1"/>
      <c r="AA48549" s="1"/>
      <c r="AD48549" s="1"/>
      <c r="BB48549" s="6"/>
    </row>
    <row r="48550" spans="26:54" x14ac:dyDescent="0.25">
      <c r="Z48550" s="1"/>
      <c r="AA48550" s="1"/>
      <c r="AD48550" s="1"/>
      <c r="BB48550" s="6"/>
    </row>
    <row r="48551" spans="26:54" x14ac:dyDescent="0.25">
      <c r="Z48551" s="1"/>
      <c r="AA48551" s="1"/>
      <c r="AD48551" s="1"/>
      <c r="BB48551" s="6"/>
    </row>
    <row r="48552" spans="26:54" x14ac:dyDescent="0.25">
      <c r="Z48552" s="1"/>
      <c r="AA48552" s="1"/>
      <c r="AD48552" s="1"/>
      <c r="BB48552" s="6"/>
    </row>
    <row r="48553" spans="26:54" x14ac:dyDescent="0.25">
      <c r="Z48553" s="1"/>
      <c r="AA48553" s="1"/>
      <c r="AD48553" s="1"/>
      <c r="BB48553" s="6"/>
    </row>
    <row r="48554" spans="26:54" x14ac:dyDescent="0.25">
      <c r="Z48554" s="1"/>
      <c r="AA48554" s="1"/>
      <c r="AD48554" s="1"/>
      <c r="BB48554" s="6"/>
    </row>
    <row r="48555" spans="26:54" x14ac:dyDescent="0.25">
      <c r="Z48555" s="1"/>
      <c r="AA48555" s="1"/>
      <c r="AD48555" s="1"/>
      <c r="BB48555" s="6"/>
    </row>
    <row r="48556" spans="26:54" x14ac:dyDescent="0.25">
      <c r="Z48556" s="1"/>
      <c r="AA48556" s="1"/>
      <c r="AD48556" s="1"/>
      <c r="BB48556" s="6"/>
    </row>
    <row r="48557" spans="26:54" x14ac:dyDescent="0.25">
      <c r="Z48557" s="1"/>
      <c r="AA48557" s="1"/>
      <c r="AD48557" s="1"/>
      <c r="BB48557" s="6"/>
    </row>
    <row r="48558" spans="26:54" x14ac:dyDescent="0.25">
      <c r="Z48558" s="1"/>
      <c r="AA48558" s="1"/>
      <c r="AD48558" s="1"/>
      <c r="BB48558" s="6"/>
    </row>
    <row r="48559" spans="26:54" x14ac:dyDescent="0.25">
      <c r="Z48559" s="1"/>
      <c r="AA48559" s="1"/>
      <c r="AD48559" s="1"/>
      <c r="BB48559" s="6"/>
    </row>
    <row r="48560" spans="26:54" x14ac:dyDescent="0.25">
      <c r="Z48560" s="1"/>
      <c r="AA48560" s="1"/>
      <c r="AD48560" s="1"/>
      <c r="BB48560" s="6"/>
    </row>
    <row r="48561" spans="26:54" x14ac:dyDescent="0.25">
      <c r="Z48561" s="1"/>
      <c r="AA48561" s="1"/>
      <c r="AD48561" s="1"/>
      <c r="BB48561" s="6"/>
    </row>
    <row r="48562" spans="26:54" x14ac:dyDescent="0.25">
      <c r="Z48562" s="1"/>
      <c r="AA48562" s="1"/>
      <c r="AD48562" s="1"/>
      <c r="BB48562" s="6"/>
    </row>
    <row r="48563" spans="26:54" x14ac:dyDescent="0.25">
      <c r="Z48563" s="1"/>
      <c r="AA48563" s="1"/>
      <c r="AD48563" s="1"/>
      <c r="BB48563" s="6"/>
    </row>
    <row r="48564" spans="26:54" x14ac:dyDescent="0.25">
      <c r="Z48564" s="1"/>
      <c r="AA48564" s="1"/>
      <c r="AD48564" s="1"/>
      <c r="BB48564" s="6"/>
    </row>
    <row r="48565" spans="26:54" x14ac:dyDescent="0.25">
      <c r="Z48565" s="1"/>
      <c r="AA48565" s="1"/>
      <c r="AD48565" s="1"/>
      <c r="BB48565" s="6"/>
    </row>
    <row r="48566" spans="26:54" x14ac:dyDescent="0.25">
      <c r="Z48566" s="1"/>
      <c r="AA48566" s="1"/>
      <c r="AD48566" s="1"/>
      <c r="BB48566" s="6"/>
    </row>
    <row r="48567" spans="26:54" x14ac:dyDescent="0.25">
      <c r="Z48567" s="1"/>
      <c r="AA48567" s="1"/>
      <c r="AD48567" s="1"/>
      <c r="BB48567" s="6"/>
    </row>
    <row r="48568" spans="26:54" x14ac:dyDescent="0.25">
      <c r="Z48568" s="1"/>
      <c r="AA48568" s="1"/>
      <c r="AD48568" s="1"/>
      <c r="BB48568" s="6"/>
    </row>
    <row r="48569" spans="26:54" x14ac:dyDescent="0.25">
      <c r="Z48569" s="1"/>
      <c r="AA48569" s="1"/>
      <c r="AD48569" s="1"/>
      <c r="BB48569" s="6"/>
    </row>
    <row r="48570" spans="26:54" x14ac:dyDescent="0.25">
      <c r="Z48570" s="1"/>
      <c r="AA48570" s="1"/>
      <c r="AD48570" s="1"/>
      <c r="BB48570" s="6"/>
    </row>
    <row r="48571" spans="26:54" x14ac:dyDescent="0.25">
      <c r="Z48571" s="1"/>
      <c r="AA48571" s="1"/>
      <c r="AD48571" s="1"/>
      <c r="BB48571" s="6"/>
    </row>
    <row r="48572" spans="26:54" x14ac:dyDescent="0.25">
      <c r="Z48572" s="1"/>
      <c r="AA48572" s="1"/>
      <c r="AD48572" s="1"/>
      <c r="BB48572" s="6"/>
    </row>
    <row r="48573" spans="26:54" x14ac:dyDescent="0.25">
      <c r="Z48573" s="1"/>
      <c r="AA48573" s="1"/>
      <c r="AD48573" s="1"/>
      <c r="BB48573" s="6"/>
    </row>
    <row r="48574" spans="26:54" x14ac:dyDescent="0.25">
      <c r="Z48574" s="1"/>
      <c r="AA48574" s="1"/>
      <c r="AD48574" s="1"/>
      <c r="BB48574" s="6"/>
    </row>
    <row r="48575" spans="26:54" x14ac:dyDescent="0.25">
      <c r="Z48575" s="1"/>
      <c r="AA48575" s="1"/>
      <c r="AD48575" s="1"/>
      <c r="BB48575" s="6"/>
    </row>
    <row r="48576" spans="26:54" x14ac:dyDescent="0.25">
      <c r="Z48576" s="1"/>
      <c r="AA48576" s="1"/>
      <c r="AD48576" s="1"/>
      <c r="BB48576" s="6"/>
    </row>
    <row r="48577" spans="26:54" x14ac:dyDescent="0.25">
      <c r="Z48577" s="1"/>
      <c r="AA48577" s="1"/>
      <c r="AD48577" s="1"/>
      <c r="BB48577" s="6"/>
    </row>
    <row r="48578" spans="26:54" x14ac:dyDescent="0.25">
      <c r="Z48578" s="1"/>
      <c r="AA48578" s="1"/>
      <c r="AD48578" s="1"/>
      <c r="BB48578" s="6"/>
    </row>
    <row r="48579" spans="26:54" x14ac:dyDescent="0.25">
      <c r="Z48579" s="1"/>
      <c r="AA48579" s="1"/>
      <c r="AD48579" s="1"/>
      <c r="BB48579" s="6"/>
    </row>
    <row r="48580" spans="26:54" x14ac:dyDescent="0.25">
      <c r="Z48580" s="1"/>
      <c r="AA48580" s="1"/>
      <c r="AD48580" s="1"/>
      <c r="BB48580" s="6"/>
    </row>
    <row r="48581" spans="26:54" x14ac:dyDescent="0.25">
      <c r="Z48581" s="1"/>
      <c r="AA48581" s="1"/>
      <c r="AD48581" s="1"/>
      <c r="BB48581" s="6"/>
    </row>
    <row r="48582" spans="26:54" x14ac:dyDescent="0.25">
      <c r="Z48582" s="1"/>
      <c r="AA48582" s="1"/>
      <c r="AD48582" s="1"/>
      <c r="BB48582" s="6"/>
    </row>
    <row r="48583" spans="26:54" x14ac:dyDescent="0.25">
      <c r="Z48583" s="1"/>
      <c r="AA48583" s="1"/>
      <c r="AD48583" s="1"/>
      <c r="BB48583" s="6"/>
    </row>
    <row r="48584" spans="26:54" x14ac:dyDescent="0.25">
      <c r="Z48584" s="1"/>
      <c r="AA48584" s="1"/>
      <c r="AD48584" s="1"/>
      <c r="BB48584" s="6"/>
    </row>
    <row r="48585" spans="26:54" x14ac:dyDescent="0.25">
      <c r="Z48585" s="1"/>
      <c r="AA48585" s="1"/>
      <c r="AD48585" s="1"/>
      <c r="BB48585" s="6"/>
    </row>
    <row r="48586" spans="26:54" x14ac:dyDescent="0.25">
      <c r="Z48586" s="1"/>
      <c r="AA48586" s="1"/>
      <c r="AD48586" s="1"/>
      <c r="BB48586" s="6"/>
    </row>
    <row r="48587" spans="26:54" x14ac:dyDescent="0.25">
      <c r="Z48587" s="1"/>
      <c r="AA48587" s="1"/>
      <c r="AD48587" s="1"/>
      <c r="BB48587" s="6"/>
    </row>
    <row r="48588" spans="26:54" x14ac:dyDescent="0.25">
      <c r="Z48588" s="1"/>
      <c r="AA48588" s="1"/>
      <c r="AD48588" s="1"/>
      <c r="BB48588" s="6"/>
    </row>
    <row r="48589" spans="26:54" x14ac:dyDescent="0.25">
      <c r="Z48589" s="1"/>
      <c r="AA48589" s="1"/>
      <c r="AD48589" s="1"/>
      <c r="BB48589" s="6"/>
    </row>
    <row r="48590" spans="26:54" x14ac:dyDescent="0.25">
      <c r="Z48590" s="1"/>
      <c r="AA48590" s="1"/>
      <c r="AD48590" s="1"/>
      <c r="BB48590" s="6"/>
    </row>
    <row r="48591" spans="26:54" x14ac:dyDescent="0.25">
      <c r="Z48591" s="1"/>
      <c r="AA48591" s="1"/>
      <c r="AD48591" s="1"/>
      <c r="BB48591" s="6"/>
    </row>
    <row r="48592" spans="26:54" x14ac:dyDescent="0.25">
      <c r="Z48592" s="1"/>
      <c r="AA48592" s="1"/>
      <c r="AD48592" s="1"/>
      <c r="BB48592" s="6"/>
    </row>
    <row r="48593" spans="26:54" x14ac:dyDescent="0.25">
      <c r="Z48593" s="1"/>
      <c r="AA48593" s="1"/>
      <c r="AD48593" s="1"/>
      <c r="BB48593" s="6"/>
    </row>
    <row r="48594" spans="26:54" x14ac:dyDescent="0.25">
      <c r="Z48594" s="1"/>
      <c r="AA48594" s="1"/>
      <c r="AD48594" s="1"/>
      <c r="BB48594" s="6"/>
    </row>
    <row r="48595" spans="26:54" x14ac:dyDescent="0.25">
      <c r="Z48595" s="1"/>
      <c r="AA48595" s="1"/>
      <c r="AD48595" s="1"/>
      <c r="BB48595" s="6"/>
    </row>
    <row r="48596" spans="26:54" x14ac:dyDescent="0.25">
      <c r="Z48596" s="1"/>
      <c r="AA48596" s="1"/>
      <c r="AD48596" s="1"/>
      <c r="BB48596" s="6"/>
    </row>
    <row r="48597" spans="26:54" x14ac:dyDescent="0.25">
      <c r="Z48597" s="1"/>
      <c r="AA48597" s="1"/>
      <c r="AD48597" s="1"/>
      <c r="BB48597" s="6"/>
    </row>
    <row r="48598" spans="26:54" x14ac:dyDescent="0.25">
      <c r="Z48598" s="1"/>
      <c r="AA48598" s="1"/>
      <c r="AD48598" s="1"/>
      <c r="BB48598" s="6"/>
    </row>
    <row r="48599" spans="26:54" x14ac:dyDescent="0.25">
      <c r="Z48599" s="1"/>
      <c r="AA48599" s="1"/>
      <c r="AD48599" s="1"/>
      <c r="BB48599" s="6"/>
    </row>
    <row r="48600" spans="26:54" x14ac:dyDescent="0.25">
      <c r="Z48600" s="1"/>
      <c r="AA48600" s="1"/>
      <c r="AD48600" s="1"/>
      <c r="BB48600" s="6"/>
    </row>
    <row r="48601" spans="26:54" x14ac:dyDescent="0.25">
      <c r="Z48601" s="1"/>
      <c r="AA48601" s="1"/>
      <c r="AD48601" s="1"/>
      <c r="BB48601" s="6"/>
    </row>
    <row r="48602" spans="26:54" x14ac:dyDescent="0.25">
      <c r="Z48602" s="1"/>
      <c r="AA48602" s="1"/>
      <c r="AD48602" s="1"/>
      <c r="BB48602" s="6"/>
    </row>
    <row r="48603" spans="26:54" x14ac:dyDescent="0.25">
      <c r="Z48603" s="1"/>
      <c r="AA48603" s="1"/>
      <c r="AD48603" s="1"/>
      <c r="BB48603" s="6"/>
    </row>
    <row r="48604" spans="26:54" x14ac:dyDescent="0.25">
      <c r="Z48604" s="1"/>
      <c r="AA48604" s="1"/>
      <c r="AD48604" s="1"/>
      <c r="BB48604" s="6"/>
    </row>
    <row r="48605" spans="26:54" x14ac:dyDescent="0.25">
      <c r="Z48605" s="1"/>
      <c r="AA48605" s="1"/>
      <c r="AD48605" s="1"/>
      <c r="BB48605" s="6"/>
    </row>
    <row r="48606" spans="26:54" x14ac:dyDescent="0.25">
      <c r="Z48606" s="1"/>
      <c r="AA48606" s="1"/>
      <c r="AD48606" s="1"/>
      <c r="BB48606" s="6"/>
    </row>
    <row r="48607" spans="26:54" x14ac:dyDescent="0.25">
      <c r="Z48607" s="1"/>
      <c r="AA48607" s="1"/>
      <c r="AD48607" s="1"/>
      <c r="BB48607" s="6"/>
    </row>
    <row r="48608" spans="26:54" x14ac:dyDescent="0.25">
      <c r="Z48608" s="1"/>
      <c r="AA48608" s="1"/>
      <c r="AD48608" s="1"/>
      <c r="BB48608" s="6"/>
    </row>
    <row r="48609" spans="26:54" x14ac:dyDescent="0.25">
      <c r="Z48609" s="1"/>
      <c r="AA48609" s="1"/>
      <c r="AD48609" s="1"/>
      <c r="BB48609" s="6"/>
    </row>
    <row r="48610" spans="26:54" x14ac:dyDescent="0.25">
      <c r="Z48610" s="1"/>
      <c r="AA48610" s="1"/>
      <c r="AD48610" s="1"/>
      <c r="BB48610" s="6"/>
    </row>
    <row r="48611" spans="26:54" x14ac:dyDescent="0.25">
      <c r="Z48611" s="1"/>
      <c r="AA48611" s="1"/>
      <c r="AD48611" s="1"/>
      <c r="BB48611" s="6"/>
    </row>
    <row r="48612" spans="26:54" x14ac:dyDescent="0.25">
      <c r="Z48612" s="1"/>
      <c r="AA48612" s="1"/>
      <c r="AD48612" s="1"/>
      <c r="BB48612" s="6"/>
    </row>
    <row r="48613" spans="26:54" x14ac:dyDescent="0.25">
      <c r="Z48613" s="1"/>
      <c r="AA48613" s="1"/>
      <c r="AD48613" s="1"/>
      <c r="BB48613" s="6"/>
    </row>
    <row r="48614" spans="26:54" x14ac:dyDescent="0.25">
      <c r="Z48614" s="1"/>
      <c r="AA48614" s="1"/>
      <c r="AD48614" s="1"/>
      <c r="BB48614" s="6"/>
    </row>
    <row r="48615" spans="26:54" x14ac:dyDescent="0.25">
      <c r="Z48615" s="1"/>
      <c r="AA48615" s="1"/>
      <c r="AD48615" s="1"/>
      <c r="BB48615" s="6"/>
    </row>
    <row r="48616" spans="26:54" x14ac:dyDescent="0.25">
      <c r="Z48616" s="1"/>
      <c r="AA48616" s="1"/>
      <c r="AD48616" s="1"/>
      <c r="BB48616" s="6"/>
    </row>
    <row r="48617" spans="26:54" x14ac:dyDescent="0.25">
      <c r="Z48617" s="1"/>
      <c r="AA48617" s="1"/>
      <c r="AD48617" s="1"/>
      <c r="BB48617" s="6"/>
    </row>
    <row r="48618" spans="26:54" x14ac:dyDescent="0.25">
      <c r="Z48618" s="1"/>
      <c r="AA48618" s="1"/>
      <c r="AD48618" s="1"/>
      <c r="BB48618" s="6"/>
    </row>
    <row r="48619" spans="26:54" x14ac:dyDescent="0.25">
      <c r="Z48619" s="1"/>
      <c r="AA48619" s="1"/>
      <c r="AD48619" s="1"/>
      <c r="BB48619" s="6"/>
    </row>
    <row r="48620" spans="26:54" x14ac:dyDescent="0.25">
      <c r="Z48620" s="1"/>
      <c r="AA48620" s="1"/>
      <c r="AD48620" s="1"/>
      <c r="BB48620" s="6"/>
    </row>
    <row r="48621" spans="26:54" x14ac:dyDescent="0.25">
      <c r="Z48621" s="1"/>
      <c r="AA48621" s="1"/>
      <c r="AD48621" s="1"/>
      <c r="BB48621" s="6"/>
    </row>
    <row r="48622" spans="26:54" x14ac:dyDescent="0.25">
      <c r="Z48622" s="1"/>
      <c r="AA48622" s="1"/>
      <c r="AD48622" s="1"/>
      <c r="BB48622" s="6"/>
    </row>
    <row r="48623" spans="26:54" x14ac:dyDescent="0.25">
      <c r="Z48623" s="1"/>
      <c r="AA48623" s="1"/>
      <c r="AD48623" s="1"/>
      <c r="BB48623" s="6"/>
    </row>
    <row r="48624" spans="26:54" x14ac:dyDescent="0.25">
      <c r="Z48624" s="1"/>
      <c r="AA48624" s="1"/>
      <c r="AD48624" s="1"/>
      <c r="BB48624" s="6"/>
    </row>
    <row r="48625" spans="26:54" x14ac:dyDescent="0.25">
      <c r="Z48625" s="1"/>
      <c r="AA48625" s="1"/>
      <c r="AD48625" s="1"/>
      <c r="BB48625" s="6"/>
    </row>
    <row r="48626" spans="26:54" x14ac:dyDescent="0.25">
      <c r="Z48626" s="1"/>
      <c r="AA48626" s="1"/>
      <c r="AD48626" s="1"/>
      <c r="BB48626" s="6"/>
    </row>
    <row r="48627" spans="26:54" x14ac:dyDescent="0.25">
      <c r="Z48627" s="1"/>
      <c r="AA48627" s="1"/>
      <c r="AD48627" s="1"/>
      <c r="BB48627" s="6"/>
    </row>
    <row r="48628" spans="26:54" x14ac:dyDescent="0.25">
      <c r="Z48628" s="1"/>
      <c r="AA48628" s="1"/>
      <c r="AD48628" s="1"/>
      <c r="BB48628" s="6"/>
    </row>
    <row r="48629" spans="26:54" x14ac:dyDescent="0.25">
      <c r="Z48629" s="1"/>
      <c r="AA48629" s="1"/>
      <c r="AD48629" s="1"/>
      <c r="BB48629" s="6"/>
    </row>
    <row r="48630" spans="26:54" x14ac:dyDescent="0.25">
      <c r="Z48630" s="1"/>
      <c r="AA48630" s="1"/>
      <c r="AD48630" s="1"/>
      <c r="BB48630" s="6"/>
    </row>
    <row r="48631" spans="26:54" x14ac:dyDescent="0.25">
      <c r="Z48631" s="1"/>
      <c r="AA48631" s="1"/>
      <c r="AD48631" s="1"/>
      <c r="BB48631" s="6"/>
    </row>
    <row r="48632" spans="26:54" x14ac:dyDescent="0.25">
      <c r="Z48632" s="1"/>
      <c r="AA48632" s="1"/>
      <c r="AD48632" s="1"/>
      <c r="BB48632" s="6"/>
    </row>
    <row r="48633" spans="26:54" x14ac:dyDescent="0.25">
      <c r="Z48633" s="1"/>
      <c r="AA48633" s="1"/>
      <c r="AD48633" s="1"/>
      <c r="BB48633" s="6"/>
    </row>
    <row r="48634" spans="26:54" x14ac:dyDescent="0.25">
      <c r="Z48634" s="1"/>
      <c r="AA48634" s="1"/>
      <c r="AD48634" s="1"/>
      <c r="BB48634" s="6"/>
    </row>
    <row r="48635" spans="26:54" x14ac:dyDescent="0.25">
      <c r="Z48635" s="1"/>
      <c r="AA48635" s="1"/>
      <c r="AD48635" s="1"/>
      <c r="BB48635" s="6"/>
    </row>
    <row r="48636" spans="26:54" x14ac:dyDescent="0.25">
      <c r="Z48636" s="1"/>
      <c r="AA48636" s="1"/>
      <c r="AD48636" s="1"/>
      <c r="BB48636" s="6"/>
    </row>
    <row r="48637" spans="26:54" x14ac:dyDescent="0.25">
      <c r="Z48637" s="1"/>
      <c r="AA48637" s="1"/>
      <c r="AD48637" s="1"/>
      <c r="BB48637" s="6"/>
    </row>
    <row r="48638" spans="26:54" x14ac:dyDescent="0.25">
      <c r="Z48638" s="1"/>
      <c r="AA48638" s="1"/>
      <c r="AD48638" s="1"/>
      <c r="BB48638" s="6"/>
    </row>
    <row r="48639" spans="26:54" x14ac:dyDescent="0.25">
      <c r="Z48639" s="1"/>
      <c r="AA48639" s="1"/>
      <c r="AD48639" s="1"/>
      <c r="BB48639" s="6"/>
    </row>
    <row r="48640" spans="26:54" x14ac:dyDescent="0.25">
      <c r="Z48640" s="1"/>
      <c r="AA48640" s="1"/>
      <c r="AD48640" s="1"/>
      <c r="BB48640" s="6"/>
    </row>
    <row r="48641" spans="26:54" x14ac:dyDescent="0.25">
      <c r="Z48641" s="1"/>
      <c r="AA48641" s="1"/>
      <c r="AD48641" s="1"/>
      <c r="BB48641" s="6"/>
    </row>
    <row r="48642" spans="26:54" x14ac:dyDescent="0.25">
      <c r="Z48642" s="1"/>
      <c r="AA48642" s="1"/>
      <c r="AD48642" s="1"/>
      <c r="BB48642" s="6"/>
    </row>
    <row r="48643" spans="26:54" x14ac:dyDescent="0.25">
      <c r="Z48643" s="1"/>
      <c r="AA48643" s="1"/>
      <c r="AD48643" s="1"/>
      <c r="BB48643" s="6"/>
    </row>
    <row r="48644" spans="26:54" x14ac:dyDescent="0.25">
      <c r="Z48644" s="1"/>
      <c r="AA48644" s="1"/>
      <c r="AD48644" s="1"/>
      <c r="BB48644" s="6"/>
    </row>
    <row r="48645" spans="26:54" x14ac:dyDescent="0.25">
      <c r="Z48645" s="1"/>
      <c r="AA48645" s="1"/>
      <c r="AD48645" s="1"/>
      <c r="BB48645" s="6"/>
    </row>
    <row r="48646" spans="26:54" x14ac:dyDescent="0.25">
      <c r="Z48646" s="1"/>
      <c r="AA48646" s="1"/>
      <c r="AD48646" s="1"/>
      <c r="BB48646" s="6"/>
    </row>
    <row r="48647" spans="26:54" x14ac:dyDescent="0.25">
      <c r="Z48647" s="1"/>
      <c r="AA48647" s="1"/>
      <c r="AD48647" s="1"/>
      <c r="BB48647" s="6"/>
    </row>
    <row r="48648" spans="26:54" x14ac:dyDescent="0.25">
      <c r="Z48648" s="1"/>
      <c r="AA48648" s="1"/>
      <c r="AD48648" s="1"/>
      <c r="BB48648" s="6"/>
    </row>
    <row r="48649" spans="26:54" x14ac:dyDescent="0.25">
      <c r="Z48649" s="1"/>
      <c r="AA48649" s="1"/>
      <c r="AD48649" s="1"/>
      <c r="BB48649" s="6"/>
    </row>
    <row r="48650" spans="26:54" x14ac:dyDescent="0.25">
      <c r="Z48650" s="1"/>
      <c r="AA48650" s="1"/>
      <c r="AD48650" s="1"/>
      <c r="BB48650" s="6"/>
    </row>
    <row r="48651" spans="26:54" x14ac:dyDescent="0.25">
      <c r="Z48651" s="1"/>
      <c r="AA48651" s="1"/>
      <c r="AD48651" s="1"/>
      <c r="BB48651" s="6"/>
    </row>
    <row r="48652" spans="26:54" x14ac:dyDescent="0.25">
      <c r="Z48652" s="1"/>
      <c r="AA48652" s="1"/>
      <c r="AD48652" s="1"/>
      <c r="BB48652" s="6"/>
    </row>
    <row r="48653" spans="26:54" x14ac:dyDescent="0.25">
      <c r="Z48653" s="1"/>
      <c r="AA48653" s="1"/>
      <c r="AD48653" s="1"/>
      <c r="BB48653" s="6"/>
    </row>
    <row r="48654" spans="26:54" x14ac:dyDescent="0.25">
      <c r="Z48654" s="1"/>
      <c r="AA48654" s="1"/>
      <c r="AD48654" s="1"/>
      <c r="BB48654" s="6"/>
    </row>
    <row r="48655" spans="26:54" x14ac:dyDescent="0.25">
      <c r="Z48655" s="1"/>
      <c r="AA48655" s="1"/>
      <c r="AD48655" s="1"/>
      <c r="BB48655" s="6"/>
    </row>
    <row r="48656" spans="26:54" x14ac:dyDescent="0.25">
      <c r="Z48656" s="1"/>
      <c r="AA48656" s="1"/>
      <c r="AD48656" s="1"/>
      <c r="BB48656" s="6"/>
    </row>
    <row r="48657" spans="26:54" x14ac:dyDescent="0.25">
      <c r="Z48657" s="1"/>
      <c r="AA48657" s="1"/>
      <c r="AD48657" s="1"/>
      <c r="BB48657" s="6"/>
    </row>
    <row r="48658" spans="26:54" x14ac:dyDescent="0.25">
      <c r="Z48658" s="1"/>
      <c r="AA48658" s="1"/>
      <c r="AD48658" s="1"/>
      <c r="BB48658" s="6"/>
    </row>
    <row r="48659" spans="26:54" x14ac:dyDescent="0.25">
      <c r="Z48659" s="1"/>
      <c r="AA48659" s="1"/>
      <c r="AD48659" s="1"/>
      <c r="BB48659" s="6"/>
    </row>
    <row r="48660" spans="26:54" x14ac:dyDescent="0.25">
      <c r="Z48660" s="1"/>
      <c r="AA48660" s="1"/>
      <c r="AD48660" s="1"/>
      <c r="BB48660" s="6"/>
    </row>
    <row r="48661" spans="26:54" x14ac:dyDescent="0.25">
      <c r="Z48661" s="1"/>
      <c r="AA48661" s="1"/>
      <c r="AD48661" s="1"/>
      <c r="BB48661" s="6"/>
    </row>
    <row r="48662" spans="26:54" x14ac:dyDescent="0.25">
      <c r="Z48662" s="1"/>
      <c r="AA48662" s="1"/>
      <c r="AD48662" s="1"/>
      <c r="BB48662" s="6"/>
    </row>
    <row r="48663" spans="26:54" x14ac:dyDescent="0.25">
      <c r="Z48663" s="1"/>
      <c r="AA48663" s="1"/>
      <c r="AD48663" s="1"/>
      <c r="BB48663" s="6"/>
    </row>
    <row r="48664" spans="26:54" x14ac:dyDescent="0.25">
      <c r="Z48664" s="1"/>
      <c r="AA48664" s="1"/>
      <c r="AD48664" s="1"/>
      <c r="BB48664" s="6"/>
    </row>
    <row r="48665" spans="26:54" x14ac:dyDescent="0.25">
      <c r="Z48665" s="1"/>
      <c r="AA48665" s="1"/>
      <c r="AD48665" s="1"/>
      <c r="BB48665" s="6"/>
    </row>
    <row r="48666" spans="26:54" x14ac:dyDescent="0.25">
      <c r="Z48666" s="1"/>
      <c r="AA48666" s="1"/>
      <c r="AD48666" s="1"/>
      <c r="BB48666" s="6"/>
    </row>
    <row r="48667" spans="26:54" x14ac:dyDescent="0.25">
      <c r="Z48667" s="1"/>
      <c r="AA48667" s="1"/>
      <c r="AD48667" s="1"/>
      <c r="BB48667" s="6"/>
    </row>
    <row r="48668" spans="26:54" x14ac:dyDescent="0.25">
      <c r="Z48668" s="1"/>
      <c r="AA48668" s="1"/>
      <c r="AD48668" s="1"/>
      <c r="BB48668" s="6"/>
    </row>
    <row r="48669" spans="26:54" x14ac:dyDescent="0.25">
      <c r="Z48669" s="1"/>
      <c r="AA48669" s="1"/>
      <c r="AD48669" s="1"/>
      <c r="BB48669" s="6"/>
    </row>
    <row r="48670" spans="26:54" x14ac:dyDescent="0.25">
      <c r="Z48670" s="1"/>
      <c r="AA48670" s="1"/>
      <c r="AD48670" s="1"/>
      <c r="BB48670" s="6"/>
    </row>
    <row r="48671" spans="26:54" x14ac:dyDescent="0.25">
      <c r="Z48671" s="1"/>
      <c r="AA48671" s="1"/>
      <c r="AD48671" s="1"/>
      <c r="BB48671" s="6"/>
    </row>
    <row r="48672" spans="26:54" x14ac:dyDescent="0.25">
      <c r="Z48672" s="1"/>
      <c r="AA48672" s="1"/>
      <c r="AD48672" s="1"/>
      <c r="BB48672" s="6"/>
    </row>
    <row r="48673" spans="26:54" x14ac:dyDescent="0.25">
      <c r="Z48673" s="1"/>
      <c r="AA48673" s="1"/>
      <c r="AD48673" s="1"/>
      <c r="BB48673" s="6"/>
    </row>
    <row r="48674" spans="26:54" x14ac:dyDescent="0.25">
      <c r="Z48674" s="1"/>
      <c r="AA48674" s="1"/>
      <c r="AD48674" s="1"/>
      <c r="BB48674" s="6"/>
    </row>
    <row r="48675" spans="26:54" x14ac:dyDescent="0.25">
      <c r="Z48675" s="1"/>
      <c r="AA48675" s="1"/>
      <c r="AD48675" s="1"/>
      <c r="BB48675" s="6"/>
    </row>
    <row r="48676" spans="26:54" x14ac:dyDescent="0.25">
      <c r="Z48676" s="1"/>
      <c r="AA48676" s="1"/>
      <c r="AD48676" s="1"/>
      <c r="BB48676" s="6"/>
    </row>
    <row r="48677" spans="26:54" x14ac:dyDescent="0.25">
      <c r="Z48677" s="1"/>
      <c r="AA48677" s="1"/>
      <c r="AD48677" s="1"/>
      <c r="BB48677" s="6"/>
    </row>
    <row r="48678" spans="26:54" x14ac:dyDescent="0.25">
      <c r="Z48678" s="1"/>
      <c r="AA48678" s="1"/>
      <c r="AD48678" s="1"/>
      <c r="BB48678" s="6"/>
    </row>
    <row r="48679" spans="26:54" x14ac:dyDescent="0.25">
      <c r="Z48679" s="1"/>
      <c r="AA48679" s="1"/>
      <c r="AD48679" s="1"/>
      <c r="BB48679" s="6"/>
    </row>
    <row r="48680" spans="26:54" x14ac:dyDescent="0.25">
      <c r="Z48680" s="1"/>
      <c r="AA48680" s="1"/>
      <c r="AD48680" s="1"/>
      <c r="BB48680" s="6"/>
    </row>
    <row r="48681" spans="26:54" x14ac:dyDescent="0.25">
      <c r="Z48681" s="1"/>
      <c r="AA48681" s="1"/>
      <c r="AD48681" s="1"/>
      <c r="BB48681" s="6"/>
    </row>
    <row r="48682" spans="26:54" x14ac:dyDescent="0.25">
      <c r="Z48682" s="1"/>
      <c r="AA48682" s="1"/>
      <c r="AD48682" s="1"/>
      <c r="BB48682" s="6"/>
    </row>
    <row r="48683" spans="26:54" x14ac:dyDescent="0.25">
      <c r="Z48683" s="1"/>
      <c r="AA48683" s="1"/>
      <c r="AD48683" s="1"/>
      <c r="BB48683" s="6"/>
    </row>
    <row r="48684" spans="26:54" x14ac:dyDescent="0.25">
      <c r="Z48684" s="1"/>
      <c r="AA48684" s="1"/>
      <c r="AD48684" s="1"/>
      <c r="BB48684" s="6"/>
    </row>
    <row r="48685" spans="26:54" x14ac:dyDescent="0.25">
      <c r="Z48685" s="1"/>
      <c r="AA48685" s="1"/>
      <c r="AD48685" s="1"/>
      <c r="BB48685" s="6"/>
    </row>
    <row r="48686" spans="26:54" x14ac:dyDescent="0.25">
      <c r="Z48686" s="1"/>
      <c r="AA48686" s="1"/>
      <c r="AD48686" s="1"/>
      <c r="BB48686" s="6"/>
    </row>
    <row r="48687" spans="26:54" x14ac:dyDescent="0.25">
      <c r="Z48687" s="1"/>
      <c r="AA48687" s="1"/>
      <c r="AD48687" s="1"/>
      <c r="BB48687" s="6"/>
    </row>
    <row r="48688" spans="26:54" x14ac:dyDescent="0.25">
      <c r="Z48688" s="1"/>
      <c r="AA48688" s="1"/>
      <c r="AD48688" s="1"/>
      <c r="BB48688" s="6"/>
    </row>
    <row r="48689" spans="26:54" x14ac:dyDescent="0.25">
      <c r="Z48689" s="1"/>
      <c r="AA48689" s="1"/>
      <c r="AD48689" s="1"/>
      <c r="BB48689" s="6"/>
    </row>
    <row r="48690" spans="26:54" x14ac:dyDescent="0.25">
      <c r="Z48690" s="1"/>
      <c r="AA48690" s="1"/>
      <c r="AD48690" s="1"/>
      <c r="BB48690" s="6"/>
    </row>
    <row r="48691" spans="26:54" x14ac:dyDescent="0.25">
      <c r="Z48691" s="1"/>
      <c r="AA48691" s="1"/>
      <c r="AD48691" s="1"/>
      <c r="BB48691" s="6"/>
    </row>
    <row r="48692" spans="26:54" x14ac:dyDescent="0.25">
      <c r="Z48692" s="1"/>
      <c r="AA48692" s="1"/>
      <c r="AD48692" s="1"/>
      <c r="BB48692" s="6"/>
    </row>
    <row r="48693" spans="26:54" x14ac:dyDescent="0.25">
      <c r="Z48693" s="1"/>
      <c r="AA48693" s="1"/>
      <c r="AD48693" s="1"/>
      <c r="BB48693" s="6"/>
    </row>
    <row r="48694" spans="26:54" x14ac:dyDescent="0.25">
      <c r="Z48694" s="1"/>
      <c r="AA48694" s="1"/>
      <c r="AD48694" s="1"/>
      <c r="BB48694" s="6"/>
    </row>
    <row r="48695" spans="26:54" x14ac:dyDescent="0.25">
      <c r="Z48695" s="1"/>
      <c r="AA48695" s="1"/>
      <c r="AD48695" s="1"/>
      <c r="BB48695" s="6"/>
    </row>
    <row r="48696" spans="26:54" x14ac:dyDescent="0.25">
      <c r="Z48696" s="1"/>
      <c r="AA48696" s="1"/>
      <c r="AD48696" s="1"/>
      <c r="BB48696" s="6"/>
    </row>
    <row r="48697" spans="26:54" x14ac:dyDescent="0.25">
      <c r="Z48697" s="1"/>
      <c r="AA48697" s="1"/>
      <c r="AD48697" s="1"/>
      <c r="BB48697" s="6"/>
    </row>
    <row r="48698" spans="26:54" x14ac:dyDescent="0.25">
      <c r="Z48698" s="1"/>
      <c r="AA48698" s="1"/>
      <c r="AD48698" s="1"/>
      <c r="BB48698" s="6"/>
    </row>
    <row r="48699" spans="26:54" x14ac:dyDescent="0.25">
      <c r="Z48699" s="1"/>
      <c r="AA48699" s="1"/>
      <c r="AD48699" s="1"/>
      <c r="BB48699" s="6"/>
    </row>
    <row r="48700" spans="26:54" x14ac:dyDescent="0.25">
      <c r="Z48700" s="1"/>
      <c r="AA48700" s="1"/>
      <c r="AD48700" s="1"/>
      <c r="BB48700" s="6"/>
    </row>
    <row r="48701" spans="26:54" x14ac:dyDescent="0.25">
      <c r="Z48701" s="1"/>
      <c r="AA48701" s="1"/>
      <c r="AD48701" s="1"/>
      <c r="BB48701" s="6"/>
    </row>
    <row r="48702" spans="26:54" x14ac:dyDescent="0.25">
      <c r="Z48702" s="1"/>
      <c r="AA48702" s="1"/>
      <c r="AD48702" s="1"/>
      <c r="BB48702" s="6"/>
    </row>
    <row r="48703" spans="26:54" x14ac:dyDescent="0.25">
      <c r="Z48703" s="1"/>
      <c r="AA48703" s="1"/>
      <c r="AD48703" s="1"/>
      <c r="BB48703" s="6"/>
    </row>
    <row r="48704" spans="26:54" x14ac:dyDescent="0.25">
      <c r="Z48704" s="1"/>
      <c r="AA48704" s="1"/>
      <c r="AD48704" s="1"/>
      <c r="BB48704" s="6"/>
    </row>
    <row r="48705" spans="26:54" x14ac:dyDescent="0.25">
      <c r="Z48705" s="1"/>
      <c r="AA48705" s="1"/>
      <c r="AD48705" s="1"/>
      <c r="BB48705" s="6"/>
    </row>
    <row r="48706" spans="26:54" x14ac:dyDescent="0.25">
      <c r="Z48706" s="1"/>
      <c r="AA48706" s="1"/>
      <c r="AD48706" s="1"/>
      <c r="BB48706" s="6"/>
    </row>
    <row r="48707" spans="26:54" x14ac:dyDescent="0.25">
      <c r="Z48707" s="1"/>
      <c r="AA48707" s="1"/>
      <c r="AD48707" s="1"/>
      <c r="BB48707" s="6"/>
    </row>
    <row r="48708" spans="26:54" x14ac:dyDescent="0.25">
      <c r="Z48708" s="1"/>
      <c r="AA48708" s="1"/>
      <c r="AD48708" s="1"/>
      <c r="BB48708" s="6"/>
    </row>
    <row r="48709" spans="26:54" x14ac:dyDescent="0.25">
      <c r="Z48709" s="1"/>
      <c r="AA48709" s="1"/>
      <c r="AD48709" s="1"/>
      <c r="BB48709" s="6"/>
    </row>
    <row r="48710" spans="26:54" x14ac:dyDescent="0.25">
      <c r="Z48710" s="1"/>
      <c r="AA48710" s="1"/>
      <c r="AD48710" s="1"/>
      <c r="BB48710" s="6"/>
    </row>
    <row r="48711" spans="26:54" x14ac:dyDescent="0.25">
      <c r="Z48711" s="1"/>
      <c r="AA48711" s="1"/>
      <c r="AD48711" s="1"/>
      <c r="BB48711" s="6"/>
    </row>
    <row r="48712" spans="26:54" x14ac:dyDescent="0.25">
      <c r="Z48712" s="1"/>
      <c r="AA48712" s="1"/>
      <c r="AD48712" s="1"/>
      <c r="BB48712" s="6"/>
    </row>
    <row r="48713" spans="26:54" x14ac:dyDescent="0.25">
      <c r="Z48713" s="1"/>
      <c r="AA48713" s="1"/>
      <c r="AD48713" s="1"/>
      <c r="BB48713" s="6"/>
    </row>
    <row r="48714" spans="26:54" x14ac:dyDescent="0.25">
      <c r="Z48714" s="1"/>
      <c r="AA48714" s="1"/>
      <c r="AD48714" s="1"/>
      <c r="BB48714" s="6"/>
    </row>
    <row r="48715" spans="26:54" x14ac:dyDescent="0.25">
      <c r="Z48715" s="1"/>
      <c r="AA48715" s="1"/>
      <c r="AD48715" s="1"/>
      <c r="BB48715" s="6"/>
    </row>
    <row r="48716" spans="26:54" x14ac:dyDescent="0.25">
      <c r="Z48716" s="1"/>
      <c r="AA48716" s="1"/>
      <c r="AD48716" s="1"/>
      <c r="BB48716" s="6"/>
    </row>
    <row r="48717" spans="26:54" x14ac:dyDescent="0.25">
      <c r="Z48717" s="1"/>
      <c r="AA48717" s="1"/>
      <c r="AD48717" s="1"/>
      <c r="BB48717" s="6"/>
    </row>
    <row r="48718" spans="26:54" x14ac:dyDescent="0.25">
      <c r="Z48718" s="1"/>
      <c r="AA48718" s="1"/>
      <c r="AD48718" s="1"/>
      <c r="BB48718" s="6"/>
    </row>
    <row r="48719" spans="26:54" x14ac:dyDescent="0.25">
      <c r="Z48719" s="1"/>
      <c r="AA48719" s="1"/>
      <c r="AD48719" s="1"/>
      <c r="BB48719" s="6"/>
    </row>
    <row r="48720" spans="26:54" x14ac:dyDescent="0.25">
      <c r="Z48720" s="1"/>
      <c r="AA48720" s="1"/>
      <c r="AD48720" s="1"/>
      <c r="BB48720" s="6"/>
    </row>
    <row r="48721" spans="26:54" x14ac:dyDescent="0.25">
      <c r="Z48721" s="1"/>
      <c r="AA48721" s="1"/>
      <c r="AD48721" s="1"/>
      <c r="BB48721" s="6"/>
    </row>
    <row r="48722" spans="26:54" x14ac:dyDescent="0.25">
      <c r="Z48722" s="1"/>
      <c r="AA48722" s="1"/>
      <c r="AD48722" s="1"/>
      <c r="BB48722" s="6"/>
    </row>
    <row r="48723" spans="26:54" x14ac:dyDescent="0.25">
      <c r="Z48723" s="1"/>
      <c r="AA48723" s="1"/>
      <c r="AD48723" s="1"/>
      <c r="BB48723" s="6"/>
    </row>
    <row r="48724" spans="26:54" x14ac:dyDescent="0.25">
      <c r="Z48724" s="1"/>
      <c r="AA48724" s="1"/>
      <c r="AD48724" s="1"/>
      <c r="BB48724" s="6"/>
    </row>
    <row r="48725" spans="26:54" x14ac:dyDescent="0.25">
      <c r="Z48725" s="1"/>
      <c r="AA48725" s="1"/>
      <c r="AD48725" s="1"/>
      <c r="BB48725" s="6"/>
    </row>
    <row r="48726" spans="26:54" x14ac:dyDescent="0.25">
      <c r="Z48726" s="1"/>
      <c r="AA48726" s="1"/>
      <c r="AD48726" s="1"/>
      <c r="BB48726" s="6"/>
    </row>
    <row r="48727" spans="26:54" x14ac:dyDescent="0.25">
      <c r="Z48727" s="1"/>
      <c r="AA48727" s="1"/>
      <c r="AD48727" s="1"/>
      <c r="BB48727" s="6"/>
    </row>
    <row r="48728" spans="26:54" x14ac:dyDescent="0.25">
      <c r="Z48728" s="1"/>
      <c r="AA48728" s="1"/>
      <c r="AD48728" s="1"/>
      <c r="BB48728" s="6"/>
    </row>
    <row r="48729" spans="26:54" x14ac:dyDescent="0.25">
      <c r="Z48729" s="1"/>
      <c r="AA48729" s="1"/>
      <c r="AD48729" s="1"/>
      <c r="BB48729" s="6"/>
    </row>
    <row r="48730" spans="26:54" x14ac:dyDescent="0.25">
      <c r="Z48730" s="1"/>
      <c r="AA48730" s="1"/>
      <c r="AD48730" s="1"/>
      <c r="BB48730" s="6"/>
    </row>
    <row r="48731" spans="26:54" x14ac:dyDescent="0.25">
      <c r="Z48731" s="1"/>
      <c r="AA48731" s="1"/>
      <c r="AD48731" s="1"/>
      <c r="BB48731" s="6"/>
    </row>
    <row r="48732" spans="26:54" x14ac:dyDescent="0.25">
      <c r="Z48732" s="1"/>
      <c r="AA48732" s="1"/>
      <c r="AD48732" s="1"/>
      <c r="BB48732" s="6"/>
    </row>
    <row r="48733" spans="26:54" x14ac:dyDescent="0.25">
      <c r="Z48733" s="1"/>
      <c r="AA48733" s="1"/>
      <c r="AD48733" s="1"/>
      <c r="BB48733" s="6"/>
    </row>
    <row r="48734" spans="26:54" x14ac:dyDescent="0.25">
      <c r="Z48734" s="1"/>
      <c r="AA48734" s="1"/>
      <c r="AD48734" s="1"/>
      <c r="BB48734" s="6"/>
    </row>
    <row r="48735" spans="26:54" x14ac:dyDescent="0.25">
      <c r="Z48735" s="1"/>
      <c r="AA48735" s="1"/>
      <c r="AD48735" s="1"/>
      <c r="BB48735" s="6"/>
    </row>
    <row r="48736" spans="26:54" x14ac:dyDescent="0.25">
      <c r="Z48736" s="1"/>
      <c r="AA48736" s="1"/>
      <c r="AD48736" s="1"/>
      <c r="BB48736" s="6"/>
    </row>
    <row r="48737" spans="26:54" x14ac:dyDescent="0.25">
      <c r="Z48737" s="1"/>
      <c r="AA48737" s="1"/>
      <c r="AD48737" s="1"/>
      <c r="BB48737" s="6"/>
    </row>
    <row r="48738" spans="26:54" x14ac:dyDescent="0.25">
      <c r="Z48738" s="1"/>
      <c r="AA48738" s="1"/>
      <c r="AD48738" s="1"/>
      <c r="BB48738" s="6"/>
    </row>
    <row r="48739" spans="26:54" x14ac:dyDescent="0.25">
      <c r="Z48739" s="1"/>
      <c r="AA48739" s="1"/>
      <c r="AD48739" s="1"/>
      <c r="BB48739" s="6"/>
    </row>
    <row r="48740" spans="26:54" x14ac:dyDescent="0.25">
      <c r="Z48740" s="1"/>
      <c r="AA48740" s="1"/>
      <c r="AD48740" s="1"/>
      <c r="BB48740" s="6"/>
    </row>
    <row r="48741" spans="26:54" x14ac:dyDescent="0.25">
      <c r="Z48741" s="1"/>
      <c r="AA48741" s="1"/>
      <c r="AD48741" s="1"/>
      <c r="BB48741" s="6"/>
    </row>
    <row r="48742" spans="26:54" x14ac:dyDescent="0.25">
      <c r="Z48742" s="1"/>
      <c r="AA48742" s="1"/>
      <c r="AD48742" s="1"/>
      <c r="BB48742" s="6"/>
    </row>
    <row r="48743" spans="26:54" x14ac:dyDescent="0.25">
      <c r="Z48743" s="1"/>
      <c r="AA48743" s="1"/>
      <c r="AD48743" s="1"/>
      <c r="BB48743" s="6"/>
    </row>
    <row r="48744" spans="26:54" x14ac:dyDescent="0.25">
      <c r="Z48744" s="1"/>
      <c r="AA48744" s="1"/>
      <c r="AD48744" s="1"/>
      <c r="BB48744" s="6"/>
    </row>
    <row r="48745" spans="26:54" x14ac:dyDescent="0.25">
      <c r="Z48745" s="1"/>
      <c r="AA48745" s="1"/>
      <c r="AD48745" s="1"/>
      <c r="BB48745" s="6"/>
    </row>
    <row r="48746" spans="26:54" x14ac:dyDescent="0.25">
      <c r="Z48746" s="1"/>
      <c r="AA48746" s="1"/>
      <c r="AD48746" s="1"/>
      <c r="BB48746" s="6"/>
    </row>
    <row r="48747" spans="26:54" x14ac:dyDescent="0.25">
      <c r="Z48747" s="1"/>
      <c r="AA48747" s="1"/>
      <c r="AD48747" s="1"/>
      <c r="BB48747" s="6"/>
    </row>
    <row r="48748" spans="26:54" x14ac:dyDescent="0.25">
      <c r="Z48748" s="1"/>
      <c r="AA48748" s="1"/>
      <c r="AD48748" s="1"/>
      <c r="BB48748" s="6"/>
    </row>
    <row r="48749" spans="26:54" x14ac:dyDescent="0.25">
      <c r="Z48749" s="1"/>
      <c r="AA48749" s="1"/>
      <c r="AD48749" s="1"/>
      <c r="BB48749" s="6"/>
    </row>
    <row r="48750" spans="26:54" x14ac:dyDescent="0.25">
      <c r="Z48750" s="1"/>
      <c r="AA48750" s="1"/>
      <c r="AD48750" s="1"/>
      <c r="BB48750" s="6"/>
    </row>
    <row r="48751" spans="26:54" x14ac:dyDescent="0.25">
      <c r="Z48751" s="1"/>
      <c r="AA48751" s="1"/>
      <c r="AD48751" s="1"/>
      <c r="BB48751" s="6"/>
    </row>
    <row r="48752" spans="26:54" x14ac:dyDescent="0.25">
      <c r="Z48752" s="1"/>
      <c r="AA48752" s="1"/>
      <c r="AD48752" s="1"/>
      <c r="BB48752" s="6"/>
    </row>
    <row r="48753" spans="26:54" x14ac:dyDescent="0.25">
      <c r="Z48753" s="1"/>
      <c r="AA48753" s="1"/>
      <c r="AD48753" s="1"/>
      <c r="BB48753" s="6"/>
    </row>
    <row r="48754" spans="26:54" x14ac:dyDescent="0.25">
      <c r="Z48754" s="1"/>
      <c r="AA48754" s="1"/>
      <c r="AD48754" s="1"/>
      <c r="BB48754" s="6"/>
    </row>
    <row r="48755" spans="26:54" x14ac:dyDescent="0.25">
      <c r="Z48755" s="1"/>
      <c r="AA48755" s="1"/>
      <c r="AD48755" s="1"/>
      <c r="BB48755" s="6"/>
    </row>
    <row r="48756" spans="26:54" x14ac:dyDescent="0.25">
      <c r="Z48756" s="1"/>
      <c r="AA48756" s="1"/>
      <c r="AD48756" s="1"/>
      <c r="BB48756" s="6"/>
    </row>
    <row r="48757" spans="26:54" x14ac:dyDescent="0.25">
      <c r="Z48757" s="1"/>
      <c r="AA48757" s="1"/>
      <c r="AD48757" s="1"/>
      <c r="BB48757" s="6"/>
    </row>
    <row r="48758" spans="26:54" x14ac:dyDescent="0.25">
      <c r="Z48758" s="1"/>
      <c r="AA48758" s="1"/>
      <c r="AD48758" s="1"/>
      <c r="BB48758" s="6"/>
    </row>
    <row r="48759" spans="26:54" x14ac:dyDescent="0.25">
      <c r="Z48759" s="1"/>
      <c r="AA48759" s="1"/>
      <c r="AD48759" s="1"/>
      <c r="BB48759" s="6"/>
    </row>
    <row r="48760" spans="26:54" x14ac:dyDescent="0.25">
      <c r="Z48760" s="1"/>
      <c r="AA48760" s="1"/>
      <c r="AD48760" s="1"/>
      <c r="BB48760" s="6"/>
    </row>
    <row r="48761" spans="26:54" x14ac:dyDescent="0.25">
      <c r="Z48761" s="1"/>
      <c r="AA48761" s="1"/>
      <c r="AD48761" s="1"/>
      <c r="BB48761" s="6"/>
    </row>
    <row r="48762" spans="26:54" x14ac:dyDescent="0.25">
      <c r="Z48762" s="1"/>
      <c r="AA48762" s="1"/>
      <c r="AD48762" s="1"/>
      <c r="BB48762" s="6"/>
    </row>
    <row r="48763" spans="26:54" x14ac:dyDescent="0.25">
      <c r="Z48763" s="1"/>
      <c r="AA48763" s="1"/>
      <c r="AD48763" s="1"/>
      <c r="BB48763" s="6"/>
    </row>
    <row r="48764" spans="26:54" x14ac:dyDescent="0.25">
      <c r="Z48764" s="1"/>
      <c r="AA48764" s="1"/>
      <c r="AD48764" s="1"/>
      <c r="BB48764" s="6"/>
    </row>
    <row r="48765" spans="26:54" x14ac:dyDescent="0.25">
      <c r="Z48765" s="1"/>
      <c r="AA48765" s="1"/>
      <c r="AD48765" s="1"/>
      <c r="BB48765" s="6"/>
    </row>
    <row r="48766" spans="26:54" x14ac:dyDescent="0.25">
      <c r="Z48766" s="1"/>
      <c r="AA48766" s="1"/>
      <c r="AD48766" s="1"/>
      <c r="BB48766" s="6"/>
    </row>
    <row r="48767" spans="26:54" x14ac:dyDescent="0.25">
      <c r="Z48767" s="1"/>
      <c r="AA48767" s="1"/>
      <c r="AD48767" s="1"/>
      <c r="BB48767" s="6"/>
    </row>
    <row r="48768" spans="26:54" x14ac:dyDescent="0.25">
      <c r="Z48768" s="1"/>
      <c r="AA48768" s="1"/>
      <c r="AD48768" s="1"/>
      <c r="BB48768" s="6"/>
    </row>
    <row r="48769" spans="26:54" x14ac:dyDescent="0.25">
      <c r="Z48769" s="1"/>
      <c r="AA48769" s="1"/>
      <c r="AD48769" s="1"/>
      <c r="BB48769" s="6"/>
    </row>
    <row r="48770" spans="26:54" x14ac:dyDescent="0.25">
      <c r="Z48770" s="1"/>
      <c r="AA48770" s="1"/>
      <c r="AD48770" s="1"/>
      <c r="BB48770" s="6"/>
    </row>
    <row r="48771" spans="26:54" x14ac:dyDescent="0.25">
      <c r="Z48771" s="1"/>
      <c r="AA48771" s="1"/>
      <c r="AD48771" s="1"/>
      <c r="BB48771" s="6"/>
    </row>
    <row r="48772" spans="26:54" x14ac:dyDescent="0.25">
      <c r="Z48772" s="1"/>
      <c r="AA48772" s="1"/>
      <c r="AD48772" s="1"/>
      <c r="BB48772" s="6"/>
    </row>
    <row r="48773" spans="26:54" x14ac:dyDescent="0.25">
      <c r="Z48773" s="1"/>
      <c r="AA48773" s="1"/>
      <c r="AD48773" s="1"/>
      <c r="BB48773" s="6"/>
    </row>
    <row r="48774" spans="26:54" x14ac:dyDescent="0.25">
      <c r="Z48774" s="1"/>
      <c r="AA48774" s="1"/>
      <c r="AD48774" s="1"/>
      <c r="BB48774" s="6"/>
    </row>
    <row r="48775" spans="26:54" x14ac:dyDescent="0.25">
      <c r="Z48775" s="1"/>
      <c r="AA48775" s="1"/>
      <c r="AD48775" s="1"/>
      <c r="BB48775" s="6"/>
    </row>
    <row r="48776" spans="26:54" x14ac:dyDescent="0.25">
      <c r="Z48776" s="1"/>
      <c r="AA48776" s="1"/>
      <c r="AD48776" s="1"/>
      <c r="BB48776" s="6"/>
    </row>
    <row r="48777" spans="26:54" x14ac:dyDescent="0.25">
      <c r="Z48777" s="1"/>
      <c r="AA48777" s="1"/>
      <c r="AD48777" s="1"/>
      <c r="BB48777" s="6"/>
    </row>
    <row r="48778" spans="26:54" x14ac:dyDescent="0.25">
      <c r="Z48778" s="1"/>
      <c r="AA48778" s="1"/>
      <c r="AD48778" s="1"/>
      <c r="BB48778" s="6"/>
    </row>
    <row r="48779" spans="26:54" x14ac:dyDescent="0.25">
      <c r="Z48779" s="1"/>
      <c r="AA48779" s="1"/>
      <c r="AD48779" s="1"/>
      <c r="BB48779" s="6"/>
    </row>
    <row r="48780" spans="26:54" x14ac:dyDescent="0.25">
      <c r="Z48780" s="1"/>
      <c r="AA48780" s="1"/>
      <c r="AD48780" s="1"/>
      <c r="BB48780" s="6"/>
    </row>
    <row r="48781" spans="26:54" x14ac:dyDescent="0.25">
      <c r="Z48781" s="1"/>
      <c r="AA48781" s="1"/>
      <c r="AD48781" s="1"/>
      <c r="BB48781" s="6"/>
    </row>
    <row r="48782" spans="26:54" x14ac:dyDescent="0.25">
      <c r="Z48782" s="1"/>
      <c r="AA48782" s="1"/>
      <c r="AD48782" s="1"/>
      <c r="BB48782" s="6"/>
    </row>
    <row r="48783" spans="26:54" x14ac:dyDescent="0.25">
      <c r="Z48783" s="1"/>
      <c r="AA48783" s="1"/>
      <c r="AD48783" s="1"/>
      <c r="BB48783" s="6"/>
    </row>
    <row r="48784" spans="26:54" x14ac:dyDescent="0.25">
      <c r="Z48784" s="1"/>
      <c r="AA48784" s="1"/>
      <c r="AD48784" s="1"/>
      <c r="BB48784" s="6"/>
    </row>
    <row r="48785" spans="26:54" x14ac:dyDescent="0.25">
      <c r="Z48785" s="1"/>
      <c r="AA48785" s="1"/>
      <c r="AD48785" s="1"/>
      <c r="BB48785" s="6"/>
    </row>
    <row r="48786" spans="26:54" x14ac:dyDescent="0.25">
      <c r="Z48786" s="1"/>
      <c r="AA48786" s="1"/>
      <c r="AD48786" s="1"/>
      <c r="BB48786" s="6"/>
    </row>
    <row r="48787" spans="26:54" x14ac:dyDescent="0.25">
      <c r="Z48787" s="1"/>
      <c r="AA48787" s="1"/>
      <c r="AD48787" s="1"/>
      <c r="BB48787" s="6"/>
    </row>
    <row r="48788" spans="26:54" x14ac:dyDescent="0.25">
      <c r="Z48788" s="1"/>
      <c r="AA48788" s="1"/>
      <c r="AD48788" s="1"/>
      <c r="BB48788" s="6"/>
    </row>
    <row r="48789" spans="26:54" x14ac:dyDescent="0.25">
      <c r="Z48789" s="1"/>
      <c r="AA48789" s="1"/>
      <c r="AD48789" s="1"/>
      <c r="BB48789" s="6"/>
    </row>
    <row r="48790" spans="26:54" x14ac:dyDescent="0.25">
      <c r="Z48790" s="1"/>
      <c r="AA48790" s="1"/>
      <c r="AD48790" s="1"/>
      <c r="BB48790" s="6"/>
    </row>
    <row r="48791" spans="26:54" x14ac:dyDescent="0.25">
      <c r="Z48791" s="1"/>
      <c r="AA48791" s="1"/>
      <c r="AD48791" s="1"/>
      <c r="BB48791" s="6"/>
    </row>
    <row r="48792" spans="26:54" x14ac:dyDescent="0.25">
      <c r="Z48792" s="1"/>
      <c r="AA48792" s="1"/>
      <c r="AD48792" s="1"/>
      <c r="BB48792" s="6"/>
    </row>
    <row r="48793" spans="26:54" x14ac:dyDescent="0.25">
      <c r="Z48793" s="1"/>
      <c r="AA48793" s="1"/>
      <c r="AD48793" s="1"/>
      <c r="BB48793" s="6"/>
    </row>
    <row r="48794" spans="26:54" x14ac:dyDescent="0.25">
      <c r="Z48794" s="1"/>
      <c r="AA48794" s="1"/>
      <c r="AD48794" s="1"/>
      <c r="BB48794" s="6"/>
    </row>
    <row r="48795" spans="26:54" x14ac:dyDescent="0.25">
      <c r="Z48795" s="1"/>
      <c r="AA48795" s="1"/>
      <c r="AD48795" s="1"/>
      <c r="BB48795" s="6"/>
    </row>
    <row r="48796" spans="26:54" x14ac:dyDescent="0.25">
      <c r="Z48796" s="1"/>
      <c r="AA48796" s="1"/>
      <c r="AD48796" s="1"/>
      <c r="BB48796" s="6"/>
    </row>
    <row r="48797" spans="26:54" x14ac:dyDescent="0.25">
      <c r="Z48797" s="1"/>
      <c r="AA48797" s="1"/>
      <c r="AD48797" s="1"/>
      <c r="BB48797" s="6"/>
    </row>
    <row r="48798" spans="26:54" x14ac:dyDescent="0.25">
      <c r="Z48798" s="1"/>
      <c r="AA48798" s="1"/>
      <c r="AD48798" s="1"/>
      <c r="BB48798" s="6"/>
    </row>
    <row r="48799" spans="26:54" x14ac:dyDescent="0.25">
      <c r="Z48799" s="1"/>
      <c r="AA48799" s="1"/>
      <c r="AD48799" s="1"/>
      <c r="BB48799" s="6"/>
    </row>
    <row r="48800" spans="26:54" x14ac:dyDescent="0.25">
      <c r="Z48800" s="1"/>
      <c r="AA48800" s="1"/>
      <c r="AD48800" s="1"/>
      <c r="BB48800" s="6"/>
    </row>
    <row r="48801" spans="26:54" x14ac:dyDescent="0.25">
      <c r="Z48801" s="1"/>
      <c r="AA48801" s="1"/>
      <c r="AD48801" s="1"/>
      <c r="BB48801" s="6"/>
    </row>
    <row r="48802" spans="26:54" x14ac:dyDescent="0.25">
      <c r="Z48802" s="1"/>
      <c r="AA48802" s="1"/>
      <c r="AD48802" s="1"/>
      <c r="BB48802" s="6"/>
    </row>
    <row r="48803" spans="26:54" x14ac:dyDescent="0.25">
      <c r="Z48803" s="1"/>
      <c r="AA48803" s="1"/>
      <c r="AD48803" s="1"/>
      <c r="BB48803" s="6"/>
    </row>
    <row r="48804" spans="26:54" x14ac:dyDescent="0.25">
      <c r="Z48804" s="1"/>
      <c r="AA48804" s="1"/>
      <c r="AD48804" s="1"/>
      <c r="BB48804" s="6"/>
    </row>
    <row r="48805" spans="26:54" x14ac:dyDescent="0.25">
      <c r="Z48805" s="1"/>
      <c r="AA48805" s="1"/>
      <c r="AD48805" s="1"/>
      <c r="BB48805" s="6"/>
    </row>
    <row r="48806" spans="26:54" x14ac:dyDescent="0.25">
      <c r="Z48806" s="1"/>
      <c r="AA48806" s="1"/>
      <c r="AD48806" s="1"/>
      <c r="BB48806" s="6"/>
    </row>
    <row r="48807" spans="26:54" x14ac:dyDescent="0.25">
      <c r="Z48807" s="1"/>
      <c r="AA48807" s="1"/>
      <c r="AD48807" s="1"/>
      <c r="BB48807" s="6"/>
    </row>
    <row r="48808" spans="26:54" x14ac:dyDescent="0.25">
      <c r="Z48808" s="1"/>
      <c r="AA48808" s="1"/>
      <c r="AD48808" s="1"/>
      <c r="BB48808" s="6"/>
    </row>
    <row r="48809" spans="26:54" x14ac:dyDescent="0.25">
      <c r="Z48809" s="1"/>
      <c r="AA48809" s="1"/>
      <c r="AD48809" s="1"/>
      <c r="BB48809" s="6"/>
    </row>
    <row r="48810" spans="26:54" x14ac:dyDescent="0.25">
      <c r="Z48810" s="1"/>
      <c r="AA48810" s="1"/>
      <c r="AD48810" s="1"/>
      <c r="BB48810" s="6"/>
    </row>
    <row r="48811" spans="26:54" x14ac:dyDescent="0.25">
      <c r="Z48811" s="1"/>
      <c r="AA48811" s="1"/>
      <c r="AD48811" s="1"/>
      <c r="BB48811" s="6"/>
    </row>
    <row r="48812" spans="26:54" x14ac:dyDescent="0.25">
      <c r="Z48812" s="1"/>
      <c r="AA48812" s="1"/>
      <c r="AD48812" s="1"/>
      <c r="BB48812" s="6"/>
    </row>
    <row r="48813" spans="26:54" x14ac:dyDescent="0.25">
      <c r="Z48813" s="1"/>
      <c r="AA48813" s="1"/>
      <c r="AD48813" s="1"/>
      <c r="BB48813" s="6"/>
    </row>
    <row r="48814" spans="26:54" x14ac:dyDescent="0.25">
      <c r="Z48814" s="1"/>
      <c r="AA48814" s="1"/>
      <c r="AD48814" s="1"/>
      <c r="BB48814" s="6"/>
    </row>
    <row r="48815" spans="26:54" x14ac:dyDescent="0.25">
      <c r="Z48815" s="1"/>
      <c r="AA48815" s="1"/>
      <c r="AD48815" s="1"/>
      <c r="BB48815" s="6"/>
    </row>
    <row r="48816" spans="26:54" x14ac:dyDescent="0.25">
      <c r="Z48816" s="1"/>
      <c r="AA48816" s="1"/>
      <c r="AD48816" s="1"/>
      <c r="BB48816" s="6"/>
    </row>
    <row r="48817" spans="26:54" x14ac:dyDescent="0.25">
      <c r="Z48817" s="1"/>
      <c r="AA48817" s="1"/>
      <c r="AD48817" s="1"/>
      <c r="BB48817" s="6"/>
    </row>
    <row r="48818" spans="26:54" x14ac:dyDescent="0.25">
      <c r="Z48818" s="1"/>
      <c r="AA48818" s="1"/>
      <c r="AD48818" s="1"/>
      <c r="BB48818" s="6"/>
    </row>
    <row r="48819" spans="26:54" x14ac:dyDescent="0.25">
      <c r="Z48819" s="1"/>
      <c r="AA48819" s="1"/>
      <c r="AD48819" s="1"/>
      <c r="BB48819" s="6"/>
    </row>
    <row r="48820" spans="26:54" x14ac:dyDescent="0.25">
      <c r="Z48820" s="1"/>
      <c r="AA48820" s="1"/>
      <c r="AD48820" s="1"/>
      <c r="BB48820" s="6"/>
    </row>
    <row r="48821" spans="26:54" x14ac:dyDescent="0.25">
      <c r="Z48821" s="1"/>
      <c r="AA48821" s="1"/>
      <c r="AD48821" s="1"/>
      <c r="BB48821" s="6"/>
    </row>
    <row r="48822" spans="26:54" x14ac:dyDescent="0.25">
      <c r="Z48822" s="1"/>
      <c r="AA48822" s="1"/>
      <c r="AD48822" s="1"/>
      <c r="BB48822" s="6"/>
    </row>
    <row r="48823" spans="26:54" x14ac:dyDescent="0.25">
      <c r="Z48823" s="1"/>
      <c r="AA48823" s="1"/>
      <c r="AD48823" s="1"/>
      <c r="BB48823" s="6"/>
    </row>
    <row r="48824" spans="26:54" x14ac:dyDescent="0.25">
      <c r="Z48824" s="1"/>
      <c r="AA48824" s="1"/>
      <c r="AD48824" s="1"/>
      <c r="BB48824" s="6"/>
    </row>
    <row r="48825" spans="26:54" x14ac:dyDescent="0.25">
      <c r="Z48825" s="1"/>
      <c r="AA48825" s="1"/>
      <c r="AD48825" s="1"/>
      <c r="BB48825" s="6"/>
    </row>
    <row r="48826" spans="26:54" x14ac:dyDescent="0.25">
      <c r="Z48826" s="1"/>
      <c r="AA48826" s="1"/>
      <c r="AD48826" s="1"/>
      <c r="BB48826" s="6"/>
    </row>
    <row r="48827" spans="26:54" x14ac:dyDescent="0.25">
      <c r="Z48827" s="1"/>
      <c r="AA48827" s="1"/>
      <c r="AD48827" s="1"/>
      <c r="BB48827" s="6"/>
    </row>
    <row r="48828" spans="26:54" x14ac:dyDescent="0.25">
      <c r="Z48828" s="1"/>
      <c r="AA48828" s="1"/>
      <c r="AD48828" s="1"/>
      <c r="BB48828" s="6"/>
    </row>
    <row r="48829" spans="26:54" x14ac:dyDescent="0.25">
      <c r="Z48829" s="1"/>
      <c r="AA48829" s="1"/>
      <c r="AD48829" s="1"/>
      <c r="BB48829" s="6"/>
    </row>
    <row r="48830" spans="26:54" x14ac:dyDescent="0.25">
      <c r="Z48830" s="1"/>
      <c r="AA48830" s="1"/>
      <c r="AD48830" s="1"/>
      <c r="BB48830" s="6"/>
    </row>
    <row r="48831" spans="26:54" x14ac:dyDescent="0.25">
      <c r="Z48831" s="1"/>
      <c r="AA48831" s="1"/>
      <c r="AD48831" s="1"/>
      <c r="BB48831" s="6"/>
    </row>
    <row r="48832" spans="26:54" x14ac:dyDescent="0.25">
      <c r="Z48832" s="1"/>
      <c r="AA48832" s="1"/>
      <c r="AD48832" s="1"/>
      <c r="BB48832" s="6"/>
    </row>
    <row r="48833" spans="26:54" x14ac:dyDescent="0.25">
      <c r="Z48833" s="1"/>
      <c r="AA48833" s="1"/>
      <c r="AD48833" s="1"/>
      <c r="BB48833" s="6"/>
    </row>
    <row r="48834" spans="26:54" x14ac:dyDescent="0.25">
      <c r="Z48834" s="1"/>
      <c r="AA48834" s="1"/>
      <c r="AD48834" s="1"/>
      <c r="BB48834" s="6"/>
    </row>
    <row r="48835" spans="26:54" x14ac:dyDescent="0.25">
      <c r="Z48835" s="1"/>
      <c r="AA48835" s="1"/>
      <c r="AD48835" s="1"/>
      <c r="BB48835" s="6"/>
    </row>
    <row r="48836" spans="26:54" x14ac:dyDescent="0.25">
      <c r="Z48836" s="1"/>
      <c r="AA48836" s="1"/>
      <c r="AD48836" s="1"/>
      <c r="BB48836" s="6"/>
    </row>
    <row r="48837" spans="26:54" x14ac:dyDescent="0.25">
      <c r="Z48837" s="1"/>
      <c r="AA48837" s="1"/>
      <c r="AD48837" s="1"/>
      <c r="BB48837" s="6"/>
    </row>
    <row r="48838" spans="26:54" x14ac:dyDescent="0.25">
      <c r="Z48838" s="1"/>
      <c r="AA48838" s="1"/>
      <c r="AD48838" s="1"/>
      <c r="BB48838" s="6"/>
    </row>
    <row r="48839" spans="26:54" x14ac:dyDescent="0.25">
      <c r="Z48839" s="1"/>
      <c r="AA48839" s="1"/>
      <c r="AD48839" s="1"/>
      <c r="BB48839" s="6"/>
    </row>
    <row r="48840" spans="26:54" x14ac:dyDescent="0.25">
      <c r="Z48840" s="1"/>
      <c r="AA48840" s="1"/>
      <c r="AD48840" s="1"/>
      <c r="BB48840" s="6"/>
    </row>
    <row r="48841" spans="26:54" x14ac:dyDescent="0.25">
      <c r="Z48841" s="1"/>
      <c r="AA48841" s="1"/>
      <c r="AD48841" s="1"/>
      <c r="BB48841" s="6"/>
    </row>
    <row r="48842" spans="26:54" x14ac:dyDescent="0.25">
      <c r="Z48842" s="1"/>
      <c r="AA48842" s="1"/>
      <c r="AD48842" s="1"/>
      <c r="BB48842" s="6"/>
    </row>
    <row r="48843" spans="26:54" x14ac:dyDescent="0.25">
      <c r="Z48843" s="1"/>
      <c r="AA48843" s="1"/>
      <c r="AD48843" s="1"/>
      <c r="BB48843" s="6"/>
    </row>
    <row r="48844" spans="26:54" x14ac:dyDescent="0.25">
      <c r="Z48844" s="1"/>
      <c r="AA48844" s="1"/>
      <c r="AD48844" s="1"/>
      <c r="BB48844" s="6"/>
    </row>
    <row r="48845" spans="26:54" x14ac:dyDescent="0.25">
      <c r="Z48845" s="1"/>
      <c r="AA48845" s="1"/>
      <c r="AD48845" s="1"/>
      <c r="BB48845" s="6"/>
    </row>
    <row r="48846" spans="26:54" x14ac:dyDescent="0.25">
      <c r="Z48846" s="1"/>
      <c r="AA48846" s="1"/>
      <c r="AD48846" s="1"/>
      <c r="BB48846" s="6"/>
    </row>
    <row r="48847" spans="26:54" x14ac:dyDescent="0.25">
      <c r="Z48847" s="1"/>
      <c r="AA48847" s="1"/>
      <c r="AD48847" s="1"/>
      <c r="BB48847" s="6"/>
    </row>
    <row r="48848" spans="26:54" x14ac:dyDescent="0.25">
      <c r="Z48848" s="1"/>
      <c r="AA48848" s="1"/>
      <c r="AD48848" s="1"/>
      <c r="BB48848" s="6"/>
    </row>
    <row r="48849" spans="26:54" x14ac:dyDescent="0.25">
      <c r="Z48849" s="1"/>
      <c r="AA48849" s="1"/>
      <c r="AD48849" s="1"/>
      <c r="BB48849" s="6"/>
    </row>
    <row r="48850" spans="26:54" x14ac:dyDescent="0.25">
      <c r="Z48850" s="1"/>
      <c r="AA48850" s="1"/>
      <c r="AD48850" s="1"/>
      <c r="BB48850" s="6"/>
    </row>
    <row r="48851" spans="26:54" x14ac:dyDescent="0.25">
      <c r="Z48851" s="1"/>
      <c r="AA48851" s="1"/>
      <c r="AD48851" s="1"/>
      <c r="BB48851" s="6"/>
    </row>
    <row r="48852" spans="26:54" x14ac:dyDescent="0.25">
      <c r="Z48852" s="1"/>
      <c r="AA48852" s="1"/>
      <c r="AD48852" s="1"/>
      <c r="BB48852" s="6"/>
    </row>
    <row r="48853" spans="26:54" x14ac:dyDescent="0.25">
      <c r="Z48853" s="1"/>
      <c r="AA48853" s="1"/>
      <c r="AD48853" s="1"/>
      <c r="BB48853" s="6"/>
    </row>
    <row r="48854" spans="26:54" x14ac:dyDescent="0.25">
      <c r="Z48854" s="1"/>
      <c r="AA48854" s="1"/>
      <c r="AD48854" s="1"/>
      <c r="BB48854" s="6"/>
    </row>
    <row r="48855" spans="26:54" x14ac:dyDescent="0.25">
      <c r="Z48855" s="1"/>
      <c r="AA48855" s="1"/>
      <c r="AD48855" s="1"/>
      <c r="BB48855" s="6"/>
    </row>
    <row r="48856" spans="26:54" x14ac:dyDescent="0.25">
      <c r="Z48856" s="1"/>
      <c r="AA48856" s="1"/>
      <c r="AD48856" s="1"/>
      <c r="BB48856" s="6"/>
    </row>
    <row r="48857" spans="26:54" x14ac:dyDescent="0.25">
      <c r="Z48857" s="1"/>
      <c r="AA48857" s="1"/>
      <c r="AD48857" s="1"/>
      <c r="BB48857" s="6"/>
    </row>
    <row r="48858" spans="26:54" x14ac:dyDescent="0.25">
      <c r="Z48858" s="1"/>
      <c r="AA48858" s="1"/>
      <c r="AD48858" s="1"/>
      <c r="BB48858" s="6"/>
    </row>
    <row r="48859" spans="26:54" x14ac:dyDescent="0.25">
      <c r="Z48859" s="1"/>
      <c r="AA48859" s="1"/>
      <c r="AD48859" s="1"/>
      <c r="BB48859" s="6"/>
    </row>
    <row r="48860" spans="26:54" x14ac:dyDescent="0.25">
      <c r="Z48860" s="1"/>
      <c r="AA48860" s="1"/>
      <c r="AD48860" s="1"/>
      <c r="BB48860" s="6"/>
    </row>
    <row r="48861" spans="26:54" x14ac:dyDescent="0.25">
      <c r="Z48861" s="1"/>
      <c r="AA48861" s="1"/>
      <c r="AD48861" s="1"/>
      <c r="BB48861" s="6"/>
    </row>
    <row r="48862" spans="26:54" x14ac:dyDescent="0.25">
      <c r="Z48862" s="1"/>
      <c r="AA48862" s="1"/>
      <c r="AD48862" s="1"/>
      <c r="BB48862" s="6"/>
    </row>
    <row r="48863" spans="26:54" x14ac:dyDescent="0.25">
      <c r="Z48863" s="1"/>
      <c r="AA48863" s="1"/>
      <c r="AD48863" s="1"/>
      <c r="BB48863" s="6"/>
    </row>
    <row r="48864" spans="26:54" x14ac:dyDescent="0.25">
      <c r="Z48864" s="1"/>
      <c r="AA48864" s="1"/>
      <c r="AD48864" s="1"/>
      <c r="BB48864" s="6"/>
    </row>
    <row r="48865" spans="26:54" x14ac:dyDescent="0.25">
      <c r="Z48865" s="1"/>
      <c r="AA48865" s="1"/>
      <c r="AD48865" s="1"/>
      <c r="BB48865" s="6"/>
    </row>
    <row r="48866" spans="26:54" x14ac:dyDescent="0.25">
      <c r="Z48866" s="1"/>
      <c r="AA48866" s="1"/>
      <c r="AD48866" s="1"/>
      <c r="BB48866" s="6"/>
    </row>
    <row r="48867" spans="26:54" x14ac:dyDescent="0.25">
      <c r="Z48867" s="1"/>
      <c r="AA48867" s="1"/>
      <c r="AD48867" s="1"/>
      <c r="BB48867" s="6"/>
    </row>
    <row r="48868" spans="26:54" x14ac:dyDescent="0.25">
      <c r="Z48868" s="1"/>
      <c r="AA48868" s="1"/>
      <c r="AD48868" s="1"/>
      <c r="BB48868" s="6"/>
    </row>
    <row r="48869" spans="26:54" x14ac:dyDescent="0.25">
      <c r="Z48869" s="1"/>
      <c r="AA48869" s="1"/>
      <c r="AD48869" s="1"/>
      <c r="BB48869" s="6"/>
    </row>
    <row r="48870" spans="26:54" x14ac:dyDescent="0.25">
      <c r="Z48870" s="1"/>
      <c r="AA48870" s="1"/>
      <c r="AD48870" s="1"/>
      <c r="BB48870" s="6"/>
    </row>
    <row r="48871" spans="26:54" x14ac:dyDescent="0.25">
      <c r="Z48871" s="1"/>
      <c r="AA48871" s="1"/>
      <c r="AD48871" s="1"/>
      <c r="BB48871" s="6"/>
    </row>
    <row r="48872" spans="26:54" x14ac:dyDescent="0.25">
      <c r="Z48872" s="1"/>
      <c r="AA48872" s="1"/>
      <c r="AD48872" s="1"/>
      <c r="BB48872" s="6"/>
    </row>
    <row r="48873" spans="26:54" x14ac:dyDescent="0.25">
      <c r="Z48873" s="1"/>
      <c r="AA48873" s="1"/>
      <c r="AD48873" s="1"/>
      <c r="BB48873" s="6"/>
    </row>
    <row r="48874" spans="26:54" x14ac:dyDescent="0.25">
      <c r="Z48874" s="1"/>
      <c r="AA48874" s="1"/>
      <c r="AD48874" s="1"/>
      <c r="BB48874" s="6"/>
    </row>
    <row r="48875" spans="26:54" x14ac:dyDescent="0.25">
      <c r="Z48875" s="1"/>
      <c r="AA48875" s="1"/>
      <c r="AD48875" s="1"/>
      <c r="BB48875" s="6"/>
    </row>
    <row r="48876" spans="26:54" x14ac:dyDescent="0.25">
      <c r="Z48876" s="1"/>
      <c r="AA48876" s="1"/>
      <c r="AD48876" s="1"/>
      <c r="BB48876" s="6"/>
    </row>
    <row r="48877" spans="26:54" x14ac:dyDescent="0.25">
      <c r="Z48877" s="1"/>
      <c r="AA48877" s="1"/>
      <c r="AD48877" s="1"/>
      <c r="BB48877" s="6"/>
    </row>
    <row r="48878" spans="26:54" x14ac:dyDescent="0.25">
      <c r="Z48878" s="1"/>
      <c r="AA48878" s="1"/>
      <c r="AD48878" s="1"/>
      <c r="BB48878" s="6"/>
    </row>
    <row r="48879" spans="26:54" x14ac:dyDescent="0.25">
      <c r="Z48879" s="1"/>
      <c r="AA48879" s="1"/>
      <c r="AD48879" s="1"/>
      <c r="BB48879" s="6"/>
    </row>
    <row r="48880" spans="26:54" x14ac:dyDescent="0.25">
      <c r="Z48880" s="1"/>
      <c r="AA48880" s="1"/>
      <c r="AD48880" s="1"/>
      <c r="BB48880" s="6"/>
    </row>
    <row r="48881" spans="26:54" x14ac:dyDescent="0.25">
      <c r="Z48881" s="1"/>
      <c r="AA48881" s="1"/>
      <c r="AD48881" s="1"/>
      <c r="BB48881" s="6"/>
    </row>
    <row r="48882" spans="26:54" x14ac:dyDescent="0.25">
      <c r="Z48882" s="1"/>
      <c r="AA48882" s="1"/>
      <c r="AD48882" s="1"/>
      <c r="BB48882" s="6"/>
    </row>
    <row r="48883" spans="26:54" x14ac:dyDescent="0.25">
      <c r="Z48883" s="1"/>
      <c r="AA48883" s="1"/>
      <c r="AD48883" s="1"/>
      <c r="BB48883" s="6"/>
    </row>
    <row r="48884" spans="26:54" x14ac:dyDescent="0.25">
      <c r="Z48884" s="1"/>
      <c r="AA48884" s="1"/>
      <c r="AD48884" s="1"/>
      <c r="BB48884" s="6"/>
    </row>
    <row r="48885" spans="26:54" x14ac:dyDescent="0.25">
      <c r="Z48885" s="1"/>
      <c r="AA48885" s="1"/>
      <c r="AD48885" s="1"/>
      <c r="BB48885" s="6"/>
    </row>
    <row r="48886" spans="26:54" x14ac:dyDescent="0.25">
      <c r="Z48886" s="1"/>
      <c r="AA48886" s="1"/>
      <c r="AD48886" s="1"/>
      <c r="BB48886" s="6"/>
    </row>
    <row r="48887" spans="26:54" x14ac:dyDescent="0.25">
      <c r="Z48887" s="1"/>
      <c r="AA48887" s="1"/>
      <c r="AD48887" s="1"/>
      <c r="BB48887" s="6"/>
    </row>
    <row r="48888" spans="26:54" x14ac:dyDescent="0.25">
      <c r="Z48888" s="1"/>
      <c r="AA48888" s="1"/>
      <c r="AD48888" s="1"/>
      <c r="BB48888" s="6"/>
    </row>
    <row r="48889" spans="26:54" x14ac:dyDescent="0.25">
      <c r="Z48889" s="1"/>
      <c r="AA48889" s="1"/>
      <c r="AD48889" s="1"/>
      <c r="BB48889" s="6"/>
    </row>
    <row r="48890" spans="26:54" x14ac:dyDescent="0.25">
      <c r="Z48890" s="1"/>
      <c r="AA48890" s="1"/>
      <c r="AD48890" s="1"/>
      <c r="BB48890" s="6"/>
    </row>
    <row r="48891" spans="26:54" x14ac:dyDescent="0.25">
      <c r="Z48891" s="1"/>
      <c r="AA48891" s="1"/>
      <c r="AD48891" s="1"/>
      <c r="BB48891" s="6"/>
    </row>
    <row r="48892" spans="26:54" x14ac:dyDescent="0.25">
      <c r="Z48892" s="1"/>
      <c r="AA48892" s="1"/>
      <c r="AD48892" s="1"/>
      <c r="BB48892" s="6"/>
    </row>
    <row r="48893" spans="26:54" x14ac:dyDescent="0.25">
      <c r="Z48893" s="1"/>
      <c r="AA48893" s="1"/>
      <c r="AD48893" s="1"/>
      <c r="BB48893" s="6"/>
    </row>
    <row r="48894" spans="26:54" x14ac:dyDescent="0.25">
      <c r="Z48894" s="1"/>
      <c r="AA48894" s="1"/>
      <c r="AD48894" s="1"/>
      <c r="BB48894" s="6"/>
    </row>
    <row r="48895" spans="26:54" x14ac:dyDescent="0.25">
      <c r="Z48895" s="1"/>
      <c r="AA48895" s="1"/>
      <c r="AD48895" s="1"/>
      <c r="BB48895" s="6"/>
    </row>
    <row r="48896" spans="26:54" x14ac:dyDescent="0.25">
      <c r="Z48896" s="1"/>
      <c r="AA48896" s="1"/>
      <c r="AD48896" s="1"/>
      <c r="BB48896" s="6"/>
    </row>
    <row r="48897" spans="26:54" x14ac:dyDescent="0.25">
      <c r="Z48897" s="1"/>
      <c r="AA48897" s="1"/>
      <c r="AD48897" s="1"/>
      <c r="BB48897" s="6"/>
    </row>
    <row r="48898" spans="26:54" x14ac:dyDescent="0.25">
      <c r="Z48898" s="1"/>
      <c r="AA48898" s="1"/>
      <c r="AD48898" s="1"/>
      <c r="BB48898" s="6"/>
    </row>
    <row r="48899" spans="26:54" x14ac:dyDescent="0.25">
      <c r="Z48899" s="1"/>
      <c r="AA48899" s="1"/>
      <c r="AD48899" s="1"/>
      <c r="BB48899" s="6"/>
    </row>
    <row r="48900" spans="26:54" x14ac:dyDescent="0.25">
      <c r="Z48900" s="1"/>
      <c r="AA48900" s="1"/>
      <c r="AD48900" s="1"/>
      <c r="BB48900" s="6"/>
    </row>
    <row r="48901" spans="26:54" x14ac:dyDescent="0.25">
      <c r="Z48901" s="1"/>
      <c r="AA48901" s="1"/>
      <c r="AD48901" s="1"/>
      <c r="BB48901" s="6"/>
    </row>
    <row r="48902" spans="26:54" x14ac:dyDescent="0.25">
      <c r="Z48902" s="1"/>
      <c r="AA48902" s="1"/>
      <c r="AD48902" s="1"/>
      <c r="BB48902" s="6"/>
    </row>
    <row r="48903" spans="26:54" x14ac:dyDescent="0.25">
      <c r="Z48903" s="1"/>
      <c r="AA48903" s="1"/>
      <c r="AD48903" s="1"/>
      <c r="BB48903" s="6"/>
    </row>
    <row r="48904" spans="26:54" x14ac:dyDescent="0.25">
      <c r="Z48904" s="1"/>
      <c r="AA48904" s="1"/>
      <c r="AD48904" s="1"/>
      <c r="BB48904" s="6"/>
    </row>
    <row r="48905" spans="26:54" x14ac:dyDescent="0.25">
      <c r="Z48905" s="1"/>
      <c r="AA48905" s="1"/>
      <c r="AD48905" s="1"/>
      <c r="BB48905" s="6"/>
    </row>
    <row r="48906" spans="26:54" x14ac:dyDescent="0.25">
      <c r="Z48906" s="1"/>
      <c r="AA48906" s="1"/>
      <c r="AD48906" s="1"/>
      <c r="BB48906" s="6"/>
    </row>
    <row r="48907" spans="26:54" x14ac:dyDescent="0.25">
      <c r="Z48907" s="1"/>
      <c r="AA48907" s="1"/>
      <c r="AD48907" s="1"/>
      <c r="BB48907" s="6"/>
    </row>
    <row r="48908" spans="26:54" x14ac:dyDescent="0.25">
      <c r="Z48908" s="1"/>
      <c r="AA48908" s="1"/>
      <c r="AD48908" s="1"/>
      <c r="BB48908" s="6"/>
    </row>
    <row r="48909" spans="26:54" x14ac:dyDescent="0.25">
      <c r="Z48909" s="1"/>
      <c r="AA48909" s="1"/>
      <c r="AD48909" s="1"/>
      <c r="BB48909" s="6"/>
    </row>
    <row r="48910" spans="26:54" x14ac:dyDescent="0.25">
      <c r="Z48910" s="1"/>
      <c r="AA48910" s="1"/>
      <c r="AD48910" s="1"/>
      <c r="BB48910" s="6"/>
    </row>
    <row r="48911" spans="26:54" x14ac:dyDescent="0.25">
      <c r="Z48911" s="1"/>
      <c r="AA48911" s="1"/>
      <c r="AD48911" s="1"/>
      <c r="BB48911" s="6"/>
    </row>
    <row r="48912" spans="26:54" x14ac:dyDescent="0.25">
      <c r="Z48912" s="1"/>
      <c r="AA48912" s="1"/>
      <c r="AD48912" s="1"/>
      <c r="BB48912" s="6"/>
    </row>
    <row r="48913" spans="26:54" x14ac:dyDescent="0.25">
      <c r="Z48913" s="1"/>
      <c r="AA48913" s="1"/>
      <c r="AD48913" s="1"/>
      <c r="BB48913" s="6"/>
    </row>
    <row r="48914" spans="26:54" x14ac:dyDescent="0.25">
      <c r="Z48914" s="1"/>
      <c r="AA48914" s="1"/>
      <c r="AD48914" s="1"/>
      <c r="BB48914" s="6"/>
    </row>
    <row r="48915" spans="26:54" x14ac:dyDescent="0.25">
      <c r="Z48915" s="1"/>
      <c r="AA48915" s="1"/>
      <c r="AD48915" s="1"/>
      <c r="BB48915" s="6"/>
    </row>
    <row r="48916" spans="26:54" x14ac:dyDescent="0.25">
      <c r="Z48916" s="1"/>
      <c r="AA48916" s="1"/>
      <c r="AD48916" s="1"/>
      <c r="BB48916" s="6"/>
    </row>
    <row r="48917" spans="26:54" x14ac:dyDescent="0.25">
      <c r="Z48917" s="1"/>
      <c r="AA48917" s="1"/>
      <c r="AD48917" s="1"/>
      <c r="BB48917" s="6"/>
    </row>
    <row r="48918" spans="26:54" x14ac:dyDescent="0.25">
      <c r="Z48918" s="1"/>
      <c r="AA48918" s="1"/>
      <c r="AD48918" s="1"/>
      <c r="BB48918" s="6"/>
    </row>
    <row r="48919" spans="26:54" x14ac:dyDescent="0.25">
      <c r="Z48919" s="1"/>
      <c r="AA48919" s="1"/>
      <c r="AD48919" s="1"/>
      <c r="BB48919" s="6"/>
    </row>
    <row r="48920" spans="26:54" x14ac:dyDescent="0.25">
      <c r="Z48920" s="1"/>
      <c r="AA48920" s="1"/>
      <c r="AD48920" s="1"/>
      <c r="BB48920" s="6"/>
    </row>
    <row r="48921" spans="26:54" x14ac:dyDescent="0.25">
      <c r="Z48921" s="1"/>
      <c r="AA48921" s="1"/>
      <c r="AD48921" s="1"/>
      <c r="BB48921" s="6"/>
    </row>
    <row r="48922" spans="26:54" x14ac:dyDescent="0.25">
      <c r="Z48922" s="1"/>
      <c r="AA48922" s="1"/>
      <c r="AD48922" s="1"/>
      <c r="BB48922" s="6"/>
    </row>
    <row r="48923" spans="26:54" x14ac:dyDescent="0.25">
      <c r="Z48923" s="1"/>
      <c r="AA48923" s="1"/>
      <c r="AD48923" s="1"/>
      <c r="BB48923" s="6"/>
    </row>
    <row r="48924" spans="26:54" x14ac:dyDescent="0.25">
      <c r="Z48924" s="1"/>
      <c r="AA48924" s="1"/>
      <c r="AD48924" s="1"/>
      <c r="BB48924" s="6"/>
    </row>
    <row r="48925" spans="26:54" x14ac:dyDescent="0.25">
      <c r="Z48925" s="1"/>
      <c r="AA48925" s="1"/>
      <c r="AD48925" s="1"/>
      <c r="BB48925" s="6"/>
    </row>
    <row r="48926" spans="26:54" x14ac:dyDescent="0.25">
      <c r="Z48926" s="1"/>
      <c r="AA48926" s="1"/>
      <c r="AD48926" s="1"/>
      <c r="BB48926" s="6"/>
    </row>
    <row r="48927" spans="26:54" x14ac:dyDescent="0.25">
      <c r="Z48927" s="1"/>
      <c r="AA48927" s="1"/>
      <c r="AD48927" s="1"/>
      <c r="BB48927" s="6"/>
    </row>
    <row r="48928" spans="26:54" x14ac:dyDescent="0.25">
      <c r="Z48928" s="1"/>
      <c r="AA48928" s="1"/>
      <c r="AD48928" s="1"/>
      <c r="BB48928" s="6"/>
    </row>
    <row r="48929" spans="26:54" x14ac:dyDescent="0.25">
      <c r="Z48929" s="1"/>
      <c r="AA48929" s="1"/>
      <c r="AD48929" s="1"/>
      <c r="BB48929" s="6"/>
    </row>
    <row r="48930" spans="26:54" x14ac:dyDescent="0.25">
      <c r="Z48930" s="1"/>
      <c r="AA48930" s="1"/>
      <c r="AD48930" s="1"/>
      <c r="BB48930" s="6"/>
    </row>
    <row r="48931" spans="26:54" x14ac:dyDescent="0.25">
      <c r="Z48931" s="1"/>
      <c r="AA48931" s="1"/>
      <c r="AD48931" s="1"/>
      <c r="BB48931" s="6"/>
    </row>
    <row r="48932" spans="26:54" x14ac:dyDescent="0.25">
      <c r="Z48932" s="1"/>
      <c r="AA48932" s="1"/>
      <c r="AD48932" s="1"/>
      <c r="BB48932" s="6"/>
    </row>
    <row r="48933" spans="26:54" x14ac:dyDescent="0.25">
      <c r="Z48933" s="1"/>
      <c r="AA48933" s="1"/>
      <c r="AD48933" s="1"/>
      <c r="BB48933" s="6"/>
    </row>
    <row r="48934" spans="26:54" x14ac:dyDescent="0.25">
      <c r="Z48934" s="1"/>
      <c r="AA48934" s="1"/>
      <c r="AD48934" s="1"/>
      <c r="BB48934" s="6"/>
    </row>
    <row r="48935" spans="26:54" x14ac:dyDescent="0.25">
      <c r="Z48935" s="1"/>
      <c r="AA48935" s="1"/>
      <c r="AD48935" s="1"/>
      <c r="BB48935" s="6"/>
    </row>
    <row r="48936" spans="26:54" x14ac:dyDescent="0.25">
      <c r="Z48936" s="1"/>
      <c r="AA48936" s="1"/>
      <c r="AD48936" s="1"/>
      <c r="BB48936" s="6"/>
    </row>
    <row r="48937" spans="26:54" x14ac:dyDescent="0.25">
      <c r="Z48937" s="1"/>
      <c r="AA48937" s="1"/>
      <c r="AD48937" s="1"/>
      <c r="BB48937" s="6"/>
    </row>
    <row r="48938" spans="26:54" x14ac:dyDescent="0.25">
      <c r="Z48938" s="1"/>
      <c r="AA48938" s="1"/>
      <c r="AD48938" s="1"/>
      <c r="BB48938" s="6"/>
    </row>
    <row r="48939" spans="26:54" x14ac:dyDescent="0.25">
      <c r="Z48939" s="1"/>
      <c r="AA48939" s="1"/>
      <c r="AD48939" s="1"/>
      <c r="BB48939" s="6"/>
    </row>
    <row r="48940" spans="26:54" x14ac:dyDescent="0.25">
      <c r="Z48940" s="1"/>
      <c r="AA48940" s="1"/>
      <c r="AD48940" s="1"/>
      <c r="BB48940" s="6"/>
    </row>
    <row r="48941" spans="26:54" x14ac:dyDescent="0.25">
      <c r="Z48941" s="1"/>
      <c r="AA48941" s="1"/>
      <c r="AD48941" s="1"/>
      <c r="BB48941" s="6"/>
    </row>
    <row r="48942" spans="26:54" x14ac:dyDescent="0.25">
      <c r="Z48942" s="1"/>
      <c r="AA48942" s="1"/>
      <c r="AD48942" s="1"/>
      <c r="BB48942" s="6"/>
    </row>
    <row r="48943" spans="26:54" x14ac:dyDescent="0.25">
      <c r="Z48943" s="1"/>
      <c r="AA48943" s="1"/>
      <c r="AD48943" s="1"/>
      <c r="BB48943" s="6"/>
    </row>
    <row r="48944" spans="26:54" x14ac:dyDescent="0.25">
      <c r="Z48944" s="1"/>
      <c r="AA48944" s="1"/>
      <c r="AD48944" s="1"/>
      <c r="BB48944" s="6"/>
    </row>
    <row r="48945" spans="26:54" x14ac:dyDescent="0.25">
      <c r="Z48945" s="1"/>
      <c r="AA48945" s="1"/>
      <c r="AD48945" s="1"/>
      <c r="BB48945" s="6"/>
    </row>
    <row r="48946" spans="26:54" x14ac:dyDescent="0.25">
      <c r="Z48946" s="1"/>
      <c r="AA48946" s="1"/>
      <c r="AD48946" s="1"/>
      <c r="BB48946" s="6"/>
    </row>
    <row r="48947" spans="26:54" x14ac:dyDescent="0.25">
      <c r="Z48947" s="1"/>
      <c r="AA48947" s="1"/>
      <c r="AD48947" s="1"/>
      <c r="BB48947" s="6"/>
    </row>
    <row r="48948" spans="26:54" x14ac:dyDescent="0.25">
      <c r="Z48948" s="1"/>
      <c r="AA48948" s="1"/>
      <c r="AD48948" s="1"/>
      <c r="BB48948" s="6"/>
    </row>
    <row r="48949" spans="26:54" x14ac:dyDescent="0.25">
      <c r="Z48949" s="1"/>
      <c r="AA48949" s="1"/>
      <c r="AD48949" s="1"/>
      <c r="BB48949" s="6"/>
    </row>
    <row r="48950" spans="26:54" x14ac:dyDescent="0.25">
      <c r="Z48950" s="1"/>
      <c r="AA48950" s="1"/>
      <c r="AD48950" s="1"/>
      <c r="BB48950" s="6"/>
    </row>
    <row r="48951" spans="26:54" x14ac:dyDescent="0.25">
      <c r="Z48951" s="1"/>
      <c r="AA48951" s="1"/>
      <c r="AD48951" s="1"/>
      <c r="BB48951" s="6"/>
    </row>
    <row r="48952" spans="26:54" x14ac:dyDescent="0.25">
      <c r="Z48952" s="1"/>
      <c r="AA48952" s="1"/>
      <c r="AD48952" s="1"/>
      <c r="BB48952" s="6"/>
    </row>
    <row r="48953" spans="26:54" x14ac:dyDescent="0.25">
      <c r="Z48953" s="1"/>
      <c r="AA48953" s="1"/>
      <c r="AD48953" s="1"/>
      <c r="BB48953" s="6"/>
    </row>
    <row r="48954" spans="26:54" x14ac:dyDescent="0.25">
      <c r="Z48954" s="1"/>
      <c r="AA48954" s="1"/>
      <c r="AD48954" s="1"/>
      <c r="BB48954" s="6"/>
    </row>
    <row r="48955" spans="26:54" x14ac:dyDescent="0.25">
      <c r="Z48955" s="1"/>
      <c r="AA48955" s="1"/>
      <c r="AD48955" s="1"/>
      <c r="BB48955" s="6"/>
    </row>
    <row r="48956" spans="26:54" x14ac:dyDescent="0.25">
      <c r="Z48956" s="1"/>
      <c r="AA48956" s="1"/>
      <c r="AD48956" s="1"/>
      <c r="BB48956" s="6"/>
    </row>
    <row r="48957" spans="26:54" x14ac:dyDescent="0.25">
      <c r="Z48957" s="1"/>
      <c r="AA48957" s="1"/>
      <c r="AD48957" s="1"/>
      <c r="BB48957" s="6"/>
    </row>
    <row r="48958" spans="26:54" x14ac:dyDescent="0.25">
      <c r="Z48958" s="1"/>
      <c r="AA48958" s="1"/>
      <c r="AD48958" s="1"/>
      <c r="BB48958" s="6"/>
    </row>
    <row r="48959" spans="26:54" x14ac:dyDescent="0.25">
      <c r="Z48959" s="1"/>
      <c r="AA48959" s="1"/>
      <c r="AD48959" s="1"/>
      <c r="BB48959" s="6"/>
    </row>
    <row r="48960" spans="26:54" x14ac:dyDescent="0.25">
      <c r="Z48960" s="1"/>
      <c r="AA48960" s="1"/>
      <c r="AD48960" s="1"/>
      <c r="BB48960" s="6"/>
    </row>
    <row r="48961" spans="26:54" x14ac:dyDescent="0.25">
      <c r="Z48961" s="1"/>
      <c r="AA48961" s="1"/>
      <c r="AD48961" s="1"/>
      <c r="BB48961" s="6"/>
    </row>
    <row r="48962" spans="26:54" x14ac:dyDescent="0.25">
      <c r="Z48962" s="1"/>
      <c r="AA48962" s="1"/>
      <c r="AD48962" s="1"/>
      <c r="BB48962" s="6"/>
    </row>
    <row r="48963" spans="26:54" x14ac:dyDescent="0.25">
      <c r="Z48963" s="1"/>
      <c r="AA48963" s="1"/>
      <c r="AD48963" s="1"/>
      <c r="BB48963" s="6"/>
    </row>
    <row r="48964" spans="26:54" x14ac:dyDescent="0.25">
      <c r="Z48964" s="1"/>
      <c r="AA48964" s="1"/>
      <c r="AD48964" s="1"/>
      <c r="BB48964" s="6"/>
    </row>
    <row r="48965" spans="26:54" x14ac:dyDescent="0.25">
      <c r="Z48965" s="1"/>
      <c r="AA48965" s="1"/>
      <c r="AD48965" s="1"/>
      <c r="BB48965" s="6"/>
    </row>
    <row r="48966" spans="26:54" x14ac:dyDescent="0.25">
      <c r="Z48966" s="1"/>
      <c r="AA48966" s="1"/>
      <c r="AD48966" s="1"/>
      <c r="BB48966" s="6"/>
    </row>
    <row r="48967" spans="26:54" x14ac:dyDescent="0.25">
      <c r="Z48967" s="1"/>
      <c r="AA48967" s="1"/>
      <c r="AD48967" s="1"/>
      <c r="BB48967" s="6"/>
    </row>
    <row r="48968" spans="26:54" x14ac:dyDescent="0.25">
      <c r="Z48968" s="1"/>
      <c r="AA48968" s="1"/>
      <c r="AD48968" s="1"/>
      <c r="BB48968" s="6"/>
    </row>
    <row r="48969" spans="26:54" x14ac:dyDescent="0.25">
      <c r="Z48969" s="1"/>
      <c r="AA48969" s="1"/>
      <c r="AD48969" s="1"/>
      <c r="BB48969" s="6"/>
    </row>
    <row r="48970" spans="26:54" x14ac:dyDescent="0.25">
      <c r="Z48970" s="1"/>
      <c r="AA48970" s="1"/>
      <c r="AD48970" s="1"/>
      <c r="BB48970" s="6"/>
    </row>
    <row r="48971" spans="26:54" x14ac:dyDescent="0.25">
      <c r="Z48971" s="1"/>
      <c r="AA48971" s="1"/>
      <c r="AD48971" s="1"/>
      <c r="BB48971" s="6"/>
    </row>
    <row r="48972" spans="26:54" x14ac:dyDescent="0.25">
      <c r="Z48972" s="1"/>
      <c r="AA48972" s="1"/>
      <c r="AD48972" s="1"/>
      <c r="BB48972" s="6"/>
    </row>
    <row r="48973" spans="26:54" x14ac:dyDescent="0.25">
      <c r="Z48973" s="1"/>
      <c r="AA48973" s="1"/>
      <c r="AD48973" s="1"/>
      <c r="BB48973" s="6"/>
    </row>
    <row r="48974" spans="26:54" x14ac:dyDescent="0.25">
      <c r="Z48974" s="1"/>
      <c r="AA48974" s="1"/>
      <c r="AD48974" s="1"/>
      <c r="BB48974" s="6"/>
    </row>
    <row r="48975" spans="26:54" x14ac:dyDescent="0.25">
      <c r="Z48975" s="1"/>
      <c r="AA48975" s="1"/>
      <c r="AD48975" s="1"/>
      <c r="BB48975" s="6"/>
    </row>
    <row r="48976" spans="26:54" x14ac:dyDescent="0.25">
      <c r="Z48976" s="1"/>
      <c r="AA48976" s="1"/>
      <c r="AD48976" s="1"/>
      <c r="BB48976" s="6"/>
    </row>
    <row r="48977" spans="26:54" x14ac:dyDescent="0.25">
      <c r="Z48977" s="1"/>
      <c r="AA48977" s="1"/>
      <c r="AD48977" s="1"/>
      <c r="BB48977" s="6"/>
    </row>
    <row r="48978" spans="26:54" x14ac:dyDescent="0.25">
      <c r="Z48978" s="1"/>
      <c r="AA48978" s="1"/>
      <c r="AD48978" s="1"/>
      <c r="BB48978" s="6"/>
    </row>
    <row r="48979" spans="26:54" x14ac:dyDescent="0.25">
      <c r="Z48979" s="1"/>
      <c r="AA48979" s="1"/>
      <c r="AD48979" s="1"/>
      <c r="BB48979" s="6"/>
    </row>
    <row r="48980" spans="26:54" x14ac:dyDescent="0.25">
      <c r="Z48980" s="1"/>
      <c r="AA48980" s="1"/>
      <c r="AD48980" s="1"/>
      <c r="BB48980" s="6"/>
    </row>
    <row r="48981" spans="26:54" x14ac:dyDescent="0.25">
      <c r="Z48981" s="1"/>
      <c r="AA48981" s="1"/>
      <c r="AD48981" s="1"/>
      <c r="BB48981" s="6"/>
    </row>
    <row r="48982" spans="26:54" x14ac:dyDescent="0.25">
      <c r="Z48982" s="1"/>
      <c r="AA48982" s="1"/>
      <c r="AD48982" s="1"/>
      <c r="BB48982" s="6"/>
    </row>
    <row r="48983" spans="26:54" x14ac:dyDescent="0.25">
      <c r="Z48983" s="1"/>
      <c r="AA48983" s="1"/>
      <c r="AD48983" s="1"/>
      <c r="BB48983" s="6"/>
    </row>
    <row r="48984" spans="26:54" x14ac:dyDescent="0.25">
      <c r="Z48984" s="1"/>
      <c r="AA48984" s="1"/>
      <c r="AD48984" s="1"/>
      <c r="BB48984" s="6"/>
    </row>
    <row r="48985" spans="26:54" x14ac:dyDescent="0.25">
      <c r="Z48985" s="1"/>
      <c r="AA48985" s="1"/>
      <c r="AD48985" s="1"/>
      <c r="BB48985" s="6"/>
    </row>
    <row r="48986" spans="26:54" x14ac:dyDescent="0.25">
      <c r="Z48986" s="1"/>
      <c r="AA48986" s="1"/>
      <c r="AD48986" s="1"/>
      <c r="BB48986" s="6"/>
    </row>
    <row r="48987" spans="26:54" x14ac:dyDescent="0.25">
      <c r="Z48987" s="1"/>
      <c r="AA48987" s="1"/>
      <c r="AD48987" s="1"/>
      <c r="BB48987" s="6"/>
    </row>
    <row r="48988" spans="26:54" x14ac:dyDescent="0.25">
      <c r="Z48988" s="1"/>
      <c r="AA48988" s="1"/>
      <c r="AD48988" s="1"/>
      <c r="BB48988" s="6"/>
    </row>
    <row r="48989" spans="26:54" x14ac:dyDescent="0.25">
      <c r="Z48989" s="1"/>
      <c r="AA48989" s="1"/>
      <c r="AD48989" s="1"/>
      <c r="BB48989" s="6"/>
    </row>
    <row r="48990" spans="26:54" x14ac:dyDescent="0.25">
      <c r="Z48990" s="1"/>
      <c r="AA48990" s="1"/>
      <c r="AD48990" s="1"/>
      <c r="BB48990" s="6"/>
    </row>
    <row r="48991" spans="26:54" x14ac:dyDescent="0.25">
      <c r="Z48991" s="1"/>
      <c r="AA48991" s="1"/>
      <c r="AD48991" s="1"/>
      <c r="BB48991" s="6"/>
    </row>
    <row r="48992" spans="26:54" x14ac:dyDescent="0.25">
      <c r="Z48992" s="1"/>
      <c r="AA48992" s="1"/>
      <c r="AD48992" s="1"/>
      <c r="BB48992" s="6"/>
    </row>
    <row r="48993" spans="26:54" x14ac:dyDescent="0.25">
      <c r="Z48993" s="1"/>
      <c r="AA48993" s="1"/>
      <c r="AD48993" s="1"/>
      <c r="BB48993" s="6"/>
    </row>
    <row r="48994" spans="26:54" x14ac:dyDescent="0.25">
      <c r="Z48994" s="1"/>
      <c r="AA48994" s="1"/>
      <c r="AD48994" s="1"/>
      <c r="BB48994" s="6"/>
    </row>
    <row r="48995" spans="26:54" x14ac:dyDescent="0.25">
      <c r="Z48995" s="1"/>
      <c r="AA48995" s="1"/>
      <c r="AD48995" s="1"/>
      <c r="BB48995" s="6"/>
    </row>
    <row r="48996" spans="26:54" x14ac:dyDescent="0.25">
      <c r="Z48996" s="1"/>
      <c r="AA48996" s="1"/>
      <c r="AD48996" s="1"/>
      <c r="BB48996" s="6"/>
    </row>
    <row r="48997" spans="26:54" x14ac:dyDescent="0.25">
      <c r="Z48997" s="1"/>
      <c r="AA48997" s="1"/>
      <c r="AD48997" s="1"/>
      <c r="BB48997" s="6"/>
    </row>
    <row r="48998" spans="26:54" x14ac:dyDescent="0.25">
      <c r="Z48998" s="1"/>
      <c r="AA48998" s="1"/>
      <c r="AD48998" s="1"/>
      <c r="BB48998" s="6"/>
    </row>
    <row r="48999" spans="26:54" x14ac:dyDescent="0.25">
      <c r="Z48999" s="1"/>
      <c r="AA48999" s="1"/>
      <c r="AD48999" s="1"/>
      <c r="BB48999" s="6"/>
    </row>
    <row r="49000" spans="26:54" x14ac:dyDescent="0.25">
      <c r="Z49000" s="1"/>
      <c r="AA49000" s="1"/>
      <c r="AD49000" s="1"/>
      <c r="BB49000" s="6"/>
    </row>
    <row r="49001" spans="26:54" x14ac:dyDescent="0.25">
      <c r="Z49001" s="1"/>
      <c r="AA49001" s="1"/>
      <c r="AD49001" s="1"/>
      <c r="BB49001" s="6"/>
    </row>
    <row r="49002" spans="26:54" x14ac:dyDescent="0.25">
      <c r="Z49002" s="1"/>
      <c r="AA49002" s="1"/>
      <c r="AD49002" s="1"/>
      <c r="BB49002" s="6"/>
    </row>
    <row r="49003" spans="26:54" x14ac:dyDescent="0.25">
      <c r="Z49003" s="1"/>
      <c r="AA49003" s="1"/>
      <c r="AD49003" s="1"/>
      <c r="BB49003" s="6"/>
    </row>
    <row r="49004" spans="26:54" x14ac:dyDescent="0.25">
      <c r="Z49004" s="1"/>
      <c r="AA49004" s="1"/>
      <c r="AD49004" s="1"/>
      <c r="BB49004" s="6"/>
    </row>
    <row r="49005" spans="26:54" x14ac:dyDescent="0.25">
      <c r="Z49005" s="1"/>
      <c r="AA49005" s="1"/>
      <c r="AD49005" s="1"/>
      <c r="BB49005" s="6"/>
    </row>
    <row r="49006" spans="26:54" x14ac:dyDescent="0.25">
      <c r="Z49006" s="1"/>
      <c r="AA49006" s="1"/>
      <c r="AD49006" s="1"/>
      <c r="BB49006" s="6"/>
    </row>
    <row r="49007" spans="26:54" x14ac:dyDescent="0.25">
      <c r="Z49007" s="1"/>
      <c r="AA49007" s="1"/>
      <c r="AD49007" s="1"/>
      <c r="BB49007" s="6"/>
    </row>
    <row r="49008" spans="26:54" x14ac:dyDescent="0.25">
      <c r="Z49008" s="1"/>
      <c r="AA49008" s="1"/>
      <c r="AD49008" s="1"/>
      <c r="BB49008" s="6"/>
    </row>
    <row r="49009" spans="26:54" x14ac:dyDescent="0.25">
      <c r="Z49009" s="1"/>
      <c r="AA49009" s="1"/>
      <c r="AD49009" s="1"/>
      <c r="BB49009" s="6"/>
    </row>
    <row r="49010" spans="26:54" x14ac:dyDescent="0.25">
      <c r="Z49010" s="1"/>
      <c r="AA49010" s="1"/>
      <c r="AD49010" s="1"/>
      <c r="BB49010" s="6"/>
    </row>
    <row r="49011" spans="26:54" x14ac:dyDescent="0.25">
      <c r="Z49011" s="1"/>
      <c r="AA49011" s="1"/>
      <c r="AD49011" s="1"/>
      <c r="BB49011" s="6"/>
    </row>
    <row r="49012" spans="26:54" x14ac:dyDescent="0.25">
      <c r="Z49012" s="1"/>
      <c r="AA49012" s="1"/>
      <c r="AD49012" s="1"/>
      <c r="BB49012" s="6"/>
    </row>
    <row r="49013" spans="26:54" x14ac:dyDescent="0.25">
      <c r="Z49013" s="1"/>
      <c r="AA49013" s="1"/>
      <c r="AD49013" s="1"/>
      <c r="BB49013" s="6"/>
    </row>
    <row r="49014" spans="26:54" x14ac:dyDescent="0.25">
      <c r="Z49014" s="1"/>
      <c r="AA49014" s="1"/>
      <c r="AD49014" s="1"/>
      <c r="BB49014" s="6"/>
    </row>
    <row r="49015" spans="26:54" x14ac:dyDescent="0.25">
      <c r="Z49015" s="1"/>
      <c r="AA49015" s="1"/>
      <c r="AD49015" s="1"/>
      <c r="BB49015" s="6"/>
    </row>
    <row r="49016" spans="26:54" x14ac:dyDescent="0.25">
      <c r="Z49016" s="1"/>
      <c r="AA49016" s="1"/>
      <c r="AD49016" s="1"/>
      <c r="BB49016" s="6"/>
    </row>
    <row r="49017" spans="26:54" x14ac:dyDescent="0.25">
      <c r="Z49017" s="1"/>
      <c r="AA49017" s="1"/>
      <c r="AD49017" s="1"/>
      <c r="BB49017" s="6"/>
    </row>
    <row r="49018" spans="26:54" x14ac:dyDescent="0.25">
      <c r="Z49018" s="1"/>
      <c r="AA49018" s="1"/>
      <c r="AD49018" s="1"/>
      <c r="BB49018" s="6"/>
    </row>
    <row r="49019" spans="26:54" x14ac:dyDescent="0.25">
      <c r="Z49019" s="1"/>
      <c r="AA49019" s="1"/>
      <c r="AD49019" s="1"/>
      <c r="BB49019" s="6"/>
    </row>
    <row r="49020" spans="26:54" x14ac:dyDescent="0.25">
      <c r="Z49020" s="1"/>
      <c r="AA49020" s="1"/>
      <c r="AD49020" s="1"/>
      <c r="BB49020" s="6"/>
    </row>
    <row r="49021" spans="26:54" x14ac:dyDescent="0.25">
      <c r="Z49021" s="1"/>
      <c r="AA49021" s="1"/>
      <c r="AD49021" s="1"/>
      <c r="BB49021" s="6"/>
    </row>
    <row r="49022" spans="26:54" x14ac:dyDescent="0.25">
      <c r="Z49022" s="1"/>
      <c r="AA49022" s="1"/>
      <c r="AD49022" s="1"/>
      <c r="BB49022" s="6"/>
    </row>
    <row r="49023" spans="26:54" x14ac:dyDescent="0.25">
      <c r="Z49023" s="1"/>
      <c r="AA49023" s="1"/>
      <c r="AD49023" s="1"/>
      <c r="BB49023" s="6"/>
    </row>
    <row r="49024" spans="26:54" x14ac:dyDescent="0.25">
      <c r="Z49024" s="1"/>
      <c r="AA49024" s="1"/>
      <c r="AD49024" s="1"/>
      <c r="BB49024" s="6"/>
    </row>
    <row r="49025" spans="26:54" x14ac:dyDescent="0.25">
      <c r="Z49025" s="1"/>
      <c r="AA49025" s="1"/>
      <c r="AD49025" s="1"/>
      <c r="BB49025" s="6"/>
    </row>
    <row r="49026" spans="26:54" x14ac:dyDescent="0.25">
      <c r="Z49026" s="1"/>
      <c r="AA49026" s="1"/>
      <c r="AD49026" s="1"/>
      <c r="BB49026" s="6"/>
    </row>
    <row r="49027" spans="26:54" x14ac:dyDescent="0.25">
      <c r="Z49027" s="1"/>
      <c r="AA49027" s="1"/>
      <c r="AD49027" s="1"/>
      <c r="BB49027" s="6"/>
    </row>
    <row r="49028" spans="26:54" x14ac:dyDescent="0.25">
      <c r="Z49028" s="1"/>
      <c r="AA49028" s="1"/>
      <c r="AD49028" s="1"/>
      <c r="BB49028" s="6"/>
    </row>
    <row r="49029" spans="26:54" x14ac:dyDescent="0.25">
      <c r="Z49029" s="1"/>
      <c r="AA49029" s="1"/>
      <c r="AD49029" s="1"/>
      <c r="BB49029" s="6"/>
    </row>
    <row r="49030" spans="26:54" x14ac:dyDescent="0.25">
      <c r="Z49030" s="1"/>
      <c r="AA49030" s="1"/>
      <c r="AD49030" s="1"/>
      <c r="BB49030" s="6"/>
    </row>
    <row r="49031" spans="26:54" x14ac:dyDescent="0.25">
      <c r="Z49031" s="1"/>
      <c r="AA49031" s="1"/>
      <c r="AD49031" s="1"/>
      <c r="BB49031" s="6"/>
    </row>
    <row r="49032" spans="26:54" x14ac:dyDescent="0.25">
      <c r="Z49032" s="1"/>
      <c r="AA49032" s="1"/>
      <c r="AD49032" s="1"/>
      <c r="BB49032" s="6"/>
    </row>
    <row r="49033" spans="26:54" x14ac:dyDescent="0.25">
      <c r="Z49033" s="1"/>
      <c r="AA49033" s="1"/>
      <c r="AD49033" s="1"/>
      <c r="BB49033" s="6"/>
    </row>
    <row r="49034" spans="26:54" x14ac:dyDescent="0.25">
      <c r="Z49034" s="1"/>
      <c r="AA49034" s="1"/>
      <c r="AD49034" s="1"/>
      <c r="BB49034" s="6"/>
    </row>
    <row r="49035" spans="26:54" x14ac:dyDescent="0.25">
      <c r="Z49035" s="1"/>
      <c r="AA49035" s="1"/>
      <c r="AD49035" s="1"/>
      <c r="BB49035" s="6"/>
    </row>
    <row r="49036" spans="26:54" x14ac:dyDescent="0.25">
      <c r="Z49036" s="1"/>
      <c r="AA49036" s="1"/>
      <c r="AD49036" s="1"/>
      <c r="BB49036" s="6"/>
    </row>
    <row r="49037" spans="26:54" x14ac:dyDescent="0.25">
      <c r="Z49037" s="1"/>
      <c r="AA49037" s="1"/>
      <c r="AD49037" s="1"/>
      <c r="BB49037" s="6"/>
    </row>
    <row r="49038" spans="26:54" x14ac:dyDescent="0.25">
      <c r="Z49038" s="1"/>
      <c r="AA49038" s="1"/>
      <c r="AD49038" s="1"/>
      <c r="BB49038" s="6"/>
    </row>
    <row r="49039" spans="26:54" x14ac:dyDescent="0.25">
      <c r="Z49039" s="1"/>
      <c r="AA49039" s="1"/>
      <c r="AD49039" s="1"/>
      <c r="BB49039" s="6"/>
    </row>
    <row r="49040" spans="26:54" x14ac:dyDescent="0.25">
      <c r="Z49040" s="1"/>
      <c r="AA49040" s="1"/>
      <c r="AD49040" s="1"/>
      <c r="BB49040" s="6"/>
    </row>
    <row r="49041" spans="26:54" x14ac:dyDescent="0.25">
      <c r="Z49041" s="1"/>
      <c r="AA49041" s="1"/>
      <c r="AD49041" s="1"/>
      <c r="BB49041" s="6"/>
    </row>
    <row r="49042" spans="26:54" x14ac:dyDescent="0.25">
      <c r="Z49042" s="1"/>
      <c r="AA49042" s="1"/>
      <c r="AD49042" s="1"/>
      <c r="BB49042" s="6"/>
    </row>
    <row r="49043" spans="26:54" x14ac:dyDescent="0.25">
      <c r="Z49043" s="1"/>
      <c r="AA49043" s="1"/>
      <c r="AD49043" s="1"/>
      <c r="BB49043" s="6"/>
    </row>
    <row r="49044" spans="26:54" x14ac:dyDescent="0.25">
      <c r="Z49044" s="1"/>
      <c r="AA49044" s="1"/>
      <c r="AD49044" s="1"/>
      <c r="BB49044" s="6"/>
    </row>
    <row r="49045" spans="26:54" x14ac:dyDescent="0.25">
      <c r="Z49045" s="1"/>
      <c r="AA49045" s="1"/>
      <c r="AD49045" s="1"/>
      <c r="BB49045" s="6"/>
    </row>
    <row r="49046" spans="26:54" x14ac:dyDescent="0.25">
      <c r="Z49046" s="1"/>
      <c r="AA49046" s="1"/>
      <c r="AD49046" s="1"/>
      <c r="BB49046" s="6"/>
    </row>
    <row r="49047" spans="26:54" x14ac:dyDescent="0.25">
      <c r="Z49047" s="1"/>
      <c r="AA49047" s="1"/>
      <c r="AD49047" s="1"/>
      <c r="BB49047" s="6"/>
    </row>
    <row r="49048" spans="26:54" x14ac:dyDescent="0.25">
      <c r="Z49048" s="1"/>
      <c r="AA49048" s="1"/>
      <c r="AD49048" s="1"/>
      <c r="BB49048" s="6"/>
    </row>
    <row r="49049" spans="26:54" x14ac:dyDescent="0.25">
      <c r="Z49049" s="1"/>
      <c r="AA49049" s="1"/>
      <c r="AD49049" s="1"/>
      <c r="BB49049" s="6"/>
    </row>
    <row r="49050" spans="26:54" x14ac:dyDescent="0.25">
      <c r="Z49050" s="1"/>
      <c r="AA49050" s="1"/>
      <c r="AD49050" s="1"/>
      <c r="BB49050" s="6"/>
    </row>
    <row r="49051" spans="26:54" x14ac:dyDescent="0.25">
      <c r="Z49051" s="1"/>
      <c r="AA49051" s="1"/>
      <c r="AD49051" s="1"/>
      <c r="BB49051" s="6"/>
    </row>
    <row r="49052" spans="26:54" x14ac:dyDescent="0.25">
      <c r="Z49052" s="1"/>
      <c r="AA49052" s="1"/>
      <c r="AD49052" s="1"/>
      <c r="BB49052" s="6"/>
    </row>
    <row r="49053" spans="26:54" x14ac:dyDescent="0.25">
      <c r="Z49053" s="1"/>
      <c r="AA49053" s="1"/>
      <c r="AD49053" s="1"/>
      <c r="BB49053" s="6"/>
    </row>
    <row r="49054" spans="26:54" x14ac:dyDescent="0.25">
      <c r="Z49054" s="1"/>
      <c r="AA49054" s="1"/>
      <c r="AD49054" s="1"/>
      <c r="BB49054" s="6"/>
    </row>
    <row r="49055" spans="26:54" x14ac:dyDescent="0.25">
      <c r="Z49055" s="1"/>
      <c r="AA49055" s="1"/>
      <c r="AD49055" s="1"/>
      <c r="BB49055" s="6"/>
    </row>
    <row r="49056" spans="26:54" x14ac:dyDescent="0.25">
      <c r="Z49056" s="1"/>
      <c r="AA49056" s="1"/>
      <c r="AD49056" s="1"/>
      <c r="BB49056" s="6"/>
    </row>
    <row r="49057" spans="26:54" x14ac:dyDescent="0.25">
      <c r="Z49057" s="1"/>
      <c r="AA49057" s="1"/>
      <c r="AD49057" s="1"/>
      <c r="BB49057" s="6"/>
    </row>
    <row r="49058" spans="26:54" x14ac:dyDescent="0.25">
      <c r="Z49058" s="1"/>
      <c r="AA49058" s="1"/>
      <c r="AD49058" s="1"/>
      <c r="BB49058" s="6"/>
    </row>
    <row r="49059" spans="26:54" x14ac:dyDescent="0.25">
      <c r="Z49059" s="1"/>
      <c r="AA49059" s="1"/>
      <c r="AD49059" s="1"/>
      <c r="BB49059" s="6"/>
    </row>
    <row r="49060" spans="26:54" x14ac:dyDescent="0.25">
      <c r="Z49060" s="1"/>
      <c r="AA49060" s="1"/>
      <c r="AD49060" s="1"/>
      <c r="BB49060" s="6"/>
    </row>
    <row r="49061" spans="26:54" x14ac:dyDescent="0.25">
      <c r="Z49061" s="1"/>
      <c r="AA49061" s="1"/>
      <c r="AD49061" s="1"/>
      <c r="BB49061" s="6"/>
    </row>
    <row r="49062" spans="26:54" x14ac:dyDescent="0.25">
      <c r="Z49062" s="1"/>
      <c r="AA49062" s="1"/>
      <c r="AD49062" s="1"/>
      <c r="BB49062" s="6"/>
    </row>
    <row r="49063" spans="26:54" x14ac:dyDescent="0.25">
      <c r="Z49063" s="1"/>
      <c r="AA49063" s="1"/>
      <c r="AD49063" s="1"/>
      <c r="BB49063" s="6"/>
    </row>
    <row r="49064" spans="26:54" x14ac:dyDescent="0.25">
      <c r="Z49064" s="1"/>
      <c r="AA49064" s="1"/>
      <c r="AD49064" s="1"/>
      <c r="BB49064" s="6"/>
    </row>
    <row r="49065" spans="26:54" x14ac:dyDescent="0.25">
      <c r="Z49065" s="1"/>
      <c r="AA49065" s="1"/>
      <c r="AD49065" s="1"/>
      <c r="BB49065" s="6"/>
    </row>
    <row r="49066" spans="26:54" x14ac:dyDescent="0.25">
      <c r="Z49066" s="1"/>
      <c r="AA49066" s="1"/>
      <c r="AD49066" s="1"/>
      <c r="BB49066" s="6"/>
    </row>
    <row r="49067" spans="26:54" x14ac:dyDescent="0.25">
      <c r="Z49067" s="1"/>
      <c r="AA49067" s="1"/>
      <c r="AD49067" s="1"/>
      <c r="BB49067" s="6"/>
    </row>
    <row r="49068" spans="26:54" x14ac:dyDescent="0.25">
      <c r="Z49068" s="1"/>
      <c r="AA49068" s="1"/>
      <c r="AD49068" s="1"/>
      <c r="BB49068" s="6"/>
    </row>
    <row r="49069" spans="26:54" x14ac:dyDescent="0.25">
      <c r="Z49069" s="1"/>
      <c r="AA49069" s="1"/>
      <c r="AD49069" s="1"/>
      <c r="BB49069" s="6"/>
    </row>
    <row r="49070" spans="26:54" x14ac:dyDescent="0.25">
      <c r="Z49070" s="1"/>
      <c r="AA49070" s="1"/>
      <c r="AD49070" s="1"/>
      <c r="BB49070" s="6"/>
    </row>
    <row r="49071" spans="26:54" x14ac:dyDescent="0.25">
      <c r="Z49071" s="1"/>
      <c r="AA49071" s="1"/>
      <c r="AD49071" s="1"/>
      <c r="BB49071" s="6"/>
    </row>
    <row r="49072" spans="26:54" x14ac:dyDescent="0.25">
      <c r="Z49072" s="1"/>
      <c r="AA49072" s="1"/>
      <c r="AD49072" s="1"/>
      <c r="BB49072" s="6"/>
    </row>
    <row r="49073" spans="26:54" x14ac:dyDescent="0.25">
      <c r="Z49073" s="1"/>
      <c r="AA49073" s="1"/>
      <c r="AD49073" s="1"/>
      <c r="BB49073" s="6"/>
    </row>
    <row r="49074" spans="26:54" x14ac:dyDescent="0.25">
      <c r="Z49074" s="1"/>
      <c r="AA49074" s="1"/>
      <c r="AD49074" s="1"/>
      <c r="BB49074" s="6"/>
    </row>
    <row r="49075" spans="26:54" x14ac:dyDescent="0.25">
      <c r="Z49075" s="1"/>
      <c r="AA49075" s="1"/>
      <c r="AD49075" s="1"/>
      <c r="BB49075" s="6"/>
    </row>
    <row r="49076" spans="26:54" x14ac:dyDescent="0.25">
      <c r="Z49076" s="1"/>
      <c r="AA49076" s="1"/>
      <c r="AD49076" s="1"/>
      <c r="BB49076" s="6"/>
    </row>
    <row r="49077" spans="26:54" x14ac:dyDescent="0.25">
      <c r="Z49077" s="1"/>
      <c r="AA49077" s="1"/>
      <c r="AD49077" s="1"/>
      <c r="BB49077" s="6"/>
    </row>
    <row r="49078" spans="26:54" x14ac:dyDescent="0.25">
      <c r="Z49078" s="1"/>
      <c r="AA49078" s="1"/>
      <c r="AD49078" s="1"/>
      <c r="BB49078" s="6"/>
    </row>
    <row r="49079" spans="26:54" x14ac:dyDescent="0.25">
      <c r="Z49079" s="1"/>
      <c r="AA49079" s="1"/>
      <c r="AD49079" s="1"/>
      <c r="BB49079" s="6"/>
    </row>
    <row r="49080" spans="26:54" x14ac:dyDescent="0.25">
      <c r="Z49080" s="1"/>
      <c r="AA49080" s="1"/>
      <c r="AD49080" s="1"/>
      <c r="BB49080" s="6"/>
    </row>
    <row r="49081" spans="26:54" x14ac:dyDescent="0.25">
      <c r="Z49081" s="1"/>
      <c r="AA49081" s="1"/>
      <c r="AD49081" s="1"/>
      <c r="BB49081" s="6"/>
    </row>
    <row r="49082" spans="26:54" x14ac:dyDescent="0.25">
      <c r="Z49082" s="1"/>
      <c r="AA49082" s="1"/>
      <c r="AD49082" s="1"/>
      <c r="BB49082" s="6"/>
    </row>
    <row r="49083" spans="26:54" x14ac:dyDescent="0.25">
      <c r="Z49083" s="1"/>
      <c r="AA49083" s="1"/>
      <c r="AD49083" s="1"/>
      <c r="BB49083" s="6"/>
    </row>
    <row r="49084" spans="26:54" x14ac:dyDescent="0.25">
      <c r="Z49084" s="1"/>
      <c r="AA49084" s="1"/>
      <c r="AD49084" s="1"/>
      <c r="BB49084" s="6"/>
    </row>
    <row r="49085" spans="26:54" x14ac:dyDescent="0.25">
      <c r="Z49085" s="1"/>
      <c r="AA49085" s="1"/>
      <c r="AD49085" s="1"/>
      <c r="BB49085" s="6"/>
    </row>
    <row r="49086" spans="26:54" x14ac:dyDescent="0.25">
      <c r="Z49086" s="1"/>
      <c r="AA49086" s="1"/>
      <c r="AD49086" s="1"/>
      <c r="BB49086" s="6"/>
    </row>
    <row r="49087" spans="26:54" x14ac:dyDescent="0.25">
      <c r="Z49087" s="1"/>
      <c r="AA49087" s="1"/>
      <c r="AD49087" s="1"/>
      <c r="BB49087" s="6"/>
    </row>
    <row r="49088" spans="26:54" x14ac:dyDescent="0.25">
      <c r="Z49088" s="1"/>
      <c r="AA49088" s="1"/>
      <c r="AD49088" s="1"/>
      <c r="BB49088" s="6"/>
    </row>
    <row r="49089" spans="26:54" x14ac:dyDescent="0.25">
      <c r="Z49089" s="1"/>
      <c r="AA49089" s="1"/>
      <c r="AD49089" s="1"/>
      <c r="BB49089" s="6"/>
    </row>
    <row r="49090" spans="26:54" x14ac:dyDescent="0.25">
      <c r="Z49090" s="1"/>
      <c r="AA49090" s="1"/>
      <c r="AD49090" s="1"/>
      <c r="BB49090" s="6"/>
    </row>
    <row r="49091" spans="26:54" x14ac:dyDescent="0.25">
      <c r="Z49091" s="1"/>
      <c r="AA49091" s="1"/>
      <c r="AD49091" s="1"/>
      <c r="BB49091" s="6"/>
    </row>
    <row r="49092" spans="26:54" x14ac:dyDescent="0.25">
      <c r="Z49092" s="1"/>
      <c r="AA49092" s="1"/>
      <c r="AD49092" s="1"/>
      <c r="BB49092" s="6"/>
    </row>
    <row r="49093" spans="26:54" x14ac:dyDescent="0.25">
      <c r="Z49093" s="1"/>
      <c r="AA49093" s="1"/>
      <c r="AD49093" s="1"/>
      <c r="BB49093" s="6"/>
    </row>
    <row r="49094" spans="26:54" x14ac:dyDescent="0.25">
      <c r="Z49094" s="1"/>
      <c r="AA49094" s="1"/>
      <c r="AD49094" s="1"/>
      <c r="BB49094" s="6"/>
    </row>
    <row r="49095" spans="26:54" x14ac:dyDescent="0.25">
      <c r="Z49095" s="1"/>
      <c r="AA49095" s="1"/>
      <c r="AD49095" s="1"/>
      <c r="BB49095" s="6"/>
    </row>
    <row r="49096" spans="26:54" x14ac:dyDescent="0.25">
      <c r="Z49096" s="1"/>
      <c r="AA49096" s="1"/>
      <c r="AD49096" s="1"/>
      <c r="BB49096" s="6"/>
    </row>
    <row r="49097" spans="26:54" x14ac:dyDescent="0.25">
      <c r="Z49097" s="1"/>
      <c r="AA49097" s="1"/>
      <c r="AD49097" s="1"/>
      <c r="BB49097" s="6"/>
    </row>
    <row r="49098" spans="26:54" x14ac:dyDescent="0.25">
      <c r="Z49098" s="1"/>
      <c r="AA49098" s="1"/>
      <c r="AD49098" s="1"/>
      <c r="BB49098" s="6"/>
    </row>
    <row r="49099" spans="26:54" x14ac:dyDescent="0.25">
      <c r="Z49099" s="1"/>
      <c r="AA49099" s="1"/>
      <c r="AD49099" s="1"/>
      <c r="BB49099" s="6"/>
    </row>
    <row r="49100" spans="26:54" x14ac:dyDescent="0.25">
      <c r="Z49100" s="1"/>
      <c r="AA49100" s="1"/>
      <c r="AD49100" s="1"/>
      <c r="BB49100" s="6"/>
    </row>
    <row r="49101" spans="26:54" x14ac:dyDescent="0.25">
      <c r="Z49101" s="1"/>
      <c r="AA49101" s="1"/>
      <c r="AD49101" s="1"/>
      <c r="BB49101" s="6"/>
    </row>
    <row r="49102" spans="26:54" x14ac:dyDescent="0.25">
      <c r="Z49102" s="1"/>
      <c r="AA49102" s="1"/>
      <c r="AD49102" s="1"/>
      <c r="BB49102" s="6"/>
    </row>
    <row r="49103" spans="26:54" x14ac:dyDescent="0.25">
      <c r="Z49103" s="1"/>
      <c r="AA49103" s="1"/>
      <c r="AD49103" s="1"/>
      <c r="BB49103" s="6"/>
    </row>
    <row r="49104" spans="26:54" x14ac:dyDescent="0.25">
      <c r="Z49104" s="1"/>
      <c r="AA49104" s="1"/>
      <c r="AD49104" s="1"/>
      <c r="BB49104" s="6"/>
    </row>
    <row r="49105" spans="26:54" x14ac:dyDescent="0.25">
      <c r="Z49105" s="1"/>
      <c r="AA49105" s="1"/>
      <c r="AD49105" s="1"/>
      <c r="BB49105" s="6"/>
    </row>
    <row r="49106" spans="26:54" x14ac:dyDescent="0.25">
      <c r="Z49106" s="1"/>
      <c r="AA49106" s="1"/>
      <c r="AD49106" s="1"/>
      <c r="BB49106" s="6"/>
    </row>
    <row r="49107" spans="26:54" x14ac:dyDescent="0.25">
      <c r="Z49107" s="1"/>
      <c r="AA49107" s="1"/>
      <c r="AD49107" s="1"/>
      <c r="BB49107" s="6"/>
    </row>
    <row r="49108" spans="26:54" x14ac:dyDescent="0.25">
      <c r="Z49108" s="1"/>
      <c r="AA49108" s="1"/>
      <c r="AD49108" s="1"/>
      <c r="BB49108" s="6"/>
    </row>
    <row r="49109" spans="26:54" x14ac:dyDescent="0.25">
      <c r="Z49109" s="1"/>
      <c r="AA49109" s="1"/>
      <c r="AD49109" s="1"/>
      <c r="BB49109" s="6"/>
    </row>
    <row r="49110" spans="26:54" x14ac:dyDescent="0.25">
      <c r="Z49110" s="1"/>
      <c r="AA49110" s="1"/>
      <c r="AD49110" s="1"/>
      <c r="BB49110" s="6"/>
    </row>
    <row r="49111" spans="26:54" x14ac:dyDescent="0.25">
      <c r="Z49111" s="1"/>
      <c r="AA49111" s="1"/>
      <c r="AD49111" s="1"/>
      <c r="BB49111" s="6"/>
    </row>
    <row r="49112" spans="26:54" x14ac:dyDescent="0.25">
      <c r="Z49112" s="1"/>
      <c r="AA49112" s="1"/>
      <c r="AD49112" s="1"/>
      <c r="BB49112" s="6"/>
    </row>
    <row r="49113" spans="26:54" x14ac:dyDescent="0.25">
      <c r="Z49113" s="1"/>
      <c r="AA49113" s="1"/>
      <c r="AD49113" s="1"/>
      <c r="BB49113" s="6"/>
    </row>
    <row r="49114" spans="26:54" x14ac:dyDescent="0.25">
      <c r="Z49114" s="1"/>
      <c r="AA49114" s="1"/>
      <c r="AD49114" s="1"/>
      <c r="BB49114" s="6"/>
    </row>
    <row r="49115" spans="26:54" x14ac:dyDescent="0.25">
      <c r="Z49115" s="1"/>
      <c r="AA49115" s="1"/>
      <c r="AD49115" s="1"/>
      <c r="BB49115" s="6"/>
    </row>
    <row r="49116" spans="26:54" x14ac:dyDescent="0.25">
      <c r="Z49116" s="1"/>
      <c r="AA49116" s="1"/>
      <c r="AD49116" s="1"/>
      <c r="BB49116" s="6"/>
    </row>
    <row r="49117" spans="26:54" x14ac:dyDescent="0.25">
      <c r="Z49117" s="1"/>
      <c r="AA49117" s="1"/>
      <c r="AD49117" s="1"/>
      <c r="BB49117" s="6"/>
    </row>
    <row r="49118" spans="26:54" x14ac:dyDescent="0.25">
      <c r="Z49118" s="1"/>
      <c r="AA49118" s="1"/>
      <c r="AD49118" s="1"/>
      <c r="BB49118" s="6"/>
    </row>
    <row r="49119" spans="26:54" x14ac:dyDescent="0.25">
      <c r="Z49119" s="1"/>
      <c r="AA49119" s="1"/>
      <c r="AD49119" s="1"/>
      <c r="BB49119" s="6"/>
    </row>
    <row r="49120" spans="26:54" x14ac:dyDescent="0.25">
      <c r="Z49120" s="1"/>
      <c r="AA49120" s="1"/>
      <c r="AD49120" s="1"/>
      <c r="BB49120" s="6"/>
    </row>
    <row r="49121" spans="26:54" x14ac:dyDescent="0.25">
      <c r="Z49121" s="1"/>
      <c r="AA49121" s="1"/>
      <c r="AD49121" s="1"/>
      <c r="BB49121" s="6"/>
    </row>
    <row r="49122" spans="26:54" x14ac:dyDescent="0.25">
      <c r="Z49122" s="1"/>
      <c r="AA49122" s="1"/>
      <c r="AD49122" s="1"/>
      <c r="BB49122" s="6"/>
    </row>
    <row r="49123" spans="26:54" x14ac:dyDescent="0.25">
      <c r="Z49123" s="1"/>
      <c r="AA49123" s="1"/>
      <c r="AD49123" s="1"/>
      <c r="BB49123" s="6"/>
    </row>
    <row r="49124" spans="26:54" x14ac:dyDescent="0.25">
      <c r="Z49124" s="1"/>
      <c r="AA49124" s="1"/>
      <c r="AD49124" s="1"/>
      <c r="BB49124" s="6"/>
    </row>
    <row r="49125" spans="26:54" x14ac:dyDescent="0.25">
      <c r="Z49125" s="1"/>
      <c r="AA49125" s="1"/>
      <c r="AD49125" s="1"/>
      <c r="BB49125" s="6"/>
    </row>
    <row r="49126" spans="26:54" x14ac:dyDescent="0.25">
      <c r="Z49126" s="1"/>
      <c r="AA49126" s="1"/>
      <c r="AD49126" s="1"/>
      <c r="BB49126" s="6"/>
    </row>
    <row r="49127" spans="26:54" x14ac:dyDescent="0.25">
      <c r="Z49127" s="1"/>
      <c r="AA49127" s="1"/>
      <c r="AD49127" s="1"/>
      <c r="BB49127" s="6"/>
    </row>
    <row r="49128" spans="26:54" x14ac:dyDescent="0.25">
      <c r="Z49128" s="1"/>
      <c r="AA49128" s="1"/>
      <c r="AD49128" s="1"/>
      <c r="BB49128" s="6"/>
    </row>
    <row r="49129" spans="26:54" x14ac:dyDescent="0.25">
      <c r="Z49129" s="1"/>
      <c r="AA49129" s="1"/>
      <c r="AD49129" s="1"/>
      <c r="BB49129" s="6"/>
    </row>
    <row r="49130" spans="26:54" x14ac:dyDescent="0.25">
      <c r="Z49130" s="1"/>
      <c r="AA49130" s="1"/>
      <c r="AD49130" s="1"/>
      <c r="BB49130" s="6"/>
    </row>
    <row r="49131" spans="26:54" x14ac:dyDescent="0.25">
      <c r="Z49131" s="1"/>
      <c r="AA49131" s="1"/>
      <c r="AD49131" s="1"/>
      <c r="BB49131" s="6"/>
    </row>
    <row r="49132" spans="26:54" x14ac:dyDescent="0.25">
      <c r="Z49132" s="1"/>
      <c r="AA49132" s="1"/>
      <c r="AD49132" s="1"/>
      <c r="BB49132" s="6"/>
    </row>
    <row r="49133" spans="26:54" x14ac:dyDescent="0.25">
      <c r="Z49133" s="1"/>
      <c r="AA49133" s="1"/>
      <c r="AD49133" s="1"/>
      <c r="BB49133" s="6"/>
    </row>
    <row r="49134" spans="26:54" x14ac:dyDescent="0.25">
      <c r="Z49134" s="1"/>
      <c r="AA49134" s="1"/>
      <c r="AD49134" s="1"/>
      <c r="BB49134" s="6"/>
    </row>
    <row r="49135" spans="26:54" x14ac:dyDescent="0.25">
      <c r="Z49135" s="1"/>
      <c r="AA49135" s="1"/>
      <c r="AD49135" s="1"/>
      <c r="BB49135" s="6"/>
    </row>
    <row r="49136" spans="26:54" x14ac:dyDescent="0.25">
      <c r="Z49136" s="1"/>
      <c r="AA49136" s="1"/>
      <c r="AD49136" s="1"/>
      <c r="BB49136" s="6"/>
    </row>
    <row r="49137" spans="26:54" x14ac:dyDescent="0.25">
      <c r="Z49137" s="1"/>
      <c r="AA49137" s="1"/>
      <c r="AD49137" s="1"/>
      <c r="BB49137" s="6"/>
    </row>
    <row r="49138" spans="26:54" x14ac:dyDescent="0.25">
      <c r="Z49138" s="1"/>
      <c r="AA49138" s="1"/>
      <c r="AD49138" s="1"/>
      <c r="BB49138" s="6"/>
    </row>
    <row r="49139" spans="26:54" x14ac:dyDescent="0.25">
      <c r="Z49139" s="1"/>
      <c r="AA49139" s="1"/>
      <c r="AD49139" s="1"/>
      <c r="BB49139" s="6"/>
    </row>
    <row r="49140" spans="26:54" x14ac:dyDescent="0.25">
      <c r="Z49140" s="1"/>
      <c r="AA49140" s="1"/>
      <c r="AD49140" s="1"/>
      <c r="BB49140" s="6"/>
    </row>
    <row r="49141" spans="26:54" x14ac:dyDescent="0.25">
      <c r="Z49141" s="1"/>
      <c r="AA49141" s="1"/>
      <c r="AD49141" s="1"/>
      <c r="BB49141" s="6"/>
    </row>
    <row r="49142" spans="26:54" x14ac:dyDescent="0.25">
      <c r="Z49142" s="1"/>
      <c r="AA49142" s="1"/>
      <c r="AD49142" s="1"/>
      <c r="BB49142" s="6"/>
    </row>
    <row r="49143" spans="26:54" x14ac:dyDescent="0.25">
      <c r="Z49143" s="1"/>
      <c r="AA49143" s="1"/>
      <c r="AD49143" s="1"/>
      <c r="BB49143" s="6"/>
    </row>
    <row r="49144" spans="26:54" x14ac:dyDescent="0.25">
      <c r="Z49144" s="1"/>
      <c r="AA49144" s="1"/>
      <c r="AD49144" s="1"/>
      <c r="BB49144" s="6"/>
    </row>
    <row r="49145" spans="26:54" x14ac:dyDescent="0.25">
      <c r="Z49145" s="1"/>
      <c r="AA49145" s="1"/>
      <c r="AD49145" s="1"/>
      <c r="BB49145" s="6"/>
    </row>
    <row r="49146" spans="26:54" x14ac:dyDescent="0.25">
      <c r="Z49146" s="1"/>
      <c r="AA49146" s="1"/>
      <c r="AD49146" s="1"/>
      <c r="BB49146" s="6"/>
    </row>
    <row r="49147" spans="26:54" x14ac:dyDescent="0.25">
      <c r="Z49147" s="1"/>
      <c r="AA49147" s="1"/>
      <c r="AD49147" s="1"/>
      <c r="BB49147" s="6"/>
    </row>
    <row r="49148" spans="26:54" x14ac:dyDescent="0.25">
      <c r="Z49148" s="1"/>
      <c r="AA49148" s="1"/>
      <c r="AD49148" s="1"/>
      <c r="BB49148" s="6"/>
    </row>
    <row r="49149" spans="26:54" x14ac:dyDescent="0.25">
      <c r="Z49149" s="1"/>
      <c r="AA49149" s="1"/>
      <c r="AD49149" s="1"/>
      <c r="BB49149" s="6"/>
    </row>
    <row r="49150" spans="26:54" x14ac:dyDescent="0.25">
      <c r="Z49150" s="1"/>
      <c r="AA49150" s="1"/>
      <c r="AD49150" s="1"/>
      <c r="BB49150" s="6"/>
    </row>
    <row r="49151" spans="26:54" x14ac:dyDescent="0.25">
      <c r="Z49151" s="1"/>
      <c r="AA49151" s="1"/>
      <c r="AD49151" s="1"/>
      <c r="BB49151" s="6"/>
    </row>
    <row r="49152" spans="26:54" x14ac:dyDescent="0.25">
      <c r="Z49152" s="1"/>
      <c r="AA49152" s="1"/>
      <c r="AD49152" s="1"/>
      <c r="BB49152" s="6"/>
    </row>
    <row r="49153" spans="26:54" x14ac:dyDescent="0.25">
      <c r="Z49153" s="1"/>
      <c r="AA49153" s="1"/>
      <c r="AD49153" s="1"/>
      <c r="BB49153" s="6"/>
    </row>
    <row r="49154" spans="26:54" x14ac:dyDescent="0.25">
      <c r="Z49154" s="1"/>
      <c r="AA49154" s="1"/>
      <c r="AD49154" s="1"/>
      <c r="BB49154" s="6"/>
    </row>
    <row r="49155" spans="26:54" x14ac:dyDescent="0.25">
      <c r="Z49155" s="1"/>
      <c r="AA49155" s="1"/>
      <c r="AD49155" s="1"/>
      <c r="BB49155" s="6"/>
    </row>
    <row r="49156" spans="26:54" x14ac:dyDescent="0.25">
      <c r="Z49156" s="1"/>
      <c r="AA49156" s="1"/>
      <c r="AD49156" s="1"/>
      <c r="BB49156" s="6"/>
    </row>
    <row r="49157" spans="26:54" x14ac:dyDescent="0.25">
      <c r="Z49157" s="1"/>
      <c r="AA49157" s="1"/>
      <c r="AD49157" s="1"/>
      <c r="BB49157" s="6"/>
    </row>
    <row r="49158" spans="26:54" x14ac:dyDescent="0.25">
      <c r="Z49158" s="1"/>
      <c r="AA49158" s="1"/>
      <c r="AD49158" s="1"/>
      <c r="BB49158" s="6"/>
    </row>
    <row r="49159" spans="26:54" x14ac:dyDescent="0.25">
      <c r="Z49159" s="1"/>
      <c r="AA49159" s="1"/>
      <c r="AD49159" s="1"/>
      <c r="BB49159" s="6"/>
    </row>
    <row r="49160" spans="26:54" x14ac:dyDescent="0.25">
      <c r="Z49160" s="1"/>
      <c r="AA49160" s="1"/>
      <c r="AD49160" s="1"/>
      <c r="BB49160" s="6"/>
    </row>
    <row r="49161" spans="26:54" x14ac:dyDescent="0.25">
      <c r="Z49161" s="1"/>
      <c r="AA49161" s="1"/>
      <c r="AD49161" s="1"/>
      <c r="BB49161" s="6"/>
    </row>
    <row r="49162" spans="26:54" x14ac:dyDescent="0.25">
      <c r="Z49162" s="1"/>
      <c r="AA49162" s="1"/>
      <c r="AD49162" s="1"/>
      <c r="BB49162" s="6"/>
    </row>
    <row r="49163" spans="26:54" x14ac:dyDescent="0.25">
      <c r="Z49163" s="1"/>
      <c r="AA49163" s="1"/>
      <c r="AD49163" s="1"/>
      <c r="BB49163" s="6"/>
    </row>
    <row r="49164" spans="26:54" x14ac:dyDescent="0.25">
      <c r="Z49164" s="1"/>
      <c r="AA49164" s="1"/>
      <c r="AD49164" s="1"/>
      <c r="BB49164" s="6"/>
    </row>
    <row r="49165" spans="26:54" x14ac:dyDescent="0.25">
      <c r="Z49165" s="1"/>
      <c r="AA49165" s="1"/>
      <c r="AD49165" s="1"/>
      <c r="BB49165" s="6"/>
    </row>
    <row r="49166" spans="26:54" x14ac:dyDescent="0.25">
      <c r="Z49166" s="1"/>
      <c r="AA49166" s="1"/>
      <c r="AD49166" s="1"/>
      <c r="BB49166" s="6"/>
    </row>
    <row r="49167" spans="26:54" x14ac:dyDescent="0.25">
      <c r="Z49167" s="1"/>
      <c r="AA49167" s="1"/>
      <c r="AD49167" s="1"/>
      <c r="BB49167" s="6"/>
    </row>
    <row r="49168" spans="26:54" x14ac:dyDescent="0.25">
      <c r="Z49168" s="1"/>
      <c r="AA49168" s="1"/>
      <c r="AD49168" s="1"/>
      <c r="BB49168" s="6"/>
    </row>
    <row r="49169" spans="26:54" x14ac:dyDescent="0.25">
      <c r="Z49169" s="1"/>
      <c r="AA49169" s="1"/>
      <c r="AD49169" s="1"/>
      <c r="BB49169" s="6"/>
    </row>
    <row r="49170" spans="26:54" x14ac:dyDescent="0.25">
      <c r="Z49170" s="1"/>
      <c r="AA49170" s="1"/>
      <c r="AD49170" s="1"/>
      <c r="BB49170" s="6"/>
    </row>
    <row r="49171" spans="26:54" x14ac:dyDescent="0.25">
      <c r="Z49171" s="1"/>
      <c r="AA49171" s="1"/>
      <c r="AD49171" s="1"/>
      <c r="BB49171" s="6"/>
    </row>
    <row r="49172" spans="26:54" x14ac:dyDescent="0.25">
      <c r="Z49172" s="1"/>
      <c r="AA49172" s="1"/>
      <c r="AD49172" s="1"/>
      <c r="BB49172" s="6"/>
    </row>
    <row r="49173" spans="26:54" x14ac:dyDescent="0.25">
      <c r="Z49173" s="1"/>
      <c r="AA49173" s="1"/>
      <c r="AD49173" s="1"/>
      <c r="BB49173" s="6"/>
    </row>
    <row r="49174" spans="26:54" x14ac:dyDescent="0.25">
      <c r="Z49174" s="1"/>
      <c r="AA49174" s="1"/>
      <c r="AD49174" s="1"/>
      <c r="BB49174" s="6"/>
    </row>
    <row r="49175" spans="26:54" x14ac:dyDescent="0.25">
      <c r="Z49175" s="1"/>
      <c r="AA49175" s="1"/>
      <c r="AD49175" s="1"/>
      <c r="BB49175" s="6"/>
    </row>
    <row r="49176" spans="26:54" x14ac:dyDescent="0.25">
      <c r="Z49176" s="1"/>
      <c r="AA49176" s="1"/>
      <c r="AD49176" s="1"/>
      <c r="BB49176" s="6"/>
    </row>
    <row r="49177" spans="26:54" x14ac:dyDescent="0.25">
      <c r="Z49177" s="1"/>
      <c r="AA49177" s="1"/>
      <c r="AD49177" s="1"/>
      <c r="BB49177" s="6"/>
    </row>
    <row r="49178" spans="26:54" x14ac:dyDescent="0.25">
      <c r="Z49178" s="1"/>
      <c r="AA49178" s="1"/>
      <c r="AD49178" s="1"/>
      <c r="BB49178" s="6"/>
    </row>
    <row r="49179" spans="26:54" x14ac:dyDescent="0.25">
      <c r="Z49179" s="1"/>
      <c r="AA49179" s="1"/>
      <c r="AD49179" s="1"/>
      <c r="BB49179" s="6"/>
    </row>
    <row r="49180" spans="26:54" x14ac:dyDescent="0.25">
      <c r="Z49180" s="1"/>
      <c r="AA49180" s="1"/>
      <c r="AD49180" s="1"/>
      <c r="BB49180" s="6"/>
    </row>
    <row r="49181" spans="26:54" x14ac:dyDescent="0.25">
      <c r="Z49181" s="1"/>
      <c r="AA49181" s="1"/>
      <c r="AD49181" s="1"/>
      <c r="BB49181" s="6"/>
    </row>
    <row r="49182" spans="26:54" x14ac:dyDescent="0.25">
      <c r="Z49182" s="1"/>
      <c r="AA49182" s="1"/>
      <c r="AD49182" s="1"/>
      <c r="BB49182" s="6"/>
    </row>
    <row r="49183" spans="26:54" x14ac:dyDescent="0.25">
      <c r="Z49183" s="1"/>
      <c r="AA49183" s="1"/>
      <c r="AD49183" s="1"/>
      <c r="BB49183" s="6"/>
    </row>
    <row r="49184" spans="26:54" x14ac:dyDescent="0.25">
      <c r="Z49184" s="1"/>
      <c r="AA49184" s="1"/>
      <c r="AD49184" s="1"/>
      <c r="BB49184" s="6"/>
    </row>
    <row r="49185" spans="26:54" x14ac:dyDescent="0.25">
      <c r="Z49185" s="1"/>
      <c r="AA49185" s="1"/>
      <c r="AD49185" s="1"/>
      <c r="BB49185" s="6"/>
    </row>
    <row r="49186" spans="26:54" x14ac:dyDescent="0.25">
      <c r="Z49186" s="1"/>
      <c r="AA49186" s="1"/>
      <c r="AD49186" s="1"/>
      <c r="BB49186" s="6"/>
    </row>
    <row r="49187" spans="26:54" x14ac:dyDescent="0.25">
      <c r="Z49187" s="1"/>
      <c r="AA49187" s="1"/>
      <c r="AD49187" s="1"/>
      <c r="BB49187" s="6"/>
    </row>
    <row r="49188" spans="26:54" x14ac:dyDescent="0.25">
      <c r="Z49188" s="1"/>
      <c r="AA49188" s="1"/>
      <c r="AD49188" s="1"/>
      <c r="BB49188" s="6"/>
    </row>
    <row r="49189" spans="26:54" x14ac:dyDescent="0.25">
      <c r="Z49189" s="1"/>
      <c r="AA49189" s="1"/>
      <c r="AD49189" s="1"/>
      <c r="BB49189" s="6"/>
    </row>
    <row r="49190" spans="26:54" x14ac:dyDescent="0.25">
      <c r="Z49190" s="1"/>
      <c r="AA49190" s="1"/>
      <c r="AD49190" s="1"/>
      <c r="BB49190" s="6"/>
    </row>
    <row r="49191" spans="26:54" x14ac:dyDescent="0.25">
      <c r="Z49191" s="1"/>
      <c r="AA49191" s="1"/>
      <c r="AD49191" s="1"/>
      <c r="BB49191" s="6"/>
    </row>
    <row r="49192" spans="26:54" x14ac:dyDescent="0.25">
      <c r="Z49192" s="1"/>
      <c r="AA49192" s="1"/>
      <c r="AD49192" s="1"/>
      <c r="BB49192" s="6"/>
    </row>
    <row r="49193" spans="26:54" x14ac:dyDescent="0.25">
      <c r="Z49193" s="1"/>
      <c r="AA49193" s="1"/>
      <c r="AD49193" s="1"/>
      <c r="BB49193" s="6"/>
    </row>
    <row r="49194" spans="26:54" x14ac:dyDescent="0.25">
      <c r="Z49194" s="1"/>
      <c r="AA49194" s="1"/>
      <c r="AD49194" s="1"/>
      <c r="BB49194" s="6"/>
    </row>
    <row r="49195" spans="26:54" x14ac:dyDescent="0.25">
      <c r="Z49195" s="1"/>
      <c r="AA49195" s="1"/>
      <c r="AD49195" s="1"/>
      <c r="BB49195" s="6"/>
    </row>
    <row r="49196" spans="26:54" x14ac:dyDescent="0.25">
      <c r="Z49196" s="1"/>
      <c r="AA49196" s="1"/>
      <c r="AD49196" s="1"/>
      <c r="BB49196" s="6"/>
    </row>
    <row r="49197" spans="26:54" x14ac:dyDescent="0.25">
      <c r="Z49197" s="1"/>
      <c r="AA49197" s="1"/>
      <c r="AD49197" s="1"/>
      <c r="BB49197" s="6"/>
    </row>
    <row r="49198" spans="26:54" x14ac:dyDescent="0.25">
      <c r="Z49198" s="1"/>
      <c r="AA49198" s="1"/>
      <c r="AD49198" s="1"/>
      <c r="BB49198" s="6"/>
    </row>
    <row r="49199" spans="26:54" x14ac:dyDescent="0.25">
      <c r="Z49199" s="1"/>
      <c r="AA49199" s="1"/>
      <c r="AD49199" s="1"/>
      <c r="BB49199" s="6"/>
    </row>
    <row r="49200" spans="26:54" x14ac:dyDescent="0.25">
      <c r="Z49200" s="1"/>
      <c r="AA49200" s="1"/>
      <c r="AD49200" s="1"/>
      <c r="BB49200" s="6"/>
    </row>
    <row r="49201" spans="26:54" x14ac:dyDescent="0.25">
      <c r="Z49201" s="1"/>
      <c r="AA49201" s="1"/>
      <c r="AD49201" s="1"/>
      <c r="BB49201" s="6"/>
    </row>
    <row r="49202" spans="26:54" x14ac:dyDescent="0.25">
      <c r="Z49202" s="1"/>
      <c r="AA49202" s="1"/>
      <c r="AD49202" s="1"/>
      <c r="BB49202" s="6"/>
    </row>
    <row r="49203" spans="26:54" x14ac:dyDescent="0.25">
      <c r="Z49203" s="1"/>
      <c r="AA49203" s="1"/>
      <c r="AD49203" s="1"/>
      <c r="BB49203" s="6"/>
    </row>
    <row r="49204" spans="26:54" x14ac:dyDescent="0.25">
      <c r="Z49204" s="1"/>
      <c r="AA49204" s="1"/>
      <c r="AD49204" s="1"/>
      <c r="BB49204" s="6"/>
    </row>
    <row r="49205" spans="26:54" x14ac:dyDescent="0.25">
      <c r="Z49205" s="1"/>
      <c r="AA49205" s="1"/>
      <c r="AD49205" s="1"/>
      <c r="BB49205" s="6"/>
    </row>
    <row r="49206" spans="26:54" x14ac:dyDescent="0.25">
      <c r="Z49206" s="1"/>
      <c r="AA49206" s="1"/>
      <c r="AD49206" s="1"/>
      <c r="BB49206" s="6"/>
    </row>
    <row r="49207" spans="26:54" x14ac:dyDescent="0.25">
      <c r="Z49207" s="1"/>
      <c r="AA49207" s="1"/>
      <c r="AD49207" s="1"/>
      <c r="BB49207" s="6"/>
    </row>
    <row r="49208" spans="26:54" x14ac:dyDescent="0.25">
      <c r="Z49208" s="1"/>
      <c r="AA49208" s="1"/>
      <c r="AD49208" s="1"/>
      <c r="BB49208" s="6"/>
    </row>
    <row r="49209" spans="26:54" x14ac:dyDescent="0.25">
      <c r="Z49209" s="1"/>
      <c r="AA49209" s="1"/>
      <c r="AD49209" s="1"/>
      <c r="BB49209" s="6"/>
    </row>
    <row r="49210" spans="26:54" x14ac:dyDescent="0.25">
      <c r="Z49210" s="1"/>
      <c r="AA49210" s="1"/>
      <c r="AD49210" s="1"/>
      <c r="BB49210" s="6"/>
    </row>
    <row r="49211" spans="26:54" x14ac:dyDescent="0.25">
      <c r="Z49211" s="1"/>
      <c r="AA49211" s="1"/>
      <c r="AD49211" s="1"/>
      <c r="BB49211" s="6"/>
    </row>
    <row r="49212" spans="26:54" x14ac:dyDescent="0.25">
      <c r="Z49212" s="1"/>
      <c r="AA49212" s="1"/>
      <c r="AD49212" s="1"/>
      <c r="BB49212" s="6"/>
    </row>
    <row r="49213" spans="26:54" x14ac:dyDescent="0.25">
      <c r="Z49213" s="1"/>
      <c r="AA49213" s="1"/>
      <c r="AD49213" s="1"/>
      <c r="BB49213" s="6"/>
    </row>
    <row r="49214" spans="26:54" x14ac:dyDescent="0.25">
      <c r="Z49214" s="1"/>
      <c r="AA49214" s="1"/>
      <c r="AD49214" s="1"/>
      <c r="BB49214" s="6"/>
    </row>
    <row r="49215" spans="26:54" x14ac:dyDescent="0.25">
      <c r="Z49215" s="1"/>
      <c r="AA49215" s="1"/>
      <c r="AD49215" s="1"/>
      <c r="BB49215" s="6"/>
    </row>
    <row r="49216" spans="26:54" x14ac:dyDescent="0.25">
      <c r="Z49216" s="1"/>
      <c r="AA49216" s="1"/>
      <c r="AD49216" s="1"/>
      <c r="BB49216" s="6"/>
    </row>
    <row r="49217" spans="26:54" x14ac:dyDescent="0.25">
      <c r="Z49217" s="1"/>
      <c r="AA49217" s="1"/>
      <c r="AD49217" s="1"/>
      <c r="BB49217" s="6"/>
    </row>
    <row r="49218" spans="26:54" x14ac:dyDescent="0.25">
      <c r="Z49218" s="1"/>
      <c r="AA49218" s="1"/>
      <c r="AD49218" s="1"/>
      <c r="BB49218" s="6"/>
    </row>
    <row r="49219" spans="26:54" x14ac:dyDescent="0.25">
      <c r="Z49219" s="1"/>
      <c r="AA49219" s="1"/>
      <c r="AD49219" s="1"/>
      <c r="BB49219" s="6"/>
    </row>
    <row r="49220" spans="26:54" x14ac:dyDescent="0.25">
      <c r="Z49220" s="1"/>
      <c r="AA49220" s="1"/>
      <c r="AD49220" s="1"/>
      <c r="BB49220" s="6"/>
    </row>
    <row r="49221" spans="26:54" x14ac:dyDescent="0.25">
      <c r="Z49221" s="1"/>
      <c r="AA49221" s="1"/>
      <c r="AD49221" s="1"/>
      <c r="BB49221" s="6"/>
    </row>
    <row r="49222" spans="26:54" x14ac:dyDescent="0.25">
      <c r="Z49222" s="1"/>
      <c r="AA49222" s="1"/>
      <c r="AD49222" s="1"/>
      <c r="BB49222" s="6"/>
    </row>
    <row r="49223" spans="26:54" x14ac:dyDescent="0.25">
      <c r="Z49223" s="1"/>
      <c r="AA49223" s="1"/>
      <c r="AD49223" s="1"/>
      <c r="BB49223" s="6"/>
    </row>
    <row r="49224" spans="26:54" x14ac:dyDescent="0.25">
      <c r="Z49224" s="1"/>
      <c r="AA49224" s="1"/>
      <c r="AD49224" s="1"/>
      <c r="BB49224" s="6"/>
    </row>
    <row r="49225" spans="26:54" x14ac:dyDescent="0.25">
      <c r="Z49225" s="1"/>
      <c r="AA49225" s="1"/>
      <c r="AD49225" s="1"/>
      <c r="BB49225" s="6"/>
    </row>
    <row r="49226" spans="26:54" x14ac:dyDescent="0.25">
      <c r="Z49226" s="1"/>
      <c r="AA49226" s="1"/>
      <c r="AD49226" s="1"/>
      <c r="BB49226" s="6"/>
    </row>
    <row r="49227" spans="26:54" x14ac:dyDescent="0.25">
      <c r="Z49227" s="1"/>
      <c r="AA49227" s="1"/>
      <c r="AD49227" s="1"/>
      <c r="BB49227" s="6"/>
    </row>
    <row r="49228" spans="26:54" x14ac:dyDescent="0.25">
      <c r="Z49228" s="1"/>
      <c r="AA49228" s="1"/>
      <c r="AD49228" s="1"/>
      <c r="BB49228" s="6"/>
    </row>
    <row r="49229" spans="26:54" x14ac:dyDescent="0.25">
      <c r="Z49229" s="1"/>
      <c r="AA49229" s="1"/>
      <c r="AD49229" s="1"/>
      <c r="BB49229" s="6"/>
    </row>
    <row r="49230" spans="26:54" x14ac:dyDescent="0.25">
      <c r="Z49230" s="1"/>
      <c r="AA49230" s="1"/>
      <c r="AD49230" s="1"/>
      <c r="BB49230" s="6"/>
    </row>
    <row r="49231" spans="26:54" x14ac:dyDescent="0.25">
      <c r="Z49231" s="1"/>
      <c r="AA49231" s="1"/>
      <c r="AD49231" s="1"/>
      <c r="BB49231" s="6"/>
    </row>
    <row r="49232" spans="26:54" x14ac:dyDescent="0.25">
      <c r="Z49232" s="1"/>
      <c r="AA49232" s="1"/>
      <c r="AD49232" s="1"/>
      <c r="BB49232" s="6"/>
    </row>
    <row r="49233" spans="26:54" x14ac:dyDescent="0.25">
      <c r="Z49233" s="1"/>
      <c r="AA49233" s="1"/>
      <c r="AD49233" s="1"/>
      <c r="BB49233" s="6"/>
    </row>
    <row r="49234" spans="26:54" x14ac:dyDescent="0.25">
      <c r="Z49234" s="1"/>
      <c r="AA49234" s="1"/>
      <c r="AD49234" s="1"/>
      <c r="BB49234" s="6"/>
    </row>
    <row r="49235" spans="26:54" x14ac:dyDescent="0.25">
      <c r="Z49235" s="1"/>
      <c r="AA49235" s="1"/>
      <c r="AD49235" s="1"/>
      <c r="BB49235" s="6"/>
    </row>
    <row r="49236" spans="26:54" x14ac:dyDescent="0.25">
      <c r="Z49236" s="1"/>
      <c r="AA49236" s="1"/>
      <c r="AD49236" s="1"/>
      <c r="BB49236" s="6"/>
    </row>
    <row r="49237" spans="26:54" x14ac:dyDescent="0.25">
      <c r="Z49237" s="1"/>
      <c r="AA49237" s="1"/>
      <c r="AD49237" s="1"/>
      <c r="BB49237" s="6"/>
    </row>
    <row r="49238" spans="26:54" x14ac:dyDescent="0.25">
      <c r="Z49238" s="1"/>
      <c r="AA49238" s="1"/>
      <c r="AD49238" s="1"/>
      <c r="BB49238" s="6"/>
    </row>
    <row r="49239" spans="26:54" x14ac:dyDescent="0.25">
      <c r="Z49239" s="1"/>
      <c r="AA49239" s="1"/>
      <c r="AD49239" s="1"/>
      <c r="BB49239" s="6"/>
    </row>
    <row r="49240" spans="26:54" x14ac:dyDescent="0.25">
      <c r="Z49240" s="1"/>
      <c r="AA49240" s="1"/>
      <c r="AD49240" s="1"/>
      <c r="BB49240" s="6"/>
    </row>
    <row r="49241" spans="26:54" x14ac:dyDescent="0.25">
      <c r="Z49241" s="1"/>
      <c r="AA49241" s="1"/>
      <c r="AD49241" s="1"/>
      <c r="BB49241" s="6"/>
    </row>
    <row r="49242" spans="26:54" x14ac:dyDescent="0.25">
      <c r="Z49242" s="1"/>
      <c r="AA49242" s="1"/>
      <c r="AD49242" s="1"/>
      <c r="BB49242" s="6"/>
    </row>
    <row r="49243" spans="26:54" x14ac:dyDescent="0.25">
      <c r="Z49243" s="1"/>
      <c r="AA49243" s="1"/>
      <c r="AD49243" s="1"/>
      <c r="BB49243" s="6"/>
    </row>
    <row r="49244" spans="26:54" x14ac:dyDescent="0.25">
      <c r="Z49244" s="1"/>
      <c r="AA49244" s="1"/>
      <c r="AD49244" s="1"/>
      <c r="BB49244" s="6"/>
    </row>
    <row r="49245" spans="26:54" x14ac:dyDescent="0.25">
      <c r="Z49245" s="1"/>
      <c r="AA49245" s="1"/>
      <c r="AD49245" s="1"/>
      <c r="BB49245" s="6"/>
    </row>
    <row r="49246" spans="26:54" x14ac:dyDescent="0.25">
      <c r="Z49246" s="1"/>
      <c r="AA49246" s="1"/>
      <c r="AD49246" s="1"/>
      <c r="BB49246" s="6"/>
    </row>
    <row r="49247" spans="26:54" x14ac:dyDescent="0.25">
      <c r="Z49247" s="1"/>
      <c r="AA49247" s="1"/>
      <c r="AD49247" s="1"/>
      <c r="BB49247" s="6"/>
    </row>
    <row r="49248" spans="26:54" x14ac:dyDescent="0.25">
      <c r="Z49248" s="1"/>
      <c r="AA49248" s="1"/>
      <c r="AD49248" s="1"/>
      <c r="BB49248" s="6"/>
    </row>
    <row r="49249" spans="26:54" x14ac:dyDescent="0.25">
      <c r="Z49249" s="1"/>
      <c r="AA49249" s="1"/>
      <c r="AD49249" s="1"/>
      <c r="BB49249" s="6"/>
    </row>
    <row r="49250" spans="26:54" x14ac:dyDescent="0.25">
      <c r="Z49250" s="1"/>
      <c r="AA49250" s="1"/>
      <c r="AD49250" s="1"/>
      <c r="BB49250" s="6"/>
    </row>
    <row r="49251" spans="26:54" x14ac:dyDescent="0.25">
      <c r="Z49251" s="1"/>
      <c r="AA49251" s="1"/>
      <c r="AD49251" s="1"/>
      <c r="BB49251" s="6"/>
    </row>
    <row r="49252" spans="26:54" x14ac:dyDescent="0.25">
      <c r="Z49252" s="1"/>
      <c r="AA49252" s="1"/>
      <c r="AD49252" s="1"/>
      <c r="BB49252" s="6"/>
    </row>
    <row r="49253" spans="26:54" x14ac:dyDescent="0.25">
      <c r="Z49253" s="1"/>
      <c r="AA49253" s="1"/>
      <c r="AD49253" s="1"/>
      <c r="BB49253" s="6"/>
    </row>
    <row r="49254" spans="26:54" x14ac:dyDescent="0.25">
      <c r="Z49254" s="1"/>
      <c r="AA49254" s="1"/>
      <c r="AD49254" s="1"/>
      <c r="BB49254" s="6"/>
    </row>
    <row r="49255" spans="26:54" x14ac:dyDescent="0.25">
      <c r="Z49255" s="1"/>
      <c r="AA49255" s="1"/>
      <c r="AD49255" s="1"/>
      <c r="BB49255" s="6"/>
    </row>
    <row r="49256" spans="26:54" x14ac:dyDescent="0.25">
      <c r="Z49256" s="1"/>
      <c r="AA49256" s="1"/>
      <c r="AD49256" s="1"/>
      <c r="BB49256" s="6"/>
    </row>
    <row r="49257" spans="26:54" x14ac:dyDescent="0.25">
      <c r="Z49257" s="1"/>
      <c r="AA49257" s="1"/>
      <c r="AD49257" s="1"/>
      <c r="BB49257" s="6"/>
    </row>
    <row r="49258" spans="26:54" x14ac:dyDescent="0.25">
      <c r="Z49258" s="1"/>
      <c r="AA49258" s="1"/>
      <c r="AD49258" s="1"/>
      <c r="BB49258" s="6"/>
    </row>
    <row r="49259" spans="26:54" x14ac:dyDescent="0.25">
      <c r="Z49259" s="1"/>
      <c r="AA49259" s="1"/>
      <c r="AD49259" s="1"/>
      <c r="BB49259" s="6"/>
    </row>
    <row r="49260" spans="26:54" x14ac:dyDescent="0.25">
      <c r="Z49260" s="1"/>
      <c r="AA49260" s="1"/>
      <c r="AD49260" s="1"/>
      <c r="BB49260" s="6"/>
    </row>
    <row r="49261" spans="26:54" x14ac:dyDescent="0.25">
      <c r="Z49261" s="1"/>
      <c r="AA49261" s="1"/>
      <c r="AD49261" s="1"/>
      <c r="BB49261" s="6"/>
    </row>
    <row r="49262" spans="26:54" x14ac:dyDescent="0.25">
      <c r="Z49262" s="1"/>
      <c r="AA49262" s="1"/>
      <c r="AD49262" s="1"/>
      <c r="BB49262" s="6"/>
    </row>
    <row r="49263" spans="26:54" x14ac:dyDescent="0.25">
      <c r="Z49263" s="1"/>
      <c r="AA49263" s="1"/>
      <c r="AD49263" s="1"/>
      <c r="BB49263" s="6"/>
    </row>
    <row r="49264" spans="26:54" x14ac:dyDescent="0.25">
      <c r="Z49264" s="1"/>
      <c r="AA49264" s="1"/>
      <c r="AD49264" s="1"/>
      <c r="BB49264" s="6"/>
    </row>
    <row r="49265" spans="26:54" x14ac:dyDescent="0.25">
      <c r="Z49265" s="1"/>
      <c r="AA49265" s="1"/>
      <c r="AD49265" s="1"/>
      <c r="BB49265" s="6"/>
    </row>
    <row r="49266" spans="26:54" x14ac:dyDescent="0.25">
      <c r="Z49266" s="1"/>
      <c r="AA49266" s="1"/>
      <c r="AD49266" s="1"/>
      <c r="BB49266" s="6"/>
    </row>
    <row r="49267" spans="26:54" x14ac:dyDescent="0.25">
      <c r="Z49267" s="1"/>
      <c r="AA49267" s="1"/>
      <c r="AD49267" s="1"/>
      <c r="BB49267" s="6"/>
    </row>
    <row r="49268" spans="26:54" x14ac:dyDescent="0.25">
      <c r="Z49268" s="1"/>
      <c r="AA49268" s="1"/>
      <c r="AD49268" s="1"/>
      <c r="BB49268" s="6"/>
    </row>
    <row r="49269" spans="26:54" x14ac:dyDescent="0.25">
      <c r="Z49269" s="1"/>
      <c r="AA49269" s="1"/>
      <c r="AD49269" s="1"/>
      <c r="BB49269" s="6"/>
    </row>
    <row r="49270" spans="26:54" x14ac:dyDescent="0.25">
      <c r="Z49270" s="1"/>
      <c r="AA49270" s="1"/>
      <c r="AD49270" s="1"/>
      <c r="BB49270" s="6"/>
    </row>
    <row r="49271" spans="26:54" x14ac:dyDescent="0.25">
      <c r="Z49271" s="1"/>
      <c r="AA49271" s="1"/>
      <c r="AD49271" s="1"/>
      <c r="BB49271" s="6"/>
    </row>
    <row r="49272" spans="26:54" x14ac:dyDescent="0.25">
      <c r="Z49272" s="1"/>
      <c r="AA49272" s="1"/>
      <c r="AD49272" s="1"/>
      <c r="BB49272" s="6"/>
    </row>
    <row r="49273" spans="26:54" x14ac:dyDescent="0.25">
      <c r="Z49273" s="1"/>
      <c r="AA49273" s="1"/>
      <c r="AD49273" s="1"/>
      <c r="BB49273" s="6"/>
    </row>
    <row r="49274" spans="26:54" x14ac:dyDescent="0.25">
      <c r="Z49274" s="1"/>
      <c r="AA49274" s="1"/>
      <c r="AD49274" s="1"/>
      <c r="BB49274" s="6"/>
    </row>
    <row r="49275" spans="26:54" x14ac:dyDescent="0.25">
      <c r="Z49275" s="1"/>
      <c r="AA49275" s="1"/>
      <c r="AD49275" s="1"/>
      <c r="BB49275" s="6"/>
    </row>
    <row r="49276" spans="26:54" x14ac:dyDescent="0.25">
      <c r="Z49276" s="1"/>
      <c r="AA49276" s="1"/>
      <c r="AD49276" s="1"/>
      <c r="BB49276" s="6"/>
    </row>
    <row r="49277" spans="26:54" x14ac:dyDescent="0.25">
      <c r="Z49277" s="1"/>
      <c r="AA49277" s="1"/>
      <c r="AD49277" s="1"/>
      <c r="BB49277" s="6"/>
    </row>
    <row r="49278" spans="26:54" x14ac:dyDescent="0.25">
      <c r="Z49278" s="1"/>
      <c r="AA49278" s="1"/>
      <c r="AD49278" s="1"/>
      <c r="BB49278" s="6"/>
    </row>
    <row r="49279" spans="26:54" x14ac:dyDescent="0.25">
      <c r="Z49279" s="1"/>
      <c r="AA49279" s="1"/>
      <c r="AD49279" s="1"/>
      <c r="BB49279" s="6"/>
    </row>
    <row r="49280" spans="26:54" x14ac:dyDescent="0.25">
      <c r="Z49280" s="1"/>
      <c r="AA49280" s="1"/>
      <c r="AD49280" s="1"/>
      <c r="BB49280" s="6"/>
    </row>
    <row r="49281" spans="26:54" x14ac:dyDescent="0.25">
      <c r="Z49281" s="1"/>
      <c r="AA49281" s="1"/>
      <c r="AD49281" s="1"/>
      <c r="BB49281" s="6"/>
    </row>
    <row r="49282" spans="26:54" x14ac:dyDescent="0.25">
      <c r="Z49282" s="1"/>
      <c r="AA49282" s="1"/>
      <c r="AD49282" s="1"/>
      <c r="BB49282" s="6"/>
    </row>
    <row r="49283" spans="26:54" x14ac:dyDescent="0.25">
      <c r="Z49283" s="1"/>
      <c r="AA49283" s="1"/>
      <c r="AD49283" s="1"/>
      <c r="BB49283" s="6"/>
    </row>
    <row r="49284" spans="26:54" x14ac:dyDescent="0.25">
      <c r="Z49284" s="1"/>
      <c r="AA49284" s="1"/>
      <c r="AD49284" s="1"/>
      <c r="BB49284" s="6"/>
    </row>
    <row r="49285" spans="26:54" x14ac:dyDescent="0.25">
      <c r="Z49285" s="1"/>
      <c r="AA49285" s="1"/>
      <c r="AD49285" s="1"/>
      <c r="BB49285" s="6"/>
    </row>
    <row r="49286" spans="26:54" x14ac:dyDescent="0.25">
      <c r="Z49286" s="1"/>
      <c r="AA49286" s="1"/>
      <c r="AD49286" s="1"/>
      <c r="BB49286" s="6"/>
    </row>
    <row r="49287" spans="26:54" x14ac:dyDescent="0.25">
      <c r="Z49287" s="1"/>
      <c r="AA49287" s="1"/>
      <c r="AD49287" s="1"/>
      <c r="BB49287" s="6"/>
    </row>
    <row r="49288" spans="26:54" x14ac:dyDescent="0.25">
      <c r="Z49288" s="1"/>
      <c r="AA49288" s="1"/>
      <c r="AD49288" s="1"/>
      <c r="BB49288" s="6"/>
    </row>
    <row r="49289" spans="26:54" x14ac:dyDescent="0.25">
      <c r="Z49289" s="1"/>
      <c r="AA49289" s="1"/>
      <c r="AD49289" s="1"/>
      <c r="BB49289" s="6"/>
    </row>
    <row r="49290" spans="26:54" x14ac:dyDescent="0.25">
      <c r="Z49290" s="1"/>
      <c r="AA49290" s="1"/>
      <c r="AD49290" s="1"/>
      <c r="BB49290" s="6"/>
    </row>
    <row r="49291" spans="26:54" x14ac:dyDescent="0.25">
      <c r="Z49291" s="1"/>
      <c r="AA49291" s="1"/>
      <c r="AD49291" s="1"/>
      <c r="BB49291" s="6"/>
    </row>
    <row r="49292" spans="26:54" x14ac:dyDescent="0.25">
      <c r="Z49292" s="1"/>
      <c r="AA49292" s="1"/>
      <c r="AD49292" s="1"/>
      <c r="BB49292" s="6"/>
    </row>
    <row r="49293" spans="26:54" x14ac:dyDescent="0.25">
      <c r="Z49293" s="1"/>
      <c r="AA49293" s="1"/>
      <c r="AD49293" s="1"/>
      <c r="BB49293" s="6"/>
    </row>
    <row r="49294" spans="26:54" x14ac:dyDescent="0.25">
      <c r="Z49294" s="1"/>
      <c r="AA49294" s="1"/>
      <c r="AD49294" s="1"/>
      <c r="BB49294" s="6"/>
    </row>
    <row r="49295" spans="26:54" x14ac:dyDescent="0.25">
      <c r="Z49295" s="1"/>
      <c r="AA49295" s="1"/>
      <c r="AD49295" s="1"/>
      <c r="BB49295" s="6"/>
    </row>
    <row r="49296" spans="26:54" x14ac:dyDescent="0.25">
      <c r="Z49296" s="1"/>
      <c r="AA49296" s="1"/>
      <c r="AD49296" s="1"/>
      <c r="BB49296" s="6"/>
    </row>
    <row r="49297" spans="26:54" x14ac:dyDescent="0.25">
      <c r="Z49297" s="1"/>
      <c r="AA49297" s="1"/>
      <c r="AD49297" s="1"/>
      <c r="BB49297" s="6"/>
    </row>
    <row r="49298" spans="26:54" x14ac:dyDescent="0.25">
      <c r="Z49298" s="1"/>
      <c r="AA49298" s="1"/>
      <c r="AD49298" s="1"/>
      <c r="BB49298" s="6"/>
    </row>
    <row r="49299" spans="26:54" x14ac:dyDescent="0.25">
      <c r="Z49299" s="1"/>
      <c r="AA49299" s="1"/>
      <c r="AD49299" s="1"/>
      <c r="BB49299" s="6"/>
    </row>
    <row r="49300" spans="26:54" x14ac:dyDescent="0.25">
      <c r="Z49300" s="1"/>
      <c r="AA49300" s="1"/>
      <c r="AD49300" s="1"/>
      <c r="BB49300" s="6"/>
    </row>
    <row r="49301" spans="26:54" x14ac:dyDescent="0.25">
      <c r="Z49301" s="1"/>
      <c r="AA49301" s="1"/>
      <c r="AD49301" s="1"/>
      <c r="BB49301" s="6"/>
    </row>
    <row r="49302" spans="26:54" x14ac:dyDescent="0.25">
      <c r="Z49302" s="1"/>
      <c r="AA49302" s="1"/>
      <c r="AD49302" s="1"/>
      <c r="BB49302" s="6"/>
    </row>
    <row r="49303" spans="26:54" x14ac:dyDescent="0.25">
      <c r="Z49303" s="1"/>
      <c r="AA49303" s="1"/>
      <c r="AD49303" s="1"/>
      <c r="BB49303" s="6"/>
    </row>
    <row r="49304" spans="26:54" x14ac:dyDescent="0.25">
      <c r="Z49304" s="1"/>
      <c r="AA49304" s="1"/>
      <c r="AD49304" s="1"/>
      <c r="BB49304" s="6"/>
    </row>
    <row r="49305" spans="26:54" x14ac:dyDescent="0.25">
      <c r="Z49305" s="1"/>
      <c r="AA49305" s="1"/>
      <c r="AD49305" s="1"/>
      <c r="BB49305" s="6"/>
    </row>
    <row r="49306" spans="26:54" x14ac:dyDescent="0.25">
      <c r="Z49306" s="1"/>
      <c r="AA49306" s="1"/>
      <c r="AD49306" s="1"/>
      <c r="BB49306" s="6"/>
    </row>
    <row r="49307" spans="26:54" x14ac:dyDescent="0.25">
      <c r="Z49307" s="1"/>
      <c r="AA49307" s="1"/>
      <c r="AD49307" s="1"/>
      <c r="BB49307" s="6"/>
    </row>
    <row r="49308" spans="26:54" x14ac:dyDescent="0.25">
      <c r="Z49308" s="1"/>
      <c r="AA49308" s="1"/>
      <c r="AD49308" s="1"/>
      <c r="BB49308" s="6"/>
    </row>
    <row r="49309" spans="26:54" x14ac:dyDescent="0.25">
      <c r="Z49309" s="1"/>
      <c r="AA49309" s="1"/>
      <c r="AD49309" s="1"/>
      <c r="BB49309" s="6"/>
    </row>
    <row r="49310" spans="26:54" x14ac:dyDescent="0.25">
      <c r="Z49310" s="1"/>
      <c r="AA49310" s="1"/>
      <c r="AD49310" s="1"/>
      <c r="BB49310" s="6"/>
    </row>
    <row r="49311" spans="26:54" x14ac:dyDescent="0.25">
      <c r="Z49311" s="1"/>
      <c r="AA49311" s="1"/>
      <c r="AD49311" s="1"/>
      <c r="BB49311" s="6"/>
    </row>
    <row r="49312" spans="26:54" x14ac:dyDescent="0.25">
      <c r="Z49312" s="1"/>
      <c r="AA49312" s="1"/>
      <c r="AD49312" s="1"/>
      <c r="BB49312" s="6"/>
    </row>
    <row r="49313" spans="26:54" x14ac:dyDescent="0.25">
      <c r="Z49313" s="1"/>
      <c r="AA49313" s="1"/>
      <c r="AD49313" s="1"/>
      <c r="BB49313" s="6"/>
    </row>
    <row r="49314" spans="26:54" x14ac:dyDescent="0.25">
      <c r="Z49314" s="1"/>
      <c r="AA49314" s="1"/>
      <c r="AD49314" s="1"/>
      <c r="BB49314" s="6"/>
    </row>
    <row r="49315" spans="26:54" x14ac:dyDescent="0.25">
      <c r="Z49315" s="1"/>
      <c r="AA49315" s="1"/>
      <c r="AD49315" s="1"/>
      <c r="BB49315" s="6"/>
    </row>
    <row r="49316" spans="26:54" x14ac:dyDescent="0.25">
      <c r="Z49316" s="1"/>
      <c r="AA49316" s="1"/>
      <c r="AD49316" s="1"/>
      <c r="BB49316" s="6"/>
    </row>
    <row r="49317" spans="26:54" x14ac:dyDescent="0.25">
      <c r="Z49317" s="1"/>
      <c r="AA49317" s="1"/>
      <c r="AD49317" s="1"/>
      <c r="BB49317" s="6"/>
    </row>
    <row r="49318" spans="26:54" x14ac:dyDescent="0.25">
      <c r="Z49318" s="1"/>
      <c r="AA49318" s="1"/>
      <c r="AD49318" s="1"/>
      <c r="BB49318" s="6"/>
    </row>
    <row r="49319" spans="26:54" x14ac:dyDescent="0.25">
      <c r="Z49319" s="1"/>
      <c r="AA49319" s="1"/>
      <c r="AD49319" s="1"/>
      <c r="BB49319" s="6"/>
    </row>
    <row r="49320" spans="26:54" x14ac:dyDescent="0.25">
      <c r="Z49320" s="1"/>
      <c r="AA49320" s="1"/>
      <c r="AD49320" s="1"/>
      <c r="BB49320" s="6"/>
    </row>
    <row r="49321" spans="26:54" x14ac:dyDescent="0.25">
      <c r="Z49321" s="1"/>
      <c r="AA49321" s="1"/>
      <c r="AD49321" s="1"/>
      <c r="BB49321" s="6"/>
    </row>
    <row r="49322" spans="26:54" x14ac:dyDescent="0.25">
      <c r="Z49322" s="1"/>
      <c r="AA49322" s="1"/>
      <c r="AD49322" s="1"/>
      <c r="BB49322" s="6"/>
    </row>
    <row r="49323" spans="26:54" x14ac:dyDescent="0.25">
      <c r="Z49323" s="1"/>
      <c r="AA49323" s="1"/>
      <c r="AD49323" s="1"/>
      <c r="BB49323" s="6"/>
    </row>
    <row r="49324" spans="26:54" x14ac:dyDescent="0.25">
      <c r="Z49324" s="1"/>
      <c r="AA49324" s="1"/>
      <c r="AD49324" s="1"/>
      <c r="BB49324" s="6"/>
    </row>
    <row r="49325" spans="26:54" x14ac:dyDescent="0.25">
      <c r="Z49325" s="1"/>
      <c r="AA49325" s="1"/>
      <c r="AD49325" s="1"/>
      <c r="BB49325" s="6"/>
    </row>
    <row r="49326" spans="26:54" x14ac:dyDescent="0.25">
      <c r="Z49326" s="1"/>
      <c r="AA49326" s="1"/>
      <c r="AD49326" s="1"/>
      <c r="BB49326" s="6"/>
    </row>
    <row r="49327" spans="26:54" x14ac:dyDescent="0.25">
      <c r="Z49327" s="1"/>
      <c r="AA49327" s="1"/>
      <c r="AD49327" s="1"/>
      <c r="BB49327" s="6"/>
    </row>
    <row r="49328" spans="26:54" x14ac:dyDescent="0.25">
      <c r="Z49328" s="1"/>
      <c r="AA49328" s="1"/>
      <c r="AD49328" s="1"/>
      <c r="BB49328" s="6"/>
    </row>
    <row r="49329" spans="26:54" x14ac:dyDescent="0.25">
      <c r="Z49329" s="1"/>
      <c r="AA49329" s="1"/>
      <c r="AD49329" s="1"/>
      <c r="BB49329" s="6"/>
    </row>
    <row r="49330" spans="26:54" x14ac:dyDescent="0.25">
      <c r="Z49330" s="1"/>
      <c r="AA49330" s="1"/>
      <c r="AD49330" s="1"/>
      <c r="BB49330" s="6"/>
    </row>
    <row r="49331" spans="26:54" x14ac:dyDescent="0.25">
      <c r="Z49331" s="1"/>
      <c r="AA49331" s="1"/>
      <c r="AD49331" s="1"/>
      <c r="BB49331" s="6"/>
    </row>
    <row r="49332" spans="26:54" x14ac:dyDescent="0.25">
      <c r="Z49332" s="1"/>
      <c r="AA49332" s="1"/>
      <c r="AD49332" s="1"/>
      <c r="BB49332" s="6"/>
    </row>
    <row r="49333" spans="26:54" x14ac:dyDescent="0.25">
      <c r="Z49333" s="1"/>
      <c r="AA49333" s="1"/>
      <c r="AD49333" s="1"/>
      <c r="BB49333" s="6"/>
    </row>
    <row r="49334" spans="26:54" x14ac:dyDescent="0.25">
      <c r="Z49334" s="1"/>
      <c r="AA49334" s="1"/>
      <c r="AD49334" s="1"/>
      <c r="BB49334" s="6"/>
    </row>
    <row r="49335" spans="26:54" x14ac:dyDescent="0.25">
      <c r="Z49335" s="1"/>
      <c r="AA49335" s="1"/>
      <c r="AD49335" s="1"/>
      <c r="BB49335" s="6"/>
    </row>
    <row r="49336" spans="26:54" x14ac:dyDescent="0.25">
      <c r="Z49336" s="1"/>
      <c r="AA49336" s="1"/>
      <c r="AD49336" s="1"/>
      <c r="BB49336" s="6"/>
    </row>
    <row r="49337" spans="26:54" x14ac:dyDescent="0.25">
      <c r="Z49337" s="1"/>
      <c r="AA49337" s="1"/>
      <c r="AD49337" s="1"/>
      <c r="BB49337" s="6"/>
    </row>
    <row r="49338" spans="26:54" x14ac:dyDescent="0.25">
      <c r="Z49338" s="1"/>
      <c r="AA49338" s="1"/>
      <c r="AD49338" s="1"/>
      <c r="BB49338" s="6"/>
    </row>
    <row r="49339" spans="26:54" x14ac:dyDescent="0.25">
      <c r="Z49339" s="1"/>
      <c r="AA49339" s="1"/>
      <c r="AD49339" s="1"/>
      <c r="BB49339" s="6"/>
    </row>
    <row r="49340" spans="26:54" x14ac:dyDescent="0.25">
      <c r="Z49340" s="1"/>
      <c r="AA49340" s="1"/>
      <c r="AD49340" s="1"/>
      <c r="BB49340" s="6"/>
    </row>
    <row r="49341" spans="26:54" x14ac:dyDescent="0.25">
      <c r="Z49341" s="1"/>
      <c r="AA49341" s="1"/>
      <c r="AD49341" s="1"/>
      <c r="BB49341" s="6"/>
    </row>
    <row r="49342" spans="26:54" x14ac:dyDescent="0.25">
      <c r="Z49342" s="1"/>
      <c r="AA49342" s="1"/>
      <c r="AD49342" s="1"/>
      <c r="BB49342" s="6"/>
    </row>
    <row r="49343" spans="26:54" x14ac:dyDescent="0.25">
      <c r="Z49343" s="1"/>
      <c r="AA49343" s="1"/>
      <c r="AD49343" s="1"/>
      <c r="BB49343" s="6"/>
    </row>
    <row r="49344" spans="26:54" x14ac:dyDescent="0.25">
      <c r="Z49344" s="1"/>
      <c r="AA49344" s="1"/>
      <c r="AD49344" s="1"/>
      <c r="BB49344" s="6"/>
    </row>
    <row r="49345" spans="26:54" x14ac:dyDescent="0.25">
      <c r="Z49345" s="1"/>
      <c r="AA49345" s="1"/>
      <c r="AD49345" s="1"/>
      <c r="BB49345" s="6"/>
    </row>
    <row r="49346" spans="26:54" x14ac:dyDescent="0.25">
      <c r="Z49346" s="1"/>
      <c r="AA49346" s="1"/>
      <c r="AD49346" s="1"/>
      <c r="BB49346" s="6"/>
    </row>
    <row r="49347" spans="26:54" x14ac:dyDescent="0.25">
      <c r="Z49347" s="1"/>
      <c r="AA49347" s="1"/>
      <c r="AD49347" s="1"/>
      <c r="BB49347" s="6"/>
    </row>
    <row r="49348" spans="26:54" x14ac:dyDescent="0.25">
      <c r="Z49348" s="1"/>
      <c r="AA49348" s="1"/>
      <c r="AD49348" s="1"/>
      <c r="BB49348" s="6"/>
    </row>
    <row r="49349" spans="26:54" x14ac:dyDescent="0.25">
      <c r="Z49349" s="1"/>
      <c r="AA49349" s="1"/>
      <c r="AD49349" s="1"/>
      <c r="BB49349" s="6"/>
    </row>
    <row r="49350" spans="26:54" x14ac:dyDescent="0.25">
      <c r="Z49350" s="1"/>
      <c r="AA49350" s="1"/>
      <c r="AD49350" s="1"/>
      <c r="BB49350" s="6"/>
    </row>
    <row r="49351" spans="26:54" x14ac:dyDescent="0.25">
      <c r="Z49351" s="1"/>
      <c r="AA49351" s="1"/>
      <c r="AD49351" s="1"/>
      <c r="BB49351" s="6"/>
    </row>
    <row r="49352" spans="26:54" x14ac:dyDescent="0.25">
      <c r="Z49352" s="1"/>
      <c r="AA49352" s="1"/>
      <c r="AD49352" s="1"/>
      <c r="BB49352" s="6"/>
    </row>
    <row r="49353" spans="26:54" x14ac:dyDescent="0.25">
      <c r="Z49353" s="1"/>
      <c r="AA49353" s="1"/>
      <c r="AD49353" s="1"/>
      <c r="BB49353" s="6"/>
    </row>
    <row r="49354" spans="26:54" x14ac:dyDescent="0.25">
      <c r="Z49354" s="1"/>
      <c r="AA49354" s="1"/>
      <c r="AD49354" s="1"/>
      <c r="BB49354" s="6"/>
    </row>
    <row r="49355" spans="26:54" x14ac:dyDescent="0.25">
      <c r="Z49355" s="1"/>
      <c r="AA49355" s="1"/>
      <c r="AD49355" s="1"/>
      <c r="BB49355" s="6"/>
    </row>
    <row r="49356" spans="26:54" x14ac:dyDescent="0.25">
      <c r="Z49356" s="1"/>
      <c r="AA49356" s="1"/>
      <c r="AD49356" s="1"/>
      <c r="BB49356" s="6"/>
    </row>
    <row r="49357" spans="26:54" x14ac:dyDescent="0.25">
      <c r="Z49357" s="1"/>
      <c r="AA49357" s="1"/>
      <c r="AD49357" s="1"/>
      <c r="BB49357" s="6"/>
    </row>
    <row r="49358" spans="26:54" x14ac:dyDescent="0.25">
      <c r="Z49358" s="1"/>
      <c r="AA49358" s="1"/>
      <c r="AD49358" s="1"/>
      <c r="BB49358" s="6"/>
    </row>
    <row r="49359" spans="26:54" x14ac:dyDescent="0.25">
      <c r="Z49359" s="1"/>
      <c r="AA49359" s="1"/>
      <c r="AD49359" s="1"/>
      <c r="BB49359" s="6"/>
    </row>
    <row r="49360" spans="26:54" x14ac:dyDescent="0.25">
      <c r="Z49360" s="1"/>
      <c r="AA49360" s="1"/>
      <c r="AD49360" s="1"/>
      <c r="BB49360" s="6"/>
    </row>
    <row r="49361" spans="26:54" x14ac:dyDescent="0.25">
      <c r="Z49361" s="1"/>
      <c r="AA49361" s="1"/>
      <c r="AD49361" s="1"/>
      <c r="BB49361" s="6"/>
    </row>
    <row r="49362" spans="26:54" x14ac:dyDescent="0.25">
      <c r="Z49362" s="1"/>
      <c r="AA49362" s="1"/>
      <c r="AD49362" s="1"/>
      <c r="BB49362" s="6"/>
    </row>
    <row r="49363" spans="26:54" x14ac:dyDescent="0.25">
      <c r="Z49363" s="1"/>
      <c r="AA49363" s="1"/>
      <c r="AD49363" s="1"/>
      <c r="BB49363" s="6"/>
    </row>
    <row r="49364" spans="26:54" x14ac:dyDescent="0.25">
      <c r="Z49364" s="1"/>
      <c r="AA49364" s="1"/>
      <c r="AD49364" s="1"/>
      <c r="BB49364" s="6"/>
    </row>
    <row r="49365" spans="26:54" x14ac:dyDescent="0.25">
      <c r="Z49365" s="1"/>
      <c r="AA49365" s="1"/>
      <c r="AD49365" s="1"/>
      <c r="BB49365" s="6"/>
    </row>
    <row r="49366" spans="26:54" x14ac:dyDescent="0.25">
      <c r="Z49366" s="1"/>
      <c r="AA49366" s="1"/>
      <c r="AD49366" s="1"/>
      <c r="BB49366" s="6"/>
    </row>
    <row r="49367" spans="26:54" x14ac:dyDescent="0.25">
      <c r="Z49367" s="1"/>
      <c r="AA49367" s="1"/>
      <c r="AD49367" s="1"/>
      <c r="BB49367" s="6"/>
    </row>
    <row r="49368" spans="26:54" x14ac:dyDescent="0.25">
      <c r="Z49368" s="1"/>
      <c r="AA49368" s="1"/>
      <c r="AD49368" s="1"/>
      <c r="BB49368" s="6"/>
    </row>
    <row r="49369" spans="26:54" x14ac:dyDescent="0.25">
      <c r="Z49369" s="1"/>
      <c r="AA49369" s="1"/>
      <c r="AD49369" s="1"/>
      <c r="BB49369" s="6"/>
    </row>
    <row r="49370" spans="26:54" x14ac:dyDescent="0.25">
      <c r="Z49370" s="1"/>
      <c r="AA49370" s="1"/>
      <c r="AD49370" s="1"/>
      <c r="BB49370" s="6"/>
    </row>
    <row r="49371" spans="26:54" x14ac:dyDescent="0.25">
      <c r="Z49371" s="1"/>
      <c r="AA49371" s="1"/>
      <c r="AD49371" s="1"/>
      <c r="BB49371" s="6"/>
    </row>
    <row r="49372" spans="26:54" x14ac:dyDescent="0.25">
      <c r="Z49372" s="1"/>
      <c r="AA49372" s="1"/>
      <c r="AD49372" s="1"/>
      <c r="BB49372" s="6"/>
    </row>
    <row r="49373" spans="26:54" x14ac:dyDescent="0.25">
      <c r="Z49373" s="1"/>
      <c r="AA49373" s="1"/>
      <c r="AD49373" s="1"/>
      <c r="BB49373" s="6"/>
    </row>
    <row r="49374" spans="26:54" x14ac:dyDescent="0.25">
      <c r="Z49374" s="1"/>
      <c r="AA49374" s="1"/>
      <c r="AD49374" s="1"/>
      <c r="BB49374" s="6"/>
    </row>
    <row r="49375" spans="26:54" x14ac:dyDescent="0.25">
      <c r="Z49375" s="1"/>
      <c r="AA49375" s="1"/>
      <c r="AD49375" s="1"/>
      <c r="BB49375" s="6"/>
    </row>
    <row r="49376" spans="26:54" x14ac:dyDescent="0.25">
      <c r="Z49376" s="1"/>
      <c r="AA49376" s="1"/>
      <c r="AD49376" s="1"/>
      <c r="BB49376" s="6"/>
    </row>
    <row r="49377" spans="26:54" x14ac:dyDescent="0.25">
      <c r="Z49377" s="1"/>
      <c r="AA49377" s="1"/>
      <c r="AD49377" s="1"/>
      <c r="BB49377" s="6"/>
    </row>
    <row r="49378" spans="26:54" x14ac:dyDescent="0.25">
      <c r="Z49378" s="1"/>
      <c r="AA49378" s="1"/>
      <c r="AD49378" s="1"/>
      <c r="BB49378" s="6"/>
    </row>
    <row r="49379" spans="26:54" x14ac:dyDescent="0.25">
      <c r="Z49379" s="1"/>
      <c r="AA49379" s="1"/>
      <c r="AD49379" s="1"/>
      <c r="BB49379" s="6"/>
    </row>
    <row r="49380" spans="26:54" x14ac:dyDescent="0.25">
      <c r="Z49380" s="1"/>
      <c r="AA49380" s="1"/>
      <c r="AD49380" s="1"/>
      <c r="BB49380" s="6"/>
    </row>
    <row r="49381" spans="26:54" x14ac:dyDescent="0.25">
      <c r="Z49381" s="1"/>
      <c r="AA49381" s="1"/>
      <c r="AD49381" s="1"/>
      <c r="BB49381" s="6"/>
    </row>
    <row r="49382" spans="26:54" x14ac:dyDescent="0.25">
      <c r="Z49382" s="1"/>
      <c r="AA49382" s="1"/>
      <c r="AD49382" s="1"/>
      <c r="BB49382" s="6"/>
    </row>
    <row r="49383" spans="26:54" x14ac:dyDescent="0.25">
      <c r="Z49383" s="1"/>
      <c r="AA49383" s="1"/>
      <c r="AD49383" s="1"/>
      <c r="BB49383" s="6"/>
    </row>
    <row r="49384" spans="26:54" x14ac:dyDescent="0.25">
      <c r="Z49384" s="1"/>
      <c r="AA49384" s="1"/>
      <c r="AD49384" s="1"/>
      <c r="BB49384" s="6"/>
    </row>
    <row r="49385" spans="26:54" x14ac:dyDescent="0.25">
      <c r="Z49385" s="1"/>
      <c r="AA49385" s="1"/>
      <c r="AD49385" s="1"/>
      <c r="BB49385" s="6"/>
    </row>
    <row r="49386" spans="26:54" x14ac:dyDescent="0.25">
      <c r="Z49386" s="1"/>
      <c r="AA49386" s="1"/>
      <c r="AD49386" s="1"/>
      <c r="BB49386" s="6"/>
    </row>
    <row r="49387" spans="26:54" x14ac:dyDescent="0.25">
      <c r="Z49387" s="1"/>
      <c r="AA49387" s="1"/>
      <c r="AD49387" s="1"/>
      <c r="BB49387" s="6"/>
    </row>
    <row r="49388" spans="26:54" x14ac:dyDescent="0.25">
      <c r="Z49388" s="1"/>
      <c r="AA49388" s="1"/>
      <c r="AD49388" s="1"/>
      <c r="BB49388" s="6"/>
    </row>
    <row r="49389" spans="26:54" x14ac:dyDescent="0.25">
      <c r="Z49389" s="1"/>
      <c r="AA49389" s="1"/>
      <c r="AD49389" s="1"/>
      <c r="BB49389" s="6"/>
    </row>
    <row r="49390" spans="26:54" x14ac:dyDescent="0.25">
      <c r="Z49390" s="1"/>
      <c r="AA49390" s="1"/>
      <c r="AD49390" s="1"/>
      <c r="BB49390" s="6"/>
    </row>
    <row r="49391" spans="26:54" x14ac:dyDescent="0.25">
      <c r="Z49391" s="1"/>
      <c r="AA49391" s="1"/>
      <c r="AD49391" s="1"/>
      <c r="BB49391" s="6"/>
    </row>
    <row r="49392" spans="26:54" x14ac:dyDescent="0.25">
      <c r="Z49392" s="1"/>
      <c r="AA49392" s="1"/>
      <c r="AD49392" s="1"/>
      <c r="BB49392" s="6"/>
    </row>
    <row r="49393" spans="26:54" x14ac:dyDescent="0.25">
      <c r="Z49393" s="1"/>
      <c r="AA49393" s="1"/>
      <c r="AD49393" s="1"/>
      <c r="BB49393" s="6"/>
    </row>
    <row r="49394" spans="26:54" x14ac:dyDescent="0.25">
      <c r="Z49394" s="1"/>
      <c r="AA49394" s="1"/>
      <c r="AD49394" s="1"/>
      <c r="BB49394" s="6"/>
    </row>
    <row r="49395" spans="26:54" x14ac:dyDescent="0.25">
      <c r="Z49395" s="1"/>
      <c r="AA49395" s="1"/>
      <c r="AD49395" s="1"/>
      <c r="BB49395" s="6"/>
    </row>
    <row r="49396" spans="26:54" x14ac:dyDescent="0.25">
      <c r="Z49396" s="1"/>
      <c r="AA49396" s="1"/>
      <c r="AD49396" s="1"/>
      <c r="BB49396" s="6"/>
    </row>
    <row r="49397" spans="26:54" x14ac:dyDescent="0.25">
      <c r="Z49397" s="1"/>
      <c r="AA49397" s="1"/>
      <c r="AD49397" s="1"/>
      <c r="BB49397" s="6"/>
    </row>
    <row r="49398" spans="26:54" x14ac:dyDescent="0.25">
      <c r="Z49398" s="1"/>
      <c r="AA49398" s="1"/>
      <c r="AD49398" s="1"/>
      <c r="BB49398" s="6"/>
    </row>
    <row r="49399" spans="26:54" x14ac:dyDescent="0.25">
      <c r="Z49399" s="1"/>
      <c r="AA49399" s="1"/>
      <c r="AD49399" s="1"/>
      <c r="BB49399" s="6"/>
    </row>
    <row r="49400" spans="26:54" x14ac:dyDescent="0.25">
      <c r="Z49400" s="1"/>
      <c r="AA49400" s="1"/>
      <c r="AD49400" s="1"/>
      <c r="BB49400" s="6"/>
    </row>
    <row r="49401" spans="26:54" x14ac:dyDescent="0.25">
      <c r="Z49401" s="1"/>
      <c r="AA49401" s="1"/>
      <c r="AD49401" s="1"/>
      <c r="BB49401" s="6"/>
    </row>
    <row r="49402" spans="26:54" x14ac:dyDescent="0.25">
      <c r="Z49402" s="1"/>
      <c r="AA49402" s="1"/>
      <c r="AD49402" s="1"/>
      <c r="BB49402" s="6"/>
    </row>
    <row r="49403" spans="26:54" x14ac:dyDescent="0.25">
      <c r="Z49403" s="1"/>
      <c r="AA49403" s="1"/>
      <c r="AD49403" s="1"/>
      <c r="BB49403" s="6"/>
    </row>
    <row r="49404" spans="26:54" x14ac:dyDescent="0.25">
      <c r="Z49404" s="1"/>
      <c r="AA49404" s="1"/>
      <c r="AD49404" s="1"/>
      <c r="BB49404" s="6"/>
    </row>
    <row r="49405" spans="26:54" x14ac:dyDescent="0.25">
      <c r="Z49405" s="1"/>
      <c r="AA49405" s="1"/>
      <c r="AD49405" s="1"/>
      <c r="BB49405" s="6"/>
    </row>
    <row r="49406" spans="26:54" x14ac:dyDescent="0.25">
      <c r="Z49406" s="1"/>
      <c r="AA49406" s="1"/>
      <c r="AD49406" s="1"/>
      <c r="BB49406" s="6"/>
    </row>
    <row r="49407" spans="26:54" x14ac:dyDescent="0.25">
      <c r="Z49407" s="1"/>
      <c r="AA49407" s="1"/>
      <c r="AD49407" s="1"/>
      <c r="BB49407" s="6"/>
    </row>
    <row r="49408" spans="26:54" x14ac:dyDescent="0.25">
      <c r="Z49408" s="1"/>
      <c r="AA49408" s="1"/>
      <c r="AD49408" s="1"/>
      <c r="BB49408" s="6"/>
    </row>
    <row r="49409" spans="26:54" x14ac:dyDescent="0.25">
      <c r="Z49409" s="1"/>
      <c r="AA49409" s="1"/>
      <c r="AD49409" s="1"/>
      <c r="BB49409" s="6"/>
    </row>
    <row r="49410" spans="26:54" x14ac:dyDescent="0.25">
      <c r="Z49410" s="1"/>
      <c r="AA49410" s="1"/>
      <c r="AD49410" s="1"/>
      <c r="BB49410" s="6"/>
    </row>
    <row r="49411" spans="26:54" x14ac:dyDescent="0.25">
      <c r="Z49411" s="1"/>
      <c r="AA49411" s="1"/>
      <c r="AD49411" s="1"/>
      <c r="BB49411" s="6"/>
    </row>
    <row r="49412" spans="26:54" x14ac:dyDescent="0.25">
      <c r="Z49412" s="1"/>
      <c r="AA49412" s="1"/>
      <c r="AD49412" s="1"/>
      <c r="BB49412" s="6"/>
    </row>
    <row r="49413" spans="26:54" x14ac:dyDescent="0.25">
      <c r="Z49413" s="1"/>
      <c r="AA49413" s="1"/>
      <c r="AD49413" s="1"/>
      <c r="BB49413" s="6"/>
    </row>
    <row r="49414" spans="26:54" x14ac:dyDescent="0.25">
      <c r="Z49414" s="1"/>
      <c r="AA49414" s="1"/>
      <c r="AD49414" s="1"/>
      <c r="BB49414" s="6"/>
    </row>
    <row r="49415" spans="26:54" x14ac:dyDescent="0.25">
      <c r="Z49415" s="1"/>
      <c r="AA49415" s="1"/>
      <c r="AD49415" s="1"/>
      <c r="BB49415" s="6"/>
    </row>
    <row r="49416" spans="26:54" x14ac:dyDescent="0.25">
      <c r="Z49416" s="1"/>
      <c r="AA49416" s="1"/>
      <c r="AD49416" s="1"/>
      <c r="BB49416" s="6"/>
    </row>
    <row r="49417" spans="26:54" x14ac:dyDescent="0.25">
      <c r="Z49417" s="1"/>
      <c r="AA49417" s="1"/>
      <c r="AD49417" s="1"/>
      <c r="BB49417" s="6"/>
    </row>
    <row r="49418" spans="26:54" x14ac:dyDescent="0.25">
      <c r="Z49418" s="1"/>
      <c r="AA49418" s="1"/>
      <c r="AD49418" s="1"/>
      <c r="BB49418" s="6"/>
    </row>
    <row r="49419" spans="26:54" x14ac:dyDescent="0.25">
      <c r="Z49419" s="1"/>
      <c r="AA49419" s="1"/>
      <c r="AD49419" s="1"/>
      <c r="BB49419" s="6"/>
    </row>
    <row r="49420" spans="26:54" x14ac:dyDescent="0.25">
      <c r="Z49420" s="1"/>
      <c r="AA49420" s="1"/>
      <c r="AD49420" s="1"/>
      <c r="BB49420" s="6"/>
    </row>
    <row r="49421" spans="26:54" x14ac:dyDescent="0.25">
      <c r="Z49421" s="1"/>
      <c r="AA49421" s="1"/>
      <c r="AD49421" s="1"/>
      <c r="BB49421" s="6"/>
    </row>
    <row r="49422" spans="26:54" x14ac:dyDescent="0.25">
      <c r="Z49422" s="1"/>
      <c r="AA49422" s="1"/>
      <c r="AD49422" s="1"/>
      <c r="BB49422" s="6"/>
    </row>
    <row r="49423" spans="26:54" x14ac:dyDescent="0.25">
      <c r="Z49423" s="1"/>
      <c r="AA49423" s="1"/>
      <c r="AD49423" s="1"/>
      <c r="BB49423" s="6"/>
    </row>
    <row r="49424" spans="26:54" x14ac:dyDescent="0.25">
      <c r="Z49424" s="1"/>
      <c r="AA49424" s="1"/>
      <c r="AD49424" s="1"/>
      <c r="BB49424" s="6"/>
    </row>
    <row r="49425" spans="26:54" x14ac:dyDescent="0.25">
      <c r="Z49425" s="1"/>
      <c r="AA49425" s="1"/>
      <c r="AD49425" s="1"/>
      <c r="BB49425" s="6"/>
    </row>
    <row r="49426" spans="26:54" x14ac:dyDescent="0.25">
      <c r="Z49426" s="1"/>
      <c r="AA49426" s="1"/>
      <c r="AD49426" s="1"/>
      <c r="BB49426" s="6"/>
    </row>
    <row r="49427" spans="26:54" x14ac:dyDescent="0.25">
      <c r="Z49427" s="1"/>
      <c r="AA49427" s="1"/>
      <c r="AD49427" s="1"/>
      <c r="BB49427" s="6"/>
    </row>
    <row r="49428" spans="26:54" x14ac:dyDescent="0.25">
      <c r="Z49428" s="1"/>
      <c r="AA49428" s="1"/>
      <c r="AD49428" s="1"/>
      <c r="BB49428" s="6"/>
    </row>
    <row r="49429" spans="26:54" x14ac:dyDescent="0.25">
      <c r="Z49429" s="1"/>
      <c r="AA49429" s="1"/>
      <c r="AD49429" s="1"/>
      <c r="BB49429" s="6"/>
    </row>
    <row r="49430" spans="26:54" x14ac:dyDescent="0.25">
      <c r="Z49430" s="1"/>
      <c r="AA49430" s="1"/>
      <c r="AD49430" s="1"/>
      <c r="BB49430" s="6"/>
    </row>
    <row r="49431" spans="26:54" x14ac:dyDescent="0.25">
      <c r="Z49431" s="1"/>
      <c r="AA49431" s="1"/>
      <c r="AD49431" s="1"/>
      <c r="BB49431" s="6"/>
    </row>
    <row r="49432" spans="26:54" x14ac:dyDescent="0.25">
      <c r="Z49432" s="1"/>
      <c r="AA49432" s="1"/>
      <c r="AD49432" s="1"/>
      <c r="BB49432" s="6"/>
    </row>
    <row r="49433" spans="26:54" x14ac:dyDescent="0.25">
      <c r="Z49433" s="1"/>
      <c r="AA49433" s="1"/>
      <c r="AD49433" s="1"/>
      <c r="BB49433" s="6"/>
    </row>
    <row r="49434" spans="26:54" x14ac:dyDescent="0.25">
      <c r="Z49434" s="1"/>
      <c r="AA49434" s="1"/>
      <c r="AD49434" s="1"/>
      <c r="BB49434" s="6"/>
    </row>
    <row r="49435" spans="26:54" x14ac:dyDescent="0.25">
      <c r="Z49435" s="1"/>
      <c r="AA49435" s="1"/>
      <c r="AD49435" s="1"/>
      <c r="BB49435" s="6"/>
    </row>
    <row r="49436" spans="26:54" x14ac:dyDescent="0.25">
      <c r="Z49436" s="1"/>
      <c r="AA49436" s="1"/>
      <c r="AD49436" s="1"/>
      <c r="BB49436" s="6"/>
    </row>
    <row r="49437" spans="26:54" x14ac:dyDescent="0.25">
      <c r="Z49437" s="1"/>
      <c r="AA49437" s="1"/>
      <c r="AD49437" s="1"/>
      <c r="BB49437" s="6"/>
    </row>
    <row r="49438" spans="26:54" x14ac:dyDescent="0.25">
      <c r="Z49438" s="1"/>
      <c r="AA49438" s="1"/>
      <c r="AD49438" s="1"/>
      <c r="BB49438" s="6"/>
    </row>
    <row r="49439" spans="26:54" x14ac:dyDescent="0.25">
      <c r="Z49439" s="1"/>
      <c r="AA49439" s="1"/>
      <c r="AD49439" s="1"/>
      <c r="BB49439" s="6"/>
    </row>
    <row r="49440" spans="26:54" x14ac:dyDescent="0.25">
      <c r="Z49440" s="1"/>
      <c r="AA49440" s="1"/>
      <c r="AD49440" s="1"/>
      <c r="BB49440" s="6"/>
    </row>
    <row r="49441" spans="26:54" x14ac:dyDescent="0.25">
      <c r="Z49441" s="1"/>
      <c r="AA49441" s="1"/>
      <c r="AD49441" s="1"/>
      <c r="BB49441" s="6"/>
    </row>
    <row r="49442" spans="26:54" x14ac:dyDescent="0.25">
      <c r="Z49442" s="1"/>
      <c r="AA49442" s="1"/>
      <c r="AD49442" s="1"/>
      <c r="BB49442" s="6"/>
    </row>
    <row r="49443" spans="26:54" x14ac:dyDescent="0.25">
      <c r="Z49443" s="1"/>
      <c r="AA49443" s="1"/>
      <c r="AD49443" s="1"/>
      <c r="BB49443" s="6"/>
    </row>
    <row r="49444" spans="26:54" x14ac:dyDescent="0.25">
      <c r="Z49444" s="1"/>
      <c r="AA49444" s="1"/>
      <c r="AD49444" s="1"/>
      <c r="BB49444" s="6"/>
    </row>
    <row r="49445" spans="26:54" x14ac:dyDescent="0.25">
      <c r="Z49445" s="1"/>
      <c r="AA49445" s="1"/>
      <c r="AD49445" s="1"/>
      <c r="BB49445" s="6"/>
    </row>
    <row r="49446" spans="26:54" x14ac:dyDescent="0.25">
      <c r="Z49446" s="1"/>
      <c r="AA49446" s="1"/>
      <c r="AD49446" s="1"/>
      <c r="BB49446" s="6"/>
    </row>
    <row r="49447" spans="26:54" x14ac:dyDescent="0.25">
      <c r="Z49447" s="1"/>
      <c r="AA49447" s="1"/>
      <c r="AD49447" s="1"/>
      <c r="BB49447" s="6"/>
    </row>
    <row r="49448" spans="26:54" x14ac:dyDescent="0.25">
      <c r="Z49448" s="1"/>
      <c r="AA49448" s="1"/>
      <c r="AD49448" s="1"/>
      <c r="BB49448" s="6"/>
    </row>
    <row r="49449" spans="26:54" x14ac:dyDescent="0.25">
      <c r="Z49449" s="1"/>
      <c r="AA49449" s="1"/>
      <c r="AD49449" s="1"/>
      <c r="BB49449" s="6"/>
    </row>
    <row r="49450" spans="26:54" x14ac:dyDescent="0.25">
      <c r="Z49450" s="1"/>
      <c r="AA49450" s="1"/>
      <c r="AD49450" s="1"/>
      <c r="BB49450" s="6"/>
    </row>
    <row r="49451" spans="26:54" x14ac:dyDescent="0.25">
      <c r="Z49451" s="1"/>
      <c r="AA49451" s="1"/>
      <c r="AD49451" s="1"/>
      <c r="BB49451" s="6"/>
    </row>
    <row r="49452" spans="26:54" x14ac:dyDescent="0.25">
      <c r="Z49452" s="1"/>
      <c r="AA49452" s="1"/>
      <c r="AD49452" s="1"/>
      <c r="BB49452" s="6"/>
    </row>
    <row r="49453" spans="26:54" x14ac:dyDescent="0.25">
      <c r="Z49453" s="1"/>
      <c r="AA49453" s="1"/>
      <c r="AD49453" s="1"/>
      <c r="BB49453" s="6"/>
    </row>
    <row r="49454" spans="26:54" x14ac:dyDescent="0.25">
      <c r="Z49454" s="1"/>
      <c r="AA49454" s="1"/>
      <c r="AD49454" s="1"/>
      <c r="BB49454" s="6"/>
    </row>
    <row r="49455" spans="26:54" x14ac:dyDescent="0.25">
      <c r="Z49455" s="1"/>
      <c r="AA49455" s="1"/>
      <c r="AD49455" s="1"/>
      <c r="BB49455" s="6"/>
    </row>
    <row r="49456" spans="26:54" x14ac:dyDescent="0.25">
      <c r="Z49456" s="1"/>
      <c r="AA49456" s="1"/>
      <c r="AD49456" s="1"/>
      <c r="BB49456" s="6"/>
    </row>
    <row r="49457" spans="26:54" x14ac:dyDescent="0.25">
      <c r="Z49457" s="1"/>
      <c r="AA49457" s="1"/>
      <c r="AD49457" s="1"/>
      <c r="BB49457" s="6"/>
    </row>
    <row r="49458" spans="26:54" x14ac:dyDescent="0.25">
      <c r="Z49458" s="1"/>
      <c r="AA49458" s="1"/>
      <c r="AD49458" s="1"/>
      <c r="BB49458" s="6"/>
    </row>
    <row r="49459" spans="26:54" x14ac:dyDescent="0.25">
      <c r="Z49459" s="1"/>
      <c r="AA49459" s="1"/>
      <c r="AD49459" s="1"/>
      <c r="BB49459" s="6"/>
    </row>
    <row r="49460" spans="26:54" x14ac:dyDescent="0.25">
      <c r="Z49460" s="1"/>
      <c r="AA49460" s="1"/>
      <c r="AD49460" s="1"/>
      <c r="BB49460" s="6"/>
    </row>
    <row r="49461" spans="26:54" x14ac:dyDescent="0.25">
      <c r="Z49461" s="1"/>
      <c r="AA49461" s="1"/>
      <c r="AD49461" s="1"/>
      <c r="BB49461" s="6"/>
    </row>
    <row r="49462" spans="26:54" x14ac:dyDescent="0.25">
      <c r="Z49462" s="1"/>
      <c r="AA49462" s="1"/>
      <c r="AD49462" s="1"/>
      <c r="BB49462" s="6"/>
    </row>
    <row r="49463" spans="26:54" x14ac:dyDescent="0.25">
      <c r="Z49463" s="1"/>
      <c r="AA49463" s="1"/>
      <c r="AD49463" s="1"/>
      <c r="BB49463" s="6"/>
    </row>
    <row r="49464" spans="26:54" x14ac:dyDescent="0.25">
      <c r="Z49464" s="1"/>
      <c r="AA49464" s="1"/>
      <c r="AD49464" s="1"/>
      <c r="BB49464" s="6"/>
    </row>
    <row r="49465" spans="26:54" x14ac:dyDescent="0.25">
      <c r="Z49465" s="1"/>
      <c r="AA49465" s="1"/>
      <c r="AD49465" s="1"/>
      <c r="BB49465" s="6"/>
    </row>
    <row r="49466" spans="26:54" x14ac:dyDescent="0.25">
      <c r="Z49466" s="1"/>
      <c r="AA49466" s="1"/>
      <c r="AD49466" s="1"/>
      <c r="BB49466" s="6"/>
    </row>
    <row r="49467" spans="26:54" x14ac:dyDescent="0.25">
      <c r="Z49467" s="1"/>
      <c r="AA49467" s="1"/>
      <c r="AD49467" s="1"/>
      <c r="BB49467" s="6"/>
    </row>
    <row r="49468" spans="26:54" x14ac:dyDescent="0.25">
      <c r="Z49468" s="1"/>
      <c r="AA49468" s="1"/>
      <c r="AD49468" s="1"/>
      <c r="BB49468" s="6"/>
    </row>
    <row r="49469" spans="26:54" x14ac:dyDescent="0.25">
      <c r="Z49469" s="1"/>
      <c r="AA49469" s="1"/>
      <c r="AD49469" s="1"/>
      <c r="BB49469" s="6"/>
    </row>
    <row r="49470" spans="26:54" x14ac:dyDescent="0.25">
      <c r="Z49470" s="1"/>
      <c r="AA49470" s="1"/>
      <c r="AD49470" s="1"/>
      <c r="BB49470" s="6"/>
    </row>
    <row r="49471" spans="26:54" x14ac:dyDescent="0.25">
      <c r="Z49471" s="1"/>
      <c r="AA49471" s="1"/>
      <c r="AD49471" s="1"/>
      <c r="BB49471" s="6"/>
    </row>
    <row r="49472" spans="26:54" x14ac:dyDescent="0.25">
      <c r="Z49472" s="1"/>
      <c r="AA49472" s="1"/>
      <c r="AD49472" s="1"/>
      <c r="BB49472" s="6"/>
    </row>
    <row r="49473" spans="26:54" x14ac:dyDescent="0.25">
      <c r="Z49473" s="1"/>
      <c r="AA49473" s="1"/>
      <c r="AD49473" s="1"/>
      <c r="BB49473" s="6"/>
    </row>
    <row r="49474" spans="26:54" x14ac:dyDescent="0.25">
      <c r="Z49474" s="1"/>
      <c r="AA49474" s="1"/>
      <c r="AD49474" s="1"/>
      <c r="BB49474" s="6"/>
    </row>
    <row r="49475" spans="26:54" x14ac:dyDescent="0.25">
      <c r="Z49475" s="1"/>
      <c r="AA49475" s="1"/>
      <c r="AD49475" s="1"/>
      <c r="BB49475" s="6"/>
    </row>
    <row r="49476" spans="26:54" x14ac:dyDescent="0.25">
      <c r="Z49476" s="1"/>
      <c r="AA49476" s="1"/>
      <c r="AD49476" s="1"/>
      <c r="BB49476" s="6"/>
    </row>
    <row r="49477" spans="26:54" x14ac:dyDescent="0.25">
      <c r="Z49477" s="1"/>
      <c r="AA49477" s="1"/>
      <c r="AD49477" s="1"/>
      <c r="BB49477" s="6"/>
    </row>
    <row r="49478" spans="26:54" x14ac:dyDescent="0.25">
      <c r="Z49478" s="1"/>
      <c r="AA49478" s="1"/>
      <c r="AD49478" s="1"/>
      <c r="BB49478" s="6"/>
    </row>
    <row r="49479" spans="26:54" x14ac:dyDescent="0.25">
      <c r="Z49479" s="1"/>
      <c r="AA49479" s="1"/>
      <c r="AD49479" s="1"/>
      <c r="BB49479" s="6"/>
    </row>
    <row r="49480" spans="26:54" x14ac:dyDescent="0.25">
      <c r="Z49480" s="1"/>
      <c r="AA49480" s="1"/>
      <c r="AD49480" s="1"/>
      <c r="BB49480" s="6"/>
    </row>
    <row r="49481" spans="26:54" x14ac:dyDescent="0.25">
      <c r="Z49481" s="1"/>
      <c r="AA49481" s="1"/>
      <c r="AD49481" s="1"/>
      <c r="BB49481" s="6"/>
    </row>
    <row r="49482" spans="26:54" x14ac:dyDescent="0.25">
      <c r="Z49482" s="1"/>
      <c r="AA49482" s="1"/>
      <c r="AD49482" s="1"/>
      <c r="BB49482" s="6"/>
    </row>
    <row r="49483" spans="26:54" x14ac:dyDescent="0.25">
      <c r="Z49483" s="1"/>
      <c r="AA49483" s="1"/>
      <c r="AD49483" s="1"/>
      <c r="BB49483" s="6"/>
    </row>
    <row r="49484" spans="26:54" x14ac:dyDescent="0.25">
      <c r="Z49484" s="1"/>
      <c r="AA49484" s="1"/>
      <c r="AD49484" s="1"/>
      <c r="BB49484" s="6"/>
    </row>
    <row r="49485" spans="26:54" x14ac:dyDescent="0.25">
      <c r="Z49485" s="1"/>
      <c r="AA49485" s="1"/>
      <c r="AD49485" s="1"/>
      <c r="BB49485" s="6"/>
    </row>
    <row r="49486" spans="26:54" x14ac:dyDescent="0.25">
      <c r="Z49486" s="1"/>
      <c r="AA49486" s="1"/>
      <c r="AD49486" s="1"/>
      <c r="BB49486" s="6"/>
    </row>
    <row r="49487" spans="26:54" x14ac:dyDescent="0.25">
      <c r="Z49487" s="1"/>
      <c r="AA49487" s="1"/>
      <c r="AD49487" s="1"/>
      <c r="BB49487" s="6"/>
    </row>
    <row r="49488" spans="26:54" x14ac:dyDescent="0.25">
      <c r="Z49488" s="1"/>
      <c r="AA49488" s="1"/>
      <c r="AD49488" s="1"/>
      <c r="BB49488" s="6"/>
    </row>
    <row r="49489" spans="26:54" x14ac:dyDescent="0.25">
      <c r="Z49489" s="1"/>
      <c r="AA49489" s="1"/>
      <c r="AD49489" s="1"/>
      <c r="BB49489" s="6"/>
    </row>
    <row r="49490" spans="26:54" x14ac:dyDescent="0.25">
      <c r="Z49490" s="1"/>
      <c r="AA49490" s="1"/>
      <c r="AD49490" s="1"/>
      <c r="BB49490" s="6"/>
    </row>
    <row r="49491" spans="26:54" x14ac:dyDescent="0.25">
      <c r="Z49491" s="1"/>
      <c r="AA49491" s="1"/>
      <c r="AD49491" s="1"/>
      <c r="BB49491" s="6"/>
    </row>
    <row r="49492" spans="26:54" x14ac:dyDescent="0.25">
      <c r="Z49492" s="1"/>
      <c r="AA49492" s="1"/>
      <c r="AD49492" s="1"/>
      <c r="BB49492" s="6"/>
    </row>
    <row r="49493" spans="26:54" x14ac:dyDescent="0.25">
      <c r="Z49493" s="1"/>
      <c r="AA49493" s="1"/>
      <c r="AD49493" s="1"/>
      <c r="BB49493" s="6"/>
    </row>
    <row r="49494" spans="26:54" x14ac:dyDescent="0.25">
      <c r="Z49494" s="1"/>
      <c r="AA49494" s="1"/>
      <c r="AD49494" s="1"/>
      <c r="BB49494" s="6"/>
    </row>
    <row r="49495" spans="26:54" x14ac:dyDescent="0.25">
      <c r="Z49495" s="1"/>
      <c r="AA49495" s="1"/>
      <c r="AD49495" s="1"/>
      <c r="BB49495" s="6"/>
    </row>
    <row r="49496" spans="26:54" x14ac:dyDescent="0.25">
      <c r="Z49496" s="1"/>
      <c r="AA49496" s="1"/>
      <c r="AD49496" s="1"/>
      <c r="BB49496" s="6"/>
    </row>
    <row r="49497" spans="26:54" x14ac:dyDescent="0.25">
      <c r="Z49497" s="1"/>
      <c r="AA49497" s="1"/>
      <c r="AD49497" s="1"/>
      <c r="BB49497" s="6"/>
    </row>
    <row r="49498" spans="26:54" x14ac:dyDescent="0.25">
      <c r="Z49498" s="1"/>
      <c r="AA49498" s="1"/>
      <c r="AD49498" s="1"/>
      <c r="BB49498" s="6"/>
    </row>
    <row r="49499" spans="26:54" x14ac:dyDescent="0.25">
      <c r="Z49499" s="1"/>
      <c r="AA49499" s="1"/>
      <c r="AD49499" s="1"/>
      <c r="BB49499" s="6"/>
    </row>
    <row r="49500" spans="26:54" x14ac:dyDescent="0.25">
      <c r="Z49500" s="1"/>
      <c r="AA49500" s="1"/>
      <c r="AD49500" s="1"/>
      <c r="BB49500" s="6"/>
    </row>
    <row r="49501" spans="26:54" x14ac:dyDescent="0.25">
      <c r="Z49501" s="1"/>
      <c r="AA49501" s="1"/>
      <c r="AD49501" s="1"/>
      <c r="BB49501" s="6"/>
    </row>
    <row r="49502" spans="26:54" x14ac:dyDescent="0.25">
      <c r="Z49502" s="1"/>
      <c r="AA49502" s="1"/>
      <c r="AD49502" s="1"/>
      <c r="BB49502" s="6"/>
    </row>
    <row r="49503" spans="26:54" x14ac:dyDescent="0.25">
      <c r="Z49503" s="1"/>
      <c r="AA49503" s="1"/>
      <c r="AD49503" s="1"/>
      <c r="BB49503" s="6"/>
    </row>
    <row r="49504" spans="26:54" x14ac:dyDescent="0.25">
      <c r="Z49504" s="1"/>
      <c r="AA49504" s="1"/>
      <c r="AD49504" s="1"/>
      <c r="BB49504" s="6"/>
    </row>
    <row r="49505" spans="26:54" x14ac:dyDescent="0.25">
      <c r="Z49505" s="1"/>
      <c r="AA49505" s="1"/>
      <c r="AD49505" s="1"/>
      <c r="BB49505" s="6"/>
    </row>
    <row r="49506" spans="26:54" x14ac:dyDescent="0.25">
      <c r="Z49506" s="1"/>
      <c r="AA49506" s="1"/>
      <c r="AD49506" s="1"/>
      <c r="BB49506" s="6"/>
    </row>
    <row r="49507" spans="26:54" x14ac:dyDescent="0.25">
      <c r="Z49507" s="1"/>
      <c r="AA49507" s="1"/>
      <c r="AD49507" s="1"/>
      <c r="BB49507" s="6"/>
    </row>
    <row r="49508" spans="26:54" x14ac:dyDescent="0.25">
      <c r="Z49508" s="1"/>
      <c r="AA49508" s="1"/>
      <c r="AD49508" s="1"/>
      <c r="BB49508" s="6"/>
    </row>
    <row r="49509" spans="26:54" x14ac:dyDescent="0.25">
      <c r="Z49509" s="1"/>
      <c r="AA49509" s="1"/>
      <c r="AD49509" s="1"/>
      <c r="BB49509" s="6"/>
    </row>
    <row r="49510" spans="26:54" x14ac:dyDescent="0.25">
      <c r="Z49510" s="1"/>
      <c r="AA49510" s="1"/>
      <c r="AD49510" s="1"/>
      <c r="BB49510" s="6"/>
    </row>
    <row r="49511" spans="26:54" x14ac:dyDescent="0.25">
      <c r="Z49511" s="1"/>
      <c r="AA49511" s="1"/>
      <c r="AD49511" s="1"/>
      <c r="BB49511" s="6"/>
    </row>
    <row r="49512" spans="26:54" x14ac:dyDescent="0.25">
      <c r="Z49512" s="1"/>
      <c r="AA49512" s="1"/>
      <c r="AD49512" s="1"/>
      <c r="BB49512" s="6"/>
    </row>
    <row r="49513" spans="26:54" x14ac:dyDescent="0.25">
      <c r="Z49513" s="1"/>
      <c r="AA49513" s="1"/>
      <c r="AD49513" s="1"/>
      <c r="BB49513" s="6"/>
    </row>
    <row r="49514" spans="26:54" x14ac:dyDescent="0.25">
      <c r="Z49514" s="1"/>
      <c r="AA49514" s="1"/>
      <c r="AD49514" s="1"/>
      <c r="BB49514" s="6"/>
    </row>
    <row r="49515" spans="26:54" x14ac:dyDescent="0.25">
      <c r="Z49515" s="1"/>
      <c r="AA49515" s="1"/>
      <c r="AD49515" s="1"/>
      <c r="BB49515" s="6"/>
    </row>
    <row r="49516" spans="26:54" x14ac:dyDescent="0.25">
      <c r="Z49516" s="1"/>
      <c r="AA49516" s="1"/>
      <c r="AD49516" s="1"/>
      <c r="BB49516" s="6"/>
    </row>
    <row r="49517" spans="26:54" x14ac:dyDescent="0.25">
      <c r="Z49517" s="1"/>
      <c r="AA49517" s="1"/>
      <c r="AD49517" s="1"/>
      <c r="BB49517" s="6"/>
    </row>
    <row r="49518" spans="26:54" x14ac:dyDescent="0.25">
      <c r="Z49518" s="1"/>
      <c r="AA49518" s="1"/>
      <c r="AD49518" s="1"/>
      <c r="BB49518" s="6"/>
    </row>
    <row r="49519" spans="26:54" x14ac:dyDescent="0.25">
      <c r="Z49519" s="1"/>
      <c r="AA49519" s="1"/>
      <c r="AD49519" s="1"/>
      <c r="BB49519" s="6"/>
    </row>
    <row r="49520" spans="26:54" x14ac:dyDescent="0.25">
      <c r="Z49520" s="1"/>
      <c r="AA49520" s="1"/>
      <c r="AD49520" s="1"/>
      <c r="BB49520" s="6"/>
    </row>
    <row r="49521" spans="26:54" x14ac:dyDescent="0.25">
      <c r="Z49521" s="1"/>
      <c r="AA49521" s="1"/>
      <c r="AD49521" s="1"/>
      <c r="BB49521" s="6"/>
    </row>
    <row r="49522" spans="26:54" x14ac:dyDescent="0.25">
      <c r="Z49522" s="1"/>
      <c r="AA49522" s="1"/>
      <c r="AD49522" s="1"/>
      <c r="BB49522" s="6"/>
    </row>
    <row r="49523" spans="26:54" x14ac:dyDescent="0.25">
      <c r="Z49523" s="1"/>
      <c r="AA49523" s="1"/>
      <c r="AD49523" s="1"/>
      <c r="BB49523" s="6"/>
    </row>
    <row r="49524" spans="26:54" x14ac:dyDescent="0.25">
      <c r="Z49524" s="1"/>
      <c r="AA49524" s="1"/>
      <c r="AD49524" s="1"/>
      <c r="BB49524" s="6"/>
    </row>
    <row r="49525" spans="26:54" x14ac:dyDescent="0.25">
      <c r="Z49525" s="1"/>
      <c r="AA49525" s="1"/>
      <c r="AD49525" s="1"/>
      <c r="BB49525" s="6"/>
    </row>
    <row r="49526" spans="26:54" x14ac:dyDescent="0.25">
      <c r="Z49526" s="1"/>
      <c r="AA49526" s="1"/>
      <c r="AD49526" s="1"/>
      <c r="BB49526" s="6"/>
    </row>
    <row r="49527" spans="26:54" x14ac:dyDescent="0.25">
      <c r="Z49527" s="1"/>
      <c r="AA49527" s="1"/>
      <c r="AD49527" s="1"/>
      <c r="BB49527" s="6"/>
    </row>
    <row r="49528" spans="26:54" x14ac:dyDescent="0.25">
      <c r="Z49528" s="1"/>
      <c r="AA49528" s="1"/>
      <c r="AD49528" s="1"/>
      <c r="BB49528" s="6"/>
    </row>
    <row r="49529" spans="26:54" x14ac:dyDescent="0.25">
      <c r="Z49529" s="1"/>
      <c r="AA49529" s="1"/>
      <c r="AD49529" s="1"/>
      <c r="BB49529" s="6"/>
    </row>
    <row r="49530" spans="26:54" x14ac:dyDescent="0.25">
      <c r="Z49530" s="1"/>
      <c r="AA49530" s="1"/>
      <c r="AD49530" s="1"/>
      <c r="BB49530" s="6"/>
    </row>
    <row r="49531" spans="26:54" x14ac:dyDescent="0.25">
      <c r="Z49531" s="1"/>
      <c r="AA49531" s="1"/>
      <c r="AD49531" s="1"/>
      <c r="BB49531" s="6"/>
    </row>
    <row r="49532" spans="26:54" x14ac:dyDescent="0.25">
      <c r="Z49532" s="1"/>
      <c r="AA49532" s="1"/>
      <c r="AD49532" s="1"/>
      <c r="BB49532" s="6"/>
    </row>
    <row r="49533" spans="26:54" x14ac:dyDescent="0.25">
      <c r="Z49533" s="1"/>
      <c r="AA49533" s="1"/>
      <c r="AD49533" s="1"/>
      <c r="BB49533" s="6"/>
    </row>
    <row r="49534" spans="26:54" x14ac:dyDescent="0.25">
      <c r="Z49534" s="1"/>
      <c r="AA49534" s="1"/>
      <c r="AD49534" s="1"/>
      <c r="BB49534" s="6"/>
    </row>
    <row r="49535" spans="26:54" x14ac:dyDescent="0.25">
      <c r="Z49535" s="1"/>
      <c r="AA49535" s="1"/>
      <c r="AD49535" s="1"/>
      <c r="BB49535" s="6"/>
    </row>
    <row r="49536" spans="26:54" x14ac:dyDescent="0.25">
      <c r="Z49536" s="1"/>
      <c r="AA49536" s="1"/>
      <c r="AD49536" s="1"/>
      <c r="BB49536" s="6"/>
    </row>
    <row r="49537" spans="26:54" x14ac:dyDescent="0.25">
      <c r="Z49537" s="1"/>
      <c r="AA49537" s="1"/>
      <c r="AD49537" s="1"/>
      <c r="BB49537" s="6"/>
    </row>
    <row r="49538" spans="26:54" x14ac:dyDescent="0.25">
      <c r="Z49538" s="1"/>
      <c r="AA49538" s="1"/>
      <c r="AD49538" s="1"/>
      <c r="BB49538" s="6"/>
    </row>
    <row r="49539" spans="26:54" x14ac:dyDescent="0.25">
      <c r="Z49539" s="1"/>
      <c r="AA49539" s="1"/>
      <c r="AD49539" s="1"/>
      <c r="BB49539" s="6"/>
    </row>
    <row r="49540" spans="26:54" x14ac:dyDescent="0.25">
      <c r="Z49540" s="1"/>
      <c r="AA49540" s="1"/>
      <c r="AD49540" s="1"/>
      <c r="BB49540" s="6"/>
    </row>
    <row r="49541" spans="26:54" x14ac:dyDescent="0.25">
      <c r="Z49541" s="1"/>
      <c r="AA49541" s="1"/>
      <c r="AD49541" s="1"/>
      <c r="BB49541" s="6"/>
    </row>
    <row r="49542" spans="26:54" x14ac:dyDescent="0.25">
      <c r="Z49542" s="1"/>
      <c r="AA49542" s="1"/>
      <c r="AD49542" s="1"/>
      <c r="BB49542" s="6"/>
    </row>
    <row r="49543" spans="26:54" x14ac:dyDescent="0.25">
      <c r="Z49543" s="1"/>
      <c r="AA49543" s="1"/>
      <c r="AD49543" s="1"/>
      <c r="BB49543" s="6"/>
    </row>
    <row r="49544" spans="26:54" x14ac:dyDescent="0.25">
      <c r="Z49544" s="1"/>
      <c r="AA49544" s="1"/>
      <c r="AD49544" s="1"/>
      <c r="BB49544" s="6"/>
    </row>
    <row r="49545" spans="26:54" x14ac:dyDescent="0.25">
      <c r="Z49545" s="1"/>
      <c r="AA49545" s="1"/>
      <c r="AD49545" s="1"/>
      <c r="BB49545" s="6"/>
    </row>
    <row r="49546" spans="26:54" x14ac:dyDescent="0.25">
      <c r="Z49546" s="1"/>
      <c r="AA49546" s="1"/>
      <c r="AD49546" s="1"/>
      <c r="BB49546" s="6"/>
    </row>
    <row r="49547" spans="26:54" x14ac:dyDescent="0.25">
      <c r="Z49547" s="1"/>
      <c r="AA49547" s="1"/>
      <c r="AD49547" s="1"/>
      <c r="BB49547" s="6"/>
    </row>
    <row r="49548" spans="26:54" x14ac:dyDescent="0.25">
      <c r="Z49548" s="1"/>
      <c r="AA49548" s="1"/>
      <c r="AD49548" s="1"/>
      <c r="BB49548" s="6"/>
    </row>
    <row r="49549" spans="26:54" x14ac:dyDescent="0.25">
      <c r="Z49549" s="1"/>
      <c r="AA49549" s="1"/>
      <c r="AD49549" s="1"/>
      <c r="BB49549" s="6"/>
    </row>
    <row r="49550" spans="26:54" x14ac:dyDescent="0.25">
      <c r="Z49550" s="1"/>
      <c r="AA49550" s="1"/>
      <c r="AD49550" s="1"/>
      <c r="BB49550" s="6"/>
    </row>
    <row r="49551" spans="26:54" x14ac:dyDescent="0.25">
      <c r="Z49551" s="1"/>
      <c r="AA49551" s="1"/>
      <c r="AD49551" s="1"/>
      <c r="BB49551" s="6"/>
    </row>
    <row r="49552" spans="26:54" x14ac:dyDescent="0.25">
      <c r="Z49552" s="1"/>
      <c r="AA49552" s="1"/>
      <c r="AD49552" s="1"/>
      <c r="BB49552" s="6"/>
    </row>
    <row r="49553" spans="26:54" x14ac:dyDescent="0.25">
      <c r="Z49553" s="1"/>
      <c r="AA49553" s="1"/>
      <c r="AD49553" s="1"/>
      <c r="BB49553" s="6"/>
    </row>
    <row r="49554" spans="26:54" x14ac:dyDescent="0.25">
      <c r="Z49554" s="1"/>
      <c r="AA49554" s="1"/>
      <c r="AD49554" s="1"/>
      <c r="BB49554" s="6"/>
    </row>
    <row r="49555" spans="26:54" x14ac:dyDescent="0.25">
      <c r="Z49555" s="1"/>
      <c r="AA49555" s="1"/>
      <c r="AD49555" s="1"/>
      <c r="BB49555" s="6"/>
    </row>
    <row r="49556" spans="26:54" x14ac:dyDescent="0.25">
      <c r="Z49556" s="1"/>
      <c r="AA49556" s="1"/>
      <c r="AD49556" s="1"/>
      <c r="BB49556" s="6"/>
    </row>
    <row r="49557" spans="26:54" x14ac:dyDescent="0.25">
      <c r="Z49557" s="1"/>
      <c r="AA49557" s="1"/>
      <c r="AD49557" s="1"/>
      <c r="BB49557" s="6"/>
    </row>
    <row r="49558" spans="26:54" x14ac:dyDescent="0.25">
      <c r="Z49558" s="1"/>
      <c r="AA49558" s="1"/>
      <c r="AD49558" s="1"/>
      <c r="BB49558" s="6"/>
    </row>
    <row r="49559" spans="26:54" x14ac:dyDescent="0.25">
      <c r="Z49559" s="1"/>
      <c r="AA49559" s="1"/>
      <c r="AD49559" s="1"/>
      <c r="BB49559" s="6"/>
    </row>
    <row r="49560" spans="26:54" x14ac:dyDescent="0.25">
      <c r="Z49560" s="1"/>
      <c r="AA49560" s="1"/>
      <c r="AD49560" s="1"/>
      <c r="BB49560" s="6"/>
    </row>
    <row r="49561" spans="26:54" x14ac:dyDescent="0.25">
      <c r="Z49561" s="1"/>
      <c r="AA49561" s="1"/>
      <c r="AD49561" s="1"/>
      <c r="BB49561" s="6"/>
    </row>
    <row r="49562" spans="26:54" x14ac:dyDescent="0.25">
      <c r="Z49562" s="1"/>
      <c r="AA49562" s="1"/>
      <c r="AD49562" s="1"/>
      <c r="BB49562" s="6"/>
    </row>
    <row r="49563" spans="26:54" x14ac:dyDescent="0.25">
      <c r="Z49563" s="1"/>
      <c r="AA49563" s="1"/>
      <c r="AD49563" s="1"/>
      <c r="BB49563" s="6"/>
    </row>
    <row r="49564" spans="26:54" x14ac:dyDescent="0.25">
      <c r="Z49564" s="1"/>
      <c r="AA49564" s="1"/>
      <c r="AD49564" s="1"/>
      <c r="BB49564" s="6"/>
    </row>
    <row r="49565" spans="26:54" x14ac:dyDescent="0.25">
      <c r="Z49565" s="1"/>
      <c r="AA49565" s="1"/>
      <c r="AD49565" s="1"/>
      <c r="BB49565" s="6"/>
    </row>
    <row r="49566" spans="26:54" x14ac:dyDescent="0.25">
      <c r="Z49566" s="1"/>
      <c r="AA49566" s="1"/>
      <c r="AD49566" s="1"/>
      <c r="BB49566" s="6"/>
    </row>
    <row r="49567" spans="26:54" x14ac:dyDescent="0.25">
      <c r="Z49567" s="1"/>
      <c r="AA49567" s="1"/>
      <c r="AD49567" s="1"/>
      <c r="BB49567" s="6"/>
    </row>
    <row r="49568" spans="26:54" x14ac:dyDescent="0.25">
      <c r="Z49568" s="1"/>
      <c r="AA49568" s="1"/>
      <c r="AD49568" s="1"/>
      <c r="BB49568" s="6"/>
    </row>
    <row r="49569" spans="26:54" x14ac:dyDescent="0.25">
      <c r="Z49569" s="1"/>
      <c r="AA49569" s="1"/>
      <c r="AD49569" s="1"/>
      <c r="BB49569" s="6"/>
    </row>
    <row r="49570" spans="26:54" x14ac:dyDescent="0.25">
      <c r="Z49570" s="1"/>
      <c r="AA49570" s="1"/>
      <c r="AD49570" s="1"/>
      <c r="BB49570" s="6"/>
    </row>
    <row r="49571" spans="26:54" x14ac:dyDescent="0.25">
      <c r="Z49571" s="1"/>
      <c r="AA49571" s="1"/>
      <c r="AD49571" s="1"/>
      <c r="BB49571" s="6"/>
    </row>
    <row r="49572" spans="26:54" x14ac:dyDescent="0.25">
      <c r="Z49572" s="1"/>
      <c r="AA49572" s="1"/>
      <c r="AD49572" s="1"/>
      <c r="BB49572" s="6"/>
    </row>
    <row r="49573" spans="26:54" x14ac:dyDescent="0.25">
      <c r="Z49573" s="1"/>
      <c r="AA49573" s="1"/>
      <c r="AD49573" s="1"/>
      <c r="BB49573" s="6"/>
    </row>
    <row r="49574" spans="26:54" x14ac:dyDescent="0.25">
      <c r="Z49574" s="1"/>
      <c r="AA49574" s="1"/>
      <c r="AD49574" s="1"/>
      <c r="BB49574" s="6"/>
    </row>
    <row r="49575" spans="26:54" x14ac:dyDescent="0.25">
      <c r="Z49575" s="1"/>
      <c r="AA49575" s="1"/>
      <c r="AD49575" s="1"/>
      <c r="BB49575" s="6"/>
    </row>
    <row r="49576" spans="26:54" x14ac:dyDescent="0.25">
      <c r="Z49576" s="1"/>
      <c r="AA49576" s="1"/>
      <c r="AD49576" s="1"/>
      <c r="BB49576" s="6"/>
    </row>
    <row r="49577" spans="26:54" x14ac:dyDescent="0.25">
      <c r="Z49577" s="1"/>
      <c r="AA49577" s="1"/>
      <c r="AD49577" s="1"/>
      <c r="BB49577" s="6"/>
    </row>
    <row r="49578" spans="26:54" x14ac:dyDescent="0.25">
      <c r="Z49578" s="1"/>
      <c r="AA49578" s="1"/>
      <c r="AD49578" s="1"/>
      <c r="BB49578" s="6"/>
    </row>
    <row r="49579" spans="26:54" x14ac:dyDescent="0.25">
      <c r="Z49579" s="1"/>
      <c r="AA49579" s="1"/>
      <c r="AD49579" s="1"/>
      <c r="BB49579" s="6"/>
    </row>
    <row r="49580" spans="26:54" x14ac:dyDescent="0.25">
      <c r="Z49580" s="1"/>
      <c r="AA49580" s="1"/>
      <c r="AD49580" s="1"/>
      <c r="BB49580" s="6"/>
    </row>
    <row r="49581" spans="26:54" x14ac:dyDescent="0.25">
      <c r="Z49581" s="1"/>
      <c r="AA49581" s="1"/>
      <c r="AD49581" s="1"/>
      <c r="BB49581" s="6"/>
    </row>
    <row r="49582" spans="26:54" x14ac:dyDescent="0.25">
      <c r="Z49582" s="1"/>
      <c r="AA49582" s="1"/>
      <c r="AD49582" s="1"/>
      <c r="BB49582" s="6"/>
    </row>
    <row r="49583" spans="26:54" x14ac:dyDescent="0.25">
      <c r="Z49583" s="1"/>
      <c r="AA49583" s="1"/>
      <c r="AD49583" s="1"/>
      <c r="BB49583" s="6"/>
    </row>
    <row r="49584" spans="26:54" x14ac:dyDescent="0.25">
      <c r="Z49584" s="1"/>
      <c r="AA49584" s="1"/>
      <c r="AD49584" s="1"/>
      <c r="BB49584" s="6"/>
    </row>
    <row r="49585" spans="26:54" x14ac:dyDescent="0.25">
      <c r="Z49585" s="1"/>
      <c r="AA49585" s="1"/>
      <c r="AD49585" s="1"/>
      <c r="BB49585" s="6"/>
    </row>
    <row r="49586" spans="26:54" x14ac:dyDescent="0.25">
      <c r="Z49586" s="1"/>
      <c r="AA49586" s="1"/>
      <c r="AD49586" s="1"/>
      <c r="BB49586" s="6"/>
    </row>
    <row r="49587" spans="26:54" x14ac:dyDescent="0.25">
      <c r="Z49587" s="1"/>
      <c r="AA49587" s="1"/>
      <c r="AD49587" s="1"/>
      <c r="BB49587" s="6"/>
    </row>
    <row r="49588" spans="26:54" x14ac:dyDescent="0.25">
      <c r="Z49588" s="1"/>
      <c r="AA49588" s="1"/>
      <c r="AD49588" s="1"/>
      <c r="BB49588" s="6"/>
    </row>
    <row r="49589" spans="26:54" x14ac:dyDescent="0.25">
      <c r="Z49589" s="1"/>
      <c r="AA49589" s="1"/>
      <c r="AD49589" s="1"/>
      <c r="BB49589" s="6"/>
    </row>
    <row r="49590" spans="26:54" x14ac:dyDescent="0.25">
      <c r="Z49590" s="1"/>
      <c r="AA49590" s="1"/>
      <c r="AD49590" s="1"/>
      <c r="BB49590" s="6"/>
    </row>
    <row r="49591" spans="26:54" x14ac:dyDescent="0.25">
      <c r="Z49591" s="1"/>
      <c r="AA49591" s="1"/>
      <c r="AD49591" s="1"/>
      <c r="BB49591" s="6"/>
    </row>
    <row r="49592" spans="26:54" x14ac:dyDescent="0.25">
      <c r="Z49592" s="1"/>
      <c r="AA49592" s="1"/>
      <c r="AD49592" s="1"/>
      <c r="BB49592" s="6"/>
    </row>
    <row r="49593" spans="26:54" x14ac:dyDescent="0.25">
      <c r="Z49593" s="1"/>
      <c r="AA49593" s="1"/>
      <c r="AD49593" s="1"/>
      <c r="BB49593" s="6"/>
    </row>
    <row r="49594" spans="26:54" x14ac:dyDescent="0.25">
      <c r="Z49594" s="1"/>
      <c r="AA49594" s="1"/>
      <c r="AD49594" s="1"/>
      <c r="BB49594" s="6"/>
    </row>
    <row r="49595" spans="26:54" x14ac:dyDescent="0.25">
      <c r="Z49595" s="1"/>
      <c r="AA49595" s="1"/>
      <c r="AD49595" s="1"/>
      <c r="BB49595" s="6"/>
    </row>
    <row r="49596" spans="26:54" x14ac:dyDescent="0.25">
      <c r="Z49596" s="1"/>
      <c r="AA49596" s="1"/>
      <c r="AD49596" s="1"/>
      <c r="BB49596" s="6"/>
    </row>
    <row r="49597" spans="26:54" x14ac:dyDescent="0.25">
      <c r="Z49597" s="1"/>
      <c r="AA49597" s="1"/>
      <c r="AD49597" s="1"/>
      <c r="BB49597" s="6"/>
    </row>
    <row r="49598" spans="26:54" x14ac:dyDescent="0.25">
      <c r="Z49598" s="1"/>
      <c r="AA49598" s="1"/>
      <c r="AD49598" s="1"/>
      <c r="BB49598" s="6"/>
    </row>
    <row r="49599" spans="26:54" x14ac:dyDescent="0.25">
      <c r="Z49599" s="1"/>
      <c r="AA49599" s="1"/>
      <c r="AD49599" s="1"/>
      <c r="BB49599" s="6"/>
    </row>
    <row r="49600" spans="26:54" x14ac:dyDescent="0.25">
      <c r="Z49600" s="1"/>
      <c r="AA49600" s="1"/>
      <c r="AD49600" s="1"/>
      <c r="BB49600" s="6"/>
    </row>
    <row r="49601" spans="26:54" x14ac:dyDescent="0.25">
      <c r="Z49601" s="1"/>
      <c r="AA49601" s="1"/>
      <c r="AD49601" s="1"/>
      <c r="BB49601" s="6"/>
    </row>
    <row r="49602" spans="26:54" x14ac:dyDescent="0.25">
      <c r="Z49602" s="1"/>
      <c r="AA49602" s="1"/>
      <c r="AD49602" s="1"/>
      <c r="BB49602" s="6"/>
    </row>
    <row r="49603" spans="26:54" x14ac:dyDescent="0.25">
      <c r="Z49603" s="1"/>
      <c r="AA49603" s="1"/>
      <c r="AD49603" s="1"/>
      <c r="BB49603" s="6"/>
    </row>
    <row r="49604" spans="26:54" x14ac:dyDescent="0.25">
      <c r="Z49604" s="1"/>
      <c r="AA49604" s="1"/>
      <c r="AD49604" s="1"/>
      <c r="BB49604" s="6"/>
    </row>
    <row r="49605" spans="26:54" x14ac:dyDescent="0.25">
      <c r="Z49605" s="1"/>
      <c r="AA49605" s="1"/>
      <c r="AD49605" s="1"/>
      <c r="BB49605" s="6"/>
    </row>
    <row r="49606" spans="26:54" x14ac:dyDescent="0.25">
      <c r="Z49606" s="1"/>
      <c r="AA49606" s="1"/>
      <c r="AD49606" s="1"/>
      <c r="BB49606" s="6"/>
    </row>
    <row r="49607" spans="26:54" x14ac:dyDescent="0.25">
      <c r="Z49607" s="1"/>
      <c r="AA49607" s="1"/>
      <c r="AD49607" s="1"/>
      <c r="BB49607" s="6"/>
    </row>
    <row r="49608" spans="26:54" x14ac:dyDescent="0.25">
      <c r="Z49608" s="1"/>
      <c r="AA49608" s="1"/>
      <c r="AD49608" s="1"/>
      <c r="BB49608" s="6"/>
    </row>
    <row r="49609" spans="26:54" x14ac:dyDescent="0.25">
      <c r="Z49609" s="1"/>
      <c r="AA49609" s="1"/>
      <c r="AD49609" s="1"/>
      <c r="BB49609" s="6"/>
    </row>
    <row r="49610" spans="26:54" x14ac:dyDescent="0.25">
      <c r="Z49610" s="1"/>
      <c r="AA49610" s="1"/>
      <c r="AD49610" s="1"/>
      <c r="BB49610" s="6"/>
    </row>
    <row r="49611" spans="26:54" x14ac:dyDescent="0.25">
      <c r="Z49611" s="1"/>
      <c r="AA49611" s="1"/>
      <c r="AD49611" s="1"/>
      <c r="BB49611" s="6"/>
    </row>
    <row r="49612" spans="26:54" x14ac:dyDescent="0.25">
      <c r="Z49612" s="1"/>
      <c r="AA49612" s="1"/>
      <c r="AD49612" s="1"/>
      <c r="BB49612" s="6"/>
    </row>
    <row r="49613" spans="26:54" x14ac:dyDescent="0.25">
      <c r="Z49613" s="1"/>
      <c r="AA49613" s="1"/>
      <c r="AD49613" s="1"/>
      <c r="BB49613" s="6"/>
    </row>
    <row r="49614" spans="26:54" x14ac:dyDescent="0.25">
      <c r="Z49614" s="1"/>
      <c r="AA49614" s="1"/>
      <c r="AD49614" s="1"/>
      <c r="BB49614" s="6"/>
    </row>
    <row r="49615" spans="26:54" x14ac:dyDescent="0.25">
      <c r="Z49615" s="1"/>
      <c r="AA49615" s="1"/>
      <c r="AD49615" s="1"/>
      <c r="BB49615" s="6"/>
    </row>
    <row r="49616" spans="26:54" x14ac:dyDescent="0.25">
      <c r="Z49616" s="1"/>
      <c r="AA49616" s="1"/>
      <c r="AD49616" s="1"/>
      <c r="BB49616" s="6"/>
    </row>
    <row r="49617" spans="26:54" x14ac:dyDescent="0.25">
      <c r="Z49617" s="1"/>
      <c r="AA49617" s="1"/>
      <c r="AD49617" s="1"/>
      <c r="BB49617" s="6"/>
    </row>
    <row r="49618" spans="26:54" x14ac:dyDescent="0.25">
      <c r="Z49618" s="1"/>
      <c r="AA49618" s="1"/>
      <c r="AD49618" s="1"/>
      <c r="BB49618" s="6"/>
    </row>
    <row r="49619" spans="26:54" x14ac:dyDescent="0.25">
      <c r="Z49619" s="1"/>
      <c r="AA49619" s="1"/>
      <c r="AD49619" s="1"/>
      <c r="BB49619" s="6"/>
    </row>
    <row r="49620" spans="26:54" x14ac:dyDescent="0.25">
      <c r="Z49620" s="1"/>
      <c r="AA49620" s="1"/>
      <c r="AD49620" s="1"/>
      <c r="BB49620" s="6"/>
    </row>
    <row r="49621" spans="26:54" x14ac:dyDescent="0.25">
      <c r="Z49621" s="1"/>
      <c r="AA49621" s="1"/>
      <c r="AD49621" s="1"/>
      <c r="BB49621" s="6"/>
    </row>
    <row r="49622" spans="26:54" x14ac:dyDescent="0.25">
      <c r="Z49622" s="1"/>
      <c r="AA49622" s="1"/>
      <c r="AD49622" s="1"/>
      <c r="BB49622" s="6"/>
    </row>
    <row r="49623" spans="26:54" x14ac:dyDescent="0.25">
      <c r="Z49623" s="1"/>
      <c r="AA49623" s="1"/>
      <c r="AD49623" s="1"/>
      <c r="BB49623" s="6"/>
    </row>
    <row r="49624" spans="26:54" x14ac:dyDescent="0.25">
      <c r="Z49624" s="1"/>
      <c r="AA49624" s="1"/>
      <c r="AD49624" s="1"/>
      <c r="BB49624" s="6"/>
    </row>
    <row r="49625" spans="26:54" x14ac:dyDescent="0.25">
      <c r="Z49625" s="1"/>
      <c r="AA49625" s="1"/>
      <c r="AD49625" s="1"/>
      <c r="BB49625" s="6"/>
    </row>
    <row r="49626" spans="26:54" x14ac:dyDescent="0.25">
      <c r="Z49626" s="1"/>
      <c r="AA49626" s="1"/>
      <c r="AD49626" s="1"/>
      <c r="BB49626" s="6"/>
    </row>
    <row r="49627" spans="26:54" x14ac:dyDescent="0.25">
      <c r="Z49627" s="1"/>
      <c r="AA49627" s="1"/>
      <c r="AD49627" s="1"/>
      <c r="BB49627" s="6"/>
    </row>
    <row r="49628" spans="26:54" x14ac:dyDescent="0.25">
      <c r="Z49628" s="1"/>
      <c r="AA49628" s="1"/>
      <c r="AD49628" s="1"/>
      <c r="BB49628" s="6"/>
    </row>
    <row r="49629" spans="26:54" x14ac:dyDescent="0.25">
      <c r="Z49629" s="1"/>
      <c r="AA49629" s="1"/>
      <c r="AD49629" s="1"/>
      <c r="BB49629" s="6"/>
    </row>
    <row r="49630" spans="26:54" x14ac:dyDescent="0.25">
      <c r="Z49630" s="1"/>
      <c r="AA49630" s="1"/>
      <c r="AD49630" s="1"/>
      <c r="BB49630" s="6"/>
    </row>
    <row r="49631" spans="26:54" x14ac:dyDescent="0.25">
      <c r="Z49631" s="1"/>
      <c r="AA49631" s="1"/>
      <c r="AD49631" s="1"/>
      <c r="BB49631" s="6"/>
    </row>
    <row r="49632" spans="26:54" x14ac:dyDescent="0.25">
      <c r="Z49632" s="1"/>
      <c r="AA49632" s="1"/>
      <c r="AD49632" s="1"/>
      <c r="BB49632" s="6"/>
    </row>
    <row r="49633" spans="26:54" x14ac:dyDescent="0.25">
      <c r="Z49633" s="1"/>
      <c r="AA49633" s="1"/>
      <c r="AD49633" s="1"/>
      <c r="BB49633" s="6"/>
    </row>
    <row r="49634" spans="26:54" x14ac:dyDescent="0.25">
      <c r="Z49634" s="1"/>
      <c r="AA49634" s="1"/>
      <c r="AD49634" s="1"/>
      <c r="BB49634" s="6"/>
    </row>
    <row r="49635" spans="26:54" x14ac:dyDescent="0.25">
      <c r="Z49635" s="1"/>
      <c r="AA49635" s="1"/>
      <c r="AD49635" s="1"/>
      <c r="BB49635" s="6"/>
    </row>
    <row r="49636" spans="26:54" x14ac:dyDescent="0.25">
      <c r="Z49636" s="1"/>
      <c r="AA49636" s="1"/>
      <c r="AD49636" s="1"/>
      <c r="BB49636" s="6"/>
    </row>
    <row r="49637" spans="26:54" x14ac:dyDescent="0.25">
      <c r="Z49637" s="1"/>
      <c r="AA49637" s="1"/>
      <c r="AD49637" s="1"/>
      <c r="BB49637" s="6"/>
    </row>
    <row r="49638" spans="26:54" x14ac:dyDescent="0.25">
      <c r="Z49638" s="1"/>
      <c r="AA49638" s="1"/>
      <c r="AD49638" s="1"/>
      <c r="BB49638" s="6"/>
    </row>
    <row r="49639" spans="26:54" x14ac:dyDescent="0.25">
      <c r="Z49639" s="1"/>
      <c r="AA49639" s="1"/>
      <c r="AD49639" s="1"/>
      <c r="BB49639" s="6"/>
    </row>
    <row r="49640" spans="26:54" x14ac:dyDescent="0.25">
      <c r="Z49640" s="1"/>
      <c r="AA49640" s="1"/>
      <c r="AD49640" s="1"/>
      <c r="BB49640" s="6"/>
    </row>
    <row r="49641" spans="26:54" x14ac:dyDescent="0.25">
      <c r="Z49641" s="1"/>
      <c r="AA49641" s="1"/>
      <c r="AD49641" s="1"/>
      <c r="BB49641" s="6"/>
    </row>
    <row r="49642" spans="26:54" x14ac:dyDescent="0.25">
      <c r="Z49642" s="1"/>
      <c r="AA49642" s="1"/>
      <c r="AD49642" s="1"/>
      <c r="BB49642" s="6"/>
    </row>
    <row r="49643" spans="26:54" x14ac:dyDescent="0.25">
      <c r="Z49643" s="1"/>
      <c r="AA49643" s="1"/>
      <c r="AD49643" s="1"/>
      <c r="BB49643" s="6"/>
    </row>
    <row r="49644" spans="26:54" x14ac:dyDescent="0.25">
      <c r="Z49644" s="1"/>
      <c r="AA49644" s="1"/>
      <c r="AD49644" s="1"/>
      <c r="BB49644" s="6"/>
    </row>
    <row r="49645" spans="26:54" x14ac:dyDescent="0.25">
      <c r="Z49645" s="1"/>
      <c r="AA49645" s="1"/>
      <c r="AD49645" s="1"/>
      <c r="BB49645" s="6"/>
    </row>
    <row r="49646" spans="26:54" x14ac:dyDescent="0.25">
      <c r="Z49646" s="1"/>
      <c r="AA49646" s="1"/>
      <c r="AD49646" s="1"/>
      <c r="BB49646" s="6"/>
    </row>
    <row r="49647" spans="26:54" x14ac:dyDescent="0.25">
      <c r="Z49647" s="1"/>
      <c r="AA49647" s="1"/>
      <c r="AD49647" s="1"/>
      <c r="BB49647" s="6"/>
    </row>
    <row r="49648" spans="26:54" x14ac:dyDescent="0.25">
      <c r="Z49648" s="1"/>
      <c r="AA49648" s="1"/>
      <c r="AD49648" s="1"/>
      <c r="BB49648" s="6"/>
    </row>
    <row r="49649" spans="26:54" x14ac:dyDescent="0.25">
      <c r="Z49649" s="1"/>
      <c r="AA49649" s="1"/>
      <c r="AD49649" s="1"/>
      <c r="BB49649" s="6"/>
    </row>
    <row r="49650" spans="26:54" x14ac:dyDescent="0.25">
      <c r="Z49650" s="1"/>
      <c r="AA49650" s="1"/>
      <c r="AD49650" s="1"/>
      <c r="BB49650" s="6"/>
    </row>
    <row r="49651" spans="26:54" x14ac:dyDescent="0.25">
      <c r="Z49651" s="1"/>
      <c r="AA49651" s="1"/>
      <c r="AD49651" s="1"/>
      <c r="BB49651" s="6"/>
    </row>
    <row r="49652" spans="26:54" x14ac:dyDescent="0.25">
      <c r="Z49652" s="1"/>
      <c r="AA49652" s="1"/>
      <c r="AD49652" s="1"/>
      <c r="BB49652" s="6"/>
    </row>
    <row r="49653" spans="26:54" x14ac:dyDescent="0.25">
      <c r="Z49653" s="1"/>
      <c r="AA49653" s="1"/>
      <c r="AD49653" s="1"/>
      <c r="BB49653" s="6"/>
    </row>
    <row r="49654" spans="26:54" x14ac:dyDescent="0.25">
      <c r="Z49654" s="1"/>
      <c r="AA49654" s="1"/>
      <c r="AD49654" s="1"/>
      <c r="BB49654" s="6"/>
    </row>
    <row r="49655" spans="26:54" x14ac:dyDescent="0.25">
      <c r="Z49655" s="1"/>
      <c r="AA49655" s="1"/>
      <c r="AD49655" s="1"/>
      <c r="BB49655" s="6"/>
    </row>
    <row r="49656" spans="26:54" x14ac:dyDescent="0.25">
      <c r="Z49656" s="1"/>
      <c r="AA49656" s="1"/>
      <c r="AD49656" s="1"/>
      <c r="BB49656" s="6"/>
    </row>
    <row r="49657" spans="26:54" x14ac:dyDescent="0.25">
      <c r="Z49657" s="1"/>
      <c r="AA49657" s="1"/>
      <c r="AD49657" s="1"/>
      <c r="BB49657" s="6"/>
    </row>
    <row r="49658" spans="26:54" x14ac:dyDescent="0.25">
      <c r="Z49658" s="1"/>
      <c r="AA49658" s="1"/>
      <c r="AD49658" s="1"/>
      <c r="BB49658" s="6"/>
    </row>
    <row r="49659" spans="26:54" x14ac:dyDescent="0.25">
      <c r="Z49659" s="1"/>
      <c r="AA49659" s="1"/>
      <c r="AD49659" s="1"/>
      <c r="BB49659" s="6"/>
    </row>
    <row r="49660" spans="26:54" x14ac:dyDescent="0.25">
      <c r="Z49660" s="1"/>
      <c r="AA49660" s="1"/>
      <c r="AD49660" s="1"/>
      <c r="BB49660" s="6"/>
    </row>
    <row r="49661" spans="26:54" x14ac:dyDescent="0.25">
      <c r="Z49661" s="1"/>
      <c r="AA49661" s="1"/>
      <c r="AD49661" s="1"/>
      <c r="BB49661" s="6"/>
    </row>
    <row r="49662" spans="26:54" x14ac:dyDescent="0.25">
      <c r="Z49662" s="1"/>
      <c r="AA49662" s="1"/>
      <c r="AD49662" s="1"/>
      <c r="BB49662" s="6"/>
    </row>
    <row r="49663" spans="26:54" x14ac:dyDescent="0.25">
      <c r="Z49663" s="1"/>
      <c r="AA49663" s="1"/>
      <c r="AD49663" s="1"/>
      <c r="BB49663" s="6"/>
    </row>
    <row r="49664" spans="26:54" x14ac:dyDescent="0.25">
      <c r="Z49664" s="1"/>
      <c r="AA49664" s="1"/>
      <c r="AD49664" s="1"/>
      <c r="BB49664" s="6"/>
    </row>
    <row r="49665" spans="26:54" x14ac:dyDescent="0.25">
      <c r="Z49665" s="1"/>
      <c r="AA49665" s="1"/>
      <c r="AD49665" s="1"/>
      <c r="BB49665" s="6"/>
    </row>
    <row r="49666" spans="26:54" x14ac:dyDescent="0.25">
      <c r="Z49666" s="1"/>
      <c r="AA49666" s="1"/>
      <c r="AD49666" s="1"/>
      <c r="BB49666" s="6"/>
    </row>
    <row r="49667" spans="26:54" x14ac:dyDescent="0.25">
      <c r="Z49667" s="1"/>
      <c r="AA49667" s="1"/>
      <c r="AD49667" s="1"/>
      <c r="BB49667" s="6"/>
    </row>
    <row r="49668" spans="26:54" x14ac:dyDescent="0.25">
      <c r="Z49668" s="1"/>
      <c r="AA49668" s="1"/>
      <c r="AD49668" s="1"/>
      <c r="BB49668" s="6"/>
    </row>
    <row r="49669" spans="26:54" x14ac:dyDescent="0.25">
      <c r="Z49669" s="1"/>
      <c r="AA49669" s="1"/>
      <c r="AD49669" s="1"/>
      <c r="BB49669" s="6"/>
    </row>
    <row r="49670" spans="26:54" x14ac:dyDescent="0.25">
      <c r="Z49670" s="1"/>
      <c r="AA49670" s="1"/>
      <c r="AD49670" s="1"/>
      <c r="BB49670" s="6"/>
    </row>
    <row r="49671" spans="26:54" x14ac:dyDescent="0.25">
      <c r="Z49671" s="1"/>
      <c r="AA49671" s="1"/>
      <c r="AD49671" s="1"/>
      <c r="BB49671" s="6"/>
    </row>
    <row r="49672" spans="26:54" x14ac:dyDescent="0.25">
      <c r="Z49672" s="1"/>
      <c r="AA49672" s="1"/>
      <c r="AD49672" s="1"/>
      <c r="BB49672" s="6"/>
    </row>
    <row r="49673" spans="26:54" x14ac:dyDescent="0.25">
      <c r="Z49673" s="1"/>
      <c r="AA49673" s="1"/>
      <c r="AD49673" s="1"/>
      <c r="BB49673" s="6"/>
    </row>
    <row r="49674" spans="26:54" x14ac:dyDescent="0.25">
      <c r="Z49674" s="1"/>
      <c r="AA49674" s="1"/>
      <c r="AD49674" s="1"/>
      <c r="BB49674" s="6"/>
    </row>
    <row r="49675" spans="26:54" x14ac:dyDescent="0.25">
      <c r="Z49675" s="1"/>
      <c r="AA49675" s="1"/>
      <c r="AD49675" s="1"/>
      <c r="BB49675" s="6"/>
    </row>
    <row r="49676" spans="26:54" x14ac:dyDescent="0.25">
      <c r="Z49676" s="1"/>
      <c r="AA49676" s="1"/>
      <c r="AD49676" s="1"/>
      <c r="BB49676" s="6"/>
    </row>
    <row r="49677" spans="26:54" x14ac:dyDescent="0.25">
      <c r="Z49677" s="1"/>
      <c r="AA49677" s="1"/>
      <c r="AD49677" s="1"/>
      <c r="BB49677" s="6"/>
    </row>
    <row r="49678" spans="26:54" x14ac:dyDescent="0.25">
      <c r="Z49678" s="1"/>
      <c r="AA49678" s="1"/>
      <c r="AD49678" s="1"/>
      <c r="BB49678" s="6"/>
    </row>
    <row r="49679" spans="26:54" x14ac:dyDescent="0.25">
      <c r="Z49679" s="1"/>
      <c r="AA49679" s="1"/>
      <c r="AD49679" s="1"/>
      <c r="BB49679" s="6"/>
    </row>
    <row r="49680" spans="26:54" x14ac:dyDescent="0.25">
      <c r="Z49680" s="1"/>
      <c r="AA49680" s="1"/>
      <c r="AD49680" s="1"/>
      <c r="BB49680" s="6"/>
    </row>
    <row r="49681" spans="26:54" x14ac:dyDescent="0.25">
      <c r="Z49681" s="1"/>
      <c r="AA49681" s="1"/>
      <c r="AD49681" s="1"/>
      <c r="BB49681" s="6"/>
    </row>
    <row r="49682" spans="26:54" x14ac:dyDescent="0.25">
      <c r="Z49682" s="1"/>
      <c r="AA49682" s="1"/>
      <c r="AD49682" s="1"/>
      <c r="BB49682" s="6"/>
    </row>
    <row r="49683" spans="26:54" x14ac:dyDescent="0.25">
      <c r="Z49683" s="1"/>
      <c r="AA49683" s="1"/>
      <c r="AD49683" s="1"/>
      <c r="BB49683" s="6"/>
    </row>
    <row r="49684" spans="26:54" x14ac:dyDescent="0.25">
      <c r="Z49684" s="1"/>
      <c r="AA49684" s="1"/>
      <c r="AD49684" s="1"/>
      <c r="BB49684" s="6"/>
    </row>
    <row r="49685" spans="26:54" x14ac:dyDescent="0.25">
      <c r="Z49685" s="1"/>
      <c r="AA49685" s="1"/>
      <c r="AD49685" s="1"/>
      <c r="BB49685" s="6"/>
    </row>
    <row r="49686" spans="26:54" x14ac:dyDescent="0.25">
      <c r="Z49686" s="1"/>
      <c r="AA49686" s="1"/>
      <c r="AD49686" s="1"/>
      <c r="BB49686" s="6"/>
    </row>
    <row r="49687" spans="26:54" x14ac:dyDescent="0.25">
      <c r="Z49687" s="1"/>
      <c r="AA49687" s="1"/>
      <c r="AD49687" s="1"/>
      <c r="BB49687" s="6"/>
    </row>
    <row r="49688" spans="26:54" x14ac:dyDescent="0.25">
      <c r="Z49688" s="1"/>
      <c r="AA49688" s="1"/>
      <c r="AD49688" s="1"/>
      <c r="BB49688" s="6"/>
    </row>
    <row r="49689" spans="26:54" x14ac:dyDescent="0.25">
      <c r="Z49689" s="1"/>
      <c r="AA49689" s="1"/>
      <c r="AD49689" s="1"/>
      <c r="BB49689" s="6"/>
    </row>
    <row r="49690" spans="26:54" x14ac:dyDescent="0.25">
      <c r="Z49690" s="1"/>
      <c r="AA49690" s="1"/>
      <c r="AD49690" s="1"/>
      <c r="BB49690" s="6"/>
    </row>
    <row r="49691" spans="26:54" x14ac:dyDescent="0.25">
      <c r="Z49691" s="1"/>
      <c r="AA49691" s="1"/>
      <c r="AD49691" s="1"/>
      <c r="BB49691" s="6"/>
    </row>
    <row r="49692" spans="26:54" x14ac:dyDescent="0.25">
      <c r="Z49692" s="1"/>
      <c r="AA49692" s="1"/>
      <c r="AD49692" s="1"/>
      <c r="BB49692" s="6"/>
    </row>
    <row r="49693" spans="26:54" x14ac:dyDescent="0.25">
      <c r="Z49693" s="1"/>
      <c r="AA49693" s="1"/>
      <c r="AD49693" s="1"/>
      <c r="BB49693" s="6"/>
    </row>
    <row r="49694" spans="26:54" x14ac:dyDescent="0.25">
      <c r="Z49694" s="1"/>
      <c r="AA49694" s="1"/>
      <c r="AD49694" s="1"/>
      <c r="BB49694" s="6"/>
    </row>
    <row r="49695" spans="26:54" x14ac:dyDescent="0.25">
      <c r="Z49695" s="1"/>
      <c r="AA49695" s="1"/>
      <c r="AD49695" s="1"/>
      <c r="BB49695" s="6"/>
    </row>
    <row r="49696" spans="26:54" x14ac:dyDescent="0.25">
      <c r="Z49696" s="1"/>
      <c r="AA49696" s="1"/>
      <c r="AD49696" s="1"/>
      <c r="BB49696" s="6"/>
    </row>
    <row r="49697" spans="26:54" x14ac:dyDescent="0.25">
      <c r="Z49697" s="1"/>
      <c r="AA49697" s="1"/>
      <c r="AD49697" s="1"/>
      <c r="BB49697" s="6"/>
    </row>
    <row r="49698" spans="26:54" x14ac:dyDescent="0.25">
      <c r="Z49698" s="1"/>
      <c r="AA49698" s="1"/>
      <c r="AD49698" s="1"/>
      <c r="BB49698" s="6"/>
    </row>
    <row r="49699" spans="26:54" x14ac:dyDescent="0.25">
      <c r="Z49699" s="1"/>
      <c r="AA49699" s="1"/>
      <c r="AD49699" s="1"/>
      <c r="BB49699" s="6"/>
    </row>
    <row r="49700" spans="26:54" x14ac:dyDescent="0.25">
      <c r="Z49700" s="1"/>
      <c r="AA49700" s="1"/>
      <c r="AD49700" s="1"/>
      <c r="BB49700" s="6"/>
    </row>
    <row r="49701" spans="26:54" x14ac:dyDescent="0.25">
      <c r="Z49701" s="1"/>
      <c r="AA49701" s="1"/>
      <c r="AD49701" s="1"/>
      <c r="BB49701" s="6"/>
    </row>
    <row r="49702" spans="26:54" x14ac:dyDescent="0.25">
      <c r="Z49702" s="1"/>
      <c r="AA49702" s="1"/>
      <c r="AD49702" s="1"/>
      <c r="BB49702" s="6"/>
    </row>
    <row r="49703" spans="26:54" x14ac:dyDescent="0.25">
      <c r="Z49703" s="1"/>
      <c r="AA49703" s="1"/>
      <c r="AD49703" s="1"/>
      <c r="BB49703" s="6"/>
    </row>
    <row r="49704" spans="26:54" x14ac:dyDescent="0.25">
      <c r="Z49704" s="1"/>
      <c r="AA49704" s="1"/>
      <c r="AD49704" s="1"/>
      <c r="BB49704" s="6"/>
    </row>
    <row r="49705" spans="26:54" x14ac:dyDescent="0.25">
      <c r="Z49705" s="1"/>
      <c r="AA49705" s="1"/>
      <c r="AD49705" s="1"/>
      <c r="BB49705" s="6"/>
    </row>
    <row r="49706" spans="26:54" x14ac:dyDescent="0.25">
      <c r="Z49706" s="1"/>
      <c r="AA49706" s="1"/>
      <c r="AD49706" s="1"/>
      <c r="BB49706" s="6"/>
    </row>
    <row r="49707" spans="26:54" x14ac:dyDescent="0.25">
      <c r="Z49707" s="1"/>
      <c r="AA49707" s="1"/>
      <c r="AD49707" s="1"/>
      <c r="BB49707" s="6"/>
    </row>
    <row r="49708" spans="26:54" x14ac:dyDescent="0.25">
      <c r="Z49708" s="1"/>
      <c r="AA49708" s="1"/>
      <c r="AD49708" s="1"/>
      <c r="BB49708" s="6"/>
    </row>
    <row r="49709" spans="26:54" x14ac:dyDescent="0.25">
      <c r="Z49709" s="1"/>
      <c r="AA49709" s="1"/>
      <c r="AD49709" s="1"/>
      <c r="BB49709" s="6"/>
    </row>
    <row r="49710" spans="26:54" x14ac:dyDescent="0.25">
      <c r="Z49710" s="1"/>
      <c r="AA49710" s="1"/>
      <c r="AD49710" s="1"/>
      <c r="BB49710" s="6"/>
    </row>
    <row r="49711" spans="26:54" x14ac:dyDescent="0.25">
      <c r="Z49711" s="1"/>
      <c r="AA49711" s="1"/>
      <c r="AD49711" s="1"/>
      <c r="BB49711" s="6"/>
    </row>
    <row r="49712" spans="26:54" x14ac:dyDescent="0.25">
      <c r="Z49712" s="1"/>
      <c r="AA49712" s="1"/>
      <c r="AD49712" s="1"/>
      <c r="BB49712" s="6"/>
    </row>
    <row r="49713" spans="26:54" x14ac:dyDescent="0.25">
      <c r="Z49713" s="1"/>
      <c r="AA49713" s="1"/>
      <c r="AD49713" s="1"/>
      <c r="BB49713" s="6"/>
    </row>
    <row r="49714" spans="26:54" x14ac:dyDescent="0.25">
      <c r="Z49714" s="1"/>
      <c r="AA49714" s="1"/>
      <c r="AD49714" s="1"/>
      <c r="BB49714" s="6"/>
    </row>
    <row r="49715" spans="26:54" x14ac:dyDescent="0.25">
      <c r="Z49715" s="1"/>
      <c r="AA49715" s="1"/>
      <c r="AD49715" s="1"/>
      <c r="BB49715" s="6"/>
    </row>
    <row r="49716" spans="26:54" x14ac:dyDescent="0.25">
      <c r="Z49716" s="1"/>
      <c r="AA49716" s="1"/>
      <c r="AD49716" s="1"/>
      <c r="BB49716" s="6"/>
    </row>
    <row r="49717" spans="26:54" x14ac:dyDescent="0.25">
      <c r="Z49717" s="1"/>
      <c r="AA49717" s="1"/>
      <c r="AD49717" s="1"/>
      <c r="BB49717" s="6"/>
    </row>
    <row r="49718" spans="26:54" x14ac:dyDescent="0.25">
      <c r="Z49718" s="1"/>
      <c r="AA49718" s="1"/>
      <c r="AD49718" s="1"/>
      <c r="BB49718" s="6"/>
    </row>
    <row r="49719" spans="26:54" x14ac:dyDescent="0.25">
      <c r="Z49719" s="1"/>
      <c r="AA49719" s="1"/>
      <c r="AD49719" s="1"/>
      <c r="BB49719" s="6"/>
    </row>
    <row r="49720" spans="26:54" x14ac:dyDescent="0.25">
      <c r="Z49720" s="1"/>
      <c r="AA49720" s="1"/>
      <c r="AD49720" s="1"/>
      <c r="BB49720" s="6"/>
    </row>
    <row r="49721" spans="26:54" x14ac:dyDescent="0.25">
      <c r="Z49721" s="1"/>
      <c r="AA49721" s="1"/>
      <c r="AD49721" s="1"/>
      <c r="BB49721" s="6"/>
    </row>
    <row r="49722" spans="26:54" x14ac:dyDescent="0.25">
      <c r="Z49722" s="1"/>
      <c r="AA49722" s="1"/>
      <c r="AD49722" s="1"/>
      <c r="BB49722" s="6"/>
    </row>
    <row r="49723" spans="26:54" x14ac:dyDescent="0.25">
      <c r="Z49723" s="1"/>
      <c r="AA49723" s="1"/>
      <c r="AD49723" s="1"/>
      <c r="BB49723" s="6"/>
    </row>
    <row r="49724" spans="26:54" x14ac:dyDescent="0.25">
      <c r="Z49724" s="1"/>
      <c r="AA49724" s="1"/>
      <c r="AD49724" s="1"/>
      <c r="BB49724" s="6"/>
    </row>
    <row r="49725" spans="26:54" x14ac:dyDescent="0.25">
      <c r="Z49725" s="1"/>
      <c r="AA49725" s="1"/>
      <c r="AD49725" s="1"/>
      <c r="BB49725" s="6"/>
    </row>
    <row r="49726" spans="26:54" x14ac:dyDescent="0.25">
      <c r="Z49726" s="1"/>
      <c r="AA49726" s="1"/>
      <c r="AD49726" s="1"/>
      <c r="BB49726" s="6"/>
    </row>
    <row r="49727" spans="26:54" x14ac:dyDescent="0.25">
      <c r="Z49727" s="1"/>
      <c r="AA49727" s="1"/>
      <c r="AD49727" s="1"/>
      <c r="BB49727" s="6"/>
    </row>
    <row r="49728" spans="26:54" x14ac:dyDescent="0.25">
      <c r="Z49728" s="1"/>
      <c r="AA49728" s="1"/>
      <c r="AD49728" s="1"/>
      <c r="BB49728" s="6"/>
    </row>
    <row r="49729" spans="26:54" x14ac:dyDescent="0.25">
      <c r="Z49729" s="1"/>
      <c r="AA49729" s="1"/>
      <c r="AD49729" s="1"/>
      <c r="BB49729" s="6"/>
    </row>
    <row r="49730" spans="26:54" x14ac:dyDescent="0.25">
      <c r="Z49730" s="1"/>
      <c r="AA49730" s="1"/>
      <c r="AD49730" s="1"/>
      <c r="BB49730" s="6"/>
    </row>
    <row r="49731" spans="26:54" x14ac:dyDescent="0.25">
      <c r="Z49731" s="1"/>
      <c r="AA49731" s="1"/>
      <c r="AD49731" s="1"/>
      <c r="BB49731" s="6"/>
    </row>
    <row r="49732" spans="26:54" x14ac:dyDescent="0.25">
      <c r="Z49732" s="1"/>
      <c r="AA49732" s="1"/>
      <c r="AD49732" s="1"/>
      <c r="BB49732" s="6"/>
    </row>
    <row r="49733" spans="26:54" x14ac:dyDescent="0.25">
      <c r="Z49733" s="1"/>
      <c r="AA49733" s="1"/>
      <c r="AD49733" s="1"/>
      <c r="BB49733" s="6"/>
    </row>
    <row r="49734" spans="26:54" x14ac:dyDescent="0.25">
      <c r="Z49734" s="1"/>
      <c r="AA49734" s="1"/>
      <c r="AD49734" s="1"/>
      <c r="BB49734" s="6"/>
    </row>
    <row r="49735" spans="26:54" x14ac:dyDescent="0.25">
      <c r="Z49735" s="1"/>
      <c r="AA49735" s="1"/>
      <c r="AD49735" s="1"/>
      <c r="BB49735" s="6"/>
    </row>
    <row r="49736" spans="26:54" x14ac:dyDescent="0.25">
      <c r="Z49736" s="1"/>
      <c r="AA49736" s="1"/>
      <c r="AD49736" s="1"/>
      <c r="BB49736" s="6"/>
    </row>
    <row r="49737" spans="26:54" x14ac:dyDescent="0.25">
      <c r="Z49737" s="1"/>
      <c r="AA49737" s="1"/>
      <c r="AD49737" s="1"/>
      <c r="BB49737" s="6"/>
    </row>
    <row r="49738" spans="26:54" x14ac:dyDescent="0.25">
      <c r="Z49738" s="1"/>
      <c r="AA49738" s="1"/>
      <c r="AD49738" s="1"/>
      <c r="BB49738" s="6"/>
    </row>
    <row r="49739" spans="26:54" x14ac:dyDescent="0.25">
      <c r="Z49739" s="1"/>
      <c r="AA49739" s="1"/>
      <c r="AD49739" s="1"/>
      <c r="BB49739" s="6"/>
    </row>
    <row r="49740" spans="26:54" x14ac:dyDescent="0.25">
      <c r="Z49740" s="1"/>
      <c r="AA49740" s="1"/>
      <c r="AD49740" s="1"/>
      <c r="BB49740" s="6"/>
    </row>
    <row r="49741" spans="26:54" x14ac:dyDescent="0.25">
      <c r="Z49741" s="1"/>
      <c r="AA49741" s="1"/>
      <c r="AD49741" s="1"/>
      <c r="BB49741" s="6"/>
    </row>
    <row r="49742" spans="26:54" x14ac:dyDescent="0.25">
      <c r="Z49742" s="1"/>
      <c r="AA49742" s="1"/>
      <c r="AD49742" s="1"/>
      <c r="BB49742" s="6"/>
    </row>
    <row r="49743" spans="26:54" x14ac:dyDescent="0.25">
      <c r="Z49743" s="1"/>
      <c r="AA49743" s="1"/>
      <c r="AD49743" s="1"/>
      <c r="BB49743" s="6"/>
    </row>
    <row r="49744" spans="26:54" x14ac:dyDescent="0.25">
      <c r="Z49744" s="1"/>
      <c r="AA49744" s="1"/>
      <c r="AD49744" s="1"/>
      <c r="BB49744" s="6"/>
    </row>
    <row r="49745" spans="26:54" x14ac:dyDescent="0.25">
      <c r="Z49745" s="1"/>
      <c r="AA49745" s="1"/>
      <c r="AD49745" s="1"/>
      <c r="BB49745" s="6"/>
    </row>
    <row r="49746" spans="26:54" x14ac:dyDescent="0.25">
      <c r="Z49746" s="1"/>
      <c r="AA49746" s="1"/>
      <c r="AD49746" s="1"/>
      <c r="BB49746" s="6"/>
    </row>
    <row r="49747" spans="26:54" x14ac:dyDescent="0.25">
      <c r="Z49747" s="1"/>
      <c r="AA49747" s="1"/>
      <c r="AD49747" s="1"/>
      <c r="BB49747" s="6"/>
    </row>
    <row r="49748" spans="26:54" x14ac:dyDescent="0.25">
      <c r="Z49748" s="1"/>
      <c r="AA49748" s="1"/>
      <c r="AD49748" s="1"/>
      <c r="BB49748" s="6"/>
    </row>
    <row r="49749" spans="26:54" x14ac:dyDescent="0.25">
      <c r="Z49749" s="1"/>
      <c r="AA49749" s="1"/>
      <c r="AD49749" s="1"/>
      <c r="BB49749" s="6"/>
    </row>
    <row r="49750" spans="26:54" x14ac:dyDescent="0.25">
      <c r="Z49750" s="1"/>
      <c r="AA49750" s="1"/>
      <c r="AD49750" s="1"/>
      <c r="BB49750" s="6"/>
    </row>
    <row r="49751" spans="26:54" x14ac:dyDescent="0.25">
      <c r="Z49751" s="1"/>
      <c r="AA49751" s="1"/>
      <c r="AD49751" s="1"/>
      <c r="BB49751" s="6"/>
    </row>
    <row r="49752" spans="26:54" x14ac:dyDescent="0.25">
      <c r="Z49752" s="1"/>
      <c r="AA49752" s="1"/>
      <c r="AD49752" s="1"/>
      <c r="BB49752" s="6"/>
    </row>
    <row r="49753" spans="26:54" x14ac:dyDescent="0.25">
      <c r="Z49753" s="1"/>
      <c r="AA49753" s="1"/>
      <c r="AD49753" s="1"/>
      <c r="BB49753" s="6"/>
    </row>
    <row r="49754" spans="26:54" x14ac:dyDescent="0.25">
      <c r="Z49754" s="1"/>
      <c r="AA49754" s="1"/>
      <c r="AD49754" s="1"/>
      <c r="BB49754" s="6"/>
    </row>
    <row r="49755" spans="26:54" x14ac:dyDescent="0.25">
      <c r="Z49755" s="1"/>
      <c r="AA49755" s="1"/>
      <c r="AD49755" s="1"/>
      <c r="BB49755" s="6"/>
    </row>
    <row r="49756" spans="26:54" x14ac:dyDescent="0.25">
      <c r="Z49756" s="1"/>
      <c r="AA49756" s="1"/>
      <c r="AD49756" s="1"/>
      <c r="BB49756" s="6"/>
    </row>
    <row r="49757" spans="26:54" x14ac:dyDescent="0.25">
      <c r="Z49757" s="1"/>
      <c r="AA49757" s="1"/>
      <c r="AD49757" s="1"/>
      <c r="BB49757" s="6"/>
    </row>
    <row r="49758" spans="26:54" x14ac:dyDescent="0.25">
      <c r="Z49758" s="1"/>
      <c r="AA49758" s="1"/>
      <c r="AD49758" s="1"/>
      <c r="BB49758" s="6"/>
    </row>
    <row r="49759" spans="26:54" x14ac:dyDescent="0.25">
      <c r="Z49759" s="1"/>
      <c r="AA49759" s="1"/>
      <c r="AD49759" s="1"/>
      <c r="BB49759" s="6"/>
    </row>
    <row r="49760" spans="26:54" x14ac:dyDescent="0.25">
      <c r="Z49760" s="1"/>
      <c r="AA49760" s="1"/>
      <c r="AD49760" s="1"/>
      <c r="BB49760" s="6"/>
    </row>
    <row r="49761" spans="26:54" x14ac:dyDescent="0.25">
      <c r="Z49761" s="1"/>
      <c r="AA49761" s="1"/>
      <c r="AD49761" s="1"/>
      <c r="BB49761" s="6"/>
    </row>
    <row r="49762" spans="26:54" x14ac:dyDescent="0.25">
      <c r="Z49762" s="1"/>
      <c r="AA49762" s="1"/>
      <c r="AD49762" s="1"/>
      <c r="BB49762" s="6"/>
    </row>
    <row r="49763" spans="26:54" x14ac:dyDescent="0.25">
      <c r="Z49763" s="1"/>
      <c r="AA49763" s="1"/>
      <c r="AD49763" s="1"/>
      <c r="BB49763" s="6"/>
    </row>
    <row r="49764" spans="26:54" x14ac:dyDescent="0.25">
      <c r="Z49764" s="1"/>
      <c r="AA49764" s="1"/>
      <c r="AD49764" s="1"/>
      <c r="BB49764" s="6"/>
    </row>
    <row r="49765" spans="26:54" x14ac:dyDescent="0.25">
      <c r="Z49765" s="1"/>
      <c r="AA49765" s="1"/>
      <c r="AD49765" s="1"/>
      <c r="BB49765" s="6"/>
    </row>
    <row r="49766" spans="26:54" x14ac:dyDescent="0.25">
      <c r="Z49766" s="1"/>
      <c r="AA49766" s="1"/>
      <c r="AD49766" s="1"/>
      <c r="BB49766" s="6"/>
    </row>
    <row r="49767" spans="26:54" x14ac:dyDescent="0.25">
      <c r="Z49767" s="1"/>
      <c r="AA49767" s="1"/>
      <c r="AD49767" s="1"/>
      <c r="BB49767" s="6"/>
    </row>
    <row r="49768" spans="26:54" x14ac:dyDescent="0.25">
      <c r="Z49768" s="1"/>
      <c r="AA49768" s="1"/>
      <c r="AD49768" s="1"/>
      <c r="BB49768" s="6"/>
    </row>
    <row r="49769" spans="26:54" x14ac:dyDescent="0.25">
      <c r="Z49769" s="1"/>
      <c r="AA49769" s="1"/>
      <c r="AD49769" s="1"/>
      <c r="BB49769" s="6"/>
    </row>
    <row r="49770" spans="26:54" x14ac:dyDescent="0.25">
      <c r="Z49770" s="1"/>
      <c r="AA49770" s="1"/>
      <c r="AD49770" s="1"/>
      <c r="BB49770" s="6"/>
    </row>
    <row r="49771" spans="26:54" x14ac:dyDescent="0.25">
      <c r="Z49771" s="1"/>
      <c r="AA49771" s="1"/>
      <c r="AD49771" s="1"/>
      <c r="BB49771" s="6"/>
    </row>
    <row r="49772" spans="26:54" x14ac:dyDescent="0.25">
      <c r="Z49772" s="1"/>
      <c r="AA49772" s="1"/>
      <c r="AD49772" s="1"/>
      <c r="BB49772" s="6"/>
    </row>
    <row r="49773" spans="26:54" x14ac:dyDescent="0.25">
      <c r="Z49773" s="1"/>
      <c r="AA49773" s="1"/>
      <c r="AD49773" s="1"/>
      <c r="BB49773" s="6"/>
    </row>
    <row r="49774" spans="26:54" x14ac:dyDescent="0.25">
      <c r="Z49774" s="1"/>
      <c r="AA49774" s="1"/>
      <c r="AD49774" s="1"/>
      <c r="BB49774" s="6"/>
    </row>
    <row r="49775" spans="26:54" x14ac:dyDescent="0.25">
      <c r="Z49775" s="1"/>
      <c r="AA49775" s="1"/>
      <c r="AD49775" s="1"/>
      <c r="BB49775" s="6"/>
    </row>
    <row r="49776" spans="26:54" x14ac:dyDescent="0.25">
      <c r="Z49776" s="1"/>
      <c r="AA49776" s="1"/>
      <c r="AD49776" s="1"/>
      <c r="BB49776" s="6"/>
    </row>
    <row r="49777" spans="26:54" x14ac:dyDescent="0.25">
      <c r="Z49777" s="1"/>
      <c r="AA49777" s="1"/>
      <c r="AD49777" s="1"/>
      <c r="BB49777" s="6"/>
    </row>
    <row r="49778" spans="26:54" x14ac:dyDescent="0.25">
      <c r="Z49778" s="1"/>
      <c r="AA49778" s="1"/>
      <c r="AD49778" s="1"/>
      <c r="BB49778" s="6"/>
    </row>
    <row r="49779" spans="26:54" x14ac:dyDescent="0.25">
      <c r="Z49779" s="1"/>
      <c r="AA49779" s="1"/>
      <c r="AD49779" s="1"/>
      <c r="BB49779" s="6"/>
    </row>
    <row r="49780" spans="26:54" x14ac:dyDescent="0.25">
      <c r="Z49780" s="1"/>
      <c r="AA49780" s="1"/>
      <c r="AD49780" s="1"/>
      <c r="BB49780" s="6"/>
    </row>
    <row r="49781" spans="26:54" x14ac:dyDescent="0.25">
      <c r="Z49781" s="1"/>
      <c r="AA49781" s="1"/>
      <c r="AD49781" s="1"/>
      <c r="BB49781" s="6"/>
    </row>
    <row r="49782" spans="26:54" x14ac:dyDescent="0.25">
      <c r="Z49782" s="1"/>
      <c r="AA49782" s="1"/>
      <c r="AD49782" s="1"/>
      <c r="BB49782" s="6"/>
    </row>
    <row r="49783" spans="26:54" x14ac:dyDescent="0.25">
      <c r="Z49783" s="1"/>
      <c r="AA49783" s="1"/>
      <c r="AD49783" s="1"/>
      <c r="BB49783" s="6"/>
    </row>
    <row r="49784" spans="26:54" x14ac:dyDescent="0.25">
      <c r="Z49784" s="1"/>
      <c r="AA49784" s="1"/>
      <c r="AD49784" s="1"/>
      <c r="BB49784" s="6"/>
    </row>
    <row r="49785" spans="26:54" x14ac:dyDescent="0.25">
      <c r="Z49785" s="1"/>
      <c r="AA49785" s="1"/>
      <c r="AD49785" s="1"/>
      <c r="BB49785" s="6"/>
    </row>
    <row r="49786" spans="26:54" x14ac:dyDescent="0.25">
      <c r="Z49786" s="1"/>
      <c r="AA49786" s="1"/>
      <c r="AD49786" s="1"/>
      <c r="BB49786" s="6"/>
    </row>
    <row r="49787" spans="26:54" x14ac:dyDescent="0.25">
      <c r="Z49787" s="1"/>
      <c r="AA49787" s="1"/>
      <c r="AD49787" s="1"/>
      <c r="BB49787" s="6"/>
    </row>
    <row r="49788" spans="26:54" x14ac:dyDescent="0.25">
      <c r="Z49788" s="1"/>
      <c r="AA49788" s="1"/>
      <c r="AD49788" s="1"/>
      <c r="BB49788" s="6"/>
    </row>
    <row r="49789" spans="26:54" x14ac:dyDescent="0.25">
      <c r="Z49789" s="1"/>
      <c r="AA49789" s="1"/>
      <c r="AD49789" s="1"/>
      <c r="BB49789" s="6"/>
    </row>
    <row r="49790" spans="26:54" x14ac:dyDescent="0.25">
      <c r="Z49790" s="1"/>
      <c r="AA49790" s="1"/>
      <c r="AD49790" s="1"/>
      <c r="BB49790" s="6"/>
    </row>
    <row r="49791" spans="26:54" x14ac:dyDescent="0.25">
      <c r="Z49791" s="1"/>
      <c r="AA49791" s="1"/>
      <c r="AD49791" s="1"/>
      <c r="BB49791" s="6"/>
    </row>
    <row r="49792" spans="26:54" x14ac:dyDescent="0.25">
      <c r="Z49792" s="1"/>
      <c r="AA49792" s="1"/>
      <c r="AD49792" s="1"/>
      <c r="BB49792" s="6"/>
    </row>
    <row r="49793" spans="26:54" x14ac:dyDescent="0.25">
      <c r="Z49793" s="1"/>
      <c r="AA49793" s="1"/>
      <c r="AD49793" s="1"/>
      <c r="BB49793" s="6"/>
    </row>
    <row r="49794" spans="26:54" x14ac:dyDescent="0.25">
      <c r="Z49794" s="1"/>
      <c r="AA49794" s="1"/>
      <c r="AD49794" s="1"/>
      <c r="BB49794" s="6"/>
    </row>
    <row r="49795" spans="26:54" x14ac:dyDescent="0.25">
      <c r="Z49795" s="1"/>
      <c r="AA49795" s="1"/>
      <c r="AD49795" s="1"/>
      <c r="BB49795" s="6"/>
    </row>
    <row r="49796" spans="26:54" x14ac:dyDescent="0.25">
      <c r="Z49796" s="1"/>
      <c r="AA49796" s="1"/>
      <c r="AD49796" s="1"/>
      <c r="BB49796" s="6"/>
    </row>
    <row r="49797" spans="26:54" x14ac:dyDescent="0.25">
      <c r="Z49797" s="1"/>
      <c r="AA49797" s="1"/>
      <c r="AD49797" s="1"/>
      <c r="BB49797" s="6"/>
    </row>
    <row r="49798" spans="26:54" x14ac:dyDescent="0.25">
      <c r="Z49798" s="1"/>
      <c r="AA49798" s="1"/>
      <c r="AD49798" s="1"/>
      <c r="BB49798" s="6"/>
    </row>
    <row r="49799" spans="26:54" x14ac:dyDescent="0.25">
      <c r="Z49799" s="1"/>
      <c r="AA49799" s="1"/>
      <c r="AD49799" s="1"/>
      <c r="BB49799" s="6"/>
    </row>
    <row r="49800" spans="26:54" x14ac:dyDescent="0.25">
      <c r="Z49800" s="1"/>
      <c r="AA49800" s="1"/>
      <c r="AD49800" s="1"/>
      <c r="BB49800" s="6"/>
    </row>
    <row r="49801" spans="26:54" x14ac:dyDescent="0.25">
      <c r="Z49801" s="1"/>
      <c r="AA49801" s="1"/>
      <c r="AD49801" s="1"/>
      <c r="BB49801" s="6"/>
    </row>
    <row r="49802" spans="26:54" x14ac:dyDescent="0.25">
      <c r="Z49802" s="1"/>
      <c r="AA49802" s="1"/>
      <c r="AD49802" s="1"/>
      <c r="BB49802" s="6"/>
    </row>
    <row r="49803" spans="26:54" x14ac:dyDescent="0.25">
      <c r="Z49803" s="1"/>
      <c r="AA49803" s="1"/>
      <c r="AD49803" s="1"/>
      <c r="BB49803" s="6"/>
    </row>
    <row r="49804" spans="26:54" x14ac:dyDescent="0.25">
      <c r="Z49804" s="1"/>
      <c r="AA49804" s="1"/>
      <c r="AD49804" s="1"/>
      <c r="BB49804" s="6"/>
    </row>
    <row r="49805" spans="26:54" x14ac:dyDescent="0.25">
      <c r="Z49805" s="1"/>
      <c r="AA49805" s="1"/>
      <c r="AD49805" s="1"/>
      <c r="BB49805" s="6"/>
    </row>
    <row r="49806" spans="26:54" x14ac:dyDescent="0.25">
      <c r="Z49806" s="1"/>
      <c r="AA49806" s="1"/>
      <c r="AD49806" s="1"/>
      <c r="BB49806" s="6"/>
    </row>
    <row r="49807" spans="26:54" x14ac:dyDescent="0.25">
      <c r="Z49807" s="1"/>
      <c r="AA49807" s="1"/>
      <c r="AD49807" s="1"/>
      <c r="BB49807" s="6"/>
    </row>
    <row r="49808" spans="26:54" x14ac:dyDescent="0.25">
      <c r="Z49808" s="1"/>
      <c r="AA49808" s="1"/>
      <c r="AD49808" s="1"/>
      <c r="BB49808" s="6"/>
    </row>
    <row r="49809" spans="26:54" x14ac:dyDescent="0.25">
      <c r="Z49809" s="1"/>
      <c r="AA49809" s="1"/>
      <c r="AD49809" s="1"/>
      <c r="BB49809" s="6"/>
    </row>
    <row r="49810" spans="26:54" x14ac:dyDescent="0.25">
      <c r="Z49810" s="1"/>
      <c r="AA49810" s="1"/>
      <c r="AD49810" s="1"/>
      <c r="BB49810" s="6"/>
    </row>
    <row r="49811" spans="26:54" x14ac:dyDescent="0.25">
      <c r="Z49811" s="1"/>
      <c r="AA49811" s="1"/>
      <c r="AD49811" s="1"/>
      <c r="BB49811" s="6"/>
    </row>
    <row r="49812" spans="26:54" x14ac:dyDescent="0.25">
      <c r="Z49812" s="1"/>
      <c r="AA49812" s="1"/>
      <c r="AD49812" s="1"/>
      <c r="BB49812" s="6"/>
    </row>
    <row r="49813" spans="26:54" x14ac:dyDescent="0.25">
      <c r="Z49813" s="1"/>
      <c r="AA49813" s="1"/>
      <c r="AD49813" s="1"/>
      <c r="BB49813" s="6"/>
    </row>
    <row r="49814" spans="26:54" x14ac:dyDescent="0.25">
      <c r="Z49814" s="1"/>
      <c r="AA49814" s="1"/>
      <c r="AD49814" s="1"/>
      <c r="BB49814" s="6"/>
    </row>
    <row r="49815" spans="26:54" x14ac:dyDescent="0.25">
      <c r="Z49815" s="1"/>
      <c r="AA49815" s="1"/>
      <c r="AD49815" s="1"/>
      <c r="BB49815" s="6"/>
    </row>
    <row r="49816" spans="26:54" x14ac:dyDescent="0.25">
      <c r="Z49816" s="1"/>
      <c r="AA49816" s="1"/>
      <c r="AD49816" s="1"/>
      <c r="BB49816" s="6"/>
    </row>
    <row r="49817" spans="26:54" x14ac:dyDescent="0.25">
      <c r="Z49817" s="1"/>
      <c r="AA49817" s="1"/>
      <c r="AD49817" s="1"/>
      <c r="BB49817" s="6"/>
    </row>
    <row r="49818" spans="26:54" x14ac:dyDescent="0.25">
      <c r="Z49818" s="1"/>
      <c r="AA49818" s="1"/>
      <c r="AD49818" s="1"/>
      <c r="BB49818" s="6"/>
    </row>
    <row r="49819" spans="26:54" x14ac:dyDescent="0.25">
      <c r="Z49819" s="1"/>
      <c r="AA49819" s="1"/>
      <c r="AD49819" s="1"/>
      <c r="BB49819" s="6"/>
    </row>
    <row r="49820" spans="26:54" x14ac:dyDescent="0.25">
      <c r="Z49820" s="1"/>
      <c r="AA49820" s="1"/>
      <c r="AD49820" s="1"/>
      <c r="BB49820" s="6"/>
    </row>
    <row r="49821" spans="26:54" x14ac:dyDescent="0.25">
      <c r="Z49821" s="1"/>
      <c r="AA49821" s="1"/>
      <c r="AD49821" s="1"/>
      <c r="BB49821" s="6"/>
    </row>
    <row r="49822" spans="26:54" x14ac:dyDescent="0.25">
      <c r="Z49822" s="1"/>
      <c r="AA49822" s="1"/>
      <c r="AD49822" s="1"/>
      <c r="BB49822" s="6"/>
    </row>
    <row r="49823" spans="26:54" x14ac:dyDescent="0.25">
      <c r="Z49823" s="1"/>
      <c r="AA49823" s="1"/>
      <c r="AD49823" s="1"/>
      <c r="BB49823" s="6"/>
    </row>
    <row r="49824" spans="26:54" x14ac:dyDescent="0.25">
      <c r="Z49824" s="1"/>
      <c r="AA49824" s="1"/>
      <c r="AD49824" s="1"/>
      <c r="BB49824" s="6"/>
    </row>
    <row r="49825" spans="26:54" x14ac:dyDescent="0.25">
      <c r="Z49825" s="1"/>
      <c r="AA49825" s="1"/>
      <c r="AD49825" s="1"/>
      <c r="BB49825" s="6"/>
    </row>
    <row r="49826" spans="26:54" x14ac:dyDescent="0.25">
      <c r="Z49826" s="1"/>
      <c r="AA49826" s="1"/>
      <c r="AD49826" s="1"/>
      <c r="BB49826" s="6"/>
    </row>
    <row r="49827" spans="26:54" x14ac:dyDescent="0.25">
      <c r="Z49827" s="1"/>
      <c r="AA49827" s="1"/>
      <c r="AD49827" s="1"/>
      <c r="BB49827" s="6"/>
    </row>
    <row r="49828" spans="26:54" x14ac:dyDescent="0.25">
      <c r="Z49828" s="1"/>
      <c r="AA49828" s="1"/>
      <c r="AD49828" s="1"/>
      <c r="BB49828" s="6"/>
    </row>
    <row r="49829" spans="26:54" x14ac:dyDescent="0.25">
      <c r="Z49829" s="1"/>
      <c r="AA49829" s="1"/>
      <c r="AD49829" s="1"/>
      <c r="BB49829" s="6"/>
    </row>
    <row r="49830" spans="26:54" x14ac:dyDescent="0.25">
      <c r="Z49830" s="1"/>
      <c r="AA49830" s="1"/>
      <c r="AD49830" s="1"/>
      <c r="BB49830" s="6"/>
    </row>
    <row r="49831" spans="26:54" x14ac:dyDescent="0.25">
      <c r="Z49831" s="1"/>
      <c r="AA49831" s="1"/>
      <c r="AD49831" s="1"/>
      <c r="BB49831" s="6"/>
    </row>
    <row r="49832" spans="26:54" x14ac:dyDescent="0.25">
      <c r="Z49832" s="1"/>
      <c r="AA49832" s="1"/>
      <c r="AD49832" s="1"/>
      <c r="BB49832" s="6"/>
    </row>
    <row r="49833" spans="26:54" x14ac:dyDescent="0.25">
      <c r="Z49833" s="1"/>
      <c r="AA49833" s="1"/>
      <c r="AD49833" s="1"/>
      <c r="BB49833" s="6"/>
    </row>
    <row r="49834" spans="26:54" x14ac:dyDescent="0.25">
      <c r="Z49834" s="1"/>
      <c r="AA49834" s="1"/>
      <c r="AD49834" s="1"/>
      <c r="BB49834" s="6"/>
    </row>
    <row r="49835" spans="26:54" x14ac:dyDescent="0.25">
      <c r="Z49835" s="1"/>
      <c r="AA49835" s="1"/>
      <c r="AD49835" s="1"/>
      <c r="BB49835" s="6"/>
    </row>
    <row r="49836" spans="26:54" x14ac:dyDescent="0.25">
      <c r="Z49836" s="1"/>
      <c r="AA49836" s="1"/>
      <c r="AD49836" s="1"/>
      <c r="BB49836" s="6"/>
    </row>
    <row r="49837" spans="26:54" x14ac:dyDescent="0.25">
      <c r="Z49837" s="1"/>
      <c r="AA49837" s="1"/>
      <c r="AD49837" s="1"/>
      <c r="BB49837" s="6"/>
    </row>
    <row r="49838" spans="26:54" x14ac:dyDescent="0.25">
      <c r="Z49838" s="1"/>
      <c r="AA49838" s="1"/>
      <c r="AD49838" s="1"/>
      <c r="BB49838" s="6"/>
    </row>
    <row r="49839" spans="26:54" x14ac:dyDescent="0.25">
      <c r="Z49839" s="1"/>
      <c r="AA49839" s="1"/>
      <c r="AD49839" s="1"/>
      <c r="BB49839" s="6"/>
    </row>
    <row r="49840" spans="26:54" x14ac:dyDescent="0.25">
      <c r="Z49840" s="1"/>
      <c r="AA49840" s="1"/>
      <c r="AD49840" s="1"/>
      <c r="BB49840" s="6"/>
    </row>
    <row r="49841" spans="26:54" x14ac:dyDescent="0.25">
      <c r="Z49841" s="1"/>
      <c r="AA49841" s="1"/>
      <c r="AD49841" s="1"/>
      <c r="BB49841" s="6"/>
    </row>
    <row r="49842" spans="26:54" x14ac:dyDescent="0.25">
      <c r="Z49842" s="1"/>
      <c r="AA49842" s="1"/>
      <c r="AD49842" s="1"/>
      <c r="BB49842" s="6"/>
    </row>
    <row r="49843" spans="26:54" x14ac:dyDescent="0.25">
      <c r="Z49843" s="1"/>
      <c r="AA49843" s="1"/>
      <c r="AD49843" s="1"/>
      <c r="BB49843" s="6"/>
    </row>
    <row r="49844" spans="26:54" x14ac:dyDescent="0.25">
      <c r="Z49844" s="1"/>
      <c r="AA49844" s="1"/>
      <c r="AD49844" s="1"/>
      <c r="BB49844" s="6"/>
    </row>
    <row r="49845" spans="26:54" x14ac:dyDescent="0.25">
      <c r="Z49845" s="1"/>
      <c r="AA49845" s="1"/>
      <c r="AD49845" s="1"/>
      <c r="BB49845" s="6"/>
    </row>
    <row r="49846" spans="26:54" x14ac:dyDescent="0.25">
      <c r="Z49846" s="1"/>
      <c r="AA49846" s="1"/>
      <c r="AD49846" s="1"/>
      <c r="BB49846" s="6"/>
    </row>
    <row r="49847" spans="26:54" x14ac:dyDescent="0.25">
      <c r="Z49847" s="1"/>
      <c r="AA49847" s="1"/>
      <c r="AD49847" s="1"/>
      <c r="BB49847" s="6"/>
    </row>
    <row r="49848" spans="26:54" x14ac:dyDescent="0.25">
      <c r="Z49848" s="1"/>
      <c r="AA49848" s="1"/>
      <c r="AD49848" s="1"/>
      <c r="BB49848" s="6"/>
    </row>
    <row r="49849" spans="26:54" x14ac:dyDescent="0.25">
      <c r="Z49849" s="1"/>
      <c r="AA49849" s="1"/>
      <c r="AD49849" s="1"/>
      <c r="BB49849" s="6"/>
    </row>
    <row r="49850" spans="26:54" x14ac:dyDescent="0.25">
      <c r="Z49850" s="1"/>
      <c r="AA49850" s="1"/>
      <c r="AD49850" s="1"/>
      <c r="BB49850" s="6"/>
    </row>
    <row r="49851" spans="26:54" x14ac:dyDescent="0.25">
      <c r="Z49851" s="1"/>
      <c r="AA49851" s="1"/>
      <c r="AD49851" s="1"/>
      <c r="BB49851" s="6"/>
    </row>
    <row r="49852" spans="26:54" x14ac:dyDescent="0.25">
      <c r="Z49852" s="1"/>
      <c r="AA49852" s="1"/>
      <c r="AD49852" s="1"/>
      <c r="BB49852" s="6"/>
    </row>
    <row r="49853" spans="26:54" x14ac:dyDescent="0.25">
      <c r="Z49853" s="1"/>
      <c r="AA49853" s="1"/>
      <c r="AD49853" s="1"/>
      <c r="BB49853" s="6"/>
    </row>
    <row r="49854" spans="26:54" x14ac:dyDescent="0.25">
      <c r="Z49854" s="1"/>
      <c r="AA49854" s="1"/>
      <c r="AD49854" s="1"/>
      <c r="BB49854" s="6"/>
    </row>
    <row r="49855" spans="26:54" x14ac:dyDescent="0.25">
      <c r="Z49855" s="1"/>
      <c r="AA49855" s="1"/>
      <c r="AD49855" s="1"/>
      <c r="BB49855" s="6"/>
    </row>
    <row r="49856" spans="26:54" x14ac:dyDescent="0.25">
      <c r="Z49856" s="1"/>
      <c r="AA49856" s="1"/>
      <c r="AD49856" s="1"/>
      <c r="BB49856" s="6"/>
    </row>
    <row r="49857" spans="26:54" x14ac:dyDescent="0.25">
      <c r="Z49857" s="1"/>
      <c r="AA49857" s="1"/>
      <c r="AD49857" s="1"/>
      <c r="BB49857" s="6"/>
    </row>
    <row r="49858" spans="26:54" x14ac:dyDescent="0.25">
      <c r="Z49858" s="1"/>
      <c r="AA49858" s="1"/>
      <c r="AD49858" s="1"/>
      <c r="BB49858" s="6"/>
    </row>
    <row r="49859" spans="26:54" x14ac:dyDescent="0.25">
      <c r="Z49859" s="1"/>
      <c r="AA49859" s="1"/>
      <c r="AD49859" s="1"/>
      <c r="BB49859" s="6"/>
    </row>
    <row r="49860" spans="26:54" x14ac:dyDescent="0.25">
      <c r="Z49860" s="1"/>
      <c r="AA49860" s="1"/>
      <c r="AD49860" s="1"/>
      <c r="BB49860" s="6"/>
    </row>
    <row r="49861" spans="26:54" x14ac:dyDescent="0.25">
      <c r="Z49861" s="1"/>
      <c r="AA49861" s="1"/>
      <c r="AD49861" s="1"/>
      <c r="BB49861" s="6"/>
    </row>
    <row r="49862" spans="26:54" x14ac:dyDescent="0.25">
      <c r="Z49862" s="1"/>
      <c r="AA49862" s="1"/>
      <c r="AD49862" s="1"/>
      <c r="BB49862" s="6"/>
    </row>
    <row r="49863" spans="26:54" x14ac:dyDescent="0.25">
      <c r="Z49863" s="1"/>
      <c r="AA49863" s="1"/>
      <c r="AD49863" s="1"/>
      <c r="BB49863" s="6"/>
    </row>
    <row r="49864" spans="26:54" x14ac:dyDescent="0.25">
      <c r="Z49864" s="1"/>
      <c r="AA49864" s="1"/>
      <c r="AD49864" s="1"/>
      <c r="BB49864" s="6"/>
    </row>
    <row r="49865" spans="26:54" x14ac:dyDescent="0.25">
      <c r="Z49865" s="1"/>
      <c r="AA49865" s="1"/>
      <c r="AD49865" s="1"/>
      <c r="BB49865" s="6"/>
    </row>
    <row r="49866" spans="26:54" x14ac:dyDescent="0.25">
      <c r="Z49866" s="1"/>
      <c r="AA49866" s="1"/>
      <c r="AD49866" s="1"/>
      <c r="BB49866" s="6"/>
    </row>
    <row r="49867" spans="26:54" x14ac:dyDescent="0.25">
      <c r="Z49867" s="1"/>
      <c r="AA49867" s="1"/>
      <c r="AD49867" s="1"/>
      <c r="BB49867" s="6"/>
    </row>
    <row r="49868" spans="26:54" x14ac:dyDescent="0.25">
      <c r="Z49868" s="1"/>
      <c r="AA49868" s="1"/>
      <c r="AD49868" s="1"/>
      <c r="BB49868" s="6"/>
    </row>
    <row r="49869" spans="26:54" x14ac:dyDescent="0.25">
      <c r="Z49869" s="1"/>
      <c r="AA49869" s="1"/>
      <c r="AD49869" s="1"/>
      <c r="BB49869" s="6"/>
    </row>
    <row r="49870" spans="26:54" x14ac:dyDescent="0.25">
      <c r="Z49870" s="1"/>
      <c r="AA49870" s="1"/>
      <c r="AD49870" s="1"/>
      <c r="BB49870" s="6"/>
    </row>
    <row r="49871" spans="26:54" x14ac:dyDescent="0.25">
      <c r="Z49871" s="1"/>
      <c r="AA49871" s="1"/>
      <c r="AD49871" s="1"/>
      <c r="BB49871" s="6"/>
    </row>
    <row r="49872" spans="26:54" x14ac:dyDescent="0.25">
      <c r="Z49872" s="1"/>
      <c r="AA49872" s="1"/>
      <c r="AD49872" s="1"/>
      <c r="BB49872" s="6"/>
    </row>
    <row r="49873" spans="26:54" x14ac:dyDescent="0.25">
      <c r="Z49873" s="1"/>
      <c r="AA49873" s="1"/>
      <c r="AD49873" s="1"/>
      <c r="BB49873" s="6"/>
    </row>
    <row r="49874" spans="26:54" x14ac:dyDescent="0.25">
      <c r="Z49874" s="1"/>
      <c r="AA49874" s="1"/>
      <c r="AD49874" s="1"/>
      <c r="BB49874" s="6"/>
    </row>
    <row r="49875" spans="26:54" x14ac:dyDescent="0.25">
      <c r="Z49875" s="1"/>
      <c r="AA49875" s="1"/>
      <c r="AD49875" s="1"/>
      <c r="BB49875" s="6"/>
    </row>
    <row r="49876" spans="26:54" x14ac:dyDescent="0.25">
      <c r="Z49876" s="1"/>
      <c r="AA49876" s="1"/>
      <c r="AD49876" s="1"/>
      <c r="BB49876" s="6"/>
    </row>
    <row r="49877" spans="26:54" x14ac:dyDescent="0.25">
      <c r="Z49877" s="1"/>
      <c r="AA49877" s="1"/>
      <c r="AD49877" s="1"/>
      <c r="BB49877" s="6"/>
    </row>
    <row r="49878" spans="26:54" x14ac:dyDescent="0.25">
      <c r="Z49878" s="1"/>
      <c r="AA49878" s="1"/>
      <c r="AD49878" s="1"/>
      <c r="BB49878" s="6"/>
    </row>
    <row r="49879" spans="26:54" x14ac:dyDescent="0.25">
      <c r="Z49879" s="1"/>
      <c r="AA49879" s="1"/>
      <c r="AD49879" s="1"/>
      <c r="BB49879" s="6"/>
    </row>
    <row r="49880" spans="26:54" x14ac:dyDescent="0.25">
      <c r="Z49880" s="1"/>
      <c r="AA49880" s="1"/>
      <c r="AD49880" s="1"/>
      <c r="BB49880" s="6"/>
    </row>
    <row r="49881" spans="26:54" x14ac:dyDescent="0.25">
      <c r="Z49881" s="1"/>
      <c r="AA49881" s="1"/>
      <c r="AD49881" s="1"/>
      <c r="BB49881" s="6"/>
    </row>
    <row r="49882" spans="26:54" x14ac:dyDescent="0.25">
      <c r="Z49882" s="1"/>
      <c r="AA49882" s="1"/>
      <c r="AD49882" s="1"/>
      <c r="BB49882" s="6"/>
    </row>
    <row r="49883" spans="26:54" x14ac:dyDescent="0.25">
      <c r="Z49883" s="1"/>
      <c r="AA49883" s="1"/>
      <c r="AD49883" s="1"/>
      <c r="BB49883" s="6"/>
    </row>
    <row r="49884" spans="26:54" x14ac:dyDescent="0.25">
      <c r="Z49884" s="1"/>
      <c r="AA49884" s="1"/>
      <c r="AD49884" s="1"/>
      <c r="BB49884" s="6"/>
    </row>
    <row r="49885" spans="26:54" x14ac:dyDescent="0.25">
      <c r="Z49885" s="1"/>
      <c r="AA49885" s="1"/>
      <c r="AD49885" s="1"/>
      <c r="BB49885" s="6"/>
    </row>
    <row r="49886" spans="26:54" x14ac:dyDescent="0.25">
      <c r="Z49886" s="1"/>
      <c r="AA49886" s="1"/>
      <c r="AD49886" s="1"/>
      <c r="BB49886" s="6"/>
    </row>
    <row r="49887" spans="26:54" x14ac:dyDescent="0.25">
      <c r="Z49887" s="1"/>
      <c r="AA49887" s="1"/>
      <c r="AD49887" s="1"/>
      <c r="BB49887" s="6"/>
    </row>
    <row r="49888" spans="26:54" x14ac:dyDescent="0.25">
      <c r="Z49888" s="1"/>
      <c r="AA49888" s="1"/>
      <c r="AD49888" s="1"/>
      <c r="BB49888" s="6"/>
    </row>
    <row r="49889" spans="26:54" x14ac:dyDescent="0.25">
      <c r="Z49889" s="1"/>
      <c r="AA49889" s="1"/>
      <c r="AD49889" s="1"/>
      <c r="BB49889" s="6"/>
    </row>
    <row r="49890" spans="26:54" x14ac:dyDescent="0.25">
      <c r="Z49890" s="1"/>
      <c r="AA49890" s="1"/>
      <c r="AD49890" s="1"/>
      <c r="BB49890" s="6"/>
    </row>
    <row r="49891" spans="26:54" x14ac:dyDescent="0.25">
      <c r="Z49891" s="1"/>
      <c r="AA49891" s="1"/>
      <c r="AD49891" s="1"/>
      <c r="BB49891" s="6"/>
    </row>
    <row r="49892" spans="26:54" x14ac:dyDescent="0.25">
      <c r="Z49892" s="1"/>
      <c r="AA49892" s="1"/>
      <c r="AD49892" s="1"/>
      <c r="BB49892" s="6"/>
    </row>
    <row r="49893" spans="26:54" x14ac:dyDescent="0.25">
      <c r="Z49893" s="1"/>
      <c r="AA49893" s="1"/>
      <c r="AD49893" s="1"/>
      <c r="BB49893" s="6"/>
    </row>
    <row r="49894" spans="26:54" x14ac:dyDescent="0.25">
      <c r="Z49894" s="1"/>
      <c r="AA49894" s="1"/>
      <c r="AD49894" s="1"/>
      <c r="BB49894" s="6"/>
    </row>
    <row r="49895" spans="26:54" x14ac:dyDescent="0.25">
      <c r="Z49895" s="1"/>
      <c r="AA49895" s="1"/>
      <c r="AD49895" s="1"/>
      <c r="BB49895" s="6"/>
    </row>
    <row r="49896" spans="26:54" x14ac:dyDescent="0.25">
      <c r="Z49896" s="1"/>
      <c r="AA49896" s="1"/>
      <c r="AD49896" s="1"/>
      <c r="BB49896" s="6"/>
    </row>
    <row r="49897" spans="26:54" x14ac:dyDescent="0.25">
      <c r="Z49897" s="1"/>
      <c r="AA49897" s="1"/>
      <c r="AD49897" s="1"/>
      <c r="BB49897" s="6"/>
    </row>
    <row r="49898" spans="26:54" x14ac:dyDescent="0.25">
      <c r="Z49898" s="1"/>
      <c r="AA49898" s="1"/>
      <c r="AD49898" s="1"/>
      <c r="BB49898" s="6"/>
    </row>
    <row r="49899" spans="26:54" x14ac:dyDescent="0.25">
      <c r="Z49899" s="1"/>
      <c r="AA49899" s="1"/>
      <c r="AD49899" s="1"/>
      <c r="BB49899" s="6"/>
    </row>
    <row r="49900" spans="26:54" x14ac:dyDescent="0.25">
      <c r="Z49900" s="1"/>
      <c r="AA49900" s="1"/>
      <c r="AD49900" s="1"/>
      <c r="BB49900" s="6"/>
    </row>
    <row r="49901" spans="26:54" x14ac:dyDescent="0.25">
      <c r="Z49901" s="1"/>
      <c r="AA49901" s="1"/>
      <c r="AD49901" s="1"/>
      <c r="BB49901" s="6"/>
    </row>
    <row r="49902" spans="26:54" x14ac:dyDescent="0.25">
      <c r="Z49902" s="1"/>
      <c r="AA49902" s="1"/>
      <c r="AD49902" s="1"/>
      <c r="BB49902" s="6"/>
    </row>
    <row r="49903" spans="26:54" x14ac:dyDescent="0.25">
      <c r="Z49903" s="1"/>
      <c r="AA49903" s="1"/>
      <c r="AD49903" s="1"/>
      <c r="BB49903" s="6"/>
    </row>
    <row r="49904" spans="26:54" x14ac:dyDescent="0.25">
      <c r="Z49904" s="1"/>
      <c r="AA49904" s="1"/>
      <c r="AD49904" s="1"/>
      <c r="BB49904" s="6"/>
    </row>
    <row r="49905" spans="26:54" x14ac:dyDescent="0.25">
      <c r="Z49905" s="1"/>
      <c r="AA49905" s="1"/>
      <c r="AD49905" s="1"/>
      <c r="BB49905" s="6"/>
    </row>
    <row r="49906" spans="26:54" x14ac:dyDescent="0.25">
      <c r="Z49906" s="1"/>
      <c r="AA49906" s="1"/>
      <c r="AD49906" s="1"/>
      <c r="BB49906" s="6"/>
    </row>
    <row r="49907" spans="26:54" x14ac:dyDescent="0.25">
      <c r="Z49907" s="1"/>
      <c r="AA49907" s="1"/>
      <c r="AD49907" s="1"/>
      <c r="BB49907" s="6"/>
    </row>
    <row r="49908" spans="26:54" x14ac:dyDescent="0.25">
      <c r="Z49908" s="1"/>
      <c r="AA49908" s="1"/>
      <c r="AD49908" s="1"/>
      <c r="BB49908" s="6"/>
    </row>
    <row r="49909" spans="26:54" x14ac:dyDescent="0.25">
      <c r="Z49909" s="1"/>
      <c r="AA49909" s="1"/>
      <c r="AD49909" s="1"/>
      <c r="BB49909" s="6"/>
    </row>
    <row r="49910" spans="26:54" x14ac:dyDescent="0.25">
      <c r="Z49910" s="1"/>
      <c r="AA49910" s="1"/>
      <c r="AD49910" s="1"/>
      <c r="BB49910" s="6"/>
    </row>
    <row r="49911" spans="26:54" x14ac:dyDescent="0.25">
      <c r="Z49911" s="1"/>
      <c r="AA49911" s="1"/>
      <c r="AD49911" s="1"/>
      <c r="BB49911" s="6"/>
    </row>
    <row r="49912" spans="26:54" x14ac:dyDescent="0.25">
      <c r="Z49912" s="1"/>
      <c r="AA49912" s="1"/>
      <c r="AD49912" s="1"/>
      <c r="BB49912" s="6"/>
    </row>
    <row r="49913" spans="26:54" x14ac:dyDescent="0.25">
      <c r="Z49913" s="1"/>
      <c r="AA49913" s="1"/>
      <c r="AD49913" s="1"/>
      <c r="BB49913" s="6"/>
    </row>
    <row r="49914" spans="26:54" x14ac:dyDescent="0.25">
      <c r="Z49914" s="1"/>
      <c r="AA49914" s="1"/>
      <c r="AD49914" s="1"/>
      <c r="BB49914" s="6"/>
    </row>
    <row r="49915" spans="26:54" x14ac:dyDescent="0.25">
      <c r="Z49915" s="1"/>
      <c r="AA49915" s="1"/>
      <c r="AD49915" s="1"/>
      <c r="BB49915" s="6"/>
    </row>
    <row r="49916" spans="26:54" x14ac:dyDescent="0.25">
      <c r="Z49916" s="1"/>
      <c r="AA49916" s="1"/>
      <c r="AD49916" s="1"/>
      <c r="BB49916" s="6"/>
    </row>
    <row r="49917" spans="26:54" x14ac:dyDescent="0.25">
      <c r="Z49917" s="1"/>
      <c r="AA49917" s="1"/>
      <c r="AD49917" s="1"/>
      <c r="BB49917" s="6"/>
    </row>
    <row r="49918" spans="26:54" x14ac:dyDescent="0.25">
      <c r="Z49918" s="1"/>
      <c r="AA49918" s="1"/>
      <c r="AD49918" s="1"/>
      <c r="BB49918" s="6"/>
    </row>
    <row r="49919" spans="26:54" x14ac:dyDescent="0.25">
      <c r="Z49919" s="1"/>
      <c r="AA49919" s="1"/>
      <c r="AD49919" s="1"/>
      <c r="BB49919" s="6"/>
    </row>
    <row r="49920" spans="26:54" x14ac:dyDescent="0.25">
      <c r="Z49920" s="1"/>
      <c r="AA49920" s="1"/>
      <c r="AD49920" s="1"/>
      <c r="BB49920" s="6"/>
    </row>
    <row r="49921" spans="26:54" x14ac:dyDescent="0.25">
      <c r="Z49921" s="1"/>
      <c r="AA49921" s="1"/>
      <c r="AD49921" s="1"/>
      <c r="BB49921" s="6"/>
    </row>
    <row r="49922" spans="26:54" x14ac:dyDescent="0.25">
      <c r="Z49922" s="1"/>
      <c r="AA49922" s="1"/>
      <c r="AD49922" s="1"/>
      <c r="BB49922" s="6"/>
    </row>
    <row r="49923" spans="26:54" x14ac:dyDescent="0.25">
      <c r="Z49923" s="1"/>
      <c r="AA49923" s="1"/>
      <c r="AD49923" s="1"/>
      <c r="BB49923" s="6"/>
    </row>
    <row r="49924" spans="26:54" x14ac:dyDescent="0.25">
      <c r="Z49924" s="1"/>
      <c r="AA49924" s="1"/>
      <c r="AD49924" s="1"/>
      <c r="BB49924" s="6"/>
    </row>
    <row r="49925" spans="26:54" x14ac:dyDescent="0.25">
      <c r="Z49925" s="1"/>
      <c r="AA49925" s="1"/>
      <c r="AD49925" s="1"/>
      <c r="BB49925" s="6"/>
    </row>
    <row r="49926" spans="26:54" x14ac:dyDescent="0.25">
      <c r="Z49926" s="1"/>
      <c r="AA49926" s="1"/>
      <c r="AD49926" s="1"/>
      <c r="BB49926" s="6"/>
    </row>
    <row r="49927" spans="26:54" x14ac:dyDescent="0.25">
      <c r="Z49927" s="1"/>
      <c r="AA49927" s="1"/>
      <c r="AD49927" s="1"/>
      <c r="BB49927" s="6"/>
    </row>
    <row r="49928" spans="26:54" x14ac:dyDescent="0.25">
      <c r="Z49928" s="1"/>
      <c r="AA49928" s="1"/>
      <c r="AD49928" s="1"/>
      <c r="BB49928" s="6"/>
    </row>
    <row r="49929" spans="26:54" x14ac:dyDescent="0.25">
      <c r="Z49929" s="1"/>
      <c r="AA49929" s="1"/>
      <c r="AD49929" s="1"/>
      <c r="BB49929" s="6"/>
    </row>
    <row r="49930" spans="26:54" x14ac:dyDescent="0.25">
      <c r="Z49930" s="1"/>
      <c r="AA49930" s="1"/>
      <c r="AD49930" s="1"/>
      <c r="BB49930" s="6"/>
    </row>
    <row r="49931" spans="26:54" x14ac:dyDescent="0.25">
      <c r="Z49931" s="1"/>
      <c r="AA49931" s="1"/>
      <c r="AD49931" s="1"/>
      <c r="BB49931" s="6"/>
    </row>
    <row r="49932" spans="26:54" x14ac:dyDescent="0.25">
      <c r="Z49932" s="1"/>
      <c r="AA49932" s="1"/>
      <c r="AD49932" s="1"/>
      <c r="BB49932" s="6"/>
    </row>
    <row r="49933" spans="26:54" x14ac:dyDescent="0.25">
      <c r="Z49933" s="1"/>
      <c r="AA49933" s="1"/>
      <c r="AD49933" s="1"/>
      <c r="BB49933" s="6"/>
    </row>
    <row r="49934" spans="26:54" x14ac:dyDescent="0.25">
      <c r="Z49934" s="1"/>
      <c r="AA49934" s="1"/>
      <c r="AD49934" s="1"/>
      <c r="BB49934" s="6"/>
    </row>
    <row r="49935" spans="26:54" x14ac:dyDescent="0.25">
      <c r="Z49935" s="1"/>
      <c r="AA49935" s="1"/>
      <c r="AD49935" s="1"/>
      <c r="BB49935" s="6"/>
    </row>
    <row r="49936" spans="26:54" x14ac:dyDescent="0.25">
      <c r="Z49936" s="1"/>
      <c r="AA49936" s="1"/>
      <c r="AD49936" s="1"/>
      <c r="BB49936" s="6"/>
    </row>
    <row r="49937" spans="26:54" x14ac:dyDescent="0.25">
      <c r="Z49937" s="1"/>
      <c r="AA49937" s="1"/>
      <c r="AD49937" s="1"/>
      <c r="BB49937" s="6"/>
    </row>
    <row r="49938" spans="26:54" x14ac:dyDescent="0.25">
      <c r="Z49938" s="1"/>
      <c r="AA49938" s="1"/>
      <c r="AD49938" s="1"/>
      <c r="BB49938" s="6"/>
    </row>
    <row r="49939" spans="26:54" x14ac:dyDescent="0.25">
      <c r="Z49939" s="1"/>
      <c r="AA49939" s="1"/>
      <c r="AD49939" s="1"/>
      <c r="BB49939" s="6"/>
    </row>
    <row r="49940" spans="26:54" x14ac:dyDescent="0.25">
      <c r="Z49940" s="1"/>
      <c r="AA49940" s="1"/>
      <c r="AD49940" s="1"/>
      <c r="BB49940" s="6"/>
    </row>
    <row r="49941" spans="26:54" x14ac:dyDescent="0.25">
      <c r="Z49941" s="1"/>
      <c r="AA49941" s="1"/>
      <c r="AD49941" s="1"/>
      <c r="BB49941" s="6"/>
    </row>
    <row r="49942" spans="26:54" x14ac:dyDescent="0.25">
      <c r="Z49942" s="1"/>
      <c r="AA49942" s="1"/>
      <c r="AD49942" s="1"/>
      <c r="BB49942" s="6"/>
    </row>
    <row r="49943" spans="26:54" x14ac:dyDescent="0.25">
      <c r="Z49943" s="1"/>
      <c r="AA49943" s="1"/>
      <c r="AD49943" s="1"/>
      <c r="BB49943" s="6"/>
    </row>
    <row r="49944" spans="26:54" x14ac:dyDescent="0.25">
      <c r="Z49944" s="1"/>
      <c r="AA49944" s="1"/>
      <c r="AD49944" s="1"/>
      <c r="BB49944" s="6"/>
    </row>
    <row r="49945" spans="26:54" x14ac:dyDescent="0.25">
      <c r="Z49945" s="1"/>
      <c r="AA49945" s="1"/>
      <c r="AD49945" s="1"/>
      <c r="BB49945" s="6"/>
    </row>
    <row r="49946" spans="26:54" x14ac:dyDescent="0.25">
      <c r="Z49946" s="1"/>
      <c r="AA49946" s="1"/>
      <c r="AD49946" s="1"/>
      <c r="BB49946" s="6"/>
    </row>
    <row r="49947" spans="26:54" x14ac:dyDescent="0.25">
      <c r="Z49947" s="1"/>
      <c r="AA49947" s="1"/>
      <c r="AD49947" s="1"/>
      <c r="BB49947" s="6"/>
    </row>
    <row r="49948" spans="26:54" x14ac:dyDescent="0.25">
      <c r="Z49948" s="1"/>
      <c r="AA49948" s="1"/>
      <c r="AD49948" s="1"/>
      <c r="BB49948" s="6"/>
    </row>
    <row r="49949" spans="26:54" x14ac:dyDescent="0.25">
      <c r="Z49949" s="1"/>
      <c r="AA49949" s="1"/>
      <c r="AD49949" s="1"/>
      <c r="BB49949" s="6"/>
    </row>
    <row r="49950" spans="26:54" x14ac:dyDescent="0.25">
      <c r="Z49950" s="1"/>
      <c r="AA49950" s="1"/>
      <c r="AD49950" s="1"/>
      <c r="BB49950" s="6"/>
    </row>
    <row r="49951" spans="26:54" x14ac:dyDescent="0.25">
      <c r="Z49951" s="1"/>
      <c r="AA49951" s="1"/>
      <c r="AD49951" s="1"/>
      <c r="BB49951" s="6"/>
    </row>
    <row r="49952" spans="26:54" x14ac:dyDescent="0.25">
      <c r="Z49952" s="1"/>
      <c r="AA49952" s="1"/>
      <c r="AD49952" s="1"/>
      <c r="BB49952" s="6"/>
    </row>
    <row r="49953" spans="26:54" x14ac:dyDescent="0.25">
      <c r="Z49953" s="1"/>
      <c r="AA49953" s="1"/>
      <c r="AD49953" s="1"/>
      <c r="BB49953" s="6"/>
    </row>
    <row r="49954" spans="26:54" x14ac:dyDescent="0.25">
      <c r="Z49954" s="1"/>
      <c r="AA49954" s="1"/>
      <c r="AD49954" s="1"/>
      <c r="BB49954" s="6"/>
    </row>
    <row r="49955" spans="26:54" x14ac:dyDescent="0.25">
      <c r="Z49955" s="1"/>
      <c r="AA49955" s="1"/>
      <c r="AD49955" s="1"/>
      <c r="BB49955" s="6"/>
    </row>
    <row r="49956" spans="26:54" x14ac:dyDescent="0.25">
      <c r="Z49956" s="1"/>
      <c r="AA49956" s="1"/>
      <c r="AD49956" s="1"/>
      <c r="BB49956" s="6"/>
    </row>
    <row r="49957" spans="26:54" x14ac:dyDescent="0.25">
      <c r="Z49957" s="1"/>
      <c r="AA49957" s="1"/>
      <c r="AD49957" s="1"/>
      <c r="BB49957" s="6"/>
    </row>
    <row r="49958" spans="26:54" x14ac:dyDescent="0.25">
      <c r="Z49958" s="1"/>
      <c r="AA49958" s="1"/>
      <c r="AD49958" s="1"/>
      <c r="BB49958" s="6"/>
    </row>
    <row r="49959" spans="26:54" x14ac:dyDescent="0.25">
      <c r="Z49959" s="1"/>
      <c r="AA49959" s="1"/>
      <c r="AD49959" s="1"/>
      <c r="BB49959" s="6"/>
    </row>
    <row r="49960" spans="26:54" x14ac:dyDescent="0.25">
      <c r="Z49960" s="1"/>
      <c r="AA49960" s="1"/>
      <c r="AD49960" s="1"/>
      <c r="BB49960" s="6"/>
    </row>
    <row r="49961" spans="26:54" x14ac:dyDescent="0.25">
      <c r="Z49961" s="1"/>
      <c r="AA49961" s="1"/>
      <c r="AD49961" s="1"/>
      <c r="BB49961" s="6"/>
    </row>
    <row r="49962" spans="26:54" x14ac:dyDescent="0.25">
      <c r="Z49962" s="1"/>
      <c r="AA49962" s="1"/>
      <c r="AD49962" s="1"/>
      <c r="BB49962" s="6"/>
    </row>
    <row r="49963" spans="26:54" x14ac:dyDescent="0.25">
      <c r="Z49963" s="1"/>
      <c r="AA49963" s="1"/>
      <c r="AD49963" s="1"/>
      <c r="BB49963" s="6"/>
    </row>
    <row r="49964" spans="26:54" x14ac:dyDescent="0.25">
      <c r="Z49964" s="1"/>
      <c r="AA49964" s="1"/>
      <c r="AD49964" s="1"/>
      <c r="BB49964" s="6"/>
    </row>
    <row r="49965" spans="26:54" x14ac:dyDescent="0.25">
      <c r="Z49965" s="1"/>
      <c r="AA49965" s="1"/>
      <c r="AD49965" s="1"/>
      <c r="BB49965" s="6"/>
    </row>
    <row r="49966" spans="26:54" x14ac:dyDescent="0.25">
      <c r="Z49966" s="1"/>
      <c r="AA49966" s="1"/>
      <c r="AD49966" s="1"/>
      <c r="BB49966" s="6"/>
    </row>
    <row r="49967" spans="26:54" x14ac:dyDescent="0.25">
      <c r="Z49967" s="1"/>
      <c r="AA49967" s="1"/>
      <c r="AD49967" s="1"/>
      <c r="BB49967" s="6"/>
    </row>
    <row r="49968" spans="26:54" x14ac:dyDescent="0.25">
      <c r="Z49968" s="1"/>
      <c r="AA49968" s="1"/>
      <c r="AD49968" s="1"/>
      <c r="BB49968" s="6"/>
    </row>
    <row r="49969" spans="26:54" x14ac:dyDescent="0.25">
      <c r="Z49969" s="1"/>
      <c r="AA49969" s="1"/>
      <c r="AD49969" s="1"/>
      <c r="BB49969" s="6"/>
    </row>
    <row r="49970" spans="26:54" x14ac:dyDescent="0.25">
      <c r="Z49970" s="1"/>
      <c r="AA49970" s="1"/>
      <c r="AD49970" s="1"/>
      <c r="BB49970" s="6"/>
    </row>
    <row r="49971" spans="26:54" x14ac:dyDescent="0.25">
      <c r="Z49971" s="1"/>
      <c r="AA49971" s="1"/>
      <c r="AD49971" s="1"/>
      <c r="BB49971" s="6"/>
    </row>
    <row r="49972" spans="26:54" x14ac:dyDescent="0.25">
      <c r="Z49972" s="1"/>
      <c r="AA49972" s="1"/>
      <c r="AD49972" s="1"/>
      <c r="BB49972" s="6"/>
    </row>
    <row r="49973" spans="26:54" x14ac:dyDescent="0.25">
      <c r="Z49973" s="1"/>
      <c r="AA49973" s="1"/>
      <c r="AD49973" s="1"/>
      <c r="BB49973" s="6"/>
    </row>
    <row r="49974" spans="26:54" x14ac:dyDescent="0.25">
      <c r="Z49974" s="1"/>
      <c r="AA49974" s="1"/>
      <c r="AD49974" s="1"/>
      <c r="BB49974" s="6"/>
    </row>
    <row r="49975" spans="26:54" x14ac:dyDescent="0.25">
      <c r="Z49975" s="1"/>
      <c r="AA49975" s="1"/>
      <c r="AD49975" s="1"/>
      <c r="BB49975" s="6"/>
    </row>
    <row r="49976" spans="26:54" x14ac:dyDescent="0.25">
      <c r="Z49976" s="1"/>
      <c r="AA49976" s="1"/>
      <c r="AD49976" s="1"/>
      <c r="BB49976" s="6"/>
    </row>
    <row r="49977" spans="26:54" x14ac:dyDescent="0.25">
      <c r="Z49977" s="1"/>
      <c r="AA49977" s="1"/>
      <c r="AD49977" s="1"/>
      <c r="BB49977" s="6"/>
    </row>
    <row r="49978" spans="26:54" x14ac:dyDescent="0.25">
      <c r="Z49978" s="1"/>
      <c r="AA49978" s="1"/>
      <c r="AD49978" s="1"/>
      <c r="BB49978" s="6"/>
    </row>
    <row r="49979" spans="26:54" x14ac:dyDescent="0.25">
      <c r="Z49979" s="1"/>
      <c r="AA49979" s="1"/>
      <c r="AD49979" s="1"/>
      <c r="BB49979" s="6"/>
    </row>
    <row r="49980" spans="26:54" x14ac:dyDescent="0.25">
      <c r="Z49980" s="1"/>
      <c r="AA49980" s="1"/>
      <c r="AD49980" s="1"/>
      <c r="BB49980" s="6"/>
    </row>
    <row r="49981" spans="26:54" x14ac:dyDescent="0.25">
      <c r="Z49981" s="1"/>
      <c r="AA49981" s="1"/>
      <c r="AD49981" s="1"/>
      <c r="BB49981" s="6"/>
    </row>
    <row r="49982" spans="26:54" x14ac:dyDescent="0.25">
      <c r="Z49982" s="1"/>
      <c r="AA49982" s="1"/>
      <c r="AD49982" s="1"/>
      <c r="BB49982" s="6"/>
    </row>
    <row r="49983" spans="26:54" x14ac:dyDescent="0.25">
      <c r="Z49983" s="1"/>
      <c r="AA49983" s="1"/>
      <c r="AD49983" s="1"/>
      <c r="BB49983" s="6"/>
    </row>
    <row r="49984" spans="26:54" x14ac:dyDescent="0.25">
      <c r="Z49984" s="1"/>
      <c r="AA49984" s="1"/>
      <c r="AD49984" s="1"/>
      <c r="BB49984" s="6"/>
    </row>
    <row r="49985" spans="26:54" x14ac:dyDescent="0.25">
      <c r="Z49985" s="1"/>
      <c r="AA49985" s="1"/>
      <c r="AD49985" s="1"/>
      <c r="BB49985" s="6"/>
    </row>
    <row r="49986" spans="26:54" x14ac:dyDescent="0.25">
      <c r="Z49986" s="1"/>
      <c r="AA49986" s="1"/>
      <c r="AD49986" s="1"/>
      <c r="BB49986" s="6"/>
    </row>
    <row r="49987" spans="26:54" x14ac:dyDescent="0.25">
      <c r="Z49987" s="1"/>
      <c r="AA49987" s="1"/>
      <c r="AD49987" s="1"/>
      <c r="BB49987" s="6"/>
    </row>
    <row r="49988" spans="26:54" x14ac:dyDescent="0.25">
      <c r="Z49988" s="1"/>
      <c r="AA49988" s="1"/>
      <c r="AD49988" s="1"/>
      <c r="BB49988" s="6"/>
    </row>
    <row r="49989" spans="26:54" x14ac:dyDescent="0.25">
      <c r="Z49989" s="1"/>
      <c r="AA49989" s="1"/>
      <c r="AD49989" s="1"/>
      <c r="BB49989" s="6"/>
    </row>
    <row r="49990" spans="26:54" x14ac:dyDescent="0.25">
      <c r="Z49990" s="1"/>
      <c r="AA49990" s="1"/>
      <c r="AD49990" s="1"/>
      <c r="BB49990" s="6"/>
    </row>
    <row r="49991" spans="26:54" x14ac:dyDescent="0.25">
      <c r="Z49991" s="1"/>
      <c r="AA49991" s="1"/>
      <c r="AD49991" s="1"/>
      <c r="BB49991" s="6"/>
    </row>
    <row r="49992" spans="26:54" x14ac:dyDescent="0.25">
      <c r="Z49992" s="1"/>
      <c r="AA49992" s="1"/>
      <c r="AD49992" s="1"/>
      <c r="BB49992" s="6"/>
    </row>
    <row r="49993" spans="26:54" x14ac:dyDescent="0.25">
      <c r="Z49993" s="1"/>
      <c r="AA49993" s="1"/>
      <c r="AD49993" s="1"/>
      <c r="BB49993" s="6"/>
    </row>
    <row r="49994" spans="26:54" x14ac:dyDescent="0.25">
      <c r="Z49994" s="1"/>
      <c r="AA49994" s="1"/>
      <c r="AD49994" s="1"/>
      <c r="BB49994" s="6"/>
    </row>
    <row r="49995" spans="26:54" x14ac:dyDescent="0.25">
      <c r="Z49995" s="1"/>
      <c r="AA49995" s="1"/>
      <c r="AD49995" s="1"/>
      <c r="BB49995" s="6"/>
    </row>
    <row r="49996" spans="26:54" x14ac:dyDescent="0.25">
      <c r="Z49996" s="1"/>
      <c r="AA49996" s="1"/>
      <c r="AD49996" s="1"/>
      <c r="BB49996" s="6"/>
    </row>
    <row r="49997" spans="26:54" x14ac:dyDescent="0.25">
      <c r="Z49997" s="1"/>
      <c r="AA49997" s="1"/>
      <c r="AD49997" s="1"/>
      <c r="BB49997" s="6"/>
    </row>
    <row r="49998" spans="26:54" x14ac:dyDescent="0.25">
      <c r="Z49998" s="1"/>
      <c r="AA49998" s="1"/>
      <c r="AD49998" s="1"/>
      <c r="BB49998" s="6"/>
    </row>
    <row r="49999" spans="26:54" x14ac:dyDescent="0.25">
      <c r="Z49999" s="1"/>
      <c r="AA49999" s="1"/>
      <c r="AD49999" s="1"/>
      <c r="BB49999" s="6"/>
    </row>
    <row r="50000" spans="26:54" x14ac:dyDescent="0.25">
      <c r="Z50000" s="1"/>
      <c r="AA50000" s="1"/>
      <c r="AD50000" s="1"/>
      <c r="BB50000" s="6"/>
    </row>
    <row r="50001" spans="26:54" x14ac:dyDescent="0.25">
      <c r="Z50001" s="1"/>
      <c r="AA50001" s="1"/>
      <c r="AD50001" s="1"/>
      <c r="BB50001" s="6"/>
    </row>
    <row r="50002" spans="26:54" x14ac:dyDescent="0.25">
      <c r="Z50002" s="1"/>
      <c r="AA50002" s="1"/>
      <c r="AD50002" s="1"/>
      <c r="BB50002" s="6"/>
    </row>
    <row r="50003" spans="26:54" x14ac:dyDescent="0.25">
      <c r="Z50003" s="1"/>
      <c r="AA50003" s="1"/>
      <c r="AD50003" s="1"/>
      <c r="BB50003" s="6"/>
    </row>
    <row r="50004" spans="26:54" x14ac:dyDescent="0.25">
      <c r="Z50004" s="1"/>
      <c r="AA50004" s="1"/>
      <c r="AD50004" s="1"/>
      <c r="BB50004" s="6"/>
    </row>
    <row r="50005" spans="26:54" x14ac:dyDescent="0.25">
      <c r="Z50005" s="1"/>
      <c r="AA50005" s="1"/>
      <c r="AD50005" s="1"/>
      <c r="BB50005" s="6"/>
    </row>
    <row r="50006" spans="26:54" x14ac:dyDescent="0.25">
      <c r="Z50006" s="1"/>
      <c r="AA50006" s="1"/>
      <c r="AD50006" s="1"/>
      <c r="BB50006" s="6"/>
    </row>
    <row r="50007" spans="26:54" x14ac:dyDescent="0.25">
      <c r="Z50007" s="1"/>
      <c r="AA50007" s="1"/>
      <c r="AD50007" s="1"/>
      <c r="BB50007" s="6"/>
    </row>
    <row r="50008" spans="26:54" x14ac:dyDescent="0.25">
      <c r="Z50008" s="1"/>
      <c r="AA50008" s="1"/>
      <c r="AD50008" s="1"/>
      <c r="BB50008" s="6"/>
    </row>
    <row r="50009" spans="26:54" x14ac:dyDescent="0.25">
      <c r="Z50009" s="1"/>
      <c r="AA50009" s="1"/>
      <c r="AD50009" s="1"/>
      <c r="BB50009" s="6"/>
    </row>
    <row r="50010" spans="26:54" x14ac:dyDescent="0.25">
      <c r="Z50010" s="1"/>
      <c r="AA50010" s="1"/>
      <c r="AD50010" s="1"/>
      <c r="BB50010" s="6"/>
    </row>
    <row r="50011" spans="26:54" x14ac:dyDescent="0.25">
      <c r="Z50011" s="1"/>
      <c r="AA50011" s="1"/>
      <c r="AD50011" s="1"/>
      <c r="BB50011" s="6"/>
    </row>
    <row r="50012" spans="26:54" x14ac:dyDescent="0.25">
      <c r="Z50012" s="1"/>
      <c r="AA50012" s="1"/>
      <c r="AD50012" s="1"/>
      <c r="BB50012" s="6"/>
    </row>
    <row r="50013" spans="26:54" x14ac:dyDescent="0.25">
      <c r="Z50013" s="1"/>
      <c r="AA50013" s="1"/>
      <c r="AD50013" s="1"/>
      <c r="BB50013" s="6"/>
    </row>
    <row r="50014" spans="26:54" x14ac:dyDescent="0.25">
      <c r="Z50014" s="1"/>
      <c r="AA50014" s="1"/>
      <c r="AD50014" s="1"/>
      <c r="BB50014" s="6"/>
    </row>
    <row r="50015" spans="26:54" x14ac:dyDescent="0.25">
      <c r="Z50015" s="1"/>
      <c r="AA50015" s="1"/>
      <c r="AD50015" s="1"/>
      <c r="BB50015" s="6"/>
    </row>
    <row r="50016" spans="26:54" x14ac:dyDescent="0.25">
      <c r="Z50016" s="1"/>
      <c r="AA50016" s="1"/>
      <c r="AD50016" s="1"/>
      <c r="BB50016" s="6"/>
    </row>
    <row r="50017" spans="26:54" x14ac:dyDescent="0.25">
      <c r="Z50017" s="1"/>
      <c r="AA50017" s="1"/>
      <c r="AD50017" s="1"/>
      <c r="BB50017" s="6"/>
    </row>
    <row r="50018" spans="26:54" x14ac:dyDescent="0.25">
      <c r="Z50018" s="1"/>
      <c r="AA50018" s="1"/>
      <c r="AD50018" s="1"/>
      <c r="BB50018" s="6"/>
    </row>
    <row r="50019" spans="26:54" x14ac:dyDescent="0.25">
      <c r="Z50019" s="1"/>
      <c r="AA50019" s="1"/>
      <c r="AD50019" s="1"/>
      <c r="BB50019" s="6"/>
    </row>
    <row r="50020" spans="26:54" x14ac:dyDescent="0.25">
      <c r="Z50020" s="1"/>
      <c r="AA50020" s="1"/>
      <c r="AD50020" s="1"/>
      <c r="BB50020" s="6"/>
    </row>
    <row r="50021" spans="26:54" x14ac:dyDescent="0.25">
      <c r="Z50021" s="1"/>
      <c r="AA50021" s="1"/>
      <c r="AD50021" s="1"/>
      <c r="BB50021" s="6"/>
    </row>
    <row r="50022" spans="26:54" x14ac:dyDescent="0.25">
      <c r="Z50022" s="1"/>
      <c r="AA50022" s="1"/>
      <c r="AD50022" s="1"/>
      <c r="BB50022" s="6"/>
    </row>
    <row r="50023" spans="26:54" x14ac:dyDescent="0.25">
      <c r="Z50023" s="1"/>
      <c r="AA50023" s="1"/>
      <c r="AD50023" s="1"/>
      <c r="BB50023" s="6"/>
    </row>
    <row r="50024" spans="26:54" x14ac:dyDescent="0.25">
      <c r="Z50024" s="1"/>
      <c r="AA50024" s="1"/>
      <c r="AD50024" s="1"/>
      <c r="BB50024" s="6"/>
    </row>
    <row r="50025" spans="26:54" x14ac:dyDescent="0.25">
      <c r="Z50025" s="1"/>
      <c r="AA50025" s="1"/>
      <c r="AD50025" s="1"/>
      <c r="BB50025" s="6"/>
    </row>
    <row r="50026" spans="26:54" x14ac:dyDescent="0.25">
      <c r="Z50026" s="1"/>
      <c r="AA50026" s="1"/>
      <c r="AD50026" s="1"/>
      <c r="BB50026" s="6"/>
    </row>
    <row r="50027" spans="26:54" x14ac:dyDescent="0.25">
      <c r="Z50027" s="1"/>
      <c r="AA50027" s="1"/>
      <c r="AD50027" s="1"/>
      <c r="BB50027" s="6"/>
    </row>
    <row r="50028" spans="26:54" x14ac:dyDescent="0.25">
      <c r="Z50028" s="1"/>
      <c r="AA50028" s="1"/>
      <c r="AD50028" s="1"/>
      <c r="BB50028" s="6"/>
    </row>
    <row r="50029" spans="26:54" x14ac:dyDescent="0.25">
      <c r="Z50029" s="1"/>
      <c r="AA50029" s="1"/>
      <c r="AD50029" s="1"/>
      <c r="BB50029" s="6"/>
    </row>
    <row r="50030" spans="26:54" x14ac:dyDescent="0.25">
      <c r="Z50030" s="1"/>
      <c r="AA50030" s="1"/>
      <c r="AD50030" s="1"/>
      <c r="BB50030" s="6"/>
    </row>
    <row r="50031" spans="26:54" x14ac:dyDescent="0.25">
      <c r="Z50031" s="1"/>
      <c r="AA50031" s="1"/>
      <c r="AD50031" s="1"/>
      <c r="BB50031" s="6"/>
    </row>
    <row r="50032" spans="26:54" x14ac:dyDescent="0.25">
      <c r="Z50032" s="1"/>
      <c r="AA50032" s="1"/>
      <c r="AD50032" s="1"/>
      <c r="BB50032" s="6"/>
    </row>
    <row r="50033" spans="26:54" x14ac:dyDescent="0.25">
      <c r="Z50033" s="1"/>
      <c r="AA50033" s="1"/>
      <c r="AD50033" s="1"/>
      <c r="BB50033" s="6"/>
    </row>
    <row r="50034" spans="26:54" x14ac:dyDescent="0.25">
      <c r="Z50034" s="1"/>
      <c r="AA50034" s="1"/>
      <c r="AD50034" s="1"/>
      <c r="BB50034" s="6"/>
    </row>
    <row r="50035" spans="26:54" x14ac:dyDescent="0.25">
      <c r="Z50035" s="1"/>
      <c r="AA50035" s="1"/>
      <c r="AD50035" s="1"/>
      <c r="BB50035" s="6"/>
    </row>
    <row r="50036" spans="26:54" x14ac:dyDescent="0.25">
      <c r="Z50036" s="1"/>
      <c r="AA50036" s="1"/>
      <c r="AD50036" s="1"/>
      <c r="BB50036" s="6"/>
    </row>
    <row r="50037" spans="26:54" x14ac:dyDescent="0.25">
      <c r="Z50037" s="1"/>
      <c r="AA50037" s="1"/>
      <c r="AD50037" s="1"/>
      <c r="BB50037" s="6"/>
    </row>
    <row r="50038" spans="26:54" x14ac:dyDescent="0.25">
      <c r="Z50038" s="1"/>
      <c r="AA50038" s="1"/>
      <c r="AD50038" s="1"/>
      <c r="BB50038" s="6"/>
    </row>
    <row r="50039" spans="26:54" x14ac:dyDescent="0.25">
      <c r="Z50039" s="1"/>
      <c r="AA50039" s="1"/>
      <c r="AD50039" s="1"/>
      <c r="BB50039" s="6"/>
    </row>
    <row r="50040" spans="26:54" x14ac:dyDescent="0.25">
      <c r="Z50040" s="1"/>
      <c r="AA50040" s="1"/>
      <c r="AD50040" s="1"/>
      <c r="BB50040" s="6"/>
    </row>
    <row r="50041" spans="26:54" x14ac:dyDescent="0.25">
      <c r="Z50041" s="1"/>
      <c r="AA50041" s="1"/>
      <c r="AD50041" s="1"/>
      <c r="BB50041" s="6"/>
    </row>
    <row r="50042" spans="26:54" x14ac:dyDescent="0.25">
      <c r="Z50042" s="1"/>
      <c r="AA50042" s="1"/>
      <c r="AD50042" s="1"/>
      <c r="BB50042" s="6"/>
    </row>
    <row r="50043" spans="26:54" x14ac:dyDescent="0.25">
      <c r="Z50043" s="1"/>
      <c r="AA50043" s="1"/>
      <c r="AD50043" s="1"/>
      <c r="BB50043" s="6"/>
    </row>
    <row r="50044" spans="26:54" x14ac:dyDescent="0.25">
      <c r="Z50044" s="1"/>
      <c r="AA50044" s="1"/>
      <c r="AD50044" s="1"/>
      <c r="BB50044" s="6"/>
    </row>
    <row r="50045" spans="26:54" x14ac:dyDescent="0.25">
      <c r="Z50045" s="1"/>
      <c r="AA50045" s="1"/>
      <c r="AD50045" s="1"/>
      <c r="BB50045" s="6"/>
    </row>
    <row r="50046" spans="26:54" x14ac:dyDescent="0.25">
      <c r="Z50046" s="1"/>
      <c r="AA50046" s="1"/>
      <c r="AD50046" s="1"/>
      <c r="BB50046" s="6"/>
    </row>
    <row r="50047" spans="26:54" x14ac:dyDescent="0.25">
      <c r="Z50047" s="1"/>
      <c r="AA50047" s="1"/>
      <c r="AD50047" s="1"/>
      <c r="BB50047" s="6"/>
    </row>
    <row r="50048" spans="26:54" x14ac:dyDescent="0.25">
      <c r="Z50048" s="1"/>
      <c r="AA50048" s="1"/>
      <c r="AD50048" s="1"/>
      <c r="BB50048" s="6"/>
    </row>
    <row r="50049" spans="26:54" x14ac:dyDescent="0.25">
      <c r="Z50049" s="1"/>
      <c r="AA50049" s="1"/>
      <c r="AD50049" s="1"/>
      <c r="BB50049" s="6"/>
    </row>
    <row r="50050" spans="26:54" x14ac:dyDescent="0.25">
      <c r="Z50050" s="1"/>
      <c r="AA50050" s="1"/>
      <c r="AD50050" s="1"/>
      <c r="BB50050" s="6"/>
    </row>
    <row r="50051" spans="26:54" x14ac:dyDescent="0.25">
      <c r="Z50051" s="1"/>
      <c r="AA50051" s="1"/>
      <c r="AD50051" s="1"/>
      <c r="BB50051" s="6"/>
    </row>
    <row r="50052" spans="26:54" x14ac:dyDescent="0.25">
      <c r="Z50052" s="1"/>
      <c r="AA50052" s="1"/>
      <c r="AD50052" s="1"/>
      <c r="BB50052" s="6"/>
    </row>
    <row r="50053" spans="26:54" x14ac:dyDescent="0.25">
      <c r="Z50053" s="1"/>
      <c r="AA50053" s="1"/>
      <c r="AD50053" s="1"/>
      <c r="BB50053" s="6"/>
    </row>
    <row r="50054" spans="26:54" x14ac:dyDescent="0.25">
      <c r="Z50054" s="1"/>
      <c r="AA50054" s="1"/>
      <c r="AD50054" s="1"/>
      <c r="BB50054" s="6"/>
    </row>
    <row r="50055" spans="26:54" x14ac:dyDescent="0.25">
      <c r="Z50055" s="1"/>
      <c r="AA50055" s="1"/>
      <c r="AD50055" s="1"/>
      <c r="BB50055" s="6"/>
    </row>
    <row r="50056" spans="26:54" x14ac:dyDescent="0.25">
      <c r="Z50056" s="1"/>
      <c r="AA50056" s="1"/>
      <c r="AD50056" s="1"/>
      <c r="BB50056" s="6"/>
    </row>
    <row r="50057" spans="26:54" x14ac:dyDescent="0.25">
      <c r="Z50057" s="1"/>
      <c r="AA50057" s="1"/>
      <c r="AD50057" s="1"/>
      <c r="BB50057" s="6"/>
    </row>
    <row r="50058" spans="26:54" x14ac:dyDescent="0.25">
      <c r="Z50058" s="1"/>
      <c r="AA50058" s="1"/>
      <c r="AD50058" s="1"/>
      <c r="BB50058" s="6"/>
    </row>
    <row r="50059" spans="26:54" x14ac:dyDescent="0.25">
      <c r="Z50059" s="1"/>
      <c r="AA50059" s="1"/>
      <c r="AD50059" s="1"/>
      <c r="BB50059" s="6"/>
    </row>
    <row r="50060" spans="26:54" x14ac:dyDescent="0.25">
      <c r="Z50060" s="1"/>
      <c r="AA50060" s="1"/>
      <c r="AD50060" s="1"/>
      <c r="BB50060" s="6"/>
    </row>
    <row r="50061" spans="26:54" x14ac:dyDescent="0.25">
      <c r="Z50061" s="1"/>
      <c r="AA50061" s="1"/>
      <c r="AD50061" s="1"/>
      <c r="BB50061" s="6"/>
    </row>
    <row r="50062" spans="26:54" x14ac:dyDescent="0.25">
      <c r="Z50062" s="1"/>
      <c r="AA50062" s="1"/>
      <c r="AD50062" s="1"/>
      <c r="BB50062" s="6"/>
    </row>
    <row r="50063" spans="26:54" x14ac:dyDescent="0.25">
      <c r="Z50063" s="1"/>
      <c r="AA50063" s="1"/>
      <c r="AD50063" s="1"/>
      <c r="BB50063" s="6"/>
    </row>
    <row r="50064" spans="26:54" x14ac:dyDescent="0.25">
      <c r="Z50064" s="1"/>
      <c r="AA50064" s="1"/>
      <c r="AD50064" s="1"/>
      <c r="BB50064" s="6"/>
    </row>
    <row r="50065" spans="26:54" x14ac:dyDescent="0.25">
      <c r="Z50065" s="1"/>
      <c r="AA50065" s="1"/>
      <c r="AD50065" s="1"/>
      <c r="BB50065" s="6"/>
    </row>
    <row r="50066" spans="26:54" x14ac:dyDescent="0.25">
      <c r="Z50066" s="1"/>
      <c r="AA50066" s="1"/>
      <c r="AD50066" s="1"/>
      <c r="BB50066" s="6"/>
    </row>
    <row r="50067" spans="26:54" x14ac:dyDescent="0.25">
      <c r="Z50067" s="1"/>
      <c r="AA50067" s="1"/>
      <c r="AD50067" s="1"/>
      <c r="BB50067" s="6"/>
    </row>
    <row r="50068" spans="26:54" x14ac:dyDescent="0.25">
      <c r="Z50068" s="1"/>
      <c r="AA50068" s="1"/>
      <c r="AD50068" s="1"/>
      <c r="BB50068" s="6"/>
    </row>
    <row r="50069" spans="26:54" x14ac:dyDescent="0.25">
      <c r="Z50069" s="1"/>
      <c r="AA50069" s="1"/>
      <c r="AD50069" s="1"/>
      <c r="BB50069" s="6"/>
    </row>
    <row r="50070" spans="26:54" x14ac:dyDescent="0.25">
      <c r="Z50070" s="1"/>
      <c r="AA50070" s="1"/>
      <c r="AD50070" s="1"/>
      <c r="BB50070" s="6"/>
    </row>
    <row r="50071" spans="26:54" x14ac:dyDescent="0.25">
      <c r="Z50071" s="1"/>
      <c r="AA50071" s="1"/>
      <c r="AD50071" s="1"/>
      <c r="BB50071" s="6"/>
    </row>
    <row r="50072" spans="26:54" x14ac:dyDescent="0.25">
      <c r="Z50072" s="1"/>
      <c r="AA50072" s="1"/>
      <c r="AD50072" s="1"/>
      <c r="BB50072" s="6"/>
    </row>
    <row r="50073" spans="26:54" x14ac:dyDescent="0.25">
      <c r="Z50073" s="1"/>
      <c r="AA50073" s="1"/>
      <c r="AD50073" s="1"/>
      <c r="BB50073" s="6"/>
    </row>
    <row r="50074" spans="26:54" x14ac:dyDescent="0.25">
      <c r="Z50074" s="1"/>
      <c r="AA50074" s="1"/>
      <c r="AD50074" s="1"/>
      <c r="BB50074" s="6"/>
    </row>
    <row r="50075" spans="26:54" x14ac:dyDescent="0.25">
      <c r="Z50075" s="1"/>
      <c r="AA50075" s="1"/>
      <c r="AD50075" s="1"/>
      <c r="BB50075" s="6"/>
    </row>
    <row r="50076" spans="26:54" x14ac:dyDescent="0.25">
      <c r="Z50076" s="1"/>
      <c r="AA50076" s="1"/>
      <c r="AD50076" s="1"/>
      <c r="BB50076" s="6"/>
    </row>
    <row r="50077" spans="26:54" x14ac:dyDescent="0.25">
      <c r="Z50077" s="1"/>
      <c r="AA50077" s="1"/>
      <c r="AD50077" s="1"/>
      <c r="BB50077" s="6"/>
    </row>
    <row r="50078" spans="26:54" x14ac:dyDescent="0.25">
      <c r="Z50078" s="1"/>
      <c r="AA50078" s="1"/>
      <c r="AD50078" s="1"/>
      <c r="BB50078" s="6"/>
    </row>
    <row r="50079" spans="26:54" x14ac:dyDescent="0.25">
      <c r="Z50079" s="1"/>
      <c r="AA50079" s="1"/>
      <c r="AD50079" s="1"/>
      <c r="BB50079" s="6"/>
    </row>
    <row r="50080" spans="26:54" x14ac:dyDescent="0.25">
      <c r="Z50080" s="1"/>
      <c r="AA50080" s="1"/>
      <c r="AD50080" s="1"/>
      <c r="BB50080" s="6"/>
    </row>
    <row r="50081" spans="26:54" x14ac:dyDescent="0.25">
      <c r="Z50081" s="1"/>
      <c r="AA50081" s="1"/>
      <c r="AD50081" s="1"/>
      <c r="BB50081" s="6"/>
    </row>
    <row r="50082" spans="26:54" x14ac:dyDescent="0.25">
      <c r="Z50082" s="1"/>
      <c r="AA50082" s="1"/>
      <c r="AD50082" s="1"/>
      <c r="BB50082" s="6"/>
    </row>
    <row r="50083" spans="26:54" x14ac:dyDescent="0.25">
      <c r="Z50083" s="1"/>
      <c r="AA50083" s="1"/>
      <c r="AD50083" s="1"/>
      <c r="BB50083" s="6"/>
    </row>
    <row r="50084" spans="26:54" x14ac:dyDescent="0.25">
      <c r="Z50084" s="1"/>
      <c r="AA50084" s="1"/>
      <c r="AD50084" s="1"/>
      <c r="BB50084" s="6"/>
    </row>
    <row r="50085" spans="26:54" x14ac:dyDescent="0.25">
      <c r="Z50085" s="1"/>
      <c r="AA50085" s="1"/>
      <c r="AD50085" s="1"/>
      <c r="BB50085" s="6"/>
    </row>
    <row r="50086" spans="26:54" x14ac:dyDescent="0.25">
      <c r="Z50086" s="1"/>
      <c r="AA50086" s="1"/>
      <c r="AD50086" s="1"/>
      <c r="BB50086" s="6"/>
    </row>
    <row r="50087" spans="26:54" x14ac:dyDescent="0.25">
      <c r="Z50087" s="1"/>
      <c r="AA50087" s="1"/>
      <c r="AD50087" s="1"/>
      <c r="BB50087" s="6"/>
    </row>
    <row r="50088" spans="26:54" x14ac:dyDescent="0.25">
      <c r="Z50088" s="1"/>
      <c r="AA50088" s="1"/>
      <c r="AD50088" s="1"/>
      <c r="BB50088" s="6"/>
    </row>
    <row r="50089" spans="26:54" x14ac:dyDescent="0.25">
      <c r="Z50089" s="1"/>
      <c r="AA50089" s="1"/>
      <c r="AD50089" s="1"/>
      <c r="BB50089" s="6"/>
    </row>
    <row r="50090" spans="26:54" x14ac:dyDescent="0.25">
      <c r="Z50090" s="1"/>
      <c r="AA50090" s="1"/>
      <c r="AD50090" s="1"/>
      <c r="BB50090" s="6"/>
    </row>
    <row r="50091" spans="26:54" x14ac:dyDescent="0.25">
      <c r="Z50091" s="1"/>
      <c r="AA50091" s="1"/>
      <c r="AD50091" s="1"/>
      <c r="BB50091" s="6"/>
    </row>
    <row r="50092" spans="26:54" x14ac:dyDescent="0.25">
      <c r="Z50092" s="1"/>
      <c r="AA50092" s="1"/>
      <c r="AD50092" s="1"/>
      <c r="BB50092" s="6"/>
    </row>
    <row r="50093" spans="26:54" x14ac:dyDescent="0.25">
      <c r="Z50093" s="1"/>
      <c r="AA50093" s="1"/>
      <c r="AD50093" s="1"/>
      <c r="BB50093" s="6"/>
    </row>
    <row r="50094" spans="26:54" x14ac:dyDescent="0.25">
      <c r="Z50094" s="1"/>
      <c r="AA50094" s="1"/>
      <c r="AD50094" s="1"/>
      <c r="BB50094" s="6"/>
    </row>
    <row r="50095" spans="26:54" x14ac:dyDescent="0.25">
      <c r="Z50095" s="1"/>
      <c r="AA50095" s="1"/>
      <c r="AD50095" s="1"/>
      <c r="BB50095" s="6"/>
    </row>
    <row r="50096" spans="26:54" x14ac:dyDescent="0.25">
      <c r="Z50096" s="1"/>
      <c r="AA50096" s="1"/>
      <c r="AD50096" s="1"/>
      <c r="BB50096" s="6"/>
    </row>
    <row r="50097" spans="26:54" x14ac:dyDescent="0.25">
      <c r="Z50097" s="1"/>
      <c r="AA50097" s="1"/>
      <c r="AD50097" s="1"/>
      <c r="BB50097" s="6"/>
    </row>
    <row r="50098" spans="26:54" x14ac:dyDescent="0.25">
      <c r="Z50098" s="1"/>
      <c r="AA50098" s="1"/>
      <c r="AD50098" s="1"/>
      <c r="BB50098" s="6"/>
    </row>
    <row r="50099" spans="26:54" x14ac:dyDescent="0.25">
      <c r="Z50099" s="1"/>
      <c r="AA50099" s="1"/>
      <c r="AD50099" s="1"/>
      <c r="BB50099" s="6"/>
    </row>
    <row r="50100" spans="26:54" x14ac:dyDescent="0.25">
      <c r="Z50100" s="1"/>
      <c r="AA50100" s="1"/>
      <c r="AD50100" s="1"/>
      <c r="BB50100" s="6"/>
    </row>
    <row r="50101" spans="26:54" x14ac:dyDescent="0.25">
      <c r="Z50101" s="1"/>
      <c r="AA50101" s="1"/>
      <c r="AD50101" s="1"/>
      <c r="BB50101" s="6"/>
    </row>
    <row r="50102" spans="26:54" x14ac:dyDescent="0.25">
      <c r="Z50102" s="1"/>
      <c r="AA50102" s="1"/>
      <c r="AD50102" s="1"/>
      <c r="BB50102" s="6"/>
    </row>
    <row r="50103" spans="26:54" x14ac:dyDescent="0.25">
      <c r="Z50103" s="1"/>
      <c r="AA50103" s="1"/>
      <c r="AD50103" s="1"/>
      <c r="BB50103" s="6"/>
    </row>
    <row r="50104" spans="26:54" x14ac:dyDescent="0.25">
      <c r="Z50104" s="1"/>
      <c r="AA50104" s="1"/>
      <c r="AD50104" s="1"/>
      <c r="BB50104" s="6"/>
    </row>
    <row r="50105" spans="26:54" x14ac:dyDescent="0.25">
      <c r="Z50105" s="1"/>
      <c r="AA50105" s="1"/>
      <c r="AD50105" s="1"/>
      <c r="BB50105" s="6"/>
    </row>
    <row r="50106" spans="26:54" x14ac:dyDescent="0.25">
      <c r="Z50106" s="1"/>
      <c r="AA50106" s="1"/>
      <c r="AD50106" s="1"/>
      <c r="BB50106" s="6"/>
    </row>
    <row r="50107" spans="26:54" x14ac:dyDescent="0.25">
      <c r="Z50107" s="1"/>
      <c r="AA50107" s="1"/>
      <c r="AD50107" s="1"/>
      <c r="BB50107" s="6"/>
    </row>
    <row r="50108" spans="26:54" x14ac:dyDescent="0.25">
      <c r="Z50108" s="1"/>
      <c r="AA50108" s="1"/>
      <c r="AD50108" s="1"/>
      <c r="BB50108" s="6"/>
    </row>
    <row r="50109" spans="26:54" x14ac:dyDescent="0.25">
      <c r="Z50109" s="1"/>
      <c r="AA50109" s="1"/>
      <c r="AD50109" s="1"/>
      <c r="BB50109" s="6"/>
    </row>
    <row r="50110" spans="26:54" x14ac:dyDescent="0.25">
      <c r="Z50110" s="1"/>
      <c r="AA50110" s="1"/>
      <c r="AD50110" s="1"/>
      <c r="BB50110" s="6"/>
    </row>
    <row r="50111" spans="26:54" x14ac:dyDescent="0.25">
      <c r="Z50111" s="1"/>
      <c r="AA50111" s="1"/>
      <c r="AD50111" s="1"/>
      <c r="BB50111" s="6"/>
    </row>
    <row r="50112" spans="26:54" x14ac:dyDescent="0.25">
      <c r="Z50112" s="1"/>
      <c r="AA50112" s="1"/>
      <c r="AD50112" s="1"/>
      <c r="BB50112" s="6"/>
    </row>
    <row r="50113" spans="26:54" x14ac:dyDescent="0.25">
      <c r="Z50113" s="1"/>
      <c r="AA50113" s="1"/>
      <c r="AD50113" s="1"/>
      <c r="BB50113" s="6"/>
    </row>
    <row r="50114" spans="26:54" x14ac:dyDescent="0.25">
      <c r="Z50114" s="1"/>
      <c r="AA50114" s="1"/>
      <c r="AD50114" s="1"/>
      <c r="BB50114" s="6"/>
    </row>
    <row r="50115" spans="26:54" x14ac:dyDescent="0.25">
      <c r="Z50115" s="1"/>
      <c r="AA50115" s="1"/>
      <c r="AD50115" s="1"/>
      <c r="BB50115" s="6"/>
    </row>
    <row r="50116" spans="26:54" x14ac:dyDescent="0.25">
      <c r="Z50116" s="1"/>
      <c r="AA50116" s="1"/>
      <c r="AD50116" s="1"/>
      <c r="BB50116" s="6"/>
    </row>
    <row r="50117" spans="26:54" x14ac:dyDescent="0.25">
      <c r="Z50117" s="1"/>
      <c r="AA50117" s="1"/>
      <c r="AD50117" s="1"/>
      <c r="BB50117" s="6"/>
    </row>
    <row r="50118" spans="26:54" x14ac:dyDescent="0.25">
      <c r="Z50118" s="1"/>
      <c r="AA50118" s="1"/>
      <c r="AD50118" s="1"/>
      <c r="BB50118" s="6"/>
    </row>
    <row r="50119" spans="26:54" x14ac:dyDescent="0.25">
      <c r="Z50119" s="1"/>
      <c r="AA50119" s="1"/>
      <c r="AD50119" s="1"/>
      <c r="BB50119" s="6"/>
    </row>
    <row r="50120" spans="26:54" x14ac:dyDescent="0.25">
      <c r="Z50120" s="1"/>
      <c r="AA50120" s="1"/>
      <c r="AD50120" s="1"/>
      <c r="BB50120" s="6"/>
    </row>
    <row r="50121" spans="26:54" x14ac:dyDescent="0.25">
      <c r="Z50121" s="1"/>
      <c r="AA50121" s="1"/>
      <c r="AD50121" s="1"/>
      <c r="BB50121" s="6"/>
    </row>
    <row r="50122" spans="26:54" x14ac:dyDescent="0.25">
      <c r="Z50122" s="1"/>
      <c r="AA50122" s="1"/>
      <c r="AD50122" s="1"/>
      <c r="BB50122" s="6"/>
    </row>
    <row r="50123" spans="26:54" x14ac:dyDescent="0.25">
      <c r="Z50123" s="1"/>
      <c r="AA50123" s="1"/>
      <c r="AD50123" s="1"/>
      <c r="BB50123" s="6"/>
    </row>
    <row r="50124" spans="26:54" x14ac:dyDescent="0.25">
      <c r="Z50124" s="1"/>
      <c r="AA50124" s="1"/>
      <c r="AD50124" s="1"/>
      <c r="BB50124" s="6"/>
    </row>
    <row r="50125" spans="26:54" x14ac:dyDescent="0.25">
      <c r="Z50125" s="1"/>
      <c r="AA50125" s="1"/>
      <c r="AD50125" s="1"/>
      <c r="BB50125" s="6"/>
    </row>
    <row r="50126" spans="26:54" x14ac:dyDescent="0.25">
      <c r="Z50126" s="1"/>
      <c r="AA50126" s="1"/>
      <c r="AD50126" s="1"/>
      <c r="BB50126" s="6"/>
    </row>
    <row r="50127" spans="26:54" x14ac:dyDescent="0.25">
      <c r="Z50127" s="1"/>
      <c r="AA50127" s="1"/>
      <c r="AD50127" s="1"/>
      <c r="BB50127" s="6"/>
    </row>
    <row r="50128" spans="26:54" x14ac:dyDescent="0.25">
      <c r="Z50128" s="1"/>
      <c r="AA50128" s="1"/>
      <c r="AD50128" s="1"/>
      <c r="BB50128" s="6"/>
    </row>
    <row r="50129" spans="26:54" x14ac:dyDescent="0.25">
      <c r="Z50129" s="1"/>
      <c r="AA50129" s="1"/>
      <c r="AD50129" s="1"/>
      <c r="BB50129" s="6"/>
    </row>
    <row r="50130" spans="26:54" x14ac:dyDescent="0.25">
      <c r="Z50130" s="1"/>
      <c r="AA50130" s="1"/>
      <c r="AD50130" s="1"/>
      <c r="BB50130" s="6"/>
    </row>
    <row r="50131" spans="26:54" x14ac:dyDescent="0.25">
      <c r="Z50131" s="1"/>
      <c r="AA50131" s="1"/>
      <c r="AD50131" s="1"/>
      <c r="BB50131" s="6"/>
    </row>
    <row r="50132" spans="26:54" x14ac:dyDescent="0.25">
      <c r="Z50132" s="1"/>
      <c r="AA50132" s="1"/>
      <c r="AD50132" s="1"/>
      <c r="BB50132" s="6"/>
    </row>
    <row r="50133" spans="26:54" x14ac:dyDescent="0.25">
      <c r="Z50133" s="1"/>
      <c r="AA50133" s="1"/>
      <c r="AD50133" s="1"/>
      <c r="BB50133" s="6"/>
    </row>
    <row r="50134" spans="26:54" x14ac:dyDescent="0.25">
      <c r="Z50134" s="1"/>
      <c r="AA50134" s="1"/>
      <c r="AD50134" s="1"/>
      <c r="BB50134" s="6"/>
    </row>
    <row r="50135" spans="26:54" x14ac:dyDescent="0.25">
      <c r="Z50135" s="1"/>
      <c r="AA50135" s="1"/>
      <c r="AD50135" s="1"/>
      <c r="BB50135" s="6"/>
    </row>
    <row r="50136" spans="26:54" x14ac:dyDescent="0.25">
      <c r="Z50136" s="1"/>
      <c r="AA50136" s="1"/>
      <c r="AD50136" s="1"/>
      <c r="BB50136" s="6"/>
    </row>
    <row r="50137" spans="26:54" x14ac:dyDescent="0.25">
      <c r="Z50137" s="1"/>
      <c r="AA50137" s="1"/>
      <c r="AD50137" s="1"/>
      <c r="BB50137" s="6"/>
    </row>
    <row r="50138" spans="26:54" x14ac:dyDescent="0.25">
      <c r="Z50138" s="1"/>
      <c r="AA50138" s="1"/>
      <c r="AD50138" s="1"/>
      <c r="BB50138" s="6"/>
    </row>
    <row r="50139" spans="26:54" x14ac:dyDescent="0.25">
      <c r="Z50139" s="1"/>
      <c r="AA50139" s="1"/>
      <c r="AD50139" s="1"/>
      <c r="BB50139" s="6"/>
    </row>
    <row r="50140" spans="26:54" x14ac:dyDescent="0.25">
      <c r="Z50140" s="1"/>
      <c r="AA50140" s="1"/>
      <c r="AD50140" s="1"/>
      <c r="BB50140" s="6"/>
    </row>
    <row r="50141" spans="26:54" x14ac:dyDescent="0.25">
      <c r="Z50141" s="1"/>
      <c r="AA50141" s="1"/>
      <c r="AD50141" s="1"/>
      <c r="BB50141" s="6"/>
    </row>
    <row r="50142" spans="26:54" x14ac:dyDescent="0.25">
      <c r="Z50142" s="1"/>
      <c r="AA50142" s="1"/>
      <c r="AD50142" s="1"/>
      <c r="BB50142" s="6"/>
    </row>
    <row r="50143" spans="26:54" x14ac:dyDescent="0.25">
      <c r="Z50143" s="1"/>
      <c r="AA50143" s="1"/>
      <c r="AD50143" s="1"/>
      <c r="BB50143" s="6"/>
    </row>
    <row r="50144" spans="26:54" x14ac:dyDescent="0.25">
      <c r="Z50144" s="1"/>
      <c r="AA50144" s="1"/>
      <c r="AD50144" s="1"/>
      <c r="BB50144" s="6"/>
    </row>
    <row r="50145" spans="26:54" x14ac:dyDescent="0.25">
      <c r="Z50145" s="1"/>
      <c r="AA50145" s="1"/>
      <c r="AD50145" s="1"/>
      <c r="BB50145" s="6"/>
    </row>
    <row r="50146" spans="26:54" x14ac:dyDescent="0.25">
      <c r="Z50146" s="1"/>
      <c r="AA50146" s="1"/>
      <c r="AD50146" s="1"/>
      <c r="BB50146" s="6"/>
    </row>
    <row r="50147" spans="26:54" x14ac:dyDescent="0.25">
      <c r="Z50147" s="1"/>
      <c r="AA50147" s="1"/>
      <c r="AD50147" s="1"/>
      <c r="BB50147" s="6"/>
    </row>
    <row r="50148" spans="26:54" x14ac:dyDescent="0.25">
      <c r="Z50148" s="1"/>
      <c r="AA50148" s="1"/>
      <c r="AD50148" s="1"/>
      <c r="BB50148" s="6"/>
    </row>
    <row r="50149" spans="26:54" x14ac:dyDescent="0.25">
      <c r="Z50149" s="1"/>
      <c r="AA50149" s="1"/>
      <c r="AD50149" s="1"/>
      <c r="BB50149" s="6"/>
    </row>
    <row r="50150" spans="26:54" x14ac:dyDescent="0.25">
      <c r="Z50150" s="1"/>
      <c r="AA50150" s="1"/>
      <c r="AD50150" s="1"/>
      <c r="BB50150" s="6"/>
    </row>
    <row r="50151" spans="26:54" x14ac:dyDescent="0.25">
      <c r="Z50151" s="1"/>
      <c r="AA50151" s="1"/>
      <c r="AD50151" s="1"/>
      <c r="BB50151" s="6"/>
    </row>
    <row r="50152" spans="26:54" x14ac:dyDescent="0.25">
      <c r="Z50152" s="1"/>
      <c r="AA50152" s="1"/>
      <c r="AD50152" s="1"/>
      <c r="BB50152" s="6"/>
    </row>
    <row r="50153" spans="26:54" x14ac:dyDescent="0.25">
      <c r="Z50153" s="1"/>
      <c r="AA50153" s="1"/>
      <c r="AD50153" s="1"/>
      <c r="BB50153" s="6"/>
    </row>
    <row r="50154" spans="26:54" x14ac:dyDescent="0.25">
      <c r="Z50154" s="1"/>
      <c r="AA50154" s="1"/>
      <c r="AD50154" s="1"/>
      <c r="BB50154" s="6"/>
    </row>
    <row r="50155" spans="26:54" x14ac:dyDescent="0.25">
      <c r="Z50155" s="1"/>
      <c r="AA50155" s="1"/>
      <c r="AD50155" s="1"/>
      <c r="BB50155" s="6"/>
    </row>
    <row r="50156" spans="26:54" x14ac:dyDescent="0.25">
      <c r="Z50156" s="1"/>
      <c r="AA50156" s="1"/>
      <c r="AD50156" s="1"/>
      <c r="BB50156" s="6"/>
    </row>
    <row r="50157" spans="26:54" x14ac:dyDescent="0.25">
      <c r="Z50157" s="1"/>
      <c r="AA50157" s="1"/>
      <c r="AD50157" s="1"/>
      <c r="BB50157" s="6"/>
    </row>
    <row r="50158" spans="26:54" x14ac:dyDescent="0.25">
      <c r="Z50158" s="1"/>
      <c r="AA50158" s="1"/>
      <c r="AD50158" s="1"/>
      <c r="BB50158" s="6"/>
    </row>
    <row r="50159" spans="26:54" x14ac:dyDescent="0.25">
      <c r="Z50159" s="1"/>
      <c r="AA50159" s="1"/>
      <c r="AD50159" s="1"/>
      <c r="BB50159" s="6"/>
    </row>
    <row r="50160" spans="26:54" x14ac:dyDescent="0.25">
      <c r="Z50160" s="1"/>
      <c r="AA50160" s="1"/>
      <c r="AD50160" s="1"/>
      <c r="BB50160" s="6"/>
    </row>
    <row r="50161" spans="26:54" x14ac:dyDescent="0.25">
      <c r="Z50161" s="1"/>
      <c r="AA50161" s="1"/>
      <c r="AD50161" s="1"/>
      <c r="BB50161" s="6"/>
    </row>
    <row r="50162" spans="26:54" x14ac:dyDescent="0.25">
      <c r="Z50162" s="1"/>
      <c r="AA50162" s="1"/>
      <c r="AD50162" s="1"/>
      <c r="BB50162" s="6"/>
    </row>
    <row r="50163" spans="26:54" x14ac:dyDescent="0.25">
      <c r="Z50163" s="1"/>
      <c r="AA50163" s="1"/>
      <c r="AD50163" s="1"/>
      <c r="BB50163" s="6"/>
    </row>
    <row r="50164" spans="26:54" x14ac:dyDescent="0.25">
      <c r="Z50164" s="1"/>
      <c r="AA50164" s="1"/>
      <c r="AD50164" s="1"/>
      <c r="BB50164" s="6"/>
    </row>
    <row r="50165" spans="26:54" x14ac:dyDescent="0.25">
      <c r="Z50165" s="1"/>
      <c r="AA50165" s="1"/>
      <c r="AD50165" s="1"/>
      <c r="BB50165" s="6"/>
    </row>
    <row r="50166" spans="26:54" x14ac:dyDescent="0.25">
      <c r="Z50166" s="1"/>
      <c r="AA50166" s="1"/>
      <c r="AD50166" s="1"/>
      <c r="BB50166" s="6"/>
    </row>
    <row r="50167" spans="26:54" x14ac:dyDescent="0.25">
      <c r="Z50167" s="1"/>
      <c r="AA50167" s="1"/>
      <c r="AD50167" s="1"/>
      <c r="BB50167" s="6"/>
    </row>
    <row r="50168" spans="26:54" x14ac:dyDescent="0.25">
      <c r="Z50168" s="1"/>
      <c r="AA50168" s="1"/>
      <c r="AD50168" s="1"/>
      <c r="BB50168" s="6"/>
    </row>
    <row r="50169" spans="26:54" x14ac:dyDescent="0.25">
      <c r="Z50169" s="1"/>
      <c r="AA50169" s="1"/>
      <c r="AD50169" s="1"/>
      <c r="BB50169" s="6"/>
    </row>
    <row r="50170" spans="26:54" x14ac:dyDescent="0.25">
      <c r="Z50170" s="1"/>
      <c r="AA50170" s="1"/>
      <c r="AD50170" s="1"/>
      <c r="BB50170" s="6"/>
    </row>
    <row r="50171" spans="26:54" x14ac:dyDescent="0.25">
      <c r="Z50171" s="1"/>
      <c r="AA50171" s="1"/>
      <c r="AD50171" s="1"/>
      <c r="BB50171" s="6"/>
    </row>
    <row r="50172" spans="26:54" x14ac:dyDescent="0.25">
      <c r="Z50172" s="1"/>
      <c r="AA50172" s="1"/>
      <c r="AD50172" s="1"/>
      <c r="BB50172" s="6"/>
    </row>
    <row r="50173" spans="26:54" x14ac:dyDescent="0.25">
      <c r="Z50173" s="1"/>
      <c r="AA50173" s="1"/>
      <c r="AD50173" s="1"/>
      <c r="BB50173" s="6"/>
    </row>
    <row r="50174" spans="26:54" x14ac:dyDescent="0.25">
      <c r="Z50174" s="1"/>
      <c r="AA50174" s="1"/>
      <c r="AD50174" s="1"/>
      <c r="BB50174" s="6"/>
    </row>
    <row r="50175" spans="26:54" x14ac:dyDescent="0.25">
      <c r="Z50175" s="1"/>
      <c r="AA50175" s="1"/>
      <c r="AD50175" s="1"/>
      <c r="BB50175" s="6"/>
    </row>
    <row r="50176" spans="26:54" x14ac:dyDescent="0.25">
      <c r="Z50176" s="1"/>
      <c r="AA50176" s="1"/>
      <c r="AD50176" s="1"/>
      <c r="BB50176" s="6"/>
    </row>
    <row r="50177" spans="26:54" x14ac:dyDescent="0.25">
      <c r="Z50177" s="1"/>
      <c r="AA50177" s="1"/>
      <c r="AD50177" s="1"/>
      <c r="BB50177" s="6"/>
    </row>
    <row r="50178" spans="26:54" x14ac:dyDescent="0.25">
      <c r="Z50178" s="1"/>
      <c r="AA50178" s="1"/>
      <c r="AD50178" s="1"/>
      <c r="BB50178" s="6"/>
    </row>
    <row r="50179" spans="26:54" x14ac:dyDescent="0.25">
      <c r="Z50179" s="1"/>
      <c r="AA50179" s="1"/>
      <c r="AD50179" s="1"/>
      <c r="BB50179" s="6"/>
    </row>
    <row r="50180" spans="26:54" x14ac:dyDescent="0.25">
      <c r="Z50180" s="1"/>
      <c r="AA50180" s="1"/>
      <c r="AD50180" s="1"/>
      <c r="BB50180" s="6"/>
    </row>
    <row r="50181" spans="26:54" x14ac:dyDescent="0.25">
      <c r="Z50181" s="1"/>
      <c r="AA50181" s="1"/>
      <c r="AD50181" s="1"/>
      <c r="BB50181" s="6"/>
    </row>
    <row r="50182" spans="26:54" x14ac:dyDescent="0.25">
      <c r="Z50182" s="1"/>
      <c r="AA50182" s="1"/>
      <c r="AD50182" s="1"/>
      <c r="BB50182" s="6"/>
    </row>
    <row r="50183" spans="26:54" x14ac:dyDescent="0.25">
      <c r="Z50183" s="1"/>
      <c r="AA50183" s="1"/>
      <c r="AD50183" s="1"/>
      <c r="BB50183" s="6"/>
    </row>
    <row r="50184" spans="26:54" x14ac:dyDescent="0.25">
      <c r="Z50184" s="1"/>
      <c r="AA50184" s="1"/>
      <c r="AD50184" s="1"/>
      <c r="BB50184" s="6"/>
    </row>
    <row r="50185" spans="26:54" x14ac:dyDescent="0.25">
      <c r="Z50185" s="1"/>
      <c r="AA50185" s="1"/>
      <c r="AD50185" s="1"/>
      <c r="BB50185" s="6"/>
    </row>
    <row r="50186" spans="26:54" x14ac:dyDescent="0.25">
      <c r="Z50186" s="1"/>
      <c r="AA50186" s="1"/>
      <c r="AD50186" s="1"/>
      <c r="BB50186" s="6"/>
    </row>
    <row r="50187" spans="26:54" x14ac:dyDescent="0.25">
      <c r="Z50187" s="1"/>
      <c r="AA50187" s="1"/>
      <c r="AD50187" s="1"/>
      <c r="BB50187" s="6"/>
    </row>
    <row r="50188" spans="26:54" x14ac:dyDescent="0.25">
      <c r="Z50188" s="1"/>
      <c r="AA50188" s="1"/>
      <c r="AD50188" s="1"/>
      <c r="BB50188" s="6"/>
    </row>
    <row r="50189" spans="26:54" x14ac:dyDescent="0.25">
      <c r="Z50189" s="1"/>
      <c r="AA50189" s="1"/>
      <c r="AD50189" s="1"/>
      <c r="BB50189" s="6"/>
    </row>
    <row r="50190" spans="26:54" x14ac:dyDescent="0.25">
      <c r="Z50190" s="1"/>
      <c r="AA50190" s="1"/>
      <c r="AD50190" s="1"/>
      <c r="BB50190" s="6"/>
    </row>
    <row r="50191" spans="26:54" x14ac:dyDescent="0.25">
      <c r="Z50191" s="1"/>
      <c r="AA50191" s="1"/>
      <c r="AD50191" s="1"/>
      <c r="BB50191" s="6"/>
    </row>
    <row r="50192" spans="26:54" x14ac:dyDescent="0.25">
      <c r="Z50192" s="1"/>
      <c r="AA50192" s="1"/>
      <c r="AD50192" s="1"/>
      <c r="BB50192" s="6"/>
    </row>
    <row r="50193" spans="26:54" x14ac:dyDescent="0.25">
      <c r="Z50193" s="1"/>
      <c r="AA50193" s="1"/>
      <c r="AD50193" s="1"/>
      <c r="BB50193" s="6"/>
    </row>
    <row r="50194" spans="26:54" x14ac:dyDescent="0.25">
      <c r="Z50194" s="1"/>
      <c r="AA50194" s="1"/>
      <c r="AD50194" s="1"/>
      <c r="BB50194" s="6"/>
    </row>
    <row r="50195" spans="26:54" x14ac:dyDescent="0.25">
      <c r="Z50195" s="1"/>
      <c r="AA50195" s="1"/>
      <c r="AD50195" s="1"/>
      <c r="BB50195" s="6"/>
    </row>
    <row r="50196" spans="26:54" x14ac:dyDescent="0.25">
      <c r="Z50196" s="1"/>
      <c r="AA50196" s="1"/>
      <c r="AD50196" s="1"/>
      <c r="BB50196" s="6"/>
    </row>
    <row r="50197" spans="26:54" x14ac:dyDescent="0.25">
      <c r="Z50197" s="1"/>
      <c r="AA50197" s="1"/>
      <c r="AD50197" s="1"/>
      <c r="BB50197" s="6"/>
    </row>
    <row r="50198" spans="26:54" x14ac:dyDescent="0.25">
      <c r="Z50198" s="1"/>
      <c r="AA50198" s="1"/>
      <c r="AD50198" s="1"/>
      <c r="BB50198" s="6"/>
    </row>
    <row r="50199" spans="26:54" x14ac:dyDescent="0.25">
      <c r="Z50199" s="1"/>
      <c r="AA50199" s="1"/>
      <c r="AD50199" s="1"/>
      <c r="BB50199" s="6"/>
    </row>
    <row r="50200" spans="26:54" x14ac:dyDescent="0.25">
      <c r="Z50200" s="1"/>
      <c r="AA50200" s="1"/>
      <c r="AD50200" s="1"/>
      <c r="BB50200" s="6"/>
    </row>
    <row r="50201" spans="26:54" x14ac:dyDescent="0.25">
      <c r="Z50201" s="1"/>
      <c r="AA50201" s="1"/>
      <c r="AD50201" s="1"/>
      <c r="BB50201" s="6"/>
    </row>
    <row r="50202" spans="26:54" x14ac:dyDescent="0.25">
      <c r="Z50202" s="1"/>
      <c r="AA50202" s="1"/>
      <c r="AD50202" s="1"/>
      <c r="BB50202" s="6"/>
    </row>
    <row r="50203" spans="26:54" x14ac:dyDescent="0.25">
      <c r="Z50203" s="1"/>
      <c r="AA50203" s="1"/>
      <c r="AD50203" s="1"/>
      <c r="BB50203" s="6"/>
    </row>
    <row r="50204" spans="26:54" x14ac:dyDescent="0.25">
      <c r="Z50204" s="1"/>
      <c r="AA50204" s="1"/>
      <c r="AD50204" s="1"/>
      <c r="BB50204" s="6"/>
    </row>
    <row r="50205" spans="26:54" x14ac:dyDescent="0.25">
      <c r="Z50205" s="1"/>
      <c r="AA50205" s="1"/>
      <c r="AD50205" s="1"/>
      <c r="BB50205" s="6"/>
    </row>
    <row r="50206" spans="26:54" x14ac:dyDescent="0.25">
      <c r="Z50206" s="1"/>
      <c r="AA50206" s="1"/>
      <c r="AD50206" s="1"/>
      <c r="BB50206" s="6"/>
    </row>
    <row r="50207" spans="26:54" x14ac:dyDescent="0.25">
      <c r="Z50207" s="1"/>
      <c r="AA50207" s="1"/>
      <c r="AD50207" s="1"/>
      <c r="BB50207" s="6"/>
    </row>
    <row r="50208" spans="26:54" x14ac:dyDescent="0.25">
      <c r="Z50208" s="1"/>
      <c r="AA50208" s="1"/>
      <c r="AD50208" s="1"/>
      <c r="BB50208" s="6"/>
    </row>
    <row r="50209" spans="26:54" x14ac:dyDescent="0.25">
      <c r="Z50209" s="1"/>
      <c r="AA50209" s="1"/>
      <c r="AD50209" s="1"/>
      <c r="BB50209" s="6"/>
    </row>
    <row r="50210" spans="26:54" x14ac:dyDescent="0.25">
      <c r="Z50210" s="1"/>
      <c r="AA50210" s="1"/>
      <c r="AD50210" s="1"/>
      <c r="BB50210" s="6"/>
    </row>
    <row r="50211" spans="26:54" x14ac:dyDescent="0.25">
      <c r="Z50211" s="1"/>
      <c r="AA50211" s="1"/>
      <c r="AD50211" s="1"/>
      <c r="BB50211" s="6"/>
    </row>
    <row r="50212" spans="26:54" x14ac:dyDescent="0.25">
      <c r="Z50212" s="1"/>
      <c r="AA50212" s="1"/>
      <c r="AD50212" s="1"/>
      <c r="BB50212" s="6"/>
    </row>
    <row r="50213" spans="26:54" x14ac:dyDescent="0.25">
      <c r="Z50213" s="1"/>
      <c r="AA50213" s="1"/>
      <c r="AD50213" s="1"/>
      <c r="BB50213" s="6"/>
    </row>
    <row r="50214" spans="26:54" x14ac:dyDescent="0.25">
      <c r="Z50214" s="1"/>
      <c r="AA50214" s="1"/>
      <c r="AD50214" s="1"/>
      <c r="BB50214" s="6"/>
    </row>
    <row r="50215" spans="26:54" x14ac:dyDescent="0.25">
      <c r="Z50215" s="1"/>
      <c r="AA50215" s="1"/>
      <c r="AD50215" s="1"/>
      <c r="BB50215" s="6"/>
    </row>
    <row r="50216" spans="26:54" x14ac:dyDescent="0.25">
      <c r="Z50216" s="1"/>
      <c r="AA50216" s="1"/>
      <c r="AD50216" s="1"/>
      <c r="BB50216" s="6"/>
    </row>
    <row r="50217" spans="26:54" x14ac:dyDescent="0.25">
      <c r="Z50217" s="1"/>
      <c r="AA50217" s="1"/>
      <c r="AD50217" s="1"/>
      <c r="BB50217" s="6"/>
    </row>
    <row r="50218" spans="26:54" x14ac:dyDescent="0.25">
      <c r="Z50218" s="1"/>
      <c r="AA50218" s="1"/>
      <c r="AD50218" s="1"/>
      <c r="BB50218" s="6"/>
    </row>
    <row r="50219" spans="26:54" x14ac:dyDescent="0.25">
      <c r="Z50219" s="1"/>
      <c r="AA50219" s="1"/>
      <c r="AD50219" s="1"/>
      <c r="BB50219" s="6"/>
    </row>
    <row r="50220" spans="26:54" x14ac:dyDescent="0.25">
      <c r="Z50220" s="1"/>
      <c r="AA50220" s="1"/>
      <c r="AD50220" s="1"/>
      <c r="BB50220" s="6"/>
    </row>
    <row r="50221" spans="26:54" x14ac:dyDescent="0.25">
      <c r="Z50221" s="1"/>
      <c r="AA50221" s="1"/>
      <c r="AD50221" s="1"/>
      <c r="BB50221" s="6"/>
    </row>
    <row r="50222" spans="26:54" x14ac:dyDescent="0.25">
      <c r="Z50222" s="1"/>
      <c r="AA50222" s="1"/>
      <c r="AD50222" s="1"/>
      <c r="BB50222" s="6"/>
    </row>
    <row r="50223" spans="26:54" x14ac:dyDescent="0.25">
      <c r="Z50223" s="1"/>
      <c r="AA50223" s="1"/>
      <c r="AD50223" s="1"/>
      <c r="BB50223" s="6"/>
    </row>
    <row r="50224" spans="26:54" x14ac:dyDescent="0.25">
      <c r="Z50224" s="1"/>
      <c r="AA50224" s="1"/>
      <c r="AD50224" s="1"/>
      <c r="BB50224" s="6"/>
    </row>
    <row r="50225" spans="26:54" x14ac:dyDescent="0.25">
      <c r="Z50225" s="1"/>
      <c r="AA50225" s="1"/>
      <c r="AD50225" s="1"/>
      <c r="BB50225" s="6"/>
    </row>
    <row r="50226" spans="26:54" x14ac:dyDescent="0.25">
      <c r="Z50226" s="1"/>
      <c r="AA50226" s="1"/>
      <c r="AD50226" s="1"/>
      <c r="BB50226" s="6"/>
    </row>
    <row r="50227" spans="26:54" x14ac:dyDescent="0.25">
      <c r="Z50227" s="1"/>
      <c r="AA50227" s="1"/>
      <c r="AD50227" s="1"/>
      <c r="BB50227" s="6"/>
    </row>
    <row r="50228" spans="26:54" x14ac:dyDescent="0.25">
      <c r="Z50228" s="1"/>
      <c r="AA50228" s="1"/>
      <c r="AD50228" s="1"/>
      <c r="BB50228" s="6"/>
    </row>
    <row r="50229" spans="26:54" x14ac:dyDescent="0.25">
      <c r="Z50229" s="1"/>
      <c r="AA50229" s="1"/>
      <c r="AD50229" s="1"/>
      <c r="BB50229" s="6"/>
    </row>
    <row r="50230" spans="26:54" x14ac:dyDescent="0.25">
      <c r="Z50230" s="1"/>
      <c r="AA50230" s="1"/>
      <c r="AD50230" s="1"/>
      <c r="BB50230" s="6"/>
    </row>
    <row r="50231" spans="26:54" x14ac:dyDescent="0.25">
      <c r="Z50231" s="1"/>
      <c r="AA50231" s="1"/>
      <c r="AD50231" s="1"/>
      <c r="BB50231" s="6"/>
    </row>
    <row r="50232" spans="26:54" x14ac:dyDescent="0.25">
      <c r="Z50232" s="1"/>
      <c r="AA50232" s="1"/>
      <c r="AD50232" s="1"/>
      <c r="BB50232" s="6"/>
    </row>
    <row r="50233" spans="26:54" x14ac:dyDescent="0.25">
      <c r="Z50233" s="1"/>
      <c r="AA50233" s="1"/>
      <c r="AD50233" s="1"/>
      <c r="BB50233" s="6"/>
    </row>
    <row r="50234" spans="26:54" x14ac:dyDescent="0.25">
      <c r="Z50234" s="1"/>
      <c r="AA50234" s="1"/>
      <c r="AD50234" s="1"/>
      <c r="BB50234" s="6"/>
    </row>
    <row r="50235" spans="26:54" x14ac:dyDescent="0.25">
      <c r="Z50235" s="1"/>
      <c r="AA50235" s="1"/>
      <c r="AD50235" s="1"/>
      <c r="BB50235" s="6"/>
    </row>
    <row r="50236" spans="26:54" x14ac:dyDescent="0.25">
      <c r="Z50236" s="1"/>
      <c r="AA50236" s="1"/>
      <c r="AD50236" s="1"/>
      <c r="BB50236" s="6"/>
    </row>
    <row r="50237" spans="26:54" x14ac:dyDescent="0.25">
      <c r="Z50237" s="1"/>
      <c r="AA50237" s="1"/>
      <c r="AD50237" s="1"/>
      <c r="BB50237" s="6"/>
    </row>
    <row r="50238" spans="26:54" x14ac:dyDescent="0.25">
      <c r="Z50238" s="1"/>
      <c r="AA50238" s="1"/>
      <c r="AD50238" s="1"/>
      <c r="BB50238" s="6"/>
    </row>
    <row r="50239" spans="26:54" x14ac:dyDescent="0.25">
      <c r="Z50239" s="1"/>
      <c r="AA50239" s="1"/>
      <c r="AD50239" s="1"/>
      <c r="BB50239" s="6"/>
    </row>
    <row r="50240" spans="26:54" x14ac:dyDescent="0.25">
      <c r="Z50240" s="1"/>
      <c r="AA50240" s="1"/>
      <c r="AD50240" s="1"/>
      <c r="BB50240" s="6"/>
    </row>
    <row r="50241" spans="26:54" x14ac:dyDescent="0.25">
      <c r="Z50241" s="1"/>
      <c r="AA50241" s="1"/>
      <c r="AD50241" s="1"/>
      <c r="BB50241" s="6"/>
    </row>
    <row r="50242" spans="26:54" x14ac:dyDescent="0.25">
      <c r="Z50242" s="1"/>
      <c r="AA50242" s="1"/>
      <c r="AD50242" s="1"/>
      <c r="BB50242" s="6"/>
    </row>
    <row r="50243" spans="26:54" x14ac:dyDescent="0.25">
      <c r="Z50243" s="1"/>
      <c r="AA50243" s="1"/>
      <c r="AD50243" s="1"/>
      <c r="BB50243" s="6"/>
    </row>
    <row r="50244" spans="26:54" x14ac:dyDescent="0.25">
      <c r="Z50244" s="1"/>
      <c r="AA50244" s="1"/>
      <c r="AD50244" s="1"/>
      <c r="BB50244" s="6"/>
    </row>
    <row r="50245" spans="26:54" x14ac:dyDescent="0.25">
      <c r="Z50245" s="1"/>
      <c r="AA50245" s="1"/>
      <c r="AD50245" s="1"/>
      <c r="BB50245" s="6"/>
    </row>
    <row r="50246" spans="26:54" x14ac:dyDescent="0.25">
      <c r="Z50246" s="1"/>
      <c r="AA50246" s="1"/>
      <c r="AD50246" s="1"/>
      <c r="BB50246" s="6"/>
    </row>
    <row r="50247" spans="26:54" x14ac:dyDescent="0.25">
      <c r="Z50247" s="1"/>
      <c r="AA50247" s="1"/>
      <c r="AD50247" s="1"/>
      <c r="BB50247" s="6"/>
    </row>
    <row r="50248" spans="26:54" x14ac:dyDescent="0.25">
      <c r="Z50248" s="1"/>
      <c r="AA50248" s="1"/>
      <c r="AD50248" s="1"/>
      <c r="BB50248" s="6"/>
    </row>
    <row r="50249" spans="26:54" x14ac:dyDescent="0.25">
      <c r="Z50249" s="1"/>
      <c r="AA50249" s="1"/>
      <c r="AD50249" s="1"/>
      <c r="BB50249" s="6"/>
    </row>
    <row r="50250" spans="26:54" x14ac:dyDescent="0.25">
      <c r="Z50250" s="1"/>
      <c r="AA50250" s="1"/>
      <c r="AD50250" s="1"/>
      <c r="BB50250" s="6"/>
    </row>
    <row r="50251" spans="26:54" x14ac:dyDescent="0.25">
      <c r="Z50251" s="1"/>
      <c r="AA50251" s="1"/>
      <c r="AD50251" s="1"/>
      <c r="BB50251" s="6"/>
    </row>
    <row r="50252" spans="26:54" x14ac:dyDescent="0.25">
      <c r="Z50252" s="1"/>
      <c r="AA50252" s="1"/>
      <c r="AD50252" s="1"/>
      <c r="BB50252" s="6"/>
    </row>
    <row r="50253" spans="26:54" x14ac:dyDescent="0.25">
      <c r="Z50253" s="1"/>
      <c r="AA50253" s="1"/>
      <c r="AD50253" s="1"/>
      <c r="BB50253" s="6"/>
    </row>
    <row r="50254" spans="26:54" x14ac:dyDescent="0.25">
      <c r="Z50254" s="1"/>
      <c r="AA50254" s="1"/>
      <c r="AD50254" s="1"/>
      <c r="BB50254" s="6"/>
    </row>
    <row r="50255" spans="26:54" x14ac:dyDescent="0.25">
      <c r="Z50255" s="1"/>
      <c r="AA50255" s="1"/>
      <c r="AD50255" s="1"/>
      <c r="BB50255" s="6"/>
    </row>
    <row r="50256" spans="26:54" x14ac:dyDescent="0.25">
      <c r="Z50256" s="1"/>
      <c r="AA50256" s="1"/>
      <c r="AD50256" s="1"/>
      <c r="BB50256" s="6"/>
    </row>
    <row r="50257" spans="26:54" x14ac:dyDescent="0.25">
      <c r="Z50257" s="1"/>
      <c r="AA50257" s="1"/>
      <c r="AD50257" s="1"/>
      <c r="BB50257" s="6"/>
    </row>
    <row r="50258" spans="26:54" x14ac:dyDescent="0.25">
      <c r="Z50258" s="1"/>
      <c r="AA50258" s="1"/>
      <c r="AD50258" s="1"/>
      <c r="BB50258" s="6"/>
    </row>
    <row r="50259" spans="26:54" x14ac:dyDescent="0.25">
      <c r="Z50259" s="1"/>
      <c r="AA50259" s="1"/>
      <c r="AD50259" s="1"/>
      <c r="BB50259" s="6"/>
    </row>
    <row r="50260" spans="26:54" x14ac:dyDescent="0.25">
      <c r="Z50260" s="1"/>
      <c r="AA50260" s="1"/>
      <c r="AD50260" s="1"/>
      <c r="BB50260" s="6"/>
    </row>
    <row r="50261" spans="26:54" x14ac:dyDescent="0.25">
      <c r="Z50261" s="1"/>
      <c r="AA50261" s="1"/>
      <c r="AD50261" s="1"/>
      <c r="BB50261" s="6"/>
    </row>
    <row r="50262" spans="26:54" x14ac:dyDescent="0.25">
      <c r="Z50262" s="1"/>
      <c r="AA50262" s="1"/>
      <c r="AD50262" s="1"/>
      <c r="BB50262" s="6"/>
    </row>
    <row r="50263" spans="26:54" x14ac:dyDescent="0.25">
      <c r="Z50263" s="1"/>
      <c r="AA50263" s="1"/>
      <c r="AD50263" s="1"/>
      <c r="BB50263" s="6"/>
    </row>
    <row r="50264" spans="26:54" x14ac:dyDescent="0.25">
      <c r="Z50264" s="1"/>
      <c r="AA50264" s="1"/>
      <c r="AD50264" s="1"/>
      <c r="BB50264" s="6"/>
    </row>
    <row r="50265" spans="26:54" x14ac:dyDescent="0.25">
      <c r="Z50265" s="1"/>
      <c r="AA50265" s="1"/>
      <c r="AD50265" s="1"/>
      <c r="BB50265" s="6"/>
    </row>
    <row r="50266" spans="26:54" x14ac:dyDescent="0.25">
      <c r="Z50266" s="1"/>
      <c r="AA50266" s="1"/>
      <c r="AD50266" s="1"/>
      <c r="BB50266" s="6"/>
    </row>
    <row r="50267" spans="26:54" x14ac:dyDescent="0.25">
      <c r="Z50267" s="1"/>
      <c r="AA50267" s="1"/>
      <c r="AD50267" s="1"/>
      <c r="BB50267" s="6"/>
    </row>
    <row r="50268" spans="26:54" x14ac:dyDescent="0.25">
      <c r="Z50268" s="1"/>
      <c r="AA50268" s="1"/>
      <c r="AD50268" s="1"/>
      <c r="BB50268" s="6"/>
    </row>
    <row r="50269" spans="26:54" x14ac:dyDescent="0.25">
      <c r="Z50269" s="1"/>
      <c r="AA50269" s="1"/>
      <c r="AD50269" s="1"/>
      <c r="BB50269" s="6"/>
    </row>
    <row r="50270" spans="26:54" x14ac:dyDescent="0.25">
      <c r="Z50270" s="1"/>
      <c r="AA50270" s="1"/>
      <c r="AD50270" s="1"/>
      <c r="BB50270" s="6"/>
    </row>
    <row r="50271" spans="26:54" x14ac:dyDescent="0.25">
      <c r="Z50271" s="1"/>
      <c r="AA50271" s="1"/>
      <c r="AD50271" s="1"/>
      <c r="BB50271" s="6"/>
    </row>
    <row r="50272" spans="26:54" x14ac:dyDescent="0.25">
      <c r="Z50272" s="1"/>
      <c r="AA50272" s="1"/>
      <c r="AD50272" s="1"/>
      <c r="BB50272" s="6"/>
    </row>
    <row r="50273" spans="26:54" x14ac:dyDescent="0.25">
      <c r="Z50273" s="1"/>
      <c r="AA50273" s="1"/>
      <c r="AD50273" s="1"/>
      <c r="BB50273" s="6"/>
    </row>
    <row r="50274" spans="26:54" x14ac:dyDescent="0.25">
      <c r="Z50274" s="1"/>
      <c r="AA50274" s="1"/>
      <c r="AD50274" s="1"/>
      <c r="BB50274" s="6"/>
    </row>
    <row r="50275" spans="26:54" x14ac:dyDescent="0.25">
      <c r="Z50275" s="1"/>
      <c r="AA50275" s="1"/>
      <c r="AD50275" s="1"/>
      <c r="BB50275" s="6"/>
    </row>
    <row r="50276" spans="26:54" x14ac:dyDescent="0.25">
      <c r="Z50276" s="1"/>
      <c r="AA50276" s="1"/>
      <c r="AD50276" s="1"/>
      <c r="BB50276" s="6"/>
    </row>
    <row r="50277" spans="26:54" x14ac:dyDescent="0.25">
      <c r="Z50277" s="1"/>
      <c r="AA50277" s="1"/>
      <c r="AD50277" s="1"/>
      <c r="BB50277" s="6"/>
    </row>
    <row r="50278" spans="26:54" x14ac:dyDescent="0.25">
      <c r="Z50278" s="1"/>
      <c r="AA50278" s="1"/>
      <c r="AD50278" s="1"/>
      <c r="BB50278" s="6"/>
    </row>
    <row r="50279" spans="26:54" x14ac:dyDescent="0.25">
      <c r="Z50279" s="1"/>
      <c r="AA50279" s="1"/>
      <c r="AD50279" s="1"/>
      <c r="BB50279" s="6"/>
    </row>
    <row r="50280" spans="26:54" x14ac:dyDescent="0.25">
      <c r="Z50280" s="1"/>
      <c r="AA50280" s="1"/>
      <c r="AD50280" s="1"/>
      <c r="BB50280" s="6"/>
    </row>
    <row r="50281" spans="26:54" x14ac:dyDescent="0.25">
      <c r="Z50281" s="1"/>
      <c r="AA50281" s="1"/>
      <c r="AD50281" s="1"/>
      <c r="BB50281" s="6"/>
    </row>
    <row r="50282" spans="26:54" x14ac:dyDescent="0.25">
      <c r="Z50282" s="1"/>
      <c r="AA50282" s="1"/>
      <c r="AD50282" s="1"/>
      <c r="BB50282" s="6"/>
    </row>
    <row r="50283" spans="26:54" x14ac:dyDescent="0.25">
      <c r="Z50283" s="1"/>
      <c r="AA50283" s="1"/>
      <c r="AD50283" s="1"/>
      <c r="BB50283" s="6"/>
    </row>
    <row r="50284" spans="26:54" x14ac:dyDescent="0.25">
      <c r="Z50284" s="1"/>
      <c r="AA50284" s="1"/>
      <c r="AD50284" s="1"/>
      <c r="BB50284" s="6"/>
    </row>
    <row r="50285" spans="26:54" x14ac:dyDescent="0.25">
      <c r="Z50285" s="1"/>
      <c r="AA50285" s="1"/>
      <c r="AD50285" s="1"/>
      <c r="BB50285" s="6"/>
    </row>
    <row r="50286" spans="26:54" x14ac:dyDescent="0.25">
      <c r="Z50286" s="1"/>
      <c r="AA50286" s="1"/>
      <c r="AD50286" s="1"/>
      <c r="BB50286" s="6"/>
    </row>
    <row r="50287" spans="26:54" x14ac:dyDescent="0.25">
      <c r="Z50287" s="1"/>
      <c r="AA50287" s="1"/>
      <c r="AD50287" s="1"/>
      <c r="BB50287" s="6"/>
    </row>
    <row r="50288" spans="26:54" x14ac:dyDescent="0.25">
      <c r="Z50288" s="1"/>
      <c r="AA50288" s="1"/>
      <c r="AD50288" s="1"/>
      <c r="BB50288" s="6"/>
    </row>
    <row r="50289" spans="26:54" x14ac:dyDescent="0.25">
      <c r="Z50289" s="1"/>
      <c r="AA50289" s="1"/>
      <c r="AD50289" s="1"/>
      <c r="BB50289" s="6"/>
    </row>
    <row r="50290" spans="26:54" x14ac:dyDescent="0.25">
      <c r="Z50290" s="1"/>
      <c r="AA50290" s="1"/>
      <c r="AD50290" s="1"/>
      <c r="BB50290" s="6"/>
    </row>
    <row r="50291" spans="26:54" x14ac:dyDescent="0.25">
      <c r="Z50291" s="1"/>
      <c r="AA50291" s="1"/>
      <c r="AD50291" s="1"/>
      <c r="BB50291" s="6"/>
    </row>
    <row r="50292" spans="26:54" x14ac:dyDescent="0.25">
      <c r="Z50292" s="1"/>
      <c r="AA50292" s="1"/>
      <c r="AD50292" s="1"/>
      <c r="BB50292" s="6"/>
    </row>
    <row r="50293" spans="26:54" x14ac:dyDescent="0.25">
      <c r="Z50293" s="1"/>
      <c r="AA50293" s="1"/>
      <c r="AD50293" s="1"/>
      <c r="BB50293" s="6"/>
    </row>
    <row r="50294" spans="26:54" x14ac:dyDescent="0.25">
      <c r="Z50294" s="1"/>
      <c r="AA50294" s="1"/>
      <c r="AD50294" s="1"/>
      <c r="BB50294" s="6"/>
    </row>
    <row r="50295" spans="26:54" x14ac:dyDescent="0.25">
      <c r="Z50295" s="1"/>
      <c r="AA50295" s="1"/>
      <c r="AD50295" s="1"/>
      <c r="BB50295" s="6"/>
    </row>
    <row r="50296" spans="26:54" x14ac:dyDescent="0.25">
      <c r="Z50296" s="1"/>
      <c r="AA50296" s="1"/>
      <c r="AD50296" s="1"/>
      <c r="BB50296" s="6"/>
    </row>
    <row r="50297" spans="26:54" x14ac:dyDescent="0.25">
      <c r="Z50297" s="1"/>
      <c r="AA50297" s="1"/>
      <c r="AD50297" s="1"/>
      <c r="BB50297" s="6"/>
    </row>
    <row r="50298" spans="26:54" x14ac:dyDescent="0.25">
      <c r="Z50298" s="1"/>
      <c r="AA50298" s="1"/>
      <c r="AD50298" s="1"/>
      <c r="BB50298" s="6"/>
    </row>
    <row r="50299" spans="26:54" x14ac:dyDescent="0.25">
      <c r="Z50299" s="1"/>
      <c r="AA50299" s="1"/>
      <c r="AD50299" s="1"/>
      <c r="BB50299" s="6"/>
    </row>
    <row r="50300" spans="26:54" x14ac:dyDescent="0.25">
      <c r="Z50300" s="1"/>
      <c r="AA50300" s="1"/>
      <c r="AD50300" s="1"/>
      <c r="BB50300" s="6"/>
    </row>
    <row r="50301" spans="26:54" x14ac:dyDescent="0.25">
      <c r="Z50301" s="1"/>
      <c r="AA50301" s="1"/>
      <c r="AD50301" s="1"/>
      <c r="BB50301" s="6"/>
    </row>
    <row r="50302" spans="26:54" x14ac:dyDescent="0.25">
      <c r="Z50302" s="1"/>
      <c r="AA50302" s="1"/>
      <c r="AD50302" s="1"/>
      <c r="BB50302" s="6"/>
    </row>
    <row r="50303" spans="26:54" x14ac:dyDescent="0.25">
      <c r="Z50303" s="1"/>
      <c r="AA50303" s="1"/>
      <c r="AD50303" s="1"/>
      <c r="BB50303" s="6"/>
    </row>
    <row r="50304" spans="26:54" x14ac:dyDescent="0.25">
      <c r="Z50304" s="1"/>
      <c r="AA50304" s="1"/>
      <c r="AD50304" s="1"/>
      <c r="BB50304" s="6"/>
    </row>
    <row r="50305" spans="26:54" x14ac:dyDescent="0.25">
      <c r="Z50305" s="1"/>
      <c r="AA50305" s="1"/>
      <c r="AD50305" s="1"/>
      <c r="BB50305" s="6"/>
    </row>
    <row r="50306" spans="26:54" x14ac:dyDescent="0.25">
      <c r="Z50306" s="1"/>
      <c r="AA50306" s="1"/>
      <c r="AD50306" s="1"/>
      <c r="BB50306" s="6"/>
    </row>
    <row r="50307" spans="26:54" x14ac:dyDescent="0.25">
      <c r="Z50307" s="1"/>
      <c r="AA50307" s="1"/>
      <c r="AD50307" s="1"/>
      <c r="BB50307" s="6"/>
    </row>
    <row r="50308" spans="26:54" x14ac:dyDescent="0.25">
      <c r="Z50308" s="1"/>
      <c r="AA50308" s="1"/>
      <c r="AD50308" s="1"/>
      <c r="BB50308" s="6"/>
    </row>
    <row r="50309" spans="26:54" x14ac:dyDescent="0.25">
      <c r="Z50309" s="1"/>
      <c r="AA50309" s="1"/>
      <c r="AD50309" s="1"/>
      <c r="BB50309" s="6"/>
    </row>
    <row r="50310" spans="26:54" x14ac:dyDescent="0.25">
      <c r="Z50310" s="1"/>
      <c r="AA50310" s="1"/>
      <c r="AD50310" s="1"/>
      <c r="BB50310" s="6"/>
    </row>
    <row r="50311" spans="26:54" x14ac:dyDescent="0.25">
      <c r="Z50311" s="1"/>
      <c r="AA50311" s="1"/>
      <c r="AD50311" s="1"/>
      <c r="BB50311" s="6"/>
    </row>
    <row r="50312" spans="26:54" x14ac:dyDescent="0.25">
      <c r="Z50312" s="1"/>
      <c r="AA50312" s="1"/>
      <c r="AD50312" s="1"/>
      <c r="BB50312" s="6"/>
    </row>
    <row r="50313" spans="26:54" x14ac:dyDescent="0.25">
      <c r="Z50313" s="1"/>
      <c r="AA50313" s="1"/>
      <c r="AD50313" s="1"/>
      <c r="BB50313" s="6"/>
    </row>
    <row r="50314" spans="26:54" x14ac:dyDescent="0.25">
      <c r="Z50314" s="1"/>
      <c r="AA50314" s="1"/>
      <c r="AD50314" s="1"/>
      <c r="BB50314" s="6"/>
    </row>
    <row r="50315" spans="26:54" x14ac:dyDescent="0.25">
      <c r="Z50315" s="1"/>
      <c r="AA50315" s="1"/>
      <c r="AD50315" s="1"/>
      <c r="BB50315" s="6"/>
    </row>
    <row r="50316" spans="26:54" x14ac:dyDescent="0.25">
      <c r="Z50316" s="1"/>
      <c r="AA50316" s="1"/>
      <c r="AD50316" s="1"/>
      <c r="BB50316" s="6"/>
    </row>
    <row r="50317" spans="26:54" x14ac:dyDescent="0.25">
      <c r="Z50317" s="1"/>
      <c r="AA50317" s="1"/>
      <c r="AD50317" s="1"/>
      <c r="BB50317" s="6"/>
    </row>
    <row r="50318" spans="26:54" x14ac:dyDescent="0.25">
      <c r="Z50318" s="1"/>
      <c r="AA50318" s="1"/>
      <c r="AD50318" s="1"/>
      <c r="BB50318" s="6"/>
    </row>
    <row r="50319" spans="26:54" x14ac:dyDescent="0.25">
      <c r="Z50319" s="1"/>
      <c r="AA50319" s="1"/>
      <c r="AD50319" s="1"/>
      <c r="BB50319" s="6"/>
    </row>
    <row r="50320" spans="26:54" x14ac:dyDescent="0.25">
      <c r="Z50320" s="1"/>
      <c r="AA50320" s="1"/>
      <c r="AD50320" s="1"/>
      <c r="BB50320" s="6"/>
    </row>
    <row r="50321" spans="26:54" x14ac:dyDescent="0.25">
      <c r="Z50321" s="1"/>
      <c r="AA50321" s="1"/>
      <c r="AD50321" s="1"/>
      <c r="BB50321" s="6"/>
    </row>
    <row r="50322" spans="26:54" x14ac:dyDescent="0.25">
      <c r="Z50322" s="1"/>
      <c r="AA50322" s="1"/>
      <c r="AD50322" s="1"/>
      <c r="BB50322" s="6"/>
    </row>
    <row r="50323" spans="26:54" x14ac:dyDescent="0.25">
      <c r="Z50323" s="1"/>
      <c r="AA50323" s="1"/>
      <c r="AD50323" s="1"/>
      <c r="BB50323" s="6"/>
    </row>
    <row r="50324" spans="26:54" x14ac:dyDescent="0.25">
      <c r="Z50324" s="1"/>
      <c r="AA50324" s="1"/>
      <c r="AD50324" s="1"/>
      <c r="BB50324" s="6"/>
    </row>
    <row r="50325" spans="26:54" x14ac:dyDescent="0.25">
      <c r="Z50325" s="1"/>
      <c r="AA50325" s="1"/>
      <c r="AD50325" s="1"/>
      <c r="BB50325" s="6"/>
    </row>
    <row r="50326" spans="26:54" x14ac:dyDescent="0.25">
      <c r="Z50326" s="1"/>
      <c r="AA50326" s="1"/>
      <c r="AD50326" s="1"/>
      <c r="BB50326" s="6"/>
    </row>
    <row r="50327" spans="26:54" x14ac:dyDescent="0.25">
      <c r="Z50327" s="1"/>
      <c r="AA50327" s="1"/>
      <c r="AD50327" s="1"/>
      <c r="BB50327" s="6"/>
    </row>
    <row r="50328" spans="26:54" x14ac:dyDescent="0.25">
      <c r="Z50328" s="1"/>
      <c r="AA50328" s="1"/>
      <c r="AD50328" s="1"/>
      <c r="BB50328" s="6"/>
    </row>
    <row r="50329" spans="26:54" x14ac:dyDescent="0.25">
      <c r="Z50329" s="1"/>
      <c r="AA50329" s="1"/>
      <c r="AD50329" s="1"/>
      <c r="BB50329" s="6"/>
    </row>
    <row r="50330" spans="26:54" x14ac:dyDescent="0.25">
      <c r="Z50330" s="1"/>
      <c r="AA50330" s="1"/>
      <c r="AD50330" s="1"/>
      <c r="BB50330" s="6"/>
    </row>
    <row r="50331" spans="26:54" x14ac:dyDescent="0.25">
      <c r="Z50331" s="1"/>
      <c r="AA50331" s="1"/>
      <c r="AD50331" s="1"/>
      <c r="BB50331" s="6"/>
    </row>
    <row r="50332" spans="26:54" x14ac:dyDescent="0.25">
      <c r="Z50332" s="1"/>
      <c r="AA50332" s="1"/>
      <c r="AD50332" s="1"/>
      <c r="BB50332" s="6"/>
    </row>
    <row r="50333" spans="26:54" x14ac:dyDescent="0.25">
      <c r="Z50333" s="1"/>
      <c r="AA50333" s="1"/>
      <c r="AD50333" s="1"/>
      <c r="BB50333" s="6"/>
    </row>
    <row r="50334" spans="26:54" x14ac:dyDescent="0.25">
      <c r="Z50334" s="1"/>
      <c r="AA50334" s="1"/>
      <c r="AD50334" s="1"/>
      <c r="BB50334" s="6"/>
    </row>
    <row r="50335" spans="26:54" x14ac:dyDescent="0.25">
      <c r="Z50335" s="1"/>
      <c r="AA50335" s="1"/>
      <c r="AD50335" s="1"/>
      <c r="BB50335" s="6"/>
    </row>
    <row r="50336" spans="26:54" x14ac:dyDescent="0.25">
      <c r="Z50336" s="1"/>
      <c r="AA50336" s="1"/>
      <c r="AD50336" s="1"/>
      <c r="BB50336" s="6"/>
    </row>
    <row r="50337" spans="26:54" x14ac:dyDescent="0.25">
      <c r="Z50337" s="1"/>
      <c r="AA50337" s="1"/>
      <c r="AD50337" s="1"/>
      <c r="BB50337" s="6"/>
    </row>
    <row r="50338" spans="26:54" x14ac:dyDescent="0.25">
      <c r="Z50338" s="1"/>
      <c r="AA50338" s="1"/>
      <c r="AD50338" s="1"/>
      <c r="BB50338" s="6"/>
    </row>
    <row r="50339" spans="26:54" x14ac:dyDescent="0.25">
      <c r="Z50339" s="1"/>
      <c r="AA50339" s="1"/>
      <c r="AD50339" s="1"/>
      <c r="BB50339" s="6"/>
    </row>
    <row r="50340" spans="26:54" x14ac:dyDescent="0.25">
      <c r="Z50340" s="1"/>
      <c r="AA50340" s="1"/>
      <c r="AD50340" s="1"/>
      <c r="BB50340" s="6"/>
    </row>
    <row r="50341" spans="26:54" x14ac:dyDescent="0.25">
      <c r="Z50341" s="1"/>
      <c r="AA50341" s="1"/>
      <c r="AD50341" s="1"/>
      <c r="BB50341" s="6"/>
    </row>
    <row r="50342" spans="26:54" x14ac:dyDescent="0.25">
      <c r="Z50342" s="1"/>
      <c r="AA50342" s="1"/>
      <c r="AD50342" s="1"/>
      <c r="BB50342" s="6"/>
    </row>
    <row r="50343" spans="26:54" x14ac:dyDescent="0.25">
      <c r="Z50343" s="1"/>
      <c r="AA50343" s="1"/>
      <c r="AD50343" s="1"/>
      <c r="BB50343" s="6"/>
    </row>
    <row r="50344" spans="26:54" x14ac:dyDescent="0.25">
      <c r="Z50344" s="1"/>
      <c r="AA50344" s="1"/>
      <c r="AD50344" s="1"/>
      <c r="BB50344" s="6"/>
    </row>
    <row r="50345" spans="26:54" x14ac:dyDescent="0.25">
      <c r="Z50345" s="1"/>
      <c r="AA50345" s="1"/>
      <c r="AD50345" s="1"/>
      <c r="BB50345" s="6"/>
    </row>
    <row r="50346" spans="26:54" x14ac:dyDescent="0.25">
      <c r="Z50346" s="1"/>
      <c r="AA50346" s="1"/>
      <c r="AD50346" s="1"/>
      <c r="BB50346" s="6"/>
    </row>
    <row r="50347" spans="26:54" x14ac:dyDescent="0.25">
      <c r="Z50347" s="1"/>
      <c r="AA50347" s="1"/>
      <c r="AD50347" s="1"/>
      <c r="BB50347" s="6"/>
    </row>
    <row r="50348" spans="26:54" x14ac:dyDescent="0.25">
      <c r="Z50348" s="1"/>
      <c r="AA50348" s="1"/>
      <c r="AD50348" s="1"/>
      <c r="BB50348" s="6"/>
    </row>
    <row r="50349" spans="26:54" x14ac:dyDescent="0.25">
      <c r="Z50349" s="1"/>
      <c r="AA50349" s="1"/>
      <c r="AD50349" s="1"/>
      <c r="BB50349" s="6"/>
    </row>
    <row r="50350" spans="26:54" x14ac:dyDescent="0.25">
      <c r="Z50350" s="1"/>
      <c r="AA50350" s="1"/>
      <c r="AD50350" s="1"/>
      <c r="BB50350" s="6"/>
    </row>
    <row r="50351" spans="26:54" x14ac:dyDescent="0.25">
      <c r="Z50351" s="1"/>
      <c r="AA50351" s="1"/>
      <c r="AD50351" s="1"/>
      <c r="BB50351" s="6"/>
    </row>
    <row r="50352" spans="26:54" x14ac:dyDescent="0.25">
      <c r="Z50352" s="1"/>
      <c r="AA50352" s="1"/>
      <c r="AD50352" s="1"/>
      <c r="BB50352" s="6"/>
    </row>
    <row r="50353" spans="26:54" x14ac:dyDescent="0.25">
      <c r="Z50353" s="1"/>
      <c r="AA50353" s="1"/>
      <c r="AD50353" s="1"/>
      <c r="BB50353" s="6"/>
    </row>
    <row r="50354" spans="26:54" x14ac:dyDescent="0.25">
      <c r="Z50354" s="1"/>
      <c r="AA50354" s="1"/>
      <c r="AD50354" s="1"/>
      <c r="BB50354" s="6"/>
    </row>
    <row r="50355" spans="26:54" x14ac:dyDescent="0.25">
      <c r="Z50355" s="1"/>
      <c r="AA50355" s="1"/>
      <c r="AD50355" s="1"/>
      <c r="BB50355" s="6"/>
    </row>
    <row r="50356" spans="26:54" x14ac:dyDescent="0.25">
      <c r="Z50356" s="1"/>
      <c r="AA50356" s="1"/>
      <c r="AD50356" s="1"/>
      <c r="BB50356" s="6"/>
    </row>
    <row r="50357" spans="26:54" x14ac:dyDescent="0.25">
      <c r="Z50357" s="1"/>
      <c r="AA50357" s="1"/>
      <c r="AD50357" s="1"/>
      <c r="BB50357" s="6"/>
    </row>
    <row r="50358" spans="26:54" x14ac:dyDescent="0.25">
      <c r="Z50358" s="1"/>
      <c r="AA50358" s="1"/>
      <c r="AD50358" s="1"/>
      <c r="BB50358" s="6"/>
    </row>
    <row r="50359" spans="26:54" x14ac:dyDescent="0.25">
      <c r="Z50359" s="1"/>
      <c r="AA50359" s="1"/>
      <c r="AD50359" s="1"/>
      <c r="BB50359" s="6"/>
    </row>
    <row r="50360" spans="26:54" x14ac:dyDescent="0.25">
      <c r="Z50360" s="1"/>
      <c r="AA50360" s="1"/>
      <c r="AD50360" s="1"/>
      <c r="BB50360" s="6"/>
    </row>
    <row r="50361" spans="26:54" x14ac:dyDescent="0.25">
      <c r="Z50361" s="1"/>
      <c r="AA50361" s="1"/>
      <c r="AD50361" s="1"/>
      <c r="BB50361" s="6"/>
    </row>
    <row r="50362" spans="26:54" x14ac:dyDescent="0.25">
      <c r="Z50362" s="1"/>
      <c r="AA50362" s="1"/>
      <c r="AD50362" s="1"/>
      <c r="BB50362" s="6"/>
    </row>
    <row r="50363" spans="26:54" x14ac:dyDescent="0.25">
      <c r="Z50363" s="1"/>
      <c r="AA50363" s="1"/>
      <c r="AD50363" s="1"/>
      <c r="BB50363" s="6"/>
    </row>
    <row r="50364" spans="26:54" x14ac:dyDescent="0.25">
      <c r="Z50364" s="1"/>
      <c r="AA50364" s="1"/>
      <c r="AD50364" s="1"/>
      <c r="BB50364" s="6"/>
    </row>
    <row r="50365" spans="26:54" x14ac:dyDescent="0.25">
      <c r="Z50365" s="1"/>
      <c r="AA50365" s="1"/>
      <c r="AD50365" s="1"/>
      <c r="BB50365" s="6"/>
    </row>
    <row r="50366" spans="26:54" x14ac:dyDescent="0.25">
      <c r="Z50366" s="1"/>
      <c r="AA50366" s="1"/>
      <c r="AD50366" s="1"/>
      <c r="BB50366" s="6"/>
    </row>
    <row r="50367" spans="26:54" x14ac:dyDescent="0.25">
      <c r="Z50367" s="1"/>
      <c r="AA50367" s="1"/>
      <c r="AD50367" s="1"/>
      <c r="BB50367" s="6"/>
    </row>
    <row r="50368" spans="26:54" x14ac:dyDescent="0.25">
      <c r="Z50368" s="1"/>
      <c r="AA50368" s="1"/>
      <c r="AD50368" s="1"/>
      <c r="BB50368" s="6"/>
    </row>
    <row r="50369" spans="26:54" x14ac:dyDescent="0.25">
      <c r="Z50369" s="1"/>
      <c r="AA50369" s="1"/>
      <c r="AD50369" s="1"/>
      <c r="BB50369" s="6"/>
    </row>
    <row r="50370" spans="26:54" x14ac:dyDescent="0.25">
      <c r="Z50370" s="1"/>
      <c r="AA50370" s="1"/>
      <c r="AD50370" s="1"/>
      <c r="BB50370" s="6"/>
    </row>
    <row r="50371" spans="26:54" x14ac:dyDescent="0.25">
      <c r="Z50371" s="1"/>
      <c r="AA50371" s="1"/>
      <c r="AD50371" s="1"/>
      <c r="BB50371" s="6"/>
    </row>
    <row r="50372" spans="26:54" x14ac:dyDescent="0.25">
      <c r="Z50372" s="1"/>
      <c r="AA50372" s="1"/>
      <c r="AD50372" s="1"/>
      <c r="BB50372" s="6"/>
    </row>
    <row r="50373" spans="26:54" x14ac:dyDescent="0.25">
      <c r="Z50373" s="1"/>
      <c r="AA50373" s="1"/>
      <c r="AD50373" s="1"/>
      <c r="BB50373" s="6"/>
    </row>
    <row r="50374" spans="26:54" x14ac:dyDescent="0.25">
      <c r="Z50374" s="1"/>
      <c r="AA50374" s="1"/>
      <c r="AD50374" s="1"/>
      <c r="BB50374" s="6"/>
    </row>
    <row r="50375" spans="26:54" x14ac:dyDescent="0.25">
      <c r="Z50375" s="1"/>
      <c r="AA50375" s="1"/>
      <c r="AD50375" s="1"/>
      <c r="BB50375" s="6"/>
    </row>
    <row r="50376" spans="26:54" x14ac:dyDescent="0.25">
      <c r="Z50376" s="1"/>
      <c r="AA50376" s="1"/>
      <c r="AD50376" s="1"/>
      <c r="BB50376" s="6"/>
    </row>
    <row r="50377" spans="26:54" x14ac:dyDescent="0.25">
      <c r="Z50377" s="1"/>
      <c r="AA50377" s="1"/>
      <c r="AD50377" s="1"/>
      <c r="BB50377" s="6"/>
    </row>
    <row r="50378" spans="26:54" x14ac:dyDescent="0.25">
      <c r="Z50378" s="1"/>
      <c r="AA50378" s="1"/>
      <c r="AD50378" s="1"/>
      <c r="BB50378" s="6"/>
    </row>
    <row r="50379" spans="26:54" x14ac:dyDescent="0.25">
      <c r="Z50379" s="1"/>
      <c r="AA50379" s="1"/>
      <c r="AD50379" s="1"/>
      <c r="BB50379" s="6"/>
    </row>
    <row r="50380" spans="26:54" x14ac:dyDescent="0.25">
      <c r="Z50380" s="1"/>
      <c r="AA50380" s="1"/>
      <c r="AD50380" s="1"/>
      <c r="BB50380" s="6"/>
    </row>
    <row r="50381" spans="26:54" x14ac:dyDescent="0.25">
      <c r="Z50381" s="1"/>
      <c r="AA50381" s="1"/>
      <c r="AD50381" s="1"/>
      <c r="BB50381" s="6"/>
    </row>
    <row r="50382" spans="26:54" x14ac:dyDescent="0.25">
      <c r="Z50382" s="1"/>
      <c r="AA50382" s="1"/>
      <c r="AD50382" s="1"/>
      <c r="BB50382" s="6"/>
    </row>
    <row r="50383" spans="26:54" x14ac:dyDescent="0.25">
      <c r="Z50383" s="1"/>
      <c r="AA50383" s="1"/>
      <c r="AD50383" s="1"/>
      <c r="BB50383" s="6"/>
    </row>
    <row r="50384" spans="26:54" x14ac:dyDescent="0.25">
      <c r="Z50384" s="1"/>
      <c r="AA50384" s="1"/>
      <c r="AD50384" s="1"/>
      <c r="BB50384" s="6"/>
    </row>
    <row r="50385" spans="26:54" x14ac:dyDescent="0.25">
      <c r="Z50385" s="1"/>
      <c r="AA50385" s="1"/>
      <c r="AD50385" s="1"/>
      <c r="BB50385" s="6"/>
    </row>
    <row r="50386" spans="26:54" x14ac:dyDescent="0.25">
      <c r="Z50386" s="1"/>
      <c r="AA50386" s="1"/>
      <c r="AD50386" s="1"/>
      <c r="BB50386" s="6"/>
    </row>
    <row r="50387" spans="26:54" x14ac:dyDescent="0.25">
      <c r="Z50387" s="1"/>
      <c r="AA50387" s="1"/>
      <c r="AD50387" s="1"/>
      <c r="BB50387" s="6"/>
    </row>
    <row r="50388" spans="26:54" x14ac:dyDescent="0.25">
      <c r="Z50388" s="1"/>
      <c r="AA50388" s="1"/>
      <c r="AD50388" s="1"/>
      <c r="BB50388" s="6"/>
    </row>
    <row r="50389" spans="26:54" x14ac:dyDescent="0.25">
      <c r="Z50389" s="1"/>
      <c r="AA50389" s="1"/>
      <c r="AD50389" s="1"/>
      <c r="BB50389" s="6"/>
    </row>
    <row r="50390" spans="26:54" x14ac:dyDescent="0.25">
      <c r="Z50390" s="1"/>
      <c r="AA50390" s="1"/>
      <c r="AD50390" s="1"/>
      <c r="BB50390" s="6"/>
    </row>
    <row r="50391" spans="26:54" x14ac:dyDescent="0.25">
      <c r="Z50391" s="1"/>
      <c r="AA50391" s="1"/>
      <c r="AD50391" s="1"/>
      <c r="BB50391" s="6"/>
    </row>
    <row r="50392" spans="26:54" x14ac:dyDescent="0.25">
      <c r="Z50392" s="1"/>
      <c r="AA50392" s="1"/>
      <c r="AD50392" s="1"/>
      <c r="BB50392" s="6"/>
    </row>
    <row r="50393" spans="26:54" x14ac:dyDescent="0.25">
      <c r="Z50393" s="1"/>
      <c r="AA50393" s="1"/>
      <c r="AD50393" s="1"/>
      <c r="BB50393" s="6"/>
    </row>
    <row r="50394" spans="26:54" x14ac:dyDescent="0.25">
      <c r="Z50394" s="1"/>
      <c r="AA50394" s="1"/>
      <c r="AD50394" s="1"/>
      <c r="BB50394" s="6"/>
    </row>
    <row r="50395" spans="26:54" x14ac:dyDescent="0.25">
      <c r="Z50395" s="1"/>
      <c r="AA50395" s="1"/>
      <c r="AD50395" s="1"/>
      <c r="BB50395" s="6"/>
    </row>
    <row r="50396" spans="26:54" x14ac:dyDescent="0.25">
      <c r="Z50396" s="1"/>
      <c r="AA50396" s="1"/>
      <c r="AD50396" s="1"/>
      <c r="BB50396" s="6"/>
    </row>
    <row r="50397" spans="26:54" x14ac:dyDescent="0.25">
      <c r="Z50397" s="1"/>
      <c r="AA50397" s="1"/>
      <c r="AD50397" s="1"/>
      <c r="BB50397" s="6"/>
    </row>
    <row r="50398" spans="26:54" x14ac:dyDescent="0.25">
      <c r="Z50398" s="1"/>
      <c r="AA50398" s="1"/>
      <c r="AD50398" s="1"/>
      <c r="BB50398" s="6"/>
    </row>
    <row r="50399" spans="26:54" x14ac:dyDescent="0.25">
      <c r="Z50399" s="1"/>
      <c r="AA50399" s="1"/>
      <c r="AD50399" s="1"/>
      <c r="BB50399" s="6"/>
    </row>
    <row r="50400" spans="26:54" x14ac:dyDescent="0.25">
      <c r="Z50400" s="1"/>
      <c r="AA50400" s="1"/>
      <c r="AD50400" s="1"/>
      <c r="BB50400" s="6"/>
    </row>
    <row r="50401" spans="26:54" x14ac:dyDescent="0.25">
      <c r="Z50401" s="1"/>
      <c r="AA50401" s="1"/>
      <c r="AD50401" s="1"/>
      <c r="BB50401" s="6"/>
    </row>
    <row r="50402" spans="26:54" x14ac:dyDescent="0.25">
      <c r="Z50402" s="1"/>
      <c r="AA50402" s="1"/>
      <c r="AD50402" s="1"/>
      <c r="BB50402" s="6"/>
    </row>
    <row r="50403" spans="26:54" x14ac:dyDescent="0.25">
      <c r="Z50403" s="1"/>
      <c r="AA50403" s="1"/>
      <c r="AD50403" s="1"/>
      <c r="BB50403" s="6"/>
    </row>
    <row r="50404" spans="26:54" x14ac:dyDescent="0.25">
      <c r="Z50404" s="1"/>
      <c r="AA50404" s="1"/>
      <c r="AD50404" s="1"/>
      <c r="BB50404" s="6"/>
    </row>
    <row r="50405" spans="26:54" x14ac:dyDescent="0.25">
      <c r="Z50405" s="1"/>
      <c r="AA50405" s="1"/>
      <c r="AD50405" s="1"/>
      <c r="BB50405" s="6"/>
    </row>
    <row r="50406" spans="26:54" x14ac:dyDescent="0.25">
      <c r="Z50406" s="1"/>
      <c r="AA50406" s="1"/>
      <c r="AD50406" s="1"/>
      <c r="BB50406" s="6"/>
    </row>
    <row r="50407" spans="26:54" x14ac:dyDescent="0.25">
      <c r="Z50407" s="1"/>
      <c r="AA50407" s="1"/>
      <c r="AD50407" s="1"/>
      <c r="BB50407" s="6"/>
    </row>
    <row r="50408" spans="26:54" x14ac:dyDescent="0.25">
      <c r="Z50408" s="1"/>
      <c r="AA50408" s="1"/>
      <c r="AD50408" s="1"/>
      <c r="BB50408" s="6"/>
    </row>
    <row r="50409" spans="26:54" x14ac:dyDescent="0.25">
      <c r="Z50409" s="1"/>
      <c r="AA50409" s="1"/>
      <c r="AD50409" s="1"/>
      <c r="BB50409" s="6"/>
    </row>
    <row r="50410" spans="26:54" x14ac:dyDescent="0.25">
      <c r="Z50410" s="1"/>
      <c r="AA50410" s="1"/>
      <c r="AD50410" s="1"/>
      <c r="BB50410" s="6"/>
    </row>
    <row r="50411" spans="26:54" x14ac:dyDescent="0.25">
      <c r="Z50411" s="1"/>
      <c r="AA50411" s="1"/>
      <c r="AD50411" s="1"/>
      <c r="BB50411" s="6"/>
    </row>
    <row r="50412" spans="26:54" x14ac:dyDescent="0.25">
      <c r="Z50412" s="1"/>
      <c r="AA50412" s="1"/>
      <c r="AD50412" s="1"/>
      <c r="BB50412" s="6"/>
    </row>
    <row r="50413" spans="26:54" x14ac:dyDescent="0.25">
      <c r="Z50413" s="1"/>
      <c r="AA50413" s="1"/>
      <c r="AD50413" s="1"/>
      <c r="BB50413" s="6"/>
    </row>
    <row r="50414" spans="26:54" x14ac:dyDescent="0.25">
      <c r="Z50414" s="1"/>
      <c r="AA50414" s="1"/>
      <c r="AD50414" s="1"/>
      <c r="BB50414" s="6"/>
    </row>
    <row r="50415" spans="26:54" x14ac:dyDescent="0.25">
      <c r="Z50415" s="1"/>
      <c r="AA50415" s="1"/>
      <c r="AD50415" s="1"/>
      <c r="BB50415" s="6"/>
    </row>
    <row r="50416" spans="26:54" x14ac:dyDescent="0.25">
      <c r="Z50416" s="1"/>
      <c r="AA50416" s="1"/>
      <c r="AD50416" s="1"/>
      <c r="BB50416" s="6"/>
    </row>
    <row r="50417" spans="26:54" x14ac:dyDescent="0.25">
      <c r="Z50417" s="1"/>
      <c r="AA50417" s="1"/>
      <c r="AD50417" s="1"/>
      <c r="BB50417" s="6"/>
    </row>
    <row r="50418" spans="26:54" x14ac:dyDescent="0.25">
      <c r="Z50418" s="1"/>
      <c r="AA50418" s="1"/>
      <c r="AD50418" s="1"/>
      <c r="BB50418" s="6"/>
    </row>
    <row r="50419" spans="26:54" x14ac:dyDescent="0.25">
      <c r="Z50419" s="1"/>
      <c r="AA50419" s="1"/>
      <c r="AD50419" s="1"/>
      <c r="BB50419" s="6"/>
    </row>
    <row r="50420" spans="26:54" x14ac:dyDescent="0.25">
      <c r="Z50420" s="1"/>
      <c r="AA50420" s="1"/>
      <c r="AD50420" s="1"/>
      <c r="BB50420" s="6"/>
    </row>
    <row r="50421" spans="26:54" x14ac:dyDescent="0.25">
      <c r="Z50421" s="1"/>
      <c r="AA50421" s="1"/>
      <c r="AD50421" s="1"/>
      <c r="BB50421" s="6"/>
    </row>
    <row r="50422" spans="26:54" x14ac:dyDescent="0.25">
      <c r="Z50422" s="1"/>
      <c r="AA50422" s="1"/>
      <c r="AD50422" s="1"/>
      <c r="BB50422" s="6"/>
    </row>
    <row r="50423" spans="26:54" x14ac:dyDescent="0.25">
      <c r="Z50423" s="1"/>
      <c r="AA50423" s="1"/>
      <c r="AD50423" s="1"/>
      <c r="BB50423" s="6"/>
    </row>
    <row r="50424" spans="26:54" x14ac:dyDescent="0.25">
      <c r="Z50424" s="1"/>
      <c r="AA50424" s="1"/>
      <c r="AD50424" s="1"/>
      <c r="BB50424" s="6"/>
    </row>
    <row r="50425" spans="26:54" x14ac:dyDescent="0.25">
      <c r="Z50425" s="1"/>
      <c r="AA50425" s="1"/>
      <c r="AD50425" s="1"/>
      <c r="BB50425" s="6"/>
    </row>
    <row r="50426" spans="26:54" x14ac:dyDescent="0.25">
      <c r="Z50426" s="1"/>
      <c r="AA50426" s="1"/>
      <c r="AD50426" s="1"/>
      <c r="BB50426" s="6"/>
    </row>
    <row r="50427" spans="26:54" x14ac:dyDescent="0.25">
      <c r="Z50427" s="1"/>
      <c r="AA50427" s="1"/>
      <c r="AD50427" s="1"/>
      <c r="BB50427" s="6"/>
    </row>
    <row r="50428" spans="26:54" x14ac:dyDescent="0.25">
      <c r="Z50428" s="1"/>
      <c r="AA50428" s="1"/>
      <c r="AD50428" s="1"/>
      <c r="BB50428" s="6"/>
    </row>
    <row r="50429" spans="26:54" x14ac:dyDescent="0.25">
      <c r="Z50429" s="1"/>
      <c r="AA50429" s="1"/>
      <c r="AD50429" s="1"/>
      <c r="BB50429" s="6"/>
    </row>
    <row r="50430" spans="26:54" x14ac:dyDescent="0.25">
      <c r="Z50430" s="1"/>
      <c r="AA50430" s="1"/>
      <c r="AD50430" s="1"/>
      <c r="BB50430" s="6"/>
    </row>
    <row r="50431" spans="26:54" x14ac:dyDescent="0.25">
      <c r="Z50431" s="1"/>
      <c r="AA50431" s="1"/>
      <c r="AD50431" s="1"/>
      <c r="BB50431" s="6"/>
    </row>
    <row r="50432" spans="26:54" x14ac:dyDescent="0.25">
      <c r="Z50432" s="1"/>
      <c r="AA50432" s="1"/>
      <c r="AD50432" s="1"/>
      <c r="BB50432" s="6"/>
    </row>
    <row r="50433" spans="26:54" x14ac:dyDescent="0.25">
      <c r="Z50433" s="1"/>
      <c r="AA50433" s="1"/>
      <c r="AD50433" s="1"/>
      <c r="BB50433" s="6"/>
    </row>
    <row r="50434" spans="26:54" x14ac:dyDescent="0.25">
      <c r="Z50434" s="1"/>
      <c r="AA50434" s="1"/>
      <c r="AD50434" s="1"/>
      <c r="BB50434" s="6"/>
    </row>
    <row r="50435" spans="26:54" x14ac:dyDescent="0.25">
      <c r="Z50435" s="1"/>
      <c r="AA50435" s="1"/>
      <c r="AD50435" s="1"/>
      <c r="BB50435" s="6"/>
    </row>
    <row r="50436" spans="26:54" x14ac:dyDescent="0.25">
      <c r="Z50436" s="1"/>
      <c r="AA50436" s="1"/>
      <c r="AD50436" s="1"/>
      <c r="BB50436" s="6"/>
    </row>
    <row r="50437" spans="26:54" x14ac:dyDescent="0.25">
      <c r="Z50437" s="1"/>
      <c r="AA50437" s="1"/>
      <c r="AD50437" s="1"/>
      <c r="BB50437" s="6"/>
    </row>
    <row r="50438" spans="26:54" x14ac:dyDescent="0.25">
      <c r="Z50438" s="1"/>
      <c r="AA50438" s="1"/>
      <c r="AD50438" s="1"/>
      <c r="BB50438" s="6"/>
    </row>
    <row r="50439" spans="26:54" x14ac:dyDescent="0.25">
      <c r="Z50439" s="1"/>
      <c r="AA50439" s="1"/>
      <c r="AD50439" s="1"/>
      <c r="BB50439" s="6"/>
    </row>
    <row r="50440" spans="26:54" x14ac:dyDescent="0.25">
      <c r="Z50440" s="1"/>
      <c r="AA50440" s="1"/>
      <c r="AD50440" s="1"/>
      <c r="BB50440" s="6"/>
    </row>
    <row r="50441" spans="26:54" x14ac:dyDescent="0.25">
      <c r="Z50441" s="1"/>
      <c r="AA50441" s="1"/>
      <c r="AD50441" s="1"/>
      <c r="BB50441" s="6"/>
    </row>
    <row r="50442" spans="26:54" x14ac:dyDescent="0.25">
      <c r="Z50442" s="1"/>
      <c r="AA50442" s="1"/>
      <c r="AD50442" s="1"/>
      <c r="BB50442" s="6"/>
    </row>
    <row r="50443" spans="26:54" x14ac:dyDescent="0.25">
      <c r="Z50443" s="1"/>
      <c r="AA50443" s="1"/>
      <c r="AD50443" s="1"/>
      <c r="BB50443" s="6"/>
    </row>
    <row r="50444" spans="26:54" x14ac:dyDescent="0.25">
      <c r="Z50444" s="1"/>
      <c r="AA50444" s="1"/>
      <c r="AD50444" s="1"/>
      <c r="BB50444" s="6"/>
    </row>
    <row r="50445" spans="26:54" x14ac:dyDescent="0.25">
      <c r="Z50445" s="1"/>
      <c r="AA50445" s="1"/>
      <c r="AD50445" s="1"/>
      <c r="BB50445" s="6"/>
    </row>
    <row r="50446" spans="26:54" x14ac:dyDescent="0.25">
      <c r="Z50446" s="1"/>
      <c r="AA50446" s="1"/>
      <c r="AD50446" s="1"/>
      <c r="BB50446" s="6"/>
    </row>
    <row r="50447" spans="26:54" x14ac:dyDescent="0.25">
      <c r="Z50447" s="1"/>
      <c r="AA50447" s="1"/>
      <c r="AD50447" s="1"/>
      <c r="BB50447" s="6"/>
    </row>
    <row r="50448" spans="26:54" x14ac:dyDescent="0.25">
      <c r="Z50448" s="1"/>
      <c r="AA50448" s="1"/>
      <c r="AD50448" s="1"/>
      <c r="BB50448" s="6"/>
    </row>
    <row r="50449" spans="26:54" x14ac:dyDescent="0.25">
      <c r="Z50449" s="1"/>
      <c r="AA50449" s="1"/>
      <c r="AD50449" s="1"/>
      <c r="BB50449" s="6"/>
    </row>
    <row r="50450" spans="26:54" x14ac:dyDescent="0.25">
      <c r="Z50450" s="1"/>
      <c r="AA50450" s="1"/>
      <c r="AD50450" s="1"/>
      <c r="BB50450" s="6"/>
    </row>
    <row r="50451" spans="26:54" x14ac:dyDescent="0.25">
      <c r="Z50451" s="1"/>
      <c r="AA50451" s="1"/>
      <c r="AD50451" s="1"/>
      <c r="BB50451" s="6"/>
    </row>
    <row r="50452" spans="26:54" x14ac:dyDescent="0.25">
      <c r="Z50452" s="1"/>
      <c r="AA50452" s="1"/>
      <c r="AD50452" s="1"/>
      <c r="BB50452" s="6"/>
    </row>
    <row r="50453" spans="26:54" x14ac:dyDescent="0.25">
      <c r="Z50453" s="1"/>
      <c r="AA50453" s="1"/>
      <c r="AD50453" s="1"/>
      <c r="BB50453" s="6"/>
    </row>
    <row r="50454" spans="26:54" x14ac:dyDescent="0.25">
      <c r="Z50454" s="1"/>
      <c r="AA50454" s="1"/>
      <c r="AD50454" s="1"/>
      <c r="BB50454" s="6"/>
    </row>
    <row r="50455" spans="26:54" x14ac:dyDescent="0.25">
      <c r="Z50455" s="1"/>
      <c r="AA50455" s="1"/>
      <c r="AD50455" s="1"/>
      <c r="BB50455" s="6"/>
    </row>
    <row r="50456" spans="26:54" x14ac:dyDescent="0.25">
      <c r="Z50456" s="1"/>
      <c r="AA50456" s="1"/>
      <c r="AD50456" s="1"/>
      <c r="BB50456" s="6"/>
    </row>
    <row r="50457" spans="26:54" x14ac:dyDescent="0.25">
      <c r="Z50457" s="1"/>
      <c r="AA50457" s="1"/>
      <c r="AD50457" s="1"/>
      <c r="BB50457" s="6"/>
    </row>
    <row r="50458" spans="26:54" x14ac:dyDescent="0.25">
      <c r="Z50458" s="1"/>
      <c r="AA50458" s="1"/>
      <c r="AD50458" s="1"/>
      <c r="BB50458" s="6"/>
    </row>
    <row r="50459" spans="26:54" x14ac:dyDescent="0.25">
      <c r="Z50459" s="1"/>
      <c r="AA50459" s="1"/>
      <c r="AD50459" s="1"/>
      <c r="BB50459" s="6"/>
    </row>
    <row r="50460" spans="26:54" x14ac:dyDescent="0.25">
      <c r="Z50460" s="1"/>
      <c r="AA50460" s="1"/>
      <c r="AD50460" s="1"/>
      <c r="BB50460" s="6"/>
    </row>
    <row r="50461" spans="26:54" x14ac:dyDescent="0.25">
      <c r="Z50461" s="1"/>
      <c r="AA50461" s="1"/>
      <c r="AD50461" s="1"/>
      <c r="BB50461" s="6"/>
    </row>
    <row r="50462" spans="26:54" x14ac:dyDescent="0.25">
      <c r="Z50462" s="1"/>
      <c r="AA50462" s="1"/>
      <c r="AD50462" s="1"/>
      <c r="BB50462" s="6"/>
    </row>
    <row r="50463" spans="26:54" x14ac:dyDescent="0.25">
      <c r="Z50463" s="1"/>
      <c r="AA50463" s="1"/>
      <c r="AD50463" s="1"/>
      <c r="BB50463" s="6"/>
    </row>
    <row r="50464" spans="26:54" x14ac:dyDescent="0.25">
      <c r="Z50464" s="1"/>
      <c r="AA50464" s="1"/>
      <c r="AD50464" s="1"/>
      <c r="BB50464" s="6"/>
    </row>
    <row r="50465" spans="26:54" x14ac:dyDescent="0.25">
      <c r="Z50465" s="1"/>
      <c r="AA50465" s="1"/>
      <c r="AD50465" s="1"/>
      <c r="BB50465" s="6"/>
    </row>
    <row r="50466" spans="26:54" x14ac:dyDescent="0.25">
      <c r="Z50466" s="1"/>
      <c r="AA50466" s="1"/>
      <c r="AD50466" s="1"/>
      <c r="BB50466" s="6"/>
    </row>
    <row r="50467" spans="26:54" x14ac:dyDescent="0.25">
      <c r="Z50467" s="1"/>
      <c r="AA50467" s="1"/>
      <c r="AD50467" s="1"/>
      <c r="BB50467" s="6"/>
    </row>
    <row r="50468" spans="26:54" x14ac:dyDescent="0.25">
      <c r="Z50468" s="1"/>
      <c r="AA50468" s="1"/>
      <c r="AD50468" s="1"/>
      <c r="BB50468" s="6"/>
    </row>
    <row r="50469" spans="26:54" x14ac:dyDescent="0.25">
      <c r="Z50469" s="1"/>
      <c r="AA50469" s="1"/>
      <c r="AD50469" s="1"/>
      <c r="BB50469" s="6"/>
    </row>
    <row r="50470" spans="26:54" x14ac:dyDescent="0.25">
      <c r="Z50470" s="1"/>
      <c r="AA50470" s="1"/>
      <c r="AD50470" s="1"/>
      <c r="BB50470" s="6"/>
    </row>
    <row r="50471" spans="26:54" x14ac:dyDescent="0.25">
      <c r="Z50471" s="1"/>
      <c r="AA50471" s="1"/>
      <c r="AD50471" s="1"/>
      <c r="BB50471" s="6"/>
    </row>
    <row r="50472" spans="26:54" x14ac:dyDescent="0.25">
      <c r="Z50472" s="1"/>
      <c r="AA50472" s="1"/>
      <c r="AD50472" s="1"/>
      <c r="BB50472" s="6"/>
    </row>
    <row r="50473" spans="26:54" x14ac:dyDescent="0.25">
      <c r="Z50473" s="1"/>
      <c r="AA50473" s="1"/>
      <c r="AD50473" s="1"/>
      <c r="BB50473" s="6"/>
    </row>
    <row r="50474" spans="26:54" x14ac:dyDescent="0.25">
      <c r="Z50474" s="1"/>
      <c r="AA50474" s="1"/>
      <c r="AD50474" s="1"/>
      <c r="BB50474" s="6"/>
    </row>
    <row r="50475" spans="26:54" x14ac:dyDescent="0.25">
      <c r="Z50475" s="1"/>
      <c r="AA50475" s="1"/>
      <c r="AD50475" s="1"/>
      <c r="BB50475" s="6"/>
    </row>
    <row r="50476" spans="26:54" x14ac:dyDescent="0.25">
      <c r="Z50476" s="1"/>
      <c r="AA50476" s="1"/>
      <c r="AD50476" s="1"/>
      <c r="BB50476" s="6"/>
    </row>
    <row r="50477" spans="26:54" x14ac:dyDescent="0.25">
      <c r="Z50477" s="1"/>
      <c r="AA50477" s="1"/>
      <c r="AD50477" s="1"/>
      <c r="BB50477" s="6"/>
    </row>
    <row r="50478" spans="26:54" x14ac:dyDescent="0.25">
      <c r="Z50478" s="1"/>
      <c r="AA50478" s="1"/>
      <c r="AD50478" s="1"/>
      <c r="BB50478" s="6"/>
    </row>
    <row r="50479" spans="26:54" x14ac:dyDescent="0.25">
      <c r="Z50479" s="1"/>
      <c r="AA50479" s="1"/>
      <c r="AD50479" s="1"/>
      <c r="BB50479" s="6"/>
    </row>
    <row r="50480" spans="26:54" x14ac:dyDescent="0.25">
      <c r="Z50480" s="1"/>
      <c r="AA50480" s="1"/>
      <c r="AD50480" s="1"/>
      <c r="BB50480" s="6"/>
    </row>
    <row r="50481" spans="26:54" x14ac:dyDescent="0.25">
      <c r="Z50481" s="1"/>
      <c r="AA50481" s="1"/>
      <c r="AD50481" s="1"/>
      <c r="BB50481" s="6"/>
    </row>
    <row r="50482" spans="26:54" x14ac:dyDescent="0.25">
      <c r="Z50482" s="1"/>
      <c r="AA50482" s="1"/>
      <c r="AD50482" s="1"/>
      <c r="BB50482" s="6"/>
    </row>
    <row r="50483" spans="26:54" x14ac:dyDescent="0.25">
      <c r="Z50483" s="1"/>
      <c r="AA50483" s="1"/>
      <c r="AD50483" s="1"/>
      <c r="BB50483" s="6"/>
    </row>
    <row r="50484" spans="26:54" x14ac:dyDescent="0.25">
      <c r="Z50484" s="1"/>
      <c r="AA50484" s="1"/>
      <c r="AD50484" s="1"/>
      <c r="BB50484" s="6"/>
    </row>
    <row r="50485" spans="26:54" x14ac:dyDescent="0.25">
      <c r="Z50485" s="1"/>
      <c r="AA50485" s="1"/>
      <c r="AD50485" s="1"/>
      <c r="BB50485" s="6"/>
    </row>
    <row r="50486" spans="26:54" x14ac:dyDescent="0.25">
      <c r="Z50486" s="1"/>
      <c r="AA50486" s="1"/>
      <c r="AD50486" s="1"/>
      <c r="BB50486" s="6"/>
    </row>
    <row r="50487" spans="26:54" x14ac:dyDescent="0.25">
      <c r="Z50487" s="1"/>
      <c r="AA50487" s="1"/>
      <c r="AD50487" s="1"/>
      <c r="BB50487" s="6"/>
    </row>
    <row r="50488" spans="26:54" x14ac:dyDescent="0.25">
      <c r="Z50488" s="1"/>
      <c r="AA50488" s="1"/>
      <c r="AD50488" s="1"/>
      <c r="BB50488" s="6"/>
    </row>
    <row r="50489" spans="26:54" x14ac:dyDescent="0.25">
      <c r="Z50489" s="1"/>
      <c r="AA50489" s="1"/>
      <c r="AD50489" s="1"/>
      <c r="BB50489" s="6"/>
    </row>
    <row r="50490" spans="26:54" x14ac:dyDescent="0.25">
      <c r="Z50490" s="1"/>
      <c r="AA50490" s="1"/>
      <c r="AD50490" s="1"/>
      <c r="BB50490" s="6"/>
    </row>
    <row r="50491" spans="26:54" x14ac:dyDescent="0.25">
      <c r="Z50491" s="1"/>
      <c r="AA50491" s="1"/>
      <c r="AD50491" s="1"/>
      <c r="BB50491" s="6"/>
    </row>
    <row r="50492" spans="26:54" x14ac:dyDescent="0.25">
      <c r="Z50492" s="1"/>
      <c r="AA50492" s="1"/>
      <c r="AD50492" s="1"/>
      <c r="BB50492" s="6"/>
    </row>
    <row r="50493" spans="26:54" x14ac:dyDescent="0.25">
      <c r="Z50493" s="1"/>
      <c r="AA50493" s="1"/>
      <c r="AD50493" s="1"/>
      <c r="BB50493" s="6"/>
    </row>
    <row r="50494" spans="26:54" x14ac:dyDescent="0.25">
      <c r="Z50494" s="1"/>
      <c r="AA50494" s="1"/>
      <c r="AD50494" s="1"/>
      <c r="BB50494" s="6"/>
    </row>
    <row r="50495" spans="26:54" x14ac:dyDescent="0.25">
      <c r="Z50495" s="1"/>
      <c r="AA50495" s="1"/>
      <c r="AD50495" s="1"/>
      <c r="BB50495" s="6"/>
    </row>
    <row r="50496" spans="26:54" x14ac:dyDescent="0.25">
      <c r="Z50496" s="1"/>
      <c r="AA50496" s="1"/>
      <c r="AD50496" s="1"/>
      <c r="BB50496" s="6"/>
    </row>
    <row r="50497" spans="26:54" x14ac:dyDescent="0.25">
      <c r="Z50497" s="1"/>
      <c r="AA50497" s="1"/>
      <c r="AD50497" s="1"/>
      <c r="BB50497" s="6"/>
    </row>
    <row r="50498" spans="26:54" x14ac:dyDescent="0.25">
      <c r="Z50498" s="1"/>
      <c r="AA50498" s="1"/>
      <c r="AD50498" s="1"/>
      <c r="BB50498" s="6"/>
    </row>
    <row r="50499" spans="26:54" x14ac:dyDescent="0.25">
      <c r="Z50499" s="1"/>
      <c r="AA50499" s="1"/>
      <c r="AD50499" s="1"/>
      <c r="BB50499" s="6"/>
    </row>
    <row r="50500" spans="26:54" x14ac:dyDescent="0.25">
      <c r="Z50500" s="1"/>
      <c r="AA50500" s="1"/>
      <c r="AD50500" s="1"/>
      <c r="BB50500" s="6"/>
    </row>
    <row r="50501" spans="26:54" x14ac:dyDescent="0.25">
      <c r="Z50501" s="1"/>
      <c r="AA50501" s="1"/>
      <c r="AD50501" s="1"/>
      <c r="BB50501" s="6"/>
    </row>
    <row r="50502" spans="26:54" x14ac:dyDescent="0.25">
      <c r="Z50502" s="1"/>
      <c r="AA50502" s="1"/>
      <c r="AD50502" s="1"/>
      <c r="BB50502" s="6"/>
    </row>
    <row r="50503" spans="26:54" x14ac:dyDescent="0.25">
      <c r="Z50503" s="1"/>
      <c r="AA50503" s="1"/>
      <c r="AD50503" s="1"/>
      <c r="BB50503" s="6"/>
    </row>
    <row r="50504" spans="26:54" x14ac:dyDescent="0.25">
      <c r="Z50504" s="1"/>
      <c r="AA50504" s="1"/>
      <c r="AD50504" s="1"/>
      <c r="BB50504" s="6"/>
    </row>
    <row r="50505" spans="26:54" x14ac:dyDescent="0.25">
      <c r="Z50505" s="1"/>
      <c r="AA50505" s="1"/>
      <c r="AD50505" s="1"/>
      <c r="BB50505" s="6"/>
    </row>
    <row r="50506" spans="26:54" x14ac:dyDescent="0.25">
      <c r="Z50506" s="1"/>
      <c r="AA50506" s="1"/>
      <c r="AD50506" s="1"/>
      <c r="BB50506" s="6"/>
    </row>
    <row r="50507" spans="26:54" x14ac:dyDescent="0.25">
      <c r="Z50507" s="1"/>
      <c r="AA50507" s="1"/>
      <c r="AD50507" s="1"/>
      <c r="BB50507" s="6"/>
    </row>
    <row r="50508" spans="26:54" x14ac:dyDescent="0.25">
      <c r="Z50508" s="1"/>
      <c r="AA50508" s="1"/>
      <c r="AD50508" s="1"/>
      <c r="BB50508" s="6"/>
    </row>
    <row r="50509" spans="26:54" x14ac:dyDescent="0.25">
      <c r="Z50509" s="1"/>
      <c r="AA50509" s="1"/>
      <c r="AD50509" s="1"/>
      <c r="BB50509" s="6"/>
    </row>
    <row r="50510" spans="26:54" x14ac:dyDescent="0.25">
      <c r="Z50510" s="1"/>
      <c r="AA50510" s="1"/>
      <c r="AD50510" s="1"/>
      <c r="BB50510" s="6"/>
    </row>
    <row r="50511" spans="26:54" x14ac:dyDescent="0.25">
      <c r="Z50511" s="1"/>
      <c r="AA50511" s="1"/>
      <c r="AD50511" s="1"/>
      <c r="BB50511" s="6"/>
    </row>
    <row r="50512" spans="26:54" x14ac:dyDescent="0.25">
      <c r="Z50512" s="1"/>
      <c r="AA50512" s="1"/>
      <c r="AD50512" s="1"/>
      <c r="BB50512" s="6"/>
    </row>
    <row r="50513" spans="26:54" x14ac:dyDescent="0.25">
      <c r="Z50513" s="1"/>
      <c r="AA50513" s="1"/>
      <c r="AD50513" s="1"/>
      <c r="BB50513" s="6"/>
    </row>
    <row r="50514" spans="26:54" x14ac:dyDescent="0.25">
      <c r="Z50514" s="1"/>
      <c r="AA50514" s="1"/>
      <c r="AD50514" s="1"/>
      <c r="BB50514" s="6"/>
    </row>
    <row r="50515" spans="26:54" x14ac:dyDescent="0.25">
      <c r="Z50515" s="1"/>
      <c r="AA50515" s="1"/>
      <c r="AD50515" s="1"/>
      <c r="BB50515" s="6"/>
    </row>
    <row r="50516" spans="26:54" x14ac:dyDescent="0.25">
      <c r="Z50516" s="1"/>
      <c r="AA50516" s="1"/>
      <c r="AD50516" s="1"/>
      <c r="BB50516" s="6"/>
    </row>
    <row r="50517" spans="26:54" x14ac:dyDescent="0.25">
      <c r="Z50517" s="1"/>
      <c r="AA50517" s="1"/>
      <c r="AD50517" s="1"/>
      <c r="BB50517" s="6"/>
    </row>
    <row r="50518" spans="26:54" x14ac:dyDescent="0.25">
      <c r="Z50518" s="1"/>
      <c r="AA50518" s="1"/>
      <c r="AD50518" s="1"/>
      <c r="BB50518" s="6"/>
    </row>
    <row r="50519" spans="26:54" x14ac:dyDescent="0.25">
      <c r="Z50519" s="1"/>
      <c r="AA50519" s="1"/>
      <c r="AD50519" s="1"/>
      <c r="BB50519" s="6"/>
    </row>
    <row r="50520" spans="26:54" x14ac:dyDescent="0.25">
      <c r="Z50520" s="1"/>
      <c r="AA50520" s="1"/>
      <c r="AD50520" s="1"/>
      <c r="BB50520" s="6"/>
    </row>
    <row r="50521" spans="26:54" x14ac:dyDescent="0.25">
      <c r="Z50521" s="1"/>
      <c r="AA50521" s="1"/>
      <c r="AD50521" s="1"/>
      <c r="BB50521" s="6"/>
    </row>
    <row r="50522" spans="26:54" x14ac:dyDescent="0.25">
      <c r="Z50522" s="1"/>
      <c r="AA50522" s="1"/>
      <c r="AD50522" s="1"/>
      <c r="BB50522" s="6"/>
    </row>
    <row r="50523" spans="26:54" x14ac:dyDescent="0.25">
      <c r="Z50523" s="1"/>
      <c r="AA50523" s="1"/>
      <c r="AD50523" s="1"/>
      <c r="BB50523" s="6"/>
    </row>
    <row r="50524" spans="26:54" x14ac:dyDescent="0.25">
      <c r="Z50524" s="1"/>
      <c r="AA50524" s="1"/>
      <c r="AD50524" s="1"/>
      <c r="BB50524" s="6"/>
    </row>
    <row r="50525" spans="26:54" x14ac:dyDescent="0.25">
      <c r="Z50525" s="1"/>
      <c r="AA50525" s="1"/>
      <c r="AD50525" s="1"/>
      <c r="BB50525" s="6"/>
    </row>
    <row r="50526" spans="26:54" x14ac:dyDescent="0.25">
      <c r="Z50526" s="1"/>
      <c r="AA50526" s="1"/>
      <c r="AD50526" s="1"/>
      <c r="BB50526" s="6"/>
    </row>
    <row r="50527" spans="26:54" x14ac:dyDescent="0.25">
      <c r="Z50527" s="1"/>
      <c r="AA50527" s="1"/>
      <c r="AD50527" s="1"/>
      <c r="BB50527" s="6"/>
    </row>
    <row r="50528" spans="26:54" x14ac:dyDescent="0.25">
      <c r="Z50528" s="1"/>
      <c r="AA50528" s="1"/>
      <c r="AD50528" s="1"/>
      <c r="BB50528" s="6"/>
    </row>
    <row r="50529" spans="26:54" x14ac:dyDescent="0.25">
      <c r="Z50529" s="1"/>
      <c r="AA50529" s="1"/>
      <c r="AD50529" s="1"/>
      <c r="BB50529" s="6"/>
    </row>
    <row r="50530" spans="26:54" x14ac:dyDescent="0.25">
      <c r="Z50530" s="1"/>
      <c r="AA50530" s="1"/>
      <c r="AD50530" s="1"/>
      <c r="BB50530" s="6"/>
    </row>
    <row r="50531" spans="26:54" x14ac:dyDescent="0.25">
      <c r="Z50531" s="1"/>
      <c r="AA50531" s="1"/>
      <c r="AD50531" s="1"/>
      <c r="BB50531" s="6"/>
    </row>
    <row r="50532" spans="26:54" x14ac:dyDescent="0.25">
      <c r="Z50532" s="1"/>
      <c r="AA50532" s="1"/>
      <c r="AD50532" s="1"/>
      <c r="BB50532" s="6"/>
    </row>
    <row r="50533" spans="26:54" x14ac:dyDescent="0.25">
      <c r="Z50533" s="1"/>
      <c r="AA50533" s="1"/>
      <c r="AD50533" s="1"/>
      <c r="BB50533" s="6"/>
    </row>
    <row r="50534" spans="26:54" x14ac:dyDescent="0.25">
      <c r="Z50534" s="1"/>
      <c r="AA50534" s="1"/>
      <c r="AD50534" s="1"/>
      <c r="BB50534" s="6"/>
    </row>
    <row r="50535" spans="26:54" x14ac:dyDescent="0.25">
      <c r="Z50535" s="1"/>
      <c r="AA50535" s="1"/>
      <c r="AD50535" s="1"/>
      <c r="BB50535" s="6"/>
    </row>
    <row r="50536" spans="26:54" x14ac:dyDescent="0.25">
      <c r="Z50536" s="1"/>
      <c r="AA50536" s="1"/>
      <c r="AD50536" s="1"/>
      <c r="BB50536" s="6"/>
    </row>
    <row r="50537" spans="26:54" x14ac:dyDescent="0.25">
      <c r="Z50537" s="1"/>
      <c r="AA50537" s="1"/>
      <c r="AD50537" s="1"/>
      <c r="BB50537" s="6"/>
    </row>
    <row r="50538" spans="26:54" x14ac:dyDescent="0.25">
      <c r="Z50538" s="1"/>
      <c r="AA50538" s="1"/>
      <c r="AD50538" s="1"/>
      <c r="BB50538" s="6"/>
    </row>
    <row r="50539" spans="26:54" x14ac:dyDescent="0.25">
      <c r="Z50539" s="1"/>
      <c r="AA50539" s="1"/>
      <c r="AD50539" s="1"/>
      <c r="BB50539" s="6"/>
    </row>
    <row r="50540" spans="26:54" x14ac:dyDescent="0.25">
      <c r="Z50540" s="1"/>
      <c r="AA50540" s="1"/>
      <c r="AD50540" s="1"/>
      <c r="BB50540" s="6"/>
    </row>
    <row r="50541" spans="26:54" x14ac:dyDescent="0.25">
      <c r="Z50541" s="1"/>
      <c r="AA50541" s="1"/>
      <c r="AD50541" s="1"/>
      <c r="BB50541" s="6"/>
    </row>
    <row r="50542" spans="26:54" x14ac:dyDescent="0.25">
      <c r="Z50542" s="1"/>
      <c r="AA50542" s="1"/>
      <c r="AD50542" s="1"/>
      <c r="BB50542" s="6"/>
    </row>
    <row r="50543" spans="26:54" x14ac:dyDescent="0.25">
      <c r="Z50543" s="1"/>
      <c r="AA50543" s="1"/>
      <c r="AD50543" s="1"/>
      <c r="BB50543" s="6"/>
    </row>
    <row r="50544" spans="26:54" x14ac:dyDescent="0.25">
      <c r="Z50544" s="1"/>
      <c r="AA50544" s="1"/>
      <c r="AD50544" s="1"/>
      <c r="BB50544" s="6"/>
    </row>
    <row r="50545" spans="26:54" x14ac:dyDescent="0.25">
      <c r="Z50545" s="1"/>
      <c r="AA50545" s="1"/>
      <c r="AD50545" s="1"/>
      <c r="BB50545" s="6"/>
    </row>
    <row r="50546" spans="26:54" x14ac:dyDescent="0.25">
      <c r="Z50546" s="1"/>
      <c r="AA50546" s="1"/>
      <c r="AD50546" s="1"/>
      <c r="BB50546" s="6"/>
    </row>
    <row r="50547" spans="26:54" x14ac:dyDescent="0.25">
      <c r="Z50547" s="1"/>
      <c r="AA50547" s="1"/>
      <c r="AD50547" s="1"/>
      <c r="BB50547" s="6"/>
    </row>
    <row r="50548" spans="26:54" x14ac:dyDescent="0.25">
      <c r="Z50548" s="1"/>
      <c r="AA50548" s="1"/>
      <c r="AD50548" s="1"/>
      <c r="BB50548" s="6"/>
    </row>
    <row r="50549" spans="26:54" x14ac:dyDescent="0.25">
      <c r="Z50549" s="1"/>
      <c r="AA50549" s="1"/>
      <c r="AD50549" s="1"/>
      <c r="BB50549" s="6"/>
    </row>
    <row r="50550" spans="26:54" x14ac:dyDescent="0.25">
      <c r="Z50550" s="1"/>
      <c r="AA50550" s="1"/>
      <c r="AD50550" s="1"/>
      <c r="BB50550" s="6"/>
    </row>
    <row r="50551" spans="26:54" x14ac:dyDescent="0.25">
      <c r="Z50551" s="1"/>
      <c r="AA50551" s="1"/>
      <c r="AD50551" s="1"/>
      <c r="BB50551" s="6"/>
    </row>
    <row r="50552" spans="26:54" x14ac:dyDescent="0.25">
      <c r="Z50552" s="1"/>
      <c r="AA50552" s="1"/>
      <c r="AD50552" s="1"/>
      <c r="BB50552" s="6"/>
    </row>
    <row r="50553" spans="26:54" x14ac:dyDescent="0.25">
      <c r="Z50553" s="1"/>
      <c r="AA50553" s="1"/>
      <c r="AD50553" s="1"/>
      <c r="BB50553" s="6"/>
    </row>
    <row r="50554" spans="26:54" x14ac:dyDescent="0.25">
      <c r="Z50554" s="1"/>
      <c r="AA50554" s="1"/>
      <c r="AD50554" s="1"/>
      <c r="BB50554" s="6"/>
    </row>
    <row r="50555" spans="26:54" x14ac:dyDescent="0.25">
      <c r="Z50555" s="1"/>
      <c r="AA50555" s="1"/>
      <c r="AD50555" s="1"/>
      <c r="BB50555" s="6"/>
    </row>
    <row r="50556" spans="26:54" x14ac:dyDescent="0.25">
      <c r="Z50556" s="1"/>
      <c r="AA50556" s="1"/>
      <c r="AD50556" s="1"/>
      <c r="BB50556" s="6"/>
    </row>
    <row r="50557" spans="26:54" x14ac:dyDescent="0.25">
      <c r="Z50557" s="1"/>
      <c r="AA50557" s="1"/>
      <c r="AD50557" s="1"/>
      <c r="BB50557" s="6"/>
    </row>
    <row r="50558" spans="26:54" x14ac:dyDescent="0.25">
      <c r="Z50558" s="1"/>
      <c r="AA50558" s="1"/>
      <c r="AD50558" s="1"/>
      <c r="BB50558" s="6"/>
    </row>
    <row r="50559" spans="26:54" x14ac:dyDescent="0.25">
      <c r="Z50559" s="1"/>
      <c r="AA50559" s="1"/>
      <c r="AD50559" s="1"/>
      <c r="BB50559" s="6"/>
    </row>
    <row r="50560" spans="26:54" x14ac:dyDescent="0.25">
      <c r="Z50560" s="1"/>
      <c r="AA50560" s="1"/>
      <c r="AD50560" s="1"/>
      <c r="BB50560" s="6"/>
    </row>
    <row r="50561" spans="26:54" x14ac:dyDescent="0.25">
      <c r="Z50561" s="1"/>
      <c r="AA50561" s="1"/>
      <c r="AD50561" s="1"/>
      <c r="BB50561" s="6"/>
    </row>
    <row r="50562" spans="26:54" x14ac:dyDescent="0.25">
      <c r="Z50562" s="1"/>
      <c r="AA50562" s="1"/>
      <c r="AD50562" s="1"/>
      <c r="BB50562" s="6"/>
    </row>
    <row r="50563" spans="26:54" x14ac:dyDescent="0.25">
      <c r="Z50563" s="1"/>
      <c r="AA50563" s="1"/>
      <c r="AD50563" s="1"/>
      <c r="BB50563" s="6"/>
    </row>
    <row r="50564" spans="26:54" x14ac:dyDescent="0.25">
      <c r="Z50564" s="1"/>
      <c r="AA50564" s="1"/>
      <c r="AD50564" s="1"/>
      <c r="BB50564" s="6"/>
    </row>
    <row r="50565" spans="26:54" x14ac:dyDescent="0.25">
      <c r="Z50565" s="1"/>
      <c r="AA50565" s="1"/>
      <c r="AD50565" s="1"/>
      <c r="BB50565" s="6"/>
    </row>
    <row r="50566" spans="26:54" x14ac:dyDescent="0.25">
      <c r="Z50566" s="1"/>
      <c r="AA50566" s="1"/>
      <c r="AD50566" s="1"/>
      <c r="BB50566" s="6"/>
    </row>
    <row r="50567" spans="26:54" x14ac:dyDescent="0.25">
      <c r="Z50567" s="1"/>
      <c r="AA50567" s="1"/>
      <c r="AD50567" s="1"/>
      <c r="BB50567" s="6"/>
    </row>
    <row r="50568" spans="26:54" x14ac:dyDescent="0.25">
      <c r="Z50568" s="1"/>
      <c r="AA50568" s="1"/>
      <c r="AD50568" s="1"/>
      <c r="BB50568" s="6"/>
    </row>
    <row r="50569" spans="26:54" x14ac:dyDescent="0.25">
      <c r="Z50569" s="1"/>
      <c r="AA50569" s="1"/>
      <c r="AD50569" s="1"/>
      <c r="BB50569" s="6"/>
    </row>
    <row r="50570" spans="26:54" x14ac:dyDescent="0.25">
      <c r="Z50570" s="1"/>
      <c r="AA50570" s="1"/>
      <c r="AD50570" s="1"/>
      <c r="BB50570" s="6"/>
    </row>
    <row r="50571" spans="26:54" x14ac:dyDescent="0.25">
      <c r="Z50571" s="1"/>
      <c r="AA50571" s="1"/>
      <c r="AD50571" s="1"/>
      <c r="BB50571" s="6"/>
    </row>
    <row r="50572" spans="26:54" x14ac:dyDescent="0.25">
      <c r="Z50572" s="1"/>
      <c r="AA50572" s="1"/>
      <c r="AD50572" s="1"/>
      <c r="BB50572" s="6"/>
    </row>
    <row r="50573" spans="26:54" x14ac:dyDescent="0.25">
      <c r="Z50573" s="1"/>
      <c r="AA50573" s="1"/>
      <c r="AD50573" s="1"/>
      <c r="BB50573" s="6"/>
    </row>
    <row r="50574" spans="26:54" x14ac:dyDescent="0.25">
      <c r="Z50574" s="1"/>
      <c r="AA50574" s="1"/>
      <c r="AD50574" s="1"/>
      <c r="BB50574" s="6"/>
    </row>
    <row r="50575" spans="26:54" x14ac:dyDescent="0.25">
      <c r="Z50575" s="1"/>
      <c r="AA50575" s="1"/>
      <c r="AD50575" s="1"/>
      <c r="BB50575" s="6"/>
    </row>
    <row r="50576" spans="26:54" x14ac:dyDescent="0.25">
      <c r="Z50576" s="1"/>
      <c r="AA50576" s="1"/>
      <c r="AD50576" s="1"/>
      <c r="BB50576" s="6"/>
    </row>
    <row r="50577" spans="26:54" x14ac:dyDescent="0.25">
      <c r="Z50577" s="1"/>
      <c r="AA50577" s="1"/>
      <c r="AD50577" s="1"/>
      <c r="BB50577" s="6"/>
    </row>
    <row r="50578" spans="26:54" x14ac:dyDescent="0.25">
      <c r="Z50578" s="1"/>
      <c r="AA50578" s="1"/>
      <c r="AD50578" s="1"/>
      <c r="BB50578" s="6"/>
    </row>
    <row r="50579" spans="26:54" x14ac:dyDescent="0.25">
      <c r="Z50579" s="1"/>
      <c r="AA50579" s="1"/>
      <c r="AD50579" s="1"/>
      <c r="BB50579" s="6"/>
    </row>
    <row r="50580" spans="26:54" x14ac:dyDescent="0.25">
      <c r="Z50580" s="1"/>
      <c r="AA50580" s="1"/>
      <c r="AD50580" s="1"/>
      <c r="BB50580" s="6"/>
    </row>
    <row r="50581" spans="26:54" x14ac:dyDescent="0.25">
      <c r="Z50581" s="1"/>
      <c r="AA50581" s="1"/>
      <c r="AD50581" s="1"/>
      <c r="BB50581" s="6"/>
    </row>
    <row r="50582" spans="26:54" x14ac:dyDescent="0.25">
      <c r="Z50582" s="1"/>
      <c r="AA50582" s="1"/>
      <c r="AD50582" s="1"/>
      <c r="BB50582" s="6"/>
    </row>
    <row r="50583" spans="26:54" x14ac:dyDescent="0.25">
      <c r="Z50583" s="1"/>
      <c r="AA50583" s="1"/>
      <c r="AD50583" s="1"/>
      <c r="BB50583" s="6"/>
    </row>
    <row r="50584" spans="26:54" x14ac:dyDescent="0.25">
      <c r="Z50584" s="1"/>
      <c r="AA50584" s="1"/>
      <c r="AD50584" s="1"/>
      <c r="BB50584" s="6"/>
    </row>
    <row r="50585" spans="26:54" x14ac:dyDescent="0.25">
      <c r="Z50585" s="1"/>
      <c r="AA50585" s="1"/>
      <c r="AD50585" s="1"/>
      <c r="BB50585" s="6"/>
    </row>
    <row r="50586" spans="26:54" x14ac:dyDescent="0.25">
      <c r="Z50586" s="1"/>
      <c r="AA50586" s="1"/>
      <c r="AD50586" s="1"/>
      <c r="BB50586" s="6"/>
    </row>
    <row r="50587" spans="26:54" x14ac:dyDescent="0.25">
      <c r="Z50587" s="1"/>
      <c r="AA50587" s="1"/>
      <c r="AD50587" s="1"/>
      <c r="BB50587" s="6"/>
    </row>
    <row r="50588" spans="26:54" x14ac:dyDescent="0.25">
      <c r="Z50588" s="1"/>
      <c r="AA50588" s="1"/>
      <c r="AD50588" s="1"/>
      <c r="BB50588" s="6"/>
    </row>
    <row r="50589" spans="26:54" x14ac:dyDescent="0.25">
      <c r="Z50589" s="1"/>
      <c r="AA50589" s="1"/>
      <c r="AD50589" s="1"/>
      <c r="BB50589" s="6"/>
    </row>
    <row r="50590" spans="26:54" x14ac:dyDescent="0.25">
      <c r="Z50590" s="1"/>
      <c r="AA50590" s="1"/>
      <c r="AD50590" s="1"/>
      <c r="BB50590" s="6"/>
    </row>
    <row r="50591" spans="26:54" x14ac:dyDescent="0.25">
      <c r="Z50591" s="1"/>
      <c r="AA50591" s="1"/>
      <c r="AD50591" s="1"/>
      <c r="BB50591" s="6"/>
    </row>
    <row r="50592" spans="26:54" x14ac:dyDescent="0.25">
      <c r="Z50592" s="1"/>
      <c r="AA50592" s="1"/>
      <c r="AD50592" s="1"/>
      <c r="BB50592" s="6"/>
    </row>
    <row r="50593" spans="26:54" x14ac:dyDescent="0.25">
      <c r="Z50593" s="1"/>
      <c r="AA50593" s="1"/>
      <c r="AD50593" s="1"/>
      <c r="BB50593" s="6"/>
    </row>
    <row r="50594" spans="26:54" x14ac:dyDescent="0.25">
      <c r="Z50594" s="1"/>
      <c r="AA50594" s="1"/>
      <c r="AD50594" s="1"/>
      <c r="BB50594" s="6"/>
    </row>
    <row r="50595" spans="26:54" x14ac:dyDescent="0.25">
      <c r="Z50595" s="1"/>
      <c r="AA50595" s="1"/>
      <c r="AD50595" s="1"/>
      <c r="BB50595" s="6"/>
    </row>
    <row r="50596" spans="26:54" x14ac:dyDescent="0.25">
      <c r="Z50596" s="1"/>
      <c r="AA50596" s="1"/>
      <c r="AD50596" s="1"/>
      <c r="BB50596" s="6"/>
    </row>
    <row r="50597" spans="26:54" x14ac:dyDescent="0.25">
      <c r="Z50597" s="1"/>
      <c r="AA50597" s="1"/>
      <c r="AD50597" s="1"/>
      <c r="BB50597" s="6"/>
    </row>
    <row r="50598" spans="26:54" x14ac:dyDescent="0.25">
      <c r="Z50598" s="1"/>
      <c r="AA50598" s="1"/>
      <c r="AD50598" s="1"/>
      <c r="BB50598" s="6"/>
    </row>
    <row r="50599" spans="26:54" x14ac:dyDescent="0.25">
      <c r="Z50599" s="1"/>
      <c r="AA50599" s="1"/>
      <c r="AD50599" s="1"/>
      <c r="BB50599" s="6"/>
    </row>
    <row r="50600" spans="26:54" x14ac:dyDescent="0.25">
      <c r="Z50600" s="1"/>
      <c r="AA50600" s="1"/>
      <c r="AD50600" s="1"/>
      <c r="BB50600" s="6"/>
    </row>
    <row r="50601" spans="26:54" x14ac:dyDescent="0.25">
      <c r="Z50601" s="1"/>
      <c r="AA50601" s="1"/>
      <c r="AD50601" s="1"/>
      <c r="BB50601" s="6"/>
    </row>
    <row r="50602" spans="26:54" x14ac:dyDescent="0.25">
      <c r="Z50602" s="1"/>
      <c r="AA50602" s="1"/>
      <c r="AD50602" s="1"/>
      <c r="BB50602" s="6"/>
    </row>
    <row r="50603" spans="26:54" x14ac:dyDescent="0.25">
      <c r="Z50603" s="1"/>
      <c r="AA50603" s="1"/>
      <c r="AD50603" s="1"/>
      <c r="BB50603" s="6"/>
    </row>
    <row r="50604" spans="26:54" x14ac:dyDescent="0.25">
      <c r="Z50604" s="1"/>
      <c r="AA50604" s="1"/>
      <c r="AD50604" s="1"/>
      <c r="BB50604" s="6"/>
    </row>
    <row r="50605" spans="26:54" x14ac:dyDescent="0.25">
      <c r="Z50605" s="1"/>
      <c r="AA50605" s="1"/>
      <c r="AD50605" s="1"/>
      <c r="BB50605" s="6"/>
    </row>
    <row r="50606" spans="26:54" x14ac:dyDescent="0.25">
      <c r="Z50606" s="1"/>
      <c r="AA50606" s="1"/>
      <c r="AD50606" s="1"/>
      <c r="BB50606" s="6"/>
    </row>
    <row r="50607" spans="26:54" x14ac:dyDescent="0.25">
      <c r="Z50607" s="1"/>
      <c r="AA50607" s="1"/>
      <c r="AD50607" s="1"/>
      <c r="BB50607" s="6"/>
    </row>
    <row r="50608" spans="26:54" x14ac:dyDescent="0.25">
      <c r="Z50608" s="1"/>
      <c r="AA50608" s="1"/>
      <c r="AD50608" s="1"/>
      <c r="BB50608" s="6"/>
    </row>
    <row r="50609" spans="26:54" x14ac:dyDescent="0.25">
      <c r="Z50609" s="1"/>
      <c r="AA50609" s="1"/>
      <c r="AD50609" s="1"/>
      <c r="BB50609" s="6"/>
    </row>
    <row r="50610" spans="26:54" x14ac:dyDescent="0.25">
      <c r="Z50610" s="1"/>
      <c r="AA50610" s="1"/>
      <c r="AD50610" s="1"/>
      <c r="BB50610" s="6"/>
    </row>
    <row r="50611" spans="26:54" x14ac:dyDescent="0.25">
      <c r="Z50611" s="1"/>
      <c r="AA50611" s="1"/>
      <c r="AD50611" s="1"/>
      <c r="BB50611" s="6"/>
    </row>
    <row r="50612" spans="26:54" x14ac:dyDescent="0.25">
      <c r="Z50612" s="1"/>
      <c r="AA50612" s="1"/>
      <c r="AD50612" s="1"/>
      <c r="BB50612" s="6"/>
    </row>
    <row r="50613" spans="26:54" x14ac:dyDescent="0.25">
      <c r="Z50613" s="1"/>
      <c r="AA50613" s="1"/>
      <c r="AD50613" s="1"/>
      <c r="BB50613" s="6"/>
    </row>
    <row r="50614" spans="26:54" x14ac:dyDescent="0.25">
      <c r="Z50614" s="1"/>
      <c r="AA50614" s="1"/>
      <c r="AD50614" s="1"/>
      <c r="BB50614" s="6"/>
    </row>
    <row r="50615" spans="26:54" x14ac:dyDescent="0.25">
      <c r="Z50615" s="1"/>
      <c r="AA50615" s="1"/>
      <c r="AD50615" s="1"/>
      <c r="BB50615" s="6"/>
    </row>
    <row r="50616" spans="26:54" x14ac:dyDescent="0.25">
      <c r="Z50616" s="1"/>
      <c r="AA50616" s="1"/>
      <c r="AD50616" s="1"/>
      <c r="BB50616" s="6"/>
    </row>
    <row r="50617" spans="26:54" x14ac:dyDescent="0.25">
      <c r="Z50617" s="1"/>
      <c r="AA50617" s="1"/>
      <c r="AD50617" s="1"/>
      <c r="BB50617" s="6"/>
    </row>
    <row r="50618" spans="26:54" x14ac:dyDescent="0.25">
      <c r="Z50618" s="1"/>
      <c r="AA50618" s="1"/>
      <c r="AD50618" s="1"/>
      <c r="BB50618" s="6"/>
    </row>
    <row r="50619" spans="26:54" x14ac:dyDescent="0.25">
      <c r="Z50619" s="1"/>
      <c r="AA50619" s="1"/>
      <c r="AD50619" s="1"/>
      <c r="BB50619" s="6"/>
    </row>
    <row r="50620" spans="26:54" x14ac:dyDescent="0.25">
      <c r="Z50620" s="1"/>
      <c r="AA50620" s="1"/>
      <c r="AD50620" s="1"/>
      <c r="BB50620" s="6"/>
    </row>
    <row r="50621" spans="26:54" x14ac:dyDescent="0.25">
      <c r="Z50621" s="1"/>
      <c r="AA50621" s="1"/>
      <c r="AD50621" s="1"/>
      <c r="BB50621" s="6"/>
    </row>
    <row r="50622" spans="26:54" x14ac:dyDescent="0.25">
      <c r="Z50622" s="1"/>
      <c r="AA50622" s="1"/>
      <c r="AD50622" s="1"/>
      <c r="BB50622" s="6"/>
    </row>
    <row r="50623" spans="26:54" x14ac:dyDescent="0.25">
      <c r="Z50623" s="1"/>
      <c r="AA50623" s="1"/>
      <c r="AD50623" s="1"/>
      <c r="BB50623" s="6"/>
    </row>
    <row r="50624" spans="26:54" x14ac:dyDescent="0.25">
      <c r="Z50624" s="1"/>
      <c r="AA50624" s="1"/>
      <c r="AD50624" s="1"/>
      <c r="BB50624" s="6"/>
    </row>
    <row r="50625" spans="26:54" x14ac:dyDescent="0.25">
      <c r="Z50625" s="1"/>
      <c r="AA50625" s="1"/>
      <c r="AD50625" s="1"/>
      <c r="BB50625" s="6"/>
    </row>
    <row r="50626" spans="26:54" x14ac:dyDescent="0.25">
      <c r="Z50626" s="1"/>
      <c r="AA50626" s="1"/>
      <c r="AD50626" s="1"/>
      <c r="BB50626" s="6"/>
    </row>
    <row r="50627" spans="26:54" x14ac:dyDescent="0.25">
      <c r="Z50627" s="1"/>
      <c r="AA50627" s="1"/>
      <c r="AD50627" s="1"/>
      <c r="BB50627" s="6"/>
    </row>
    <row r="50628" spans="26:54" x14ac:dyDescent="0.25">
      <c r="Z50628" s="1"/>
      <c r="AA50628" s="1"/>
      <c r="AD50628" s="1"/>
      <c r="BB50628" s="6"/>
    </row>
    <row r="50629" spans="26:54" x14ac:dyDescent="0.25">
      <c r="Z50629" s="1"/>
      <c r="AA50629" s="1"/>
      <c r="AD50629" s="1"/>
      <c r="BB50629" s="6"/>
    </row>
    <row r="50630" spans="26:54" x14ac:dyDescent="0.25">
      <c r="Z50630" s="1"/>
      <c r="AA50630" s="1"/>
      <c r="AD50630" s="1"/>
      <c r="BB50630" s="6"/>
    </row>
    <row r="50631" spans="26:54" x14ac:dyDescent="0.25">
      <c r="Z50631" s="1"/>
      <c r="AA50631" s="1"/>
      <c r="AD50631" s="1"/>
      <c r="BB50631" s="6"/>
    </row>
    <row r="50632" spans="26:54" x14ac:dyDescent="0.25">
      <c r="Z50632" s="1"/>
      <c r="AA50632" s="1"/>
      <c r="AD50632" s="1"/>
      <c r="BB50632" s="6"/>
    </row>
    <row r="50633" spans="26:54" x14ac:dyDescent="0.25">
      <c r="Z50633" s="1"/>
      <c r="AA50633" s="1"/>
      <c r="AD50633" s="1"/>
      <c r="BB50633" s="6"/>
    </row>
    <row r="50634" spans="26:54" x14ac:dyDescent="0.25">
      <c r="Z50634" s="1"/>
      <c r="AA50634" s="1"/>
      <c r="AD50634" s="1"/>
      <c r="BB50634" s="6"/>
    </row>
    <row r="50635" spans="26:54" x14ac:dyDescent="0.25">
      <c r="Z50635" s="1"/>
      <c r="AA50635" s="1"/>
      <c r="AD50635" s="1"/>
      <c r="BB50635" s="6"/>
    </row>
    <row r="50636" spans="26:54" x14ac:dyDescent="0.25">
      <c r="Z50636" s="1"/>
      <c r="AA50636" s="1"/>
      <c r="AD50636" s="1"/>
      <c r="BB50636" s="6"/>
    </row>
    <row r="50637" spans="26:54" x14ac:dyDescent="0.25">
      <c r="Z50637" s="1"/>
      <c r="AA50637" s="1"/>
      <c r="AD50637" s="1"/>
      <c r="BB50637" s="6"/>
    </row>
    <row r="50638" spans="26:54" x14ac:dyDescent="0.25">
      <c r="Z50638" s="1"/>
      <c r="AA50638" s="1"/>
      <c r="AD50638" s="1"/>
      <c r="BB50638" s="6"/>
    </row>
    <row r="50639" spans="26:54" x14ac:dyDescent="0.25">
      <c r="Z50639" s="1"/>
      <c r="AA50639" s="1"/>
      <c r="AD50639" s="1"/>
      <c r="BB50639" s="6"/>
    </row>
    <row r="50640" spans="26:54" x14ac:dyDescent="0.25">
      <c r="Z50640" s="1"/>
      <c r="AA50640" s="1"/>
      <c r="AD50640" s="1"/>
      <c r="BB50640" s="6"/>
    </row>
    <row r="50641" spans="26:54" x14ac:dyDescent="0.25">
      <c r="Z50641" s="1"/>
      <c r="AA50641" s="1"/>
      <c r="AD50641" s="1"/>
      <c r="BB50641" s="6"/>
    </row>
    <row r="50642" spans="26:54" x14ac:dyDescent="0.25">
      <c r="Z50642" s="1"/>
      <c r="AA50642" s="1"/>
      <c r="AD50642" s="1"/>
      <c r="BB50642" s="6"/>
    </row>
    <row r="50643" spans="26:54" x14ac:dyDescent="0.25">
      <c r="Z50643" s="1"/>
      <c r="AA50643" s="1"/>
      <c r="AD50643" s="1"/>
      <c r="BB50643" s="6"/>
    </row>
    <row r="50644" spans="26:54" x14ac:dyDescent="0.25">
      <c r="Z50644" s="1"/>
      <c r="AA50644" s="1"/>
      <c r="AD50644" s="1"/>
      <c r="BB50644" s="6"/>
    </row>
    <row r="50645" spans="26:54" x14ac:dyDescent="0.25">
      <c r="Z50645" s="1"/>
      <c r="AA50645" s="1"/>
      <c r="AD50645" s="1"/>
      <c r="BB50645" s="6"/>
    </row>
    <row r="50646" spans="26:54" x14ac:dyDescent="0.25">
      <c r="Z50646" s="1"/>
      <c r="AA50646" s="1"/>
      <c r="AD50646" s="1"/>
      <c r="BB50646" s="6"/>
    </row>
    <row r="50647" spans="26:54" x14ac:dyDescent="0.25">
      <c r="Z50647" s="1"/>
      <c r="AA50647" s="1"/>
      <c r="AD50647" s="1"/>
      <c r="BB50647" s="6"/>
    </row>
    <row r="50648" spans="26:54" x14ac:dyDescent="0.25">
      <c r="Z50648" s="1"/>
      <c r="AA50648" s="1"/>
      <c r="AD50648" s="1"/>
      <c r="BB50648" s="6"/>
    </row>
    <row r="50649" spans="26:54" x14ac:dyDescent="0.25">
      <c r="Z50649" s="1"/>
      <c r="AA50649" s="1"/>
      <c r="AD50649" s="1"/>
      <c r="BB50649" s="6"/>
    </row>
    <row r="50650" spans="26:54" x14ac:dyDescent="0.25">
      <c r="Z50650" s="1"/>
      <c r="AA50650" s="1"/>
      <c r="AD50650" s="1"/>
      <c r="BB50650" s="6"/>
    </row>
    <row r="50651" spans="26:54" x14ac:dyDescent="0.25">
      <c r="Z50651" s="1"/>
      <c r="AA50651" s="1"/>
      <c r="AD50651" s="1"/>
      <c r="BB50651" s="6"/>
    </row>
    <row r="50652" spans="26:54" x14ac:dyDescent="0.25">
      <c r="Z50652" s="1"/>
      <c r="AA50652" s="1"/>
      <c r="AD50652" s="1"/>
      <c r="BB50652" s="6"/>
    </row>
    <row r="50653" spans="26:54" x14ac:dyDescent="0.25">
      <c r="Z50653" s="1"/>
      <c r="AA50653" s="1"/>
      <c r="AD50653" s="1"/>
      <c r="BB50653" s="6"/>
    </row>
    <row r="50654" spans="26:54" x14ac:dyDescent="0.25">
      <c r="Z50654" s="1"/>
      <c r="AA50654" s="1"/>
      <c r="AD50654" s="1"/>
      <c r="BB50654" s="6"/>
    </row>
    <row r="50655" spans="26:54" x14ac:dyDescent="0.25">
      <c r="Z50655" s="1"/>
      <c r="AA50655" s="1"/>
      <c r="AD50655" s="1"/>
      <c r="BB50655" s="6"/>
    </row>
    <row r="50656" spans="26:54" x14ac:dyDescent="0.25">
      <c r="Z50656" s="1"/>
      <c r="AA50656" s="1"/>
      <c r="AD50656" s="1"/>
      <c r="BB50656" s="6"/>
    </row>
    <row r="50657" spans="26:54" x14ac:dyDescent="0.25">
      <c r="Z50657" s="1"/>
      <c r="AA50657" s="1"/>
      <c r="AD50657" s="1"/>
      <c r="BB50657" s="6"/>
    </row>
    <row r="50658" spans="26:54" x14ac:dyDescent="0.25">
      <c r="Z50658" s="1"/>
      <c r="AA50658" s="1"/>
      <c r="AD50658" s="1"/>
      <c r="BB50658" s="6"/>
    </row>
    <row r="50659" spans="26:54" x14ac:dyDescent="0.25">
      <c r="Z50659" s="1"/>
      <c r="AA50659" s="1"/>
      <c r="AD50659" s="1"/>
      <c r="BB50659" s="6"/>
    </row>
    <row r="50660" spans="26:54" x14ac:dyDescent="0.25">
      <c r="Z50660" s="1"/>
      <c r="AA50660" s="1"/>
      <c r="AD50660" s="1"/>
      <c r="BB50660" s="6"/>
    </row>
    <row r="50661" spans="26:54" x14ac:dyDescent="0.25">
      <c r="Z50661" s="1"/>
      <c r="AA50661" s="1"/>
      <c r="AD50661" s="1"/>
      <c r="BB50661" s="6"/>
    </row>
    <row r="50662" spans="26:54" x14ac:dyDescent="0.25">
      <c r="Z50662" s="1"/>
      <c r="AA50662" s="1"/>
      <c r="AD50662" s="1"/>
      <c r="BB50662" s="6"/>
    </row>
    <row r="50663" spans="26:54" x14ac:dyDescent="0.25">
      <c r="Z50663" s="1"/>
      <c r="AA50663" s="1"/>
      <c r="AD50663" s="1"/>
      <c r="BB50663" s="6"/>
    </row>
    <row r="50664" spans="26:54" x14ac:dyDescent="0.25">
      <c r="Z50664" s="1"/>
      <c r="AA50664" s="1"/>
      <c r="AD50664" s="1"/>
      <c r="BB50664" s="6"/>
    </row>
    <row r="50665" spans="26:54" x14ac:dyDescent="0.25">
      <c r="Z50665" s="1"/>
      <c r="AA50665" s="1"/>
      <c r="AD50665" s="1"/>
      <c r="BB50665" s="6"/>
    </row>
    <row r="50666" spans="26:54" x14ac:dyDescent="0.25">
      <c r="Z50666" s="1"/>
      <c r="AA50666" s="1"/>
      <c r="AD50666" s="1"/>
      <c r="BB50666" s="6"/>
    </row>
    <row r="50667" spans="26:54" x14ac:dyDescent="0.25">
      <c r="Z50667" s="1"/>
      <c r="AA50667" s="1"/>
      <c r="AD50667" s="1"/>
      <c r="BB50667" s="6"/>
    </row>
    <row r="50668" spans="26:54" x14ac:dyDescent="0.25">
      <c r="Z50668" s="1"/>
      <c r="AA50668" s="1"/>
      <c r="AD50668" s="1"/>
      <c r="BB50668" s="6"/>
    </row>
    <row r="50669" spans="26:54" x14ac:dyDescent="0.25">
      <c r="Z50669" s="1"/>
      <c r="AA50669" s="1"/>
      <c r="AD50669" s="1"/>
      <c r="BB50669" s="6"/>
    </row>
    <row r="50670" spans="26:54" x14ac:dyDescent="0.25">
      <c r="Z50670" s="1"/>
      <c r="AA50670" s="1"/>
      <c r="AD50670" s="1"/>
      <c r="BB50670" s="6"/>
    </row>
    <row r="50671" spans="26:54" x14ac:dyDescent="0.25">
      <c r="Z50671" s="1"/>
      <c r="AA50671" s="1"/>
      <c r="AD50671" s="1"/>
      <c r="BB50671" s="6"/>
    </row>
    <row r="50672" spans="26:54" x14ac:dyDescent="0.25">
      <c r="Z50672" s="1"/>
      <c r="AA50672" s="1"/>
      <c r="AD50672" s="1"/>
      <c r="BB50672" s="6"/>
    </row>
    <row r="50673" spans="26:54" x14ac:dyDescent="0.25">
      <c r="Z50673" s="1"/>
      <c r="AA50673" s="1"/>
      <c r="AD50673" s="1"/>
      <c r="BB50673" s="6"/>
    </row>
    <row r="50674" spans="26:54" x14ac:dyDescent="0.25">
      <c r="Z50674" s="1"/>
      <c r="AA50674" s="1"/>
      <c r="AD50674" s="1"/>
      <c r="BB50674" s="6"/>
    </row>
    <row r="50675" spans="26:54" x14ac:dyDescent="0.25">
      <c r="Z50675" s="1"/>
      <c r="AA50675" s="1"/>
      <c r="AD50675" s="1"/>
      <c r="BB50675" s="6"/>
    </row>
    <row r="50676" spans="26:54" x14ac:dyDescent="0.25">
      <c r="Z50676" s="1"/>
      <c r="AA50676" s="1"/>
      <c r="AD50676" s="1"/>
      <c r="BB50676" s="6"/>
    </row>
    <row r="50677" spans="26:54" x14ac:dyDescent="0.25">
      <c r="Z50677" s="1"/>
      <c r="AA50677" s="1"/>
      <c r="AD50677" s="1"/>
      <c r="BB50677" s="6"/>
    </row>
    <row r="50678" spans="26:54" x14ac:dyDescent="0.25">
      <c r="Z50678" s="1"/>
      <c r="AA50678" s="1"/>
      <c r="AD50678" s="1"/>
      <c r="BB50678" s="6"/>
    </row>
    <row r="50679" spans="26:54" x14ac:dyDescent="0.25">
      <c r="Z50679" s="1"/>
      <c r="AA50679" s="1"/>
      <c r="AD50679" s="1"/>
      <c r="BB50679" s="6"/>
    </row>
    <row r="50680" spans="26:54" x14ac:dyDescent="0.25">
      <c r="Z50680" s="1"/>
      <c r="AA50680" s="1"/>
      <c r="AD50680" s="1"/>
      <c r="BB50680" s="6"/>
    </row>
    <row r="50681" spans="26:54" x14ac:dyDescent="0.25">
      <c r="Z50681" s="1"/>
      <c r="AA50681" s="1"/>
      <c r="AD50681" s="1"/>
      <c r="BB50681" s="6"/>
    </row>
    <row r="50682" spans="26:54" x14ac:dyDescent="0.25">
      <c r="Z50682" s="1"/>
      <c r="AA50682" s="1"/>
      <c r="AD50682" s="1"/>
      <c r="BB50682" s="6"/>
    </row>
    <row r="50683" spans="26:54" x14ac:dyDescent="0.25">
      <c r="Z50683" s="1"/>
      <c r="AA50683" s="1"/>
      <c r="AD50683" s="1"/>
      <c r="BB50683" s="6"/>
    </row>
    <row r="50684" spans="26:54" x14ac:dyDescent="0.25">
      <c r="Z50684" s="1"/>
      <c r="AA50684" s="1"/>
      <c r="AD50684" s="1"/>
      <c r="BB50684" s="6"/>
    </row>
    <row r="50685" spans="26:54" x14ac:dyDescent="0.25">
      <c r="Z50685" s="1"/>
      <c r="AA50685" s="1"/>
      <c r="AD50685" s="1"/>
      <c r="BB50685" s="6"/>
    </row>
    <row r="50686" spans="26:54" x14ac:dyDescent="0.25">
      <c r="Z50686" s="1"/>
      <c r="AA50686" s="1"/>
      <c r="AD50686" s="1"/>
      <c r="BB50686" s="6"/>
    </row>
    <row r="50687" spans="26:54" x14ac:dyDescent="0.25">
      <c r="Z50687" s="1"/>
      <c r="AA50687" s="1"/>
      <c r="AD50687" s="1"/>
      <c r="BB50687" s="6"/>
    </row>
    <row r="50688" spans="26:54" x14ac:dyDescent="0.25">
      <c r="Z50688" s="1"/>
      <c r="AA50688" s="1"/>
      <c r="AD50688" s="1"/>
      <c r="BB50688" s="6"/>
    </row>
    <row r="50689" spans="26:54" x14ac:dyDescent="0.25">
      <c r="Z50689" s="1"/>
      <c r="AA50689" s="1"/>
      <c r="AD50689" s="1"/>
      <c r="BB50689" s="6"/>
    </row>
    <row r="50690" spans="26:54" x14ac:dyDescent="0.25">
      <c r="Z50690" s="1"/>
      <c r="AA50690" s="1"/>
      <c r="AD50690" s="1"/>
      <c r="BB50690" s="6"/>
    </row>
    <row r="50691" spans="26:54" x14ac:dyDescent="0.25">
      <c r="Z50691" s="1"/>
      <c r="AA50691" s="1"/>
      <c r="AD50691" s="1"/>
      <c r="BB50691" s="6"/>
    </row>
    <row r="50692" spans="26:54" x14ac:dyDescent="0.25">
      <c r="Z50692" s="1"/>
      <c r="AA50692" s="1"/>
      <c r="AD50692" s="1"/>
      <c r="BB50692" s="6"/>
    </row>
    <row r="50693" spans="26:54" x14ac:dyDescent="0.25">
      <c r="Z50693" s="1"/>
      <c r="AA50693" s="1"/>
      <c r="AD50693" s="1"/>
      <c r="BB50693" s="6"/>
    </row>
    <row r="50694" spans="26:54" x14ac:dyDescent="0.25">
      <c r="Z50694" s="1"/>
      <c r="AA50694" s="1"/>
      <c r="AD50694" s="1"/>
      <c r="BB50694" s="6"/>
    </row>
    <row r="50695" spans="26:54" x14ac:dyDescent="0.25">
      <c r="Z50695" s="1"/>
      <c r="AA50695" s="1"/>
      <c r="AD50695" s="1"/>
      <c r="BB50695" s="6"/>
    </row>
    <row r="50696" spans="26:54" x14ac:dyDescent="0.25">
      <c r="Z50696" s="1"/>
      <c r="AA50696" s="1"/>
      <c r="AD50696" s="1"/>
      <c r="BB50696" s="6"/>
    </row>
    <row r="50697" spans="26:54" x14ac:dyDescent="0.25">
      <c r="Z50697" s="1"/>
      <c r="AA50697" s="1"/>
      <c r="AD50697" s="1"/>
      <c r="BB50697" s="6"/>
    </row>
    <row r="50698" spans="26:54" x14ac:dyDescent="0.25">
      <c r="Z50698" s="1"/>
      <c r="AA50698" s="1"/>
      <c r="AD50698" s="1"/>
      <c r="BB50698" s="6"/>
    </row>
    <row r="50699" spans="26:54" x14ac:dyDescent="0.25">
      <c r="Z50699" s="1"/>
      <c r="AA50699" s="1"/>
      <c r="AD50699" s="1"/>
      <c r="BB50699" s="6"/>
    </row>
    <row r="50700" spans="26:54" x14ac:dyDescent="0.25">
      <c r="Z50700" s="1"/>
      <c r="AA50700" s="1"/>
      <c r="AD50700" s="1"/>
      <c r="BB50700" s="6"/>
    </row>
    <row r="50701" spans="26:54" x14ac:dyDescent="0.25">
      <c r="Z50701" s="1"/>
      <c r="AA50701" s="1"/>
      <c r="AD50701" s="1"/>
      <c r="BB50701" s="6"/>
    </row>
    <row r="50702" spans="26:54" x14ac:dyDescent="0.25">
      <c r="Z50702" s="1"/>
      <c r="AA50702" s="1"/>
      <c r="AD50702" s="1"/>
      <c r="BB50702" s="6"/>
    </row>
    <row r="50703" spans="26:54" x14ac:dyDescent="0.25">
      <c r="Z50703" s="1"/>
      <c r="AA50703" s="1"/>
      <c r="AD50703" s="1"/>
      <c r="BB50703" s="6"/>
    </row>
    <row r="50704" spans="26:54" x14ac:dyDescent="0.25">
      <c r="Z50704" s="1"/>
      <c r="AA50704" s="1"/>
      <c r="AD50704" s="1"/>
      <c r="BB50704" s="6"/>
    </row>
    <row r="50705" spans="26:54" x14ac:dyDescent="0.25">
      <c r="Z50705" s="1"/>
      <c r="AA50705" s="1"/>
      <c r="AD50705" s="1"/>
      <c r="BB50705" s="6"/>
    </row>
    <row r="50706" spans="26:54" x14ac:dyDescent="0.25">
      <c r="Z50706" s="1"/>
      <c r="AA50706" s="1"/>
      <c r="AD50706" s="1"/>
      <c r="BB50706" s="6"/>
    </row>
    <row r="50707" spans="26:54" x14ac:dyDescent="0.25">
      <c r="Z50707" s="1"/>
      <c r="AA50707" s="1"/>
      <c r="AD50707" s="1"/>
      <c r="BB50707" s="6"/>
    </row>
    <row r="50708" spans="26:54" x14ac:dyDescent="0.25">
      <c r="Z50708" s="1"/>
      <c r="AA50708" s="1"/>
      <c r="AD50708" s="1"/>
      <c r="BB50708" s="6"/>
    </row>
    <row r="50709" spans="26:54" x14ac:dyDescent="0.25">
      <c r="Z50709" s="1"/>
      <c r="AA50709" s="1"/>
      <c r="AD50709" s="1"/>
      <c r="BB50709" s="6"/>
    </row>
    <row r="50710" spans="26:54" x14ac:dyDescent="0.25">
      <c r="Z50710" s="1"/>
      <c r="AA50710" s="1"/>
      <c r="AD50710" s="1"/>
      <c r="BB50710" s="6"/>
    </row>
    <row r="50711" spans="26:54" x14ac:dyDescent="0.25">
      <c r="Z50711" s="1"/>
      <c r="AA50711" s="1"/>
      <c r="AD50711" s="1"/>
      <c r="BB50711" s="6"/>
    </row>
    <row r="50712" spans="26:54" x14ac:dyDescent="0.25">
      <c r="Z50712" s="1"/>
      <c r="AA50712" s="1"/>
      <c r="AD50712" s="1"/>
      <c r="BB50712" s="6"/>
    </row>
    <row r="50713" spans="26:54" x14ac:dyDescent="0.25">
      <c r="Z50713" s="1"/>
      <c r="AA50713" s="1"/>
      <c r="AD50713" s="1"/>
      <c r="BB50713" s="6"/>
    </row>
    <row r="50714" spans="26:54" x14ac:dyDescent="0.25">
      <c r="Z50714" s="1"/>
      <c r="AA50714" s="1"/>
      <c r="AD50714" s="1"/>
      <c r="BB50714" s="6"/>
    </row>
    <row r="50715" spans="26:54" x14ac:dyDescent="0.25">
      <c r="Z50715" s="1"/>
      <c r="AA50715" s="1"/>
      <c r="AD50715" s="1"/>
      <c r="BB50715" s="6"/>
    </row>
    <row r="50716" spans="26:54" x14ac:dyDescent="0.25">
      <c r="Z50716" s="1"/>
      <c r="AA50716" s="1"/>
      <c r="AD50716" s="1"/>
      <c r="BB50716" s="6"/>
    </row>
    <row r="50717" spans="26:54" x14ac:dyDescent="0.25">
      <c r="Z50717" s="1"/>
      <c r="AA50717" s="1"/>
      <c r="AD50717" s="1"/>
      <c r="BB50717" s="6"/>
    </row>
    <row r="50718" spans="26:54" x14ac:dyDescent="0.25">
      <c r="Z50718" s="1"/>
      <c r="AA50718" s="1"/>
      <c r="AD50718" s="1"/>
      <c r="BB50718" s="6"/>
    </row>
    <row r="50719" spans="26:54" x14ac:dyDescent="0.25">
      <c r="Z50719" s="1"/>
      <c r="AA50719" s="1"/>
      <c r="AD50719" s="1"/>
      <c r="BB50719" s="6"/>
    </row>
    <row r="50720" spans="26:54" x14ac:dyDescent="0.25">
      <c r="Z50720" s="1"/>
      <c r="AA50720" s="1"/>
      <c r="AD50720" s="1"/>
      <c r="BB50720" s="6"/>
    </row>
    <row r="50721" spans="26:54" x14ac:dyDescent="0.25">
      <c r="Z50721" s="1"/>
      <c r="AA50721" s="1"/>
      <c r="AD50721" s="1"/>
      <c r="BB50721" s="6"/>
    </row>
    <row r="50722" spans="26:54" x14ac:dyDescent="0.25">
      <c r="Z50722" s="1"/>
      <c r="AA50722" s="1"/>
      <c r="AD50722" s="1"/>
      <c r="BB50722" s="6"/>
    </row>
    <row r="50723" spans="26:54" x14ac:dyDescent="0.25">
      <c r="Z50723" s="1"/>
      <c r="AA50723" s="1"/>
      <c r="AD50723" s="1"/>
      <c r="BB50723" s="6"/>
    </row>
    <row r="50724" spans="26:54" x14ac:dyDescent="0.25">
      <c r="Z50724" s="1"/>
      <c r="AA50724" s="1"/>
      <c r="AD50724" s="1"/>
      <c r="BB50724" s="6"/>
    </row>
    <row r="50725" spans="26:54" x14ac:dyDescent="0.25">
      <c r="Z50725" s="1"/>
      <c r="AA50725" s="1"/>
      <c r="AD50725" s="1"/>
      <c r="BB50725" s="6"/>
    </row>
    <row r="50726" spans="26:54" x14ac:dyDescent="0.25">
      <c r="Z50726" s="1"/>
      <c r="AA50726" s="1"/>
      <c r="AD50726" s="1"/>
      <c r="BB50726" s="6"/>
    </row>
    <row r="50727" spans="26:54" x14ac:dyDescent="0.25">
      <c r="Z50727" s="1"/>
      <c r="AA50727" s="1"/>
      <c r="AD50727" s="1"/>
      <c r="BB50727" s="6"/>
    </row>
    <row r="50728" spans="26:54" x14ac:dyDescent="0.25">
      <c r="Z50728" s="1"/>
      <c r="AA50728" s="1"/>
      <c r="AD50728" s="1"/>
      <c r="BB50728" s="6"/>
    </row>
    <row r="50729" spans="26:54" x14ac:dyDescent="0.25">
      <c r="Z50729" s="1"/>
      <c r="AA50729" s="1"/>
      <c r="AD50729" s="1"/>
      <c r="BB50729" s="6"/>
    </row>
    <row r="50730" spans="26:54" x14ac:dyDescent="0.25">
      <c r="Z50730" s="1"/>
      <c r="AA50730" s="1"/>
      <c r="AD50730" s="1"/>
      <c r="BB50730" s="6"/>
    </row>
    <row r="50731" spans="26:54" x14ac:dyDescent="0.25">
      <c r="Z50731" s="1"/>
      <c r="AA50731" s="1"/>
      <c r="AD50731" s="1"/>
      <c r="BB50731" s="6"/>
    </row>
    <row r="50732" spans="26:54" x14ac:dyDescent="0.25">
      <c r="Z50732" s="1"/>
      <c r="AA50732" s="1"/>
      <c r="AD50732" s="1"/>
      <c r="BB50732" s="6"/>
    </row>
    <row r="50733" spans="26:54" x14ac:dyDescent="0.25">
      <c r="Z50733" s="1"/>
      <c r="AA50733" s="1"/>
      <c r="AD50733" s="1"/>
      <c r="BB50733" s="6"/>
    </row>
    <row r="50734" spans="26:54" x14ac:dyDescent="0.25">
      <c r="Z50734" s="1"/>
      <c r="AA50734" s="1"/>
      <c r="AD50734" s="1"/>
      <c r="BB50734" s="6"/>
    </row>
    <row r="50735" spans="26:54" x14ac:dyDescent="0.25">
      <c r="Z50735" s="1"/>
      <c r="AA50735" s="1"/>
      <c r="AD50735" s="1"/>
      <c r="BB50735" s="6"/>
    </row>
    <row r="50736" spans="26:54" x14ac:dyDescent="0.25">
      <c r="Z50736" s="1"/>
      <c r="AA50736" s="1"/>
      <c r="AD50736" s="1"/>
      <c r="BB50736" s="6"/>
    </row>
    <row r="50737" spans="26:54" x14ac:dyDescent="0.25">
      <c r="Z50737" s="1"/>
      <c r="AA50737" s="1"/>
      <c r="AD50737" s="1"/>
      <c r="BB50737" s="6"/>
    </row>
    <row r="50738" spans="26:54" x14ac:dyDescent="0.25">
      <c r="Z50738" s="1"/>
      <c r="AA50738" s="1"/>
      <c r="AD50738" s="1"/>
      <c r="BB50738" s="6"/>
    </row>
    <row r="50739" spans="26:54" x14ac:dyDescent="0.25">
      <c r="Z50739" s="1"/>
      <c r="AA50739" s="1"/>
      <c r="AD50739" s="1"/>
      <c r="BB50739" s="6"/>
    </row>
    <row r="50740" spans="26:54" x14ac:dyDescent="0.25">
      <c r="Z50740" s="1"/>
      <c r="AA50740" s="1"/>
      <c r="AD50740" s="1"/>
      <c r="BB50740" s="6"/>
    </row>
    <row r="50741" spans="26:54" x14ac:dyDescent="0.25">
      <c r="Z50741" s="1"/>
      <c r="AA50741" s="1"/>
      <c r="AD50741" s="1"/>
      <c r="BB50741" s="6"/>
    </row>
    <row r="50742" spans="26:54" x14ac:dyDescent="0.25">
      <c r="Z50742" s="1"/>
      <c r="AA50742" s="1"/>
      <c r="AD50742" s="1"/>
      <c r="BB50742" s="6"/>
    </row>
    <row r="50743" spans="26:54" x14ac:dyDescent="0.25">
      <c r="Z50743" s="1"/>
      <c r="AA50743" s="1"/>
      <c r="AD50743" s="1"/>
      <c r="BB50743" s="6"/>
    </row>
    <row r="50744" spans="26:54" x14ac:dyDescent="0.25">
      <c r="Z50744" s="1"/>
      <c r="AA50744" s="1"/>
      <c r="AD50744" s="1"/>
      <c r="BB50744" s="6"/>
    </row>
    <row r="50745" spans="26:54" x14ac:dyDescent="0.25">
      <c r="Z50745" s="1"/>
      <c r="AA50745" s="1"/>
      <c r="AD50745" s="1"/>
      <c r="BB50745" s="6"/>
    </row>
    <row r="50746" spans="26:54" x14ac:dyDescent="0.25">
      <c r="Z50746" s="1"/>
      <c r="AA50746" s="1"/>
      <c r="AD50746" s="1"/>
      <c r="BB50746" s="6"/>
    </row>
    <row r="50747" spans="26:54" x14ac:dyDescent="0.25">
      <c r="Z50747" s="1"/>
      <c r="AA50747" s="1"/>
      <c r="AD50747" s="1"/>
      <c r="BB50747" s="6"/>
    </row>
    <row r="50748" spans="26:54" x14ac:dyDescent="0.25">
      <c r="Z50748" s="1"/>
      <c r="AA50748" s="1"/>
      <c r="AD50748" s="1"/>
      <c r="BB50748" s="6"/>
    </row>
    <row r="50749" spans="26:54" x14ac:dyDescent="0.25">
      <c r="Z50749" s="1"/>
      <c r="AA50749" s="1"/>
      <c r="AD50749" s="1"/>
      <c r="BB50749" s="6"/>
    </row>
    <row r="50750" spans="26:54" x14ac:dyDescent="0.25">
      <c r="Z50750" s="1"/>
      <c r="AA50750" s="1"/>
      <c r="AD50750" s="1"/>
      <c r="BB50750" s="6"/>
    </row>
    <row r="50751" spans="26:54" x14ac:dyDescent="0.25">
      <c r="Z50751" s="1"/>
      <c r="AA50751" s="1"/>
      <c r="AD50751" s="1"/>
      <c r="BB50751" s="6"/>
    </row>
    <row r="50752" spans="26:54" x14ac:dyDescent="0.25">
      <c r="Z50752" s="1"/>
      <c r="AA50752" s="1"/>
      <c r="AD50752" s="1"/>
      <c r="BB50752" s="6"/>
    </row>
    <row r="50753" spans="26:54" x14ac:dyDescent="0.25">
      <c r="Z50753" s="1"/>
      <c r="AA50753" s="1"/>
      <c r="AD50753" s="1"/>
      <c r="BB50753" s="6"/>
    </row>
    <row r="50754" spans="26:54" x14ac:dyDescent="0.25">
      <c r="Z50754" s="1"/>
      <c r="AA50754" s="1"/>
      <c r="AD50754" s="1"/>
      <c r="BB50754" s="6"/>
    </row>
    <row r="50755" spans="26:54" x14ac:dyDescent="0.25">
      <c r="Z50755" s="1"/>
      <c r="AA50755" s="1"/>
      <c r="AD50755" s="1"/>
      <c r="BB50755" s="6"/>
    </row>
    <row r="50756" spans="26:54" x14ac:dyDescent="0.25">
      <c r="Z50756" s="1"/>
      <c r="AA50756" s="1"/>
      <c r="AD50756" s="1"/>
      <c r="BB50756" s="6"/>
    </row>
    <row r="50757" spans="26:54" x14ac:dyDescent="0.25">
      <c r="Z50757" s="1"/>
      <c r="AA50757" s="1"/>
      <c r="AD50757" s="1"/>
      <c r="BB50757" s="6"/>
    </row>
    <row r="50758" spans="26:54" x14ac:dyDescent="0.25">
      <c r="Z50758" s="1"/>
      <c r="AA50758" s="1"/>
      <c r="AD50758" s="1"/>
      <c r="BB50758" s="6"/>
    </row>
    <row r="50759" spans="26:54" x14ac:dyDescent="0.25">
      <c r="Z50759" s="1"/>
      <c r="AA50759" s="1"/>
      <c r="AD50759" s="1"/>
      <c r="BB50759" s="6"/>
    </row>
    <row r="50760" spans="26:54" x14ac:dyDescent="0.25">
      <c r="Z50760" s="1"/>
      <c r="AA50760" s="1"/>
      <c r="AD50760" s="1"/>
      <c r="BB50760" s="6"/>
    </row>
    <row r="50761" spans="26:54" x14ac:dyDescent="0.25">
      <c r="Z50761" s="1"/>
      <c r="AA50761" s="1"/>
      <c r="AD50761" s="1"/>
      <c r="BB50761" s="6"/>
    </row>
    <row r="50762" spans="26:54" x14ac:dyDescent="0.25">
      <c r="Z50762" s="1"/>
      <c r="AA50762" s="1"/>
      <c r="AD50762" s="1"/>
      <c r="BB50762" s="6"/>
    </row>
    <row r="50763" spans="26:54" x14ac:dyDescent="0.25">
      <c r="Z50763" s="1"/>
      <c r="AA50763" s="1"/>
      <c r="AD50763" s="1"/>
      <c r="BB50763" s="6"/>
    </row>
    <row r="50764" spans="26:54" x14ac:dyDescent="0.25">
      <c r="Z50764" s="1"/>
      <c r="AA50764" s="1"/>
      <c r="AD50764" s="1"/>
      <c r="BB50764" s="6"/>
    </row>
    <row r="50765" spans="26:54" x14ac:dyDescent="0.25">
      <c r="Z50765" s="1"/>
      <c r="AA50765" s="1"/>
      <c r="AD50765" s="1"/>
      <c r="BB50765" s="6"/>
    </row>
    <row r="50766" spans="26:54" x14ac:dyDescent="0.25">
      <c r="Z50766" s="1"/>
      <c r="AA50766" s="1"/>
      <c r="AD50766" s="1"/>
      <c r="BB50766" s="6"/>
    </row>
    <row r="50767" spans="26:54" x14ac:dyDescent="0.25">
      <c r="Z50767" s="1"/>
      <c r="AA50767" s="1"/>
      <c r="AD50767" s="1"/>
      <c r="BB50767" s="6"/>
    </row>
    <row r="50768" spans="26:54" x14ac:dyDescent="0.25">
      <c r="Z50768" s="1"/>
      <c r="AA50768" s="1"/>
      <c r="AD50768" s="1"/>
      <c r="BB50768" s="6"/>
    </row>
    <row r="50769" spans="26:54" x14ac:dyDescent="0.25">
      <c r="Z50769" s="1"/>
      <c r="AA50769" s="1"/>
      <c r="AD50769" s="1"/>
      <c r="BB50769" s="6"/>
    </row>
    <row r="50770" spans="26:54" x14ac:dyDescent="0.25">
      <c r="Z50770" s="1"/>
      <c r="AA50770" s="1"/>
      <c r="AD50770" s="1"/>
      <c r="BB50770" s="6"/>
    </row>
    <row r="50771" spans="26:54" x14ac:dyDescent="0.25">
      <c r="Z50771" s="1"/>
      <c r="AA50771" s="1"/>
      <c r="AD50771" s="1"/>
      <c r="BB50771" s="6"/>
    </row>
    <row r="50772" spans="26:54" x14ac:dyDescent="0.25">
      <c r="Z50772" s="1"/>
      <c r="AA50772" s="1"/>
      <c r="AD50772" s="1"/>
      <c r="BB50772" s="6"/>
    </row>
    <row r="50773" spans="26:54" x14ac:dyDescent="0.25">
      <c r="Z50773" s="1"/>
      <c r="AA50773" s="1"/>
      <c r="AD50773" s="1"/>
      <c r="BB50773" s="6"/>
    </row>
    <row r="50774" spans="26:54" x14ac:dyDescent="0.25">
      <c r="Z50774" s="1"/>
      <c r="AA50774" s="1"/>
      <c r="AD50774" s="1"/>
      <c r="BB50774" s="6"/>
    </row>
    <row r="50775" spans="26:54" x14ac:dyDescent="0.25">
      <c r="Z50775" s="1"/>
      <c r="AA50775" s="1"/>
      <c r="AD50775" s="1"/>
      <c r="BB50775" s="6"/>
    </row>
    <row r="50776" spans="26:54" x14ac:dyDescent="0.25">
      <c r="Z50776" s="1"/>
      <c r="AA50776" s="1"/>
      <c r="AD50776" s="1"/>
      <c r="BB50776" s="6"/>
    </row>
    <row r="50777" spans="26:54" x14ac:dyDescent="0.25">
      <c r="Z50777" s="1"/>
      <c r="AA50777" s="1"/>
      <c r="AD50777" s="1"/>
      <c r="BB50777" s="6"/>
    </row>
    <row r="50778" spans="26:54" x14ac:dyDescent="0.25">
      <c r="Z50778" s="1"/>
      <c r="AA50778" s="1"/>
      <c r="AD50778" s="1"/>
      <c r="BB50778" s="6"/>
    </row>
    <row r="50779" spans="26:54" x14ac:dyDescent="0.25">
      <c r="Z50779" s="1"/>
      <c r="AA50779" s="1"/>
      <c r="AD50779" s="1"/>
      <c r="BB50779" s="6"/>
    </row>
    <row r="50780" spans="26:54" x14ac:dyDescent="0.25">
      <c r="Z50780" s="1"/>
      <c r="AA50780" s="1"/>
      <c r="AD50780" s="1"/>
      <c r="BB50780" s="6"/>
    </row>
    <row r="50781" spans="26:54" x14ac:dyDescent="0.25">
      <c r="Z50781" s="1"/>
      <c r="AA50781" s="1"/>
      <c r="AD50781" s="1"/>
      <c r="BB50781" s="6"/>
    </row>
    <row r="50782" spans="26:54" x14ac:dyDescent="0.25">
      <c r="Z50782" s="1"/>
      <c r="AA50782" s="1"/>
      <c r="AD50782" s="1"/>
      <c r="BB50782" s="6"/>
    </row>
    <row r="50783" spans="26:54" x14ac:dyDescent="0.25">
      <c r="Z50783" s="1"/>
      <c r="AA50783" s="1"/>
      <c r="AD50783" s="1"/>
      <c r="BB50783" s="6"/>
    </row>
    <row r="50784" spans="26:54" x14ac:dyDescent="0.25">
      <c r="Z50784" s="1"/>
      <c r="AA50784" s="1"/>
      <c r="AD50784" s="1"/>
      <c r="BB50784" s="6"/>
    </row>
    <row r="50785" spans="26:54" x14ac:dyDescent="0.25">
      <c r="Z50785" s="1"/>
      <c r="AA50785" s="1"/>
      <c r="AD50785" s="1"/>
      <c r="BB50785" s="6"/>
    </row>
    <row r="50786" spans="26:54" x14ac:dyDescent="0.25">
      <c r="Z50786" s="1"/>
      <c r="AA50786" s="1"/>
      <c r="AD50786" s="1"/>
      <c r="BB50786" s="6"/>
    </row>
    <row r="50787" spans="26:54" x14ac:dyDescent="0.25">
      <c r="Z50787" s="1"/>
      <c r="AA50787" s="1"/>
      <c r="AD50787" s="1"/>
      <c r="BB50787" s="6"/>
    </row>
    <row r="50788" spans="26:54" x14ac:dyDescent="0.25">
      <c r="Z50788" s="1"/>
      <c r="AA50788" s="1"/>
      <c r="AD50788" s="1"/>
      <c r="BB50788" s="6"/>
    </row>
    <row r="50789" spans="26:54" x14ac:dyDescent="0.25">
      <c r="Z50789" s="1"/>
      <c r="AA50789" s="1"/>
      <c r="AD50789" s="1"/>
      <c r="BB50789" s="6"/>
    </row>
    <row r="50790" spans="26:54" x14ac:dyDescent="0.25">
      <c r="Z50790" s="1"/>
      <c r="AA50790" s="1"/>
      <c r="AD50790" s="1"/>
      <c r="BB50790" s="6"/>
    </row>
    <row r="50791" spans="26:54" x14ac:dyDescent="0.25">
      <c r="Z50791" s="1"/>
      <c r="AA50791" s="1"/>
      <c r="AD50791" s="1"/>
      <c r="BB50791" s="6"/>
    </row>
    <row r="50792" spans="26:54" x14ac:dyDescent="0.25">
      <c r="Z50792" s="1"/>
      <c r="AA50792" s="1"/>
      <c r="AD50792" s="1"/>
      <c r="BB50792" s="6"/>
    </row>
    <row r="50793" spans="26:54" x14ac:dyDescent="0.25">
      <c r="Z50793" s="1"/>
      <c r="AA50793" s="1"/>
      <c r="AD50793" s="1"/>
      <c r="BB50793" s="6"/>
    </row>
    <row r="50794" spans="26:54" x14ac:dyDescent="0.25">
      <c r="Z50794" s="1"/>
      <c r="AA50794" s="1"/>
      <c r="AD50794" s="1"/>
      <c r="BB50794" s="6"/>
    </row>
    <row r="50795" spans="26:54" x14ac:dyDescent="0.25">
      <c r="Z50795" s="1"/>
      <c r="AA50795" s="1"/>
      <c r="AD50795" s="1"/>
      <c r="BB50795" s="6"/>
    </row>
    <row r="50796" spans="26:54" x14ac:dyDescent="0.25">
      <c r="Z50796" s="1"/>
      <c r="AA50796" s="1"/>
      <c r="AD50796" s="1"/>
      <c r="BB50796" s="6"/>
    </row>
    <row r="50797" spans="26:54" x14ac:dyDescent="0.25">
      <c r="Z50797" s="1"/>
      <c r="AA50797" s="1"/>
      <c r="AD50797" s="1"/>
      <c r="BB50797" s="6"/>
    </row>
    <row r="50798" spans="26:54" x14ac:dyDescent="0.25">
      <c r="Z50798" s="1"/>
      <c r="AA50798" s="1"/>
      <c r="AD50798" s="1"/>
      <c r="BB50798" s="6"/>
    </row>
    <row r="50799" spans="26:54" x14ac:dyDescent="0.25">
      <c r="Z50799" s="1"/>
      <c r="AA50799" s="1"/>
      <c r="AD50799" s="1"/>
      <c r="BB50799" s="6"/>
    </row>
    <row r="50800" spans="26:54" x14ac:dyDescent="0.25">
      <c r="Z50800" s="1"/>
      <c r="AA50800" s="1"/>
      <c r="AD50800" s="1"/>
      <c r="BB50800" s="6"/>
    </row>
    <row r="50801" spans="26:54" x14ac:dyDescent="0.25">
      <c r="Z50801" s="1"/>
      <c r="AA50801" s="1"/>
      <c r="AD50801" s="1"/>
      <c r="BB50801" s="6"/>
    </row>
    <row r="50802" spans="26:54" x14ac:dyDescent="0.25">
      <c r="Z50802" s="1"/>
      <c r="AA50802" s="1"/>
      <c r="AD50802" s="1"/>
      <c r="BB50802" s="6"/>
    </row>
    <row r="50803" spans="26:54" x14ac:dyDescent="0.25">
      <c r="Z50803" s="1"/>
      <c r="AA50803" s="1"/>
      <c r="AD50803" s="1"/>
      <c r="BB50803" s="6"/>
    </row>
    <row r="50804" spans="26:54" x14ac:dyDescent="0.25">
      <c r="Z50804" s="1"/>
      <c r="AA50804" s="1"/>
      <c r="AD50804" s="1"/>
      <c r="BB50804" s="6"/>
    </row>
    <row r="50805" spans="26:54" x14ac:dyDescent="0.25">
      <c r="Z50805" s="1"/>
      <c r="AA50805" s="1"/>
      <c r="AD50805" s="1"/>
      <c r="BB50805" s="6"/>
    </row>
    <row r="50806" spans="26:54" x14ac:dyDescent="0.25">
      <c r="Z50806" s="1"/>
      <c r="AA50806" s="1"/>
      <c r="AD50806" s="1"/>
      <c r="BB50806" s="6"/>
    </row>
    <row r="50807" spans="26:54" x14ac:dyDescent="0.25">
      <c r="Z50807" s="1"/>
      <c r="AA50807" s="1"/>
      <c r="AD50807" s="1"/>
      <c r="BB50807" s="6"/>
    </row>
    <row r="50808" spans="26:54" x14ac:dyDescent="0.25">
      <c r="Z50808" s="1"/>
      <c r="AA50808" s="1"/>
      <c r="AD50808" s="1"/>
      <c r="BB50808" s="6"/>
    </row>
    <row r="50809" spans="26:54" x14ac:dyDescent="0.25">
      <c r="Z50809" s="1"/>
      <c r="AA50809" s="1"/>
      <c r="AD50809" s="1"/>
      <c r="BB50809" s="6"/>
    </row>
    <row r="50810" spans="26:54" x14ac:dyDescent="0.25">
      <c r="Z50810" s="1"/>
      <c r="AA50810" s="1"/>
      <c r="AD50810" s="1"/>
      <c r="BB50810" s="6"/>
    </row>
    <row r="50811" spans="26:54" x14ac:dyDescent="0.25">
      <c r="Z50811" s="1"/>
      <c r="AA50811" s="1"/>
      <c r="AD50811" s="1"/>
      <c r="BB50811" s="6"/>
    </row>
    <row r="50812" spans="26:54" x14ac:dyDescent="0.25">
      <c r="Z50812" s="1"/>
      <c r="AA50812" s="1"/>
      <c r="AD50812" s="1"/>
      <c r="BB50812" s="6"/>
    </row>
    <row r="50813" spans="26:54" x14ac:dyDescent="0.25">
      <c r="Z50813" s="1"/>
      <c r="AA50813" s="1"/>
      <c r="AD50813" s="1"/>
      <c r="BB50813" s="6"/>
    </row>
    <row r="50814" spans="26:54" x14ac:dyDescent="0.25">
      <c r="Z50814" s="1"/>
      <c r="AA50814" s="1"/>
      <c r="AD50814" s="1"/>
      <c r="BB50814" s="6"/>
    </row>
    <row r="50815" spans="26:54" x14ac:dyDescent="0.25">
      <c r="Z50815" s="1"/>
      <c r="AA50815" s="1"/>
      <c r="AD50815" s="1"/>
      <c r="BB50815" s="6"/>
    </row>
    <row r="50816" spans="26:54" x14ac:dyDescent="0.25">
      <c r="Z50816" s="1"/>
      <c r="AA50816" s="1"/>
      <c r="AD50816" s="1"/>
      <c r="BB50816" s="6"/>
    </row>
    <row r="50817" spans="26:54" x14ac:dyDescent="0.25">
      <c r="Z50817" s="1"/>
      <c r="AA50817" s="1"/>
      <c r="AD50817" s="1"/>
      <c r="BB50817" s="6"/>
    </row>
    <row r="50818" spans="26:54" x14ac:dyDescent="0.25">
      <c r="Z50818" s="1"/>
      <c r="AA50818" s="1"/>
      <c r="AD50818" s="1"/>
      <c r="BB50818" s="6"/>
    </row>
    <row r="50819" spans="26:54" x14ac:dyDescent="0.25">
      <c r="Z50819" s="1"/>
      <c r="AA50819" s="1"/>
      <c r="AD50819" s="1"/>
      <c r="BB50819" s="6"/>
    </row>
    <row r="50820" spans="26:54" x14ac:dyDescent="0.25">
      <c r="Z50820" s="1"/>
      <c r="AA50820" s="1"/>
      <c r="AD50820" s="1"/>
      <c r="BB50820" s="6"/>
    </row>
    <row r="50821" spans="26:54" x14ac:dyDescent="0.25">
      <c r="Z50821" s="1"/>
      <c r="AA50821" s="1"/>
      <c r="AD50821" s="1"/>
      <c r="BB50821" s="6"/>
    </row>
    <row r="50822" spans="26:54" x14ac:dyDescent="0.25">
      <c r="Z50822" s="1"/>
      <c r="AA50822" s="1"/>
      <c r="AD50822" s="1"/>
      <c r="BB50822" s="6"/>
    </row>
    <row r="50823" spans="26:54" x14ac:dyDescent="0.25">
      <c r="Z50823" s="1"/>
      <c r="AA50823" s="1"/>
      <c r="AD50823" s="1"/>
      <c r="BB50823" s="6"/>
    </row>
    <row r="50824" spans="26:54" x14ac:dyDescent="0.25">
      <c r="Z50824" s="1"/>
      <c r="AA50824" s="1"/>
      <c r="AD50824" s="1"/>
      <c r="BB50824" s="6"/>
    </row>
    <row r="50825" spans="26:54" x14ac:dyDescent="0.25">
      <c r="Z50825" s="1"/>
      <c r="AA50825" s="1"/>
      <c r="AD50825" s="1"/>
      <c r="BB50825" s="6"/>
    </row>
    <row r="50826" spans="26:54" x14ac:dyDescent="0.25">
      <c r="Z50826" s="1"/>
      <c r="AA50826" s="1"/>
      <c r="AD50826" s="1"/>
      <c r="BB50826" s="6"/>
    </row>
    <row r="50827" spans="26:54" x14ac:dyDescent="0.25">
      <c r="Z50827" s="1"/>
      <c r="AA50827" s="1"/>
      <c r="AD50827" s="1"/>
      <c r="BB50827" s="6"/>
    </row>
    <row r="50828" spans="26:54" x14ac:dyDescent="0.25">
      <c r="Z50828" s="1"/>
      <c r="AA50828" s="1"/>
      <c r="AD50828" s="1"/>
      <c r="BB50828" s="6"/>
    </row>
    <row r="50829" spans="26:54" x14ac:dyDescent="0.25">
      <c r="Z50829" s="1"/>
      <c r="AA50829" s="1"/>
      <c r="AD50829" s="1"/>
      <c r="BB50829" s="6"/>
    </row>
    <row r="50830" spans="26:54" x14ac:dyDescent="0.25">
      <c r="Z50830" s="1"/>
      <c r="AA50830" s="1"/>
      <c r="AD50830" s="1"/>
      <c r="BB50830" s="6"/>
    </row>
    <row r="50831" spans="26:54" x14ac:dyDescent="0.25">
      <c r="Z50831" s="1"/>
      <c r="AA50831" s="1"/>
      <c r="AD50831" s="1"/>
      <c r="BB50831" s="6"/>
    </row>
    <row r="50832" spans="26:54" x14ac:dyDescent="0.25">
      <c r="Z50832" s="1"/>
      <c r="AA50832" s="1"/>
      <c r="AD50832" s="1"/>
      <c r="BB50832" s="6"/>
    </row>
    <row r="50833" spans="26:54" x14ac:dyDescent="0.25">
      <c r="Z50833" s="1"/>
      <c r="AA50833" s="1"/>
      <c r="AD50833" s="1"/>
      <c r="BB50833" s="6"/>
    </row>
    <row r="50834" spans="26:54" x14ac:dyDescent="0.25">
      <c r="Z50834" s="1"/>
      <c r="AA50834" s="1"/>
      <c r="AD50834" s="1"/>
      <c r="BB50834" s="6"/>
    </row>
    <row r="50835" spans="26:54" x14ac:dyDescent="0.25">
      <c r="Z50835" s="1"/>
      <c r="AA50835" s="1"/>
      <c r="AD50835" s="1"/>
      <c r="BB50835" s="6"/>
    </row>
    <row r="50836" spans="26:54" x14ac:dyDescent="0.25">
      <c r="Z50836" s="1"/>
      <c r="AA50836" s="1"/>
      <c r="AD50836" s="1"/>
      <c r="BB50836" s="6"/>
    </row>
    <row r="50837" spans="26:54" x14ac:dyDescent="0.25">
      <c r="Z50837" s="1"/>
      <c r="AA50837" s="1"/>
      <c r="AD50837" s="1"/>
      <c r="BB50837" s="6"/>
    </row>
    <row r="50838" spans="26:54" x14ac:dyDescent="0.25">
      <c r="Z50838" s="1"/>
      <c r="AA50838" s="1"/>
      <c r="AD50838" s="1"/>
      <c r="BB50838" s="6"/>
    </row>
    <row r="50839" spans="26:54" x14ac:dyDescent="0.25">
      <c r="Z50839" s="1"/>
      <c r="AA50839" s="1"/>
      <c r="AD50839" s="1"/>
      <c r="BB50839" s="6"/>
    </row>
    <row r="50840" spans="26:54" x14ac:dyDescent="0.25">
      <c r="Z50840" s="1"/>
      <c r="AA50840" s="1"/>
      <c r="AD50840" s="1"/>
      <c r="BB50840" s="6"/>
    </row>
    <row r="50841" spans="26:54" x14ac:dyDescent="0.25">
      <c r="Z50841" s="1"/>
      <c r="AA50841" s="1"/>
      <c r="AD50841" s="1"/>
      <c r="BB50841" s="6"/>
    </row>
    <row r="50842" spans="26:54" x14ac:dyDescent="0.25">
      <c r="Z50842" s="1"/>
      <c r="AA50842" s="1"/>
      <c r="AD50842" s="1"/>
      <c r="BB50842" s="6"/>
    </row>
    <row r="50843" spans="26:54" x14ac:dyDescent="0.25">
      <c r="Z50843" s="1"/>
      <c r="AA50843" s="1"/>
      <c r="AD50843" s="1"/>
      <c r="BB50843" s="6"/>
    </row>
    <row r="50844" spans="26:54" x14ac:dyDescent="0.25">
      <c r="Z50844" s="1"/>
      <c r="AA50844" s="1"/>
      <c r="AD50844" s="1"/>
      <c r="BB50844" s="6"/>
    </row>
    <row r="50845" spans="26:54" x14ac:dyDescent="0.25">
      <c r="Z50845" s="1"/>
      <c r="AA50845" s="1"/>
      <c r="AD50845" s="1"/>
      <c r="BB50845" s="6"/>
    </row>
    <row r="50846" spans="26:54" x14ac:dyDescent="0.25">
      <c r="Z50846" s="1"/>
      <c r="AA50846" s="1"/>
      <c r="AD50846" s="1"/>
      <c r="BB50846" s="6"/>
    </row>
    <row r="50847" spans="26:54" x14ac:dyDescent="0.25">
      <c r="Z50847" s="1"/>
      <c r="AA50847" s="1"/>
      <c r="AD50847" s="1"/>
      <c r="BB50847" s="6"/>
    </row>
    <row r="50848" spans="26:54" x14ac:dyDescent="0.25">
      <c r="Z50848" s="1"/>
      <c r="AA50848" s="1"/>
      <c r="AD50848" s="1"/>
      <c r="BB50848" s="6"/>
    </row>
    <row r="50849" spans="26:54" x14ac:dyDescent="0.25">
      <c r="Z50849" s="1"/>
      <c r="AA50849" s="1"/>
      <c r="AD50849" s="1"/>
      <c r="BB50849" s="6"/>
    </row>
    <row r="50850" spans="26:54" x14ac:dyDescent="0.25">
      <c r="Z50850" s="1"/>
      <c r="AA50850" s="1"/>
      <c r="AD50850" s="1"/>
      <c r="BB50850" s="6"/>
    </row>
    <row r="50851" spans="26:54" x14ac:dyDescent="0.25">
      <c r="Z50851" s="1"/>
      <c r="AA50851" s="1"/>
      <c r="AD50851" s="1"/>
      <c r="BB50851" s="6"/>
    </row>
    <row r="50852" spans="26:54" x14ac:dyDescent="0.25">
      <c r="Z50852" s="1"/>
      <c r="AA50852" s="1"/>
      <c r="AD50852" s="1"/>
      <c r="BB50852" s="6"/>
    </row>
    <row r="50853" spans="26:54" x14ac:dyDescent="0.25">
      <c r="Z50853" s="1"/>
      <c r="AA50853" s="1"/>
      <c r="AD50853" s="1"/>
      <c r="BB50853" s="6"/>
    </row>
    <row r="50854" spans="26:54" x14ac:dyDescent="0.25">
      <c r="Z50854" s="1"/>
      <c r="AA50854" s="1"/>
      <c r="AD50854" s="1"/>
      <c r="BB50854" s="6"/>
    </row>
    <row r="50855" spans="26:54" x14ac:dyDescent="0.25">
      <c r="Z50855" s="1"/>
      <c r="AA50855" s="1"/>
      <c r="AD50855" s="1"/>
      <c r="BB50855" s="6"/>
    </row>
    <row r="50856" spans="26:54" x14ac:dyDescent="0.25">
      <c r="Z50856" s="1"/>
      <c r="AA50856" s="1"/>
      <c r="AD50856" s="1"/>
      <c r="BB50856" s="6"/>
    </row>
    <row r="50857" spans="26:54" x14ac:dyDescent="0.25">
      <c r="Z50857" s="1"/>
      <c r="AA50857" s="1"/>
      <c r="AD50857" s="1"/>
      <c r="BB50857" s="6"/>
    </row>
    <row r="50858" spans="26:54" x14ac:dyDescent="0.25">
      <c r="Z50858" s="1"/>
      <c r="AA50858" s="1"/>
      <c r="AD50858" s="1"/>
      <c r="BB50858" s="6"/>
    </row>
    <row r="50859" spans="26:54" x14ac:dyDescent="0.25">
      <c r="Z50859" s="1"/>
      <c r="AA50859" s="1"/>
      <c r="AD50859" s="1"/>
      <c r="BB50859" s="6"/>
    </row>
    <row r="50860" spans="26:54" x14ac:dyDescent="0.25">
      <c r="Z50860" s="1"/>
      <c r="AA50860" s="1"/>
      <c r="AD50860" s="1"/>
      <c r="BB50860" s="6"/>
    </row>
    <row r="50861" spans="26:54" x14ac:dyDescent="0.25">
      <c r="Z50861" s="1"/>
      <c r="AA50861" s="1"/>
      <c r="AD50861" s="1"/>
      <c r="BB50861" s="6"/>
    </row>
    <row r="50862" spans="26:54" x14ac:dyDescent="0.25">
      <c r="Z50862" s="1"/>
      <c r="AA50862" s="1"/>
      <c r="AD50862" s="1"/>
      <c r="BB50862" s="6"/>
    </row>
    <row r="50863" spans="26:54" x14ac:dyDescent="0.25">
      <c r="Z50863" s="1"/>
      <c r="AA50863" s="1"/>
      <c r="AD50863" s="1"/>
      <c r="BB50863" s="6"/>
    </row>
    <row r="50864" spans="26:54" x14ac:dyDescent="0.25">
      <c r="Z50864" s="1"/>
      <c r="AA50864" s="1"/>
      <c r="AD50864" s="1"/>
      <c r="BB50864" s="6"/>
    </row>
    <row r="50865" spans="26:54" x14ac:dyDescent="0.25">
      <c r="Z50865" s="1"/>
      <c r="AA50865" s="1"/>
      <c r="AD50865" s="1"/>
      <c r="BB50865" s="6"/>
    </row>
    <row r="50866" spans="26:54" x14ac:dyDescent="0.25">
      <c r="Z50866" s="1"/>
      <c r="AA50866" s="1"/>
      <c r="AD50866" s="1"/>
      <c r="BB50866" s="6"/>
    </row>
    <row r="50867" spans="26:54" x14ac:dyDescent="0.25">
      <c r="Z50867" s="1"/>
      <c r="AA50867" s="1"/>
      <c r="AD50867" s="1"/>
      <c r="BB50867" s="6"/>
    </row>
    <row r="50868" spans="26:54" x14ac:dyDescent="0.25">
      <c r="Z50868" s="1"/>
      <c r="AA50868" s="1"/>
      <c r="AD50868" s="1"/>
      <c r="BB50868" s="6"/>
    </row>
    <row r="50869" spans="26:54" x14ac:dyDescent="0.25">
      <c r="Z50869" s="1"/>
      <c r="AA50869" s="1"/>
      <c r="AD50869" s="1"/>
      <c r="BB50869" s="6"/>
    </row>
    <row r="50870" spans="26:54" x14ac:dyDescent="0.25">
      <c r="Z50870" s="1"/>
      <c r="AA50870" s="1"/>
      <c r="AD50870" s="1"/>
      <c r="BB50870" s="6"/>
    </row>
    <row r="50871" spans="26:54" x14ac:dyDescent="0.25">
      <c r="Z50871" s="1"/>
      <c r="AA50871" s="1"/>
      <c r="AD50871" s="1"/>
      <c r="BB50871" s="6"/>
    </row>
    <row r="50872" spans="26:54" x14ac:dyDescent="0.25">
      <c r="Z50872" s="1"/>
      <c r="AA50872" s="1"/>
      <c r="AD50872" s="1"/>
      <c r="BB50872" s="6"/>
    </row>
    <row r="50873" spans="26:54" x14ac:dyDescent="0.25">
      <c r="Z50873" s="1"/>
      <c r="AA50873" s="1"/>
      <c r="AD50873" s="1"/>
      <c r="BB50873" s="6"/>
    </row>
    <row r="50874" spans="26:54" x14ac:dyDescent="0.25">
      <c r="Z50874" s="1"/>
      <c r="AA50874" s="1"/>
      <c r="AD50874" s="1"/>
      <c r="BB50874" s="6"/>
    </row>
    <row r="50875" spans="26:54" x14ac:dyDescent="0.25">
      <c r="Z50875" s="1"/>
      <c r="AA50875" s="1"/>
      <c r="AD50875" s="1"/>
      <c r="BB50875" s="6"/>
    </row>
    <row r="50876" spans="26:54" x14ac:dyDescent="0.25">
      <c r="Z50876" s="1"/>
      <c r="AA50876" s="1"/>
      <c r="AD50876" s="1"/>
      <c r="BB50876" s="6"/>
    </row>
    <row r="50877" spans="26:54" x14ac:dyDescent="0.25">
      <c r="Z50877" s="1"/>
      <c r="AA50877" s="1"/>
      <c r="AD50877" s="1"/>
      <c r="BB50877" s="6"/>
    </row>
    <row r="50878" spans="26:54" x14ac:dyDescent="0.25">
      <c r="Z50878" s="1"/>
      <c r="AA50878" s="1"/>
      <c r="AD50878" s="1"/>
      <c r="BB50878" s="6"/>
    </row>
    <row r="50879" spans="26:54" x14ac:dyDescent="0.25">
      <c r="Z50879" s="1"/>
      <c r="AA50879" s="1"/>
      <c r="AD50879" s="1"/>
      <c r="BB50879" s="6"/>
    </row>
    <row r="50880" spans="26:54" x14ac:dyDescent="0.25">
      <c r="Z50880" s="1"/>
      <c r="AA50880" s="1"/>
      <c r="AD50880" s="1"/>
      <c r="BB50880" s="6"/>
    </row>
    <row r="50881" spans="26:54" x14ac:dyDescent="0.25">
      <c r="Z50881" s="1"/>
      <c r="AA50881" s="1"/>
      <c r="AD50881" s="1"/>
      <c r="BB50881" s="6"/>
    </row>
    <row r="50882" spans="26:54" x14ac:dyDescent="0.25">
      <c r="Z50882" s="1"/>
      <c r="AA50882" s="1"/>
      <c r="AD50882" s="1"/>
      <c r="BB50882" s="6"/>
    </row>
    <row r="50883" spans="26:54" x14ac:dyDescent="0.25">
      <c r="Z50883" s="1"/>
      <c r="AA50883" s="1"/>
      <c r="AD50883" s="1"/>
      <c r="BB50883" s="6"/>
    </row>
    <row r="50884" spans="26:54" x14ac:dyDescent="0.25">
      <c r="Z50884" s="1"/>
      <c r="AA50884" s="1"/>
      <c r="AD50884" s="1"/>
      <c r="BB50884" s="6"/>
    </row>
    <row r="50885" spans="26:54" x14ac:dyDescent="0.25">
      <c r="Z50885" s="1"/>
      <c r="AA50885" s="1"/>
      <c r="AD50885" s="1"/>
      <c r="BB50885" s="6"/>
    </row>
    <row r="50886" spans="26:54" x14ac:dyDescent="0.25">
      <c r="Z50886" s="1"/>
      <c r="AA50886" s="1"/>
      <c r="AD50886" s="1"/>
      <c r="BB50886" s="6"/>
    </row>
    <row r="50887" spans="26:54" x14ac:dyDescent="0.25">
      <c r="Z50887" s="1"/>
      <c r="AA50887" s="1"/>
      <c r="AD50887" s="1"/>
      <c r="BB50887" s="6"/>
    </row>
    <row r="50888" spans="26:54" x14ac:dyDescent="0.25">
      <c r="Z50888" s="1"/>
      <c r="AA50888" s="1"/>
      <c r="AD50888" s="1"/>
      <c r="BB50888" s="6"/>
    </row>
    <row r="50889" spans="26:54" x14ac:dyDescent="0.25">
      <c r="Z50889" s="1"/>
      <c r="AA50889" s="1"/>
      <c r="AD50889" s="1"/>
      <c r="BB50889" s="6"/>
    </row>
    <row r="50890" spans="26:54" x14ac:dyDescent="0.25">
      <c r="Z50890" s="1"/>
      <c r="AA50890" s="1"/>
      <c r="AD50890" s="1"/>
      <c r="BB50890" s="6"/>
    </row>
    <row r="50891" spans="26:54" x14ac:dyDescent="0.25">
      <c r="Z50891" s="1"/>
      <c r="AA50891" s="1"/>
      <c r="AD50891" s="1"/>
      <c r="BB50891" s="6"/>
    </row>
    <row r="50892" spans="26:54" x14ac:dyDescent="0.25">
      <c r="Z50892" s="1"/>
      <c r="AA50892" s="1"/>
      <c r="AD50892" s="1"/>
      <c r="BB50892" s="6"/>
    </row>
    <row r="50893" spans="26:54" x14ac:dyDescent="0.25">
      <c r="Z50893" s="1"/>
      <c r="AA50893" s="1"/>
      <c r="AD50893" s="1"/>
      <c r="BB50893" s="6"/>
    </row>
    <row r="50894" spans="26:54" x14ac:dyDescent="0.25">
      <c r="Z50894" s="1"/>
      <c r="AA50894" s="1"/>
      <c r="AD50894" s="1"/>
      <c r="BB50894" s="6"/>
    </row>
    <row r="50895" spans="26:54" x14ac:dyDescent="0.25">
      <c r="Z50895" s="1"/>
      <c r="AA50895" s="1"/>
      <c r="AD50895" s="1"/>
      <c r="BB50895" s="6"/>
    </row>
    <row r="50896" spans="26:54" x14ac:dyDescent="0.25">
      <c r="Z50896" s="1"/>
      <c r="AA50896" s="1"/>
      <c r="AD50896" s="1"/>
      <c r="BB50896" s="6"/>
    </row>
    <row r="50897" spans="26:54" x14ac:dyDescent="0.25">
      <c r="Z50897" s="1"/>
      <c r="AA50897" s="1"/>
      <c r="AD50897" s="1"/>
      <c r="BB50897" s="6"/>
    </row>
    <row r="50898" spans="26:54" x14ac:dyDescent="0.25">
      <c r="Z50898" s="1"/>
      <c r="AA50898" s="1"/>
      <c r="AD50898" s="1"/>
      <c r="BB50898" s="6"/>
    </row>
    <row r="50899" spans="26:54" x14ac:dyDescent="0.25">
      <c r="Z50899" s="1"/>
      <c r="AA50899" s="1"/>
      <c r="AD50899" s="1"/>
      <c r="BB50899" s="6"/>
    </row>
    <row r="50900" spans="26:54" x14ac:dyDescent="0.25">
      <c r="Z50900" s="1"/>
      <c r="AA50900" s="1"/>
      <c r="AD50900" s="1"/>
      <c r="BB50900" s="6"/>
    </row>
    <row r="50901" spans="26:54" x14ac:dyDescent="0.25">
      <c r="Z50901" s="1"/>
      <c r="AA50901" s="1"/>
      <c r="AD50901" s="1"/>
      <c r="BB50901" s="6"/>
    </row>
    <row r="50902" spans="26:54" x14ac:dyDescent="0.25">
      <c r="Z50902" s="1"/>
      <c r="AA50902" s="1"/>
      <c r="AD50902" s="1"/>
      <c r="BB50902" s="6"/>
    </row>
    <row r="50903" spans="26:54" x14ac:dyDescent="0.25">
      <c r="Z50903" s="1"/>
      <c r="AA50903" s="1"/>
      <c r="AD50903" s="1"/>
      <c r="BB50903" s="6"/>
    </row>
    <row r="50904" spans="26:54" x14ac:dyDescent="0.25">
      <c r="Z50904" s="1"/>
      <c r="AA50904" s="1"/>
      <c r="AD50904" s="1"/>
      <c r="BB50904" s="6"/>
    </row>
    <row r="50905" spans="26:54" x14ac:dyDescent="0.25">
      <c r="Z50905" s="1"/>
      <c r="AA50905" s="1"/>
      <c r="AD50905" s="1"/>
      <c r="BB50905" s="6"/>
    </row>
    <row r="50906" spans="26:54" x14ac:dyDescent="0.25">
      <c r="Z50906" s="1"/>
      <c r="AA50906" s="1"/>
      <c r="AD50906" s="1"/>
      <c r="BB50906" s="6"/>
    </row>
    <row r="50907" spans="26:54" x14ac:dyDescent="0.25">
      <c r="Z50907" s="1"/>
      <c r="AA50907" s="1"/>
      <c r="AD50907" s="1"/>
      <c r="BB50907" s="6"/>
    </row>
    <row r="50908" spans="26:54" x14ac:dyDescent="0.25">
      <c r="Z50908" s="1"/>
      <c r="AA50908" s="1"/>
      <c r="AD50908" s="1"/>
      <c r="BB50908" s="6"/>
    </row>
    <row r="50909" spans="26:54" x14ac:dyDescent="0.25">
      <c r="Z50909" s="1"/>
      <c r="AA50909" s="1"/>
      <c r="AD50909" s="1"/>
      <c r="BB50909" s="6"/>
    </row>
    <row r="50910" spans="26:54" x14ac:dyDescent="0.25">
      <c r="Z50910" s="1"/>
      <c r="AA50910" s="1"/>
      <c r="AD50910" s="1"/>
      <c r="BB50910" s="6"/>
    </row>
    <row r="50911" spans="26:54" x14ac:dyDescent="0.25">
      <c r="Z50911" s="1"/>
      <c r="AA50911" s="1"/>
      <c r="AD50911" s="1"/>
      <c r="BB50911" s="6"/>
    </row>
    <row r="50912" spans="26:54" x14ac:dyDescent="0.25">
      <c r="Z50912" s="1"/>
      <c r="AA50912" s="1"/>
      <c r="AD50912" s="1"/>
      <c r="BB50912" s="6"/>
    </row>
    <row r="50913" spans="26:54" x14ac:dyDescent="0.25">
      <c r="Z50913" s="1"/>
      <c r="AA50913" s="1"/>
      <c r="AD50913" s="1"/>
      <c r="BB50913" s="6"/>
    </row>
    <row r="50914" spans="26:54" x14ac:dyDescent="0.25">
      <c r="Z50914" s="1"/>
      <c r="AA50914" s="1"/>
      <c r="AD50914" s="1"/>
      <c r="BB50914" s="6"/>
    </row>
    <row r="50915" spans="26:54" x14ac:dyDescent="0.25">
      <c r="Z50915" s="1"/>
      <c r="AA50915" s="1"/>
      <c r="AD50915" s="1"/>
      <c r="BB50915" s="6"/>
    </row>
    <row r="50916" spans="26:54" x14ac:dyDescent="0.25">
      <c r="Z50916" s="1"/>
      <c r="AA50916" s="1"/>
      <c r="AD50916" s="1"/>
      <c r="BB50916" s="6"/>
    </row>
    <row r="50917" spans="26:54" x14ac:dyDescent="0.25">
      <c r="Z50917" s="1"/>
      <c r="AA50917" s="1"/>
      <c r="AD50917" s="1"/>
      <c r="BB50917" s="6"/>
    </row>
    <row r="50918" spans="26:54" x14ac:dyDescent="0.25">
      <c r="Z50918" s="1"/>
      <c r="AA50918" s="1"/>
      <c r="AD50918" s="1"/>
      <c r="BB50918" s="6"/>
    </row>
    <row r="50919" spans="26:54" x14ac:dyDescent="0.25">
      <c r="Z50919" s="1"/>
      <c r="AA50919" s="1"/>
      <c r="AD50919" s="1"/>
      <c r="BB50919" s="6"/>
    </row>
    <row r="50920" spans="26:54" x14ac:dyDescent="0.25">
      <c r="Z50920" s="1"/>
      <c r="AA50920" s="1"/>
      <c r="AD50920" s="1"/>
      <c r="BB50920" s="6"/>
    </row>
    <row r="50921" spans="26:54" x14ac:dyDescent="0.25">
      <c r="Z50921" s="1"/>
      <c r="AA50921" s="1"/>
      <c r="AD50921" s="1"/>
      <c r="BB50921" s="6"/>
    </row>
    <row r="50922" spans="26:54" x14ac:dyDescent="0.25">
      <c r="Z50922" s="1"/>
      <c r="AA50922" s="1"/>
      <c r="AD50922" s="1"/>
      <c r="BB50922" s="6"/>
    </row>
    <row r="50923" spans="26:54" x14ac:dyDescent="0.25">
      <c r="Z50923" s="1"/>
      <c r="AA50923" s="1"/>
      <c r="AD50923" s="1"/>
      <c r="BB50923" s="6"/>
    </row>
    <row r="50924" spans="26:54" x14ac:dyDescent="0.25">
      <c r="Z50924" s="1"/>
      <c r="AA50924" s="1"/>
      <c r="AD50924" s="1"/>
      <c r="BB50924" s="6"/>
    </row>
    <row r="50925" spans="26:54" x14ac:dyDescent="0.25">
      <c r="Z50925" s="1"/>
      <c r="AA50925" s="1"/>
      <c r="AD50925" s="1"/>
      <c r="BB50925" s="6"/>
    </row>
    <row r="50926" spans="26:54" x14ac:dyDescent="0.25">
      <c r="Z50926" s="1"/>
      <c r="AA50926" s="1"/>
      <c r="AD50926" s="1"/>
      <c r="BB50926" s="6"/>
    </row>
    <row r="50927" spans="26:54" x14ac:dyDescent="0.25">
      <c r="Z50927" s="1"/>
      <c r="AA50927" s="1"/>
      <c r="AD50927" s="1"/>
      <c r="BB50927" s="6"/>
    </row>
    <row r="50928" spans="26:54" x14ac:dyDescent="0.25">
      <c r="Z50928" s="1"/>
      <c r="AA50928" s="1"/>
      <c r="AD50928" s="1"/>
      <c r="BB50928" s="6"/>
    </row>
    <row r="50929" spans="26:54" x14ac:dyDescent="0.25">
      <c r="Z50929" s="1"/>
      <c r="AA50929" s="1"/>
      <c r="AD50929" s="1"/>
      <c r="BB50929" s="6"/>
    </row>
    <row r="50930" spans="26:54" x14ac:dyDescent="0.25">
      <c r="Z50930" s="1"/>
      <c r="AA50930" s="1"/>
      <c r="AD50930" s="1"/>
      <c r="BB50930" s="6"/>
    </row>
    <row r="50931" spans="26:54" x14ac:dyDescent="0.25">
      <c r="Z50931" s="1"/>
      <c r="AA50931" s="1"/>
      <c r="AD50931" s="1"/>
      <c r="BB50931" s="6"/>
    </row>
    <row r="50932" spans="26:54" x14ac:dyDescent="0.25">
      <c r="Z50932" s="1"/>
      <c r="AA50932" s="1"/>
      <c r="AD50932" s="1"/>
      <c r="BB50932" s="6"/>
    </row>
    <row r="50933" spans="26:54" x14ac:dyDescent="0.25">
      <c r="Z50933" s="1"/>
      <c r="AA50933" s="1"/>
      <c r="AD50933" s="1"/>
      <c r="BB50933" s="6"/>
    </row>
    <row r="50934" spans="26:54" x14ac:dyDescent="0.25">
      <c r="Z50934" s="1"/>
      <c r="AA50934" s="1"/>
      <c r="AD50934" s="1"/>
      <c r="BB50934" s="6"/>
    </row>
    <row r="50935" spans="26:54" x14ac:dyDescent="0.25">
      <c r="Z50935" s="1"/>
      <c r="AA50935" s="1"/>
      <c r="AD50935" s="1"/>
      <c r="BB50935" s="6"/>
    </row>
    <row r="50936" spans="26:54" x14ac:dyDescent="0.25">
      <c r="Z50936" s="1"/>
      <c r="AA50936" s="1"/>
      <c r="AD50936" s="1"/>
      <c r="BB50936" s="6"/>
    </row>
    <row r="50937" spans="26:54" x14ac:dyDescent="0.25">
      <c r="Z50937" s="1"/>
      <c r="AA50937" s="1"/>
      <c r="AD50937" s="1"/>
      <c r="BB50937" s="6"/>
    </row>
    <row r="50938" spans="26:54" x14ac:dyDescent="0.25">
      <c r="Z50938" s="1"/>
      <c r="AA50938" s="1"/>
      <c r="AD50938" s="1"/>
      <c r="BB50938" s="6"/>
    </row>
    <row r="50939" spans="26:54" x14ac:dyDescent="0.25">
      <c r="Z50939" s="1"/>
      <c r="AA50939" s="1"/>
      <c r="AD50939" s="1"/>
      <c r="BB50939" s="6"/>
    </row>
    <row r="50940" spans="26:54" x14ac:dyDescent="0.25">
      <c r="Z50940" s="1"/>
      <c r="AA50940" s="1"/>
      <c r="AD50940" s="1"/>
      <c r="BB50940" s="6"/>
    </row>
    <row r="50941" spans="26:54" x14ac:dyDescent="0.25">
      <c r="Z50941" s="1"/>
      <c r="AA50941" s="1"/>
      <c r="AD50941" s="1"/>
      <c r="BB50941" s="6"/>
    </row>
    <row r="50942" spans="26:54" x14ac:dyDescent="0.25">
      <c r="Z50942" s="1"/>
      <c r="AA50942" s="1"/>
      <c r="AD50942" s="1"/>
      <c r="BB50942" s="6"/>
    </row>
    <row r="50943" spans="26:54" x14ac:dyDescent="0.25">
      <c r="Z50943" s="1"/>
      <c r="AA50943" s="1"/>
      <c r="AD50943" s="1"/>
      <c r="BB50943" s="6"/>
    </row>
    <row r="50944" spans="26:54" x14ac:dyDescent="0.25">
      <c r="Z50944" s="1"/>
      <c r="AA50944" s="1"/>
      <c r="AD50944" s="1"/>
      <c r="BB50944" s="6"/>
    </row>
    <row r="50945" spans="26:54" x14ac:dyDescent="0.25">
      <c r="Z50945" s="1"/>
      <c r="AA50945" s="1"/>
      <c r="AD50945" s="1"/>
      <c r="BB50945" s="6"/>
    </row>
    <row r="50946" spans="26:54" x14ac:dyDescent="0.25">
      <c r="Z50946" s="1"/>
      <c r="AA50946" s="1"/>
      <c r="AD50946" s="1"/>
      <c r="BB50946" s="6"/>
    </row>
    <row r="50947" spans="26:54" x14ac:dyDescent="0.25">
      <c r="Z50947" s="1"/>
      <c r="AA50947" s="1"/>
      <c r="AD50947" s="1"/>
      <c r="BB50947" s="6"/>
    </row>
    <row r="50948" spans="26:54" x14ac:dyDescent="0.25">
      <c r="Z50948" s="1"/>
      <c r="AA50948" s="1"/>
      <c r="AD50948" s="1"/>
      <c r="BB50948" s="6"/>
    </row>
    <row r="50949" spans="26:54" x14ac:dyDescent="0.25">
      <c r="Z50949" s="1"/>
      <c r="AA50949" s="1"/>
      <c r="AD50949" s="1"/>
      <c r="BB50949" s="6"/>
    </row>
    <row r="50950" spans="26:54" x14ac:dyDescent="0.25">
      <c r="Z50950" s="1"/>
      <c r="AA50950" s="1"/>
      <c r="AD50950" s="1"/>
      <c r="BB50950" s="6"/>
    </row>
    <row r="50951" spans="26:54" x14ac:dyDescent="0.25">
      <c r="Z50951" s="1"/>
      <c r="AA50951" s="1"/>
      <c r="AD50951" s="1"/>
      <c r="BB50951" s="6"/>
    </row>
    <row r="50952" spans="26:54" x14ac:dyDescent="0.25">
      <c r="Z50952" s="1"/>
      <c r="AA50952" s="1"/>
      <c r="AD50952" s="1"/>
      <c r="BB50952" s="6"/>
    </row>
    <row r="50953" spans="26:54" x14ac:dyDescent="0.25">
      <c r="Z50953" s="1"/>
      <c r="AA50953" s="1"/>
      <c r="AD50953" s="1"/>
      <c r="BB50953" s="6"/>
    </row>
    <row r="50954" spans="26:54" x14ac:dyDescent="0.25">
      <c r="Z50954" s="1"/>
      <c r="AA50954" s="1"/>
      <c r="AD50954" s="1"/>
      <c r="BB50954" s="6"/>
    </row>
    <row r="50955" spans="26:54" x14ac:dyDescent="0.25">
      <c r="Z50955" s="1"/>
      <c r="AA50955" s="1"/>
      <c r="AD50955" s="1"/>
      <c r="BB50955" s="6"/>
    </row>
    <row r="50956" spans="26:54" x14ac:dyDescent="0.25">
      <c r="Z50956" s="1"/>
      <c r="AA50956" s="1"/>
      <c r="AD50956" s="1"/>
      <c r="BB50956" s="6"/>
    </row>
    <row r="50957" spans="26:54" x14ac:dyDescent="0.25">
      <c r="Z50957" s="1"/>
      <c r="AA50957" s="1"/>
      <c r="AD50957" s="1"/>
      <c r="BB50957" s="6"/>
    </row>
    <row r="50958" spans="26:54" x14ac:dyDescent="0.25">
      <c r="Z50958" s="1"/>
      <c r="AA50958" s="1"/>
      <c r="AD50958" s="1"/>
      <c r="BB50958" s="6"/>
    </row>
    <row r="50959" spans="26:54" x14ac:dyDescent="0.25">
      <c r="Z50959" s="1"/>
      <c r="AA50959" s="1"/>
      <c r="AD50959" s="1"/>
      <c r="BB50959" s="6"/>
    </row>
    <row r="50960" spans="26:54" x14ac:dyDescent="0.25">
      <c r="Z50960" s="1"/>
      <c r="AA50960" s="1"/>
      <c r="AD50960" s="1"/>
      <c r="BB50960" s="6"/>
    </row>
    <row r="50961" spans="26:54" x14ac:dyDescent="0.25">
      <c r="Z50961" s="1"/>
      <c r="AA50961" s="1"/>
      <c r="AD50961" s="1"/>
      <c r="BB50961" s="6"/>
    </row>
    <row r="50962" spans="26:54" x14ac:dyDescent="0.25">
      <c r="Z50962" s="1"/>
      <c r="AA50962" s="1"/>
      <c r="AD50962" s="1"/>
      <c r="BB50962" s="6"/>
    </row>
    <row r="50963" spans="26:54" x14ac:dyDescent="0.25">
      <c r="Z50963" s="1"/>
      <c r="AA50963" s="1"/>
      <c r="AD50963" s="1"/>
      <c r="BB50963" s="6"/>
    </row>
    <row r="50964" spans="26:54" x14ac:dyDescent="0.25">
      <c r="Z50964" s="1"/>
      <c r="AA50964" s="1"/>
      <c r="AD50964" s="1"/>
      <c r="BB50964" s="6"/>
    </row>
    <row r="50965" spans="26:54" x14ac:dyDescent="0.25">
      <c r="Z50965" s="1"/>
      <c r="AA50965" s="1"/>
      <c r="AD50965" s="1"/>
      <c r="BB50965" s="6"/>
    </row>
    <row r="50966" spans="26:54" x14ac:dyDescent="0.25">
      <c r="Z50966" s="1"/>
      <c r="AA50966" s="1"/>
      <c r="AD50966" s="1"/>
      <c r="BB50966" s="6"/>
    </row>
    <row r="50967" spans="26:54" x14ac:dyDescent="0.25">
      <c r="Z50967" s="1"/>
      <c r="AA50967" s="1"/>
      <c r="AD50967" s="1"/>
      <c r="BB50967" s="6"/>
    </row>
    <row r="50968" spans="26:54" x14ac:dyDescent="0.25">
      <c r="Z50968" s="1"/>
      <c r="AA50968" s="1"/>
      <c r="AD50968" s="1"/>
      <c r="BB50968" s="6"/>
    </row>
    <row r="50969" spans="26:54" x14ac:dyDescent="0.25">
      <c r="Z50969" s="1"/>
      <c r="AA50969" s="1"/>
      <c r="AD50969" s="1"/>
      <c r="BB50969" s="6"/>
    </row>
    <row r="50970" spans="26:54" x14ac:dyDescent="0.25">
      <c r="Z50970" s="1"/>
      <c r="AA50970" s="1"/>
      <c r="AD50970" s="1"/>
      <c r="BB50970" s="6"/>
    </row>
    <row r="50971" spans="26:54" x14ac:dyDescent="0.25">
      <c r="Z50971" s="1"/>
      <c r="AA50971" s="1"/>
      <c r="AD50971" s="1"/>
      <c r="BB50971" s="6"/>
    </row>
    <row r="50972" spans="26:54" x14ac:dyDescent="0.25">
      <c r="Z50972" s="1"/>
      <c r="AA50972" s="1"/>
      <c r="AD50972" s="1"/>
      <c r="BB50972" s="6"/>
    </row>
    <row r="50973" spans="26:54" x14ac:dyDescent="0.25">
      <c r="Z50973" s="1"/>
      <c r="AA50973" s="1"/>
      <c r="AD50973" s="1"/>
      <c r="BB50973" s="6"/>
    </row>
    <row r="50974" spans="26:54" x14ac:dyDescent="0.25">
      <c r="Z50974" s="1"/>
      <c r="AA50974" s="1"/>
      <c r="AD50974" s="1"/>
      <c r="BB50974" s="6"/>
    </row>
    <row r="50975" spans="26:54" x14ac:dyDescent="0.25">
      <c r="Z50975" s="1"/>
      <c r="AA50975" s="1"/>
      <c r="AD50975" s="1"/>
      <c r="BB50975" s="6"/>
    </row>
    <row r="50976" spans="26:54" x14ac:dyDescent="0.25">
      <c r="Z50976" s="1"/>
      <c r="AA50976" s="1"/>
      <c r="AD50976" s="1"/>
      <c r="BB50976" s="6"/>
    </row>
    <row r="50977" spans="26:54" x14ac:dyDescent="0.25">
      <c r="Z50977" s="1"/>
      <c r="AA50977" s="1"/>
      <c r="AD50977" s="1"/>
      <c r="BB50977" s="6"/>
    </row>
    <row r="50978" spans="26:54" x14ac:dyDescent="0.25">
      <c r="Z50978" s="1"/>
      <c r="AA50978" s="1"/>
      <c r="AD50978" s="1"/>
      <c r="BB50978" s="6"/>
    </row>
    <row r="50979" spans="26:54" x14ac:dyDescent="0.25">
      <c r="Z50979" s="1"/>
      <c r="AA50979" s="1"/>
      <c r="AD50979" s="1"/>
      <c r="BB50979" s="6"/>
    </row>
    <row r="50980" spans="26:54" x14ac:dyDescent="0.25">
      <c r="Z50980" s="1"/>
      <c r="AA50980" s="1"/>
      <c r="AD50980" s="1"/>
      <c r="BB50980" s="6"/>
    </row>
    <row r="50981" spans="26:54" x14ac:dyDescent="0.25">
      <c r="Z50981" s="1"/>
      <c r="AA50981" s="1"/>
      <c r="AD50981" s="1"/>
      <c r="BB50981" s="6"/>
    </row>
    <row r="50982" spans="26:54" x14ac:dyDescent="0.25">
      <c r="Z50982" s="1"/>
      <c r="AA50982" s="1"/>
      <c r="AD50982" s="1"/>
      <c r="BB50982" s="6"/>
    </row>
    <row r="50983" spans="26:54" x14ac:dyDescent="0.25">
      <c r="Z50983" s="1"/>
      <c r="AA50983" s="1"/>
      <c r="AD50983" s="1"/>
      <c r="BB50983" s="6"/>
    </row>
    <row r="50984" spans="26:54" x14ac:dyDescent="0.25">
      <c r="Z50984" s="1"/>
      <c r="AA50984" s="1"/>
      <c r="AD50984" s="1"/>
      <c r="BB50984" s="6"/>
    </row>
    <row r="50985" spans="26:54" x14ac:dyDescent="0.25">
      <c r="Z50985" s="1"/>
      <c r="AA50985" s="1"/>
      <c r="AD50985" s="1"/>
      <c r="BB50985" s="6"/>
    </row>
    <row r="50986" spans="26:54" x14ac:dyDescent="0.25">
      <c r="Z50986" s="1"/>
      <c r="AA50986" s="1"/>
      <c r="AD50986" s="1"/>
      <c r="BB50986" s="6"/>
    </row>
    <row r="50987" spans="26:54" x14ac:dyDescent="0.25">
      <c r="Z50987" s="1"/>
      <c r="AA50987" s="1"/>
      <c r="AD50987" s="1"/>
      <c r="BB50987" s="6"/>
    </row>
    <row r="50988" spans="26:54" x14ac:dyDescent="0.25">
      <c r="Z50988" s="1"/>
      <c r="AA50988" s="1"/>
      <c r="AD50988" s="1"/>
      <c r="BB50988" s="6"/>
    </row>
    <row r="50989" spans="26:54" x14ac:dyDescent="0.25">
      <c r="Z50989" s="1"/>
      <c r="AA50989" s="1"/>
      <c r="AD50989" s="1"/>
      <c r="BB50989" s="6"/>
    </row>
    <row r="50990" spans="26:54" x14ac:dyDescent="0.25">
      <c r="Z50990" s="1"/>
      <c r="AA50990" s="1"/>
      <c r="AD50990" s="1"/>
      <c r="BB50990" s="6"/>
    </row>
    <row r="50991" spans="26:54" x14ac:dyDescent="0.25">
      <c r="Z50991" s="1"/>
      <c r="AA50991" s="1"/>
      <c r="AD50991" s="1"/>
      <c r="BB50991" s="6"/>
    </row>
    <row r="50992" spans="26:54" x14ac:dyDescent="0.25">
      <c r="Z50992" s="1"/>
      <c r="AA50992" s="1"/>
      <c r="AD50992" s="1"/>
      <c r="BB50992" s="6"/>
    </row>
    <row r="50993" spans="26:54" x14ac:dyDescent="0.25">
      <c r="Z50993" s="1"/>
      <c r="AA50993" s="1"/>
      <c r="AD50993" s="1"/>
      <c r="BB50993" s="6"/>
    </row>
    <row r="50994" spans="26:54" x14ac:dyDescent="0.25">
      <c r="Z50994" s="1"/>
      <c r="AA50994" s="1"/>
      <c r="AD50994" s="1"/>
      <c r="BB50994" s="6"/>
    </row>
    <row r="50995" spans="26:54" x14ac:dyDescent="0.25">
      <c r="Z50995" s="1"/>
      <c r="AA50995" s="1"/>
      <c r="AD50995" s="1"/>
      <c r="BB50995" s="6"/>
    </row>
    <row r="50996" spans="26:54" x14ac:dyDescent="0.25">
      <c r="Z50996" s="1"/>
      <c r="AA50996" s="1"/>
      <c r="AD50996" s="1"/>
      <c r="BB50996" s="6"/>
    </row>
    <row r="50997" spans="26:54" x14ac:dyDescent="0.25">
      <c r="Z50997" s="1"/>
      <c r="AA50997" s="1"/>
      <c r="AD50997" s="1"/>
      <c r="BB50997" s="6"/>
    </row>
    <row r="50998" spans="26:54" x14ac:dyDescent="0.25">
      <c r="Z50998" s="1"/>
      <c r="AA50998" s="1"/>
      <c r="AD50998" s="1"/>
      <c r="BB50998" s="6"/>
    </row>
    <row r="50999" spans="26:54" x14ac:dyDescent="0.25">
      <c r="Z50999" s="1"/>
      <c r="AA50999" s="1"/>
      <c r="AD50999" s="1"/>
      <c r="BB50999" s="6"/>
    </row>
    <row r="51000" spans="26:54" x14ac:dyDescent="0.25">
      <c r="Z51000" s="1"/>
      <c r="AA51000" s="1"/>
      <c r="AD51000" s="1"/>
      <c r="BB51000" s="6"/>
    </row>
    <row r="51001" spans="26:54" x14ac:dyDescent="0.25">
      <c r="Z51001" s="1"/>
      <c r="AA51001" s="1"/>
      <c r="AD51001" s="1"/>
      <c r="BB51001" s="6"/>
    </row>
    <row r="51002" spans="26:54" x14ac:dyDescent="0.25">
      <c r="Z51002" s="1"/>
      <c r="AA51002" s="1"/>
      <c r="AD51002" s="1"/>
      <c r="BB51002" s="6"/>
    </row>
    <row r="51003" spans="26:54" x14ac:dyDescent="0.25">
      <c r="Z51003" s="1"/>
      <c r="AA51003" s="1"/>
      <c r="AD51003" s="1"/>
      <c r="BB51003" s="6"/>
    </row>
    <row r="51004" spans="26:54" x14ac:dyDescent="0.25">
      <c r="Z51004" s="1"/>
      <c r="AA51004" s="1"/>
      <c r="AD51004" s="1"/>
      <c r="BB51004" s="6"/>
    </row>
    <row r="51005" spans="26:54" x14ac:dyDescent="0.25">
      <c r="Z51005" s="1"/>
      <c r="AA51005" s="1"/>
      <c r="AD51005" s="1"/>
      <c r="BB51005" s="6"/>
    </row>
    <row r="51006" spans="26:54" x14ac:dyDescent="0.25">
      <c r="Z51006" s="1"/>
      <c r="AA51006" s="1"/>
      <c r="AD51006" s="1"/>
      <c r="BB51006" s="6"/>
    </row>
    <row r="51007" spans="26:54" x14ac:dyDescent="0.25">
      <c r="Z51007" s="1"/>
      <c r="AA51007" s="1"/>
      <c r="AD51007" s="1"/>
      <c r="BB51007" s="6"/>
    </row>
    <row r="51008" spans="26:54" x14ac:dyDescent="0.25">
      <c r="Z51008" s="1"/>
      <c r="AA51008" s="1"/>
      <c r="AD51008" s="1"/>
      <c r="BB51008" s="6"/>
    </row>
    <row r="51009" spans="26:54" x14ac:dyDescent="0.25">
      <c r="Z51009" s="1"/>
      <c r="AA51009" s="1"/>
      <c r="AD51009" s="1"/>
      <c r="BB51009" s="6"/>
    </row>
    <row r="51010" spans="26:54" x14ac:dyDescent="0.25">
      <c r="Z51010" s="1"/>
      <c r="AA51010" s="1"/>
      <c r="AD51010" s="1"/>
      <c r="BB51010" s="6"/>
    </row>
    <row r="51011" spans="26:54" x14ac:dyDescent="0.25">
      <c r="Z51011" s="1"/>
      <c r="AA51011" s="1"/>
      <c r="AD51011" s="1"/>
      <c r="BB51011" s="6"/>
    </row>
    <row r="51012" spans="26:54" x14ac:dyDescent="0.25">
      <c r="Z51012" s="1"/>
      <c r="AA51012" s="1"/>
      <c r="AD51012" s="1"/>
      <c r="BB51012" s="6"/>
    </row>
    <row r="51013" spans="26:54" x14ac:dyDescent="0.25">
      <c r="Z51013" s="1"/>
      <c r="AA51013" s="1"/>
      <c r="AD51013" s="1"/>
      <c r="BB51013" s="6"/>
    </row>
    <row r="51014" spans="26:54" x14ac:dyDescent="0.25">
      <c r="Z51014" s="1"/>
      <c r="AA51014" s="1"/>
      <c r="AD51014" s="1"/>
      <c r="BB51014" s="6"/>
    </row>
    <row r="51015" spans="26:54" x14ac:dyDescent="0.25">
      <c r="Z51015" s="1"/>
      <c r="AA51015" s="1"/>
      <c r="AD51015" s="1"/>
      <c r="BB51015" s="6"/>
    </row>
    <row r="51016" spans="26:54" x14ac:dyDescent="0.25">
      <c r="Z51016" s="1"/>
      <c r="AA51016" s="1"/>
      <c r="AD51016" s="1"/>
      <c r="BB51016" s="6"/>
    </row>
    <row r="51017" spans="26:54" x14ac:dyDescent="0.25">
      <c r="Z51017" s="1"/>
      <c r="AA51017" s="1"/>
      <c r="AD51017" s="1"/>
      <c r="BB51017" s="6"/>
    </row>
    <row r="51018" spans="26:54" x14ac:dyDescent="0.25">
      <c r="Z51018" s="1"/>
      <c r="AA51018" s="1"/>
      <c r="AD51018" s="1"/>
      <c r="BB51018" s="6"/>
    </row>
    <row r="51019" spans="26:54" x14ac:dyDescent="0.25">
      <c r="Z51019" s="1"/>
      <c r="AA51019" s="1"/>
      <c r="AD51019" s="1"/>
      <c r="BB51019" s="6"/>
    </row>
    <row r="51020" spans="26:54" x14ac:dyDescent="0.25">
      <c r="Z51020" s="1"/>
      <c r="AA51020" s="1"/>
      <c r="AD51020" s="1"/>
      <c r="BB51020" s="6"/>
    </row>
    <row r="51021" spans="26:54" x14ac:dyDescent="0.25">
      <c r="Z51021" s="1"/>
      <c r="AA51021" s="1"/>
      <c r="AD51021" s="1"/>
      <c r="BB51021" s="6"/>
    </row>
    <row r="51022" spans="26:54" x14ac:dyDescent="0.25">
      <c r="Z51022" s="1"/>
      <c r="AA51022" s="1"/>
      <c r="AD51022" s="1"/>
      <c r="BB51022" s="6"/>
    </row>
    <row r="51023" spans="26:54" x14ac:dyDescent="0.25">
      <c r="Z51023" s="1"/>
      <c r="AA51023" s="1"/>
      <c r="AD51023" s="1"/>
      <c r="BB51023" s="6"/>
    </row>
    <row r="51024" spans="26:54" x14ac:dyDescent="0.25">
      <c r="Z51024" s="1"/>
      <c r="AA51024" s="1"/>
      <c r="AD51024" s="1"/>
      <c r="BB51024" s="6"/>
    </row>
    <row r="51025" spans="26:54" x14ac:dyDescent="0.25">
      <c r="Z51025" s="1"/>
      <c r="AA51025" s="1"/>
      <c r="AD51025" s="1"/>
      <c r="BB51025" s="6"/>
    </row>
    <row r="51026" spans="26:54" x14ac:dyDescent="0.25">
      <c r="Z51026" s="1"/>
      <c r="AA51026" s="1"/>
      <c r="AD51026" s="1"/>
      <c r="BB51026" s="6"/>
    </row>
    <row r="51027" spans="26:54" x14ac:dyDescent="0.25">
      <c r="Z51027" s="1"/>
      <c r="AA51027" s="1"/>
      <c r="AD51027" s="1"/>
      <c r="BB51027" s="6"/>
    </row>
    <row r="51028" spans="26:54" x14ac:dyDescent="0.25">
      <c r="Z51028" s="1"/>
      <c r="AA51028" s="1"/>
      <c r="AD51028" s="1"/>
      <c r="BB51028" s="6"/>
    </row>
    <row r="51029" spans="26:54" x14ac:dyDescent="0.25">
      <c r="Z51029" s="1"/>
      <c r="AA51029" s="1"/>
      <c r="AD51029" s="1"/>
      <c r="BB51029" s="6"/>
    </row>
    <row r="51030" spans="26:54" x14ac:dyDescent="0.25">
      <c r="Z51030" s="1"/>
      <c r="AA51030" s="1"/>
      <c r="AD51030" s="1"/>
      <c r="BB51030" s="6"/>
    </row>
    <row r="51031" spans="26:54" x14ac:dyDescent="0.25">
      <c r="Z51031" s="1"/>
      <c r="AA51031" s="1"/>
      <c r="AD51031" s="1"/>
      <c r="BB51031" s="6"/>
    </row>
    <row r="51032" spans="26:54" x14ac:dyDescent="0.25">
      <c r="Z51032" s="1"/>
      <c r="AA51032" s="1"/>
      <c r="AD51032" s="1"/>
      <c r="BB51032" s="6"/>
    </row>
    <row r="51033" spans="26:54" x14ac:dyDescent="0.25">
      <c r="Z51033" s="1"/>
      <c r="AA51033" s="1"/>
      <c r="AD51033" s="1"/>
      <c r="BB51033" s="6"/>
    </row>
    <row r="51034" spans="26:54" x14ac:dyDescent="0.25">
      <c r="Z51034" s="1"/>
      <c r="AA51034" s="1"/>
      <c r="AD51034" s="1"/>
      <c r="BB51034" s="6"/>
    </row>
    <row r="51035" spans="26:54" x14ac:dyDescent="0.25">
      <c r="Z51035" s="1"/>
      <c r="AA51035" s="1"/>
      <c r="AD51035" s="1"/>
      <c r="BB51035" s="6"/>
    </row>
    <row r="51036" spans="26:54" x14ac:dyDescent="0.25">
      <c r="Z51036" s="1"/>
      <c r="AA51036" s="1"/>
      <c r="AD51036" s="1"/>
      <c r="BB51036" s="6"/>
    </row>
    <row r="51037" spans="26:54" x14ac:dyDescent="0.25">
      <c r="Z51037" s="1"/>
      <c r="AA51037" s="1"/>
      <c r="AD51037" s="1"/>
      <c r="BB51037" s="6"/>
    </row>
    <row r="51038" spans="26:54" x14ac:dyDescent="0.25">
      <c r="Z51038" s="1"/>
      <c r="AA51038" s="1"/>
      <c r="AD51038" s="1"/>
      <c r="BB51038" s="6"/>
    </row>
    <row r="51039" spans="26:54" x14ac:dyDescent="0.25">
      <c r="Z51039" s="1"/>
      <c r="AA51039" s="1"/>
      <c r="AD51039" s="1"/>
      <c r="BB51039" s="6"/>
    </row>
    <row r="51040" spans="26:54" x14ac:dyDescent="0.25">
      <c r="Z51040" s="1"/>
      <c r="AA51040" s="1"/>
      <c r="AD51040" s="1"/>
      <c r="BB51040" s="6"/>
    </row>
    <row r="51041" spans="26:54" x14ac:dyDescent="0.25">
      <c r="Z51041" s="1"/>
      <c r="AA51041" s="1"/>
      <c r="AD51041" s="1"/>
      <c r="BB51041" s="6"/>
    </row>
    <row r="51042" spans="26:54" x14ac:dyDescent="0.25">
      <c r="Z51042" s="1"/>
      <c r="AA51042" s="1"/>
      <c r="AD51042" s="1"/>
      <c r="BB51042" s="6"/>
    </row>
    <row r="51043" spans="26:54" x14ac:dyDescent="0.25">
      <c r="Z51043" s="1"/>
      <c r="AA51043" s="1"/>
      <c r="AD51043" s="1"/>
      <c r="BB51043" s="6"/>
    </row>
    <row r="51044" spans="26:54" x14ac:dyDescent="0.25">
      <c r="Z51044" s="1"/>
      <c r="AA51044" s="1"/>
      <c r="AD51044" s="1"/>
      <c r="BB51044" s="6"/>
    </row>
    <row r="51045" spans="26:54" x14ac:dyDescent="0.25">
      <c r="Z51045" s="1"/>
      <c r="AA51045" s="1"/>
      <c r="AD51045" s="1"/>
      <c r="BB51045" s="6"/>
    </row>
    <row r="51046" spans="26:54" x14ac:dyDescent="0.25">
      <c r="Z51046" s="1"/>
      <c r="AA51046" s="1"/>
      <c r="AD51046" s="1"/>
      <c r="BB51046" s="6"/>
    </row>
    <row r="51047" spans="26:54" x14ac:dyDescent="0.25">
      <c r="Z51047" s="1"/>
      <c r="AA51047" s="1"/>
      <c r="AD51047" s="1"/>
      <c r="BB51047" s="6"/>
    </row>
    <row r="51048" spans="26:54" x14ac:dyDescent="0.25">
      <c r="Z51048" s="1"/>
      <c r="AA51048" s="1"/>
      <c r="AD51048" s="1"/>
      <c r="BB51048" s="6"/>
    </row>
    <row r="51049" spans="26:54" x14ac:dyDescent="0.25">
      <c r="Z51049" s="1"/>
      <c r="AA51049" s="1"/>
      <c r="AD51049" s="1"/>
      <c r="BB51049" s="6"/>
    </row>
    <row r="51050" spans="26:54" x14ac:dyDescent="0.25">
      <c r="Z51050" s="1"/>
      <c r="AA51050" s="1"/>
      <c r="AD51050" s="1"/>
      <c r="BB51050" s="6"/>
    </row>
    <row r="51051" spans="26:54" x14ac:dyDescent="0.25">
      <c r="Z51051" s="1"/>
      <c r="AA51051" s="1"/>
      <c r="AD51051" s="1"/>
      <c r="BB51051" s="6"/>
    </row>
    <row r="51052" spans="26:54" x14ac:dyDescent="0.25">
      <c r="Z51052" s="1"/>
      <c r="AA51052" s="1"/>
      <c r="AD51052" s="1"/>
      <c r="BB51052" s="6"/>
    </row>
    <row r="51053" spans="26:54" x14ac:dyDescent="0.25">
      <c r="Z51053" s="1"/>
      <c r="AA51053" s="1"/>
      <c r="AD51053" s="1"/>
      <c r="BB51053" s="6"/>
    </row>
    <row r="51054" spans="26:54" x14ac:dyDescent="0.25">
      <c r="Z51054" s="1"/>
      <c r="AA51054" s="1"/>
      <c r="AD51054" s="1"/>
      <c r="BB51054" s="6"/>
    </row>
    <row r="51055" spans="26:54" x14ac:dyDescent="0.25">
      <c r="Z51055" s="1"/>
      <c r="AA51055" s="1"/>
      <c r="AD51055" s="1"/>
      <c r="BB51055" s="6"/>
    </row>
    <row r="51056" spans="26:54" x14ac:dyDescent="0.25">
      <c r="Z51056" s="1"/>
      <c r="AA51056" s="1"/>
      <c r="AD51056" s="1"/>
      <c r="BB51056" s="6"/>
    </row>
    <row r="51057" spans="26:54" x14ac:dyDescent="0.25">
      <c r="Z51057" s="1"/>
      <c r="AA51057" s="1"/>
      <c r="AD51057" s="1"/>
      <c r="BB51057" s="6"/>
    </row>
    <row r="51058" spans="26:54" x14ac:dyDescent="0.25">
      <c r="Z51058" s="1"/>
      <c r="AA51058" s="1"/>
      <c r="AD51058" s="1"/>
      <c r="BB51058" s="6"/>
    </row>
    <row r="51059" spans="26:54" x14ac:dyDescent="0.25">
      <c r="Z51059" s="1"/>
      <c r="AA51059" s="1"/>
      <c r="AD51059" s="1"/>
      <c r="BB51059" s="6"/>
    </row>
    <row r="51060" spans="26:54" x14ac:dyDescent="0.25">
      <c r="Z51060" s="1"/>
      <c r="AA51060" s="1"/>
      <c r="AD51060" s="1"/>
      <c r="BB51060" s="6"/>
    </row>
    <row r="51061" spans="26:54" x14ac:dyDescent="0.25">
      <c r="Z51061" s="1"/>
      <c r="AA51061" s="1"/>
      <c r="AD51061" s="1"/>
      <c r="BB51061" s="6"/>
    </row>
    <row r="51062" spans="26:54" x14ac:dyDescent="0.25">
      <c r="Z51062" s="1"/>
      <c r="AA51062" s="1"/>
      <c r="AD51062" s="1"/>
      <c r="BB51062" s="6"/>
    </row>
    <row r="51063" spans="26:54" x14ac:dyDescent="0.25">
      <c r="Z51063" s="1"/>
      <c r="AA51063" s="1"/>
      <c r="AD51063" s="1"/>
      <c r="BB51063" s="6"/>
    </row>
    <row r="51064" spans="26:54" x14ac:dyDescent="0.25">
      <c r="Z51064" s="1"/>
      <c r="AA51064" s="1"/>
      <c r="AD51064" s="1"/>
      <c r="BB51064" s="6"/>
    </row>
    <row r="51065" spans="26:54" x14ac:dyDescent="0.25">
      <c r="Z51065" s="1"/>
      <c r="AA51065" s="1"/>
      <c r="AD51065" s="1"/>
      <c r="BB51065" s="6"/>
    </row>
    <row r="51066" spans="26:54" x14ac:dyDescent="0.25">
      <c r="Z51066" s="1"/>
      <c r="AA51066" s="1"/>
      <c r="AD51066" s="1"/>
      <c r="BB51066" s="6"/>
    </row>
    <row r="51067" spans="26:54" x14ac:dyDescent="0.25">
      <c r="Z51067" s="1"/>
      <c r="AA51067" s="1"/>
      <c r="AD51067" s="1"/>
      <c r="BB51067" s="6"/>
    </row>
    <row r="51068" spans="26:54" x14ac:dyDescent="0.25">
      <c r="Z51068" s="1"/>
      <c r="AA51068" s="1"/>
      <c r="AD51068" s="1"/>
      <c r="BB51068" s="6"/>
    </row>
    <row r="51069" spans="26:54" x14ac:dyDescent="0.25">
      <c r="Z51069" s="1"/>
      <c r="AA51069" s="1"/>
      <c r="AD51069" s="1"/>
      <c r="BB51069" s="6"/>
    </row>
    <row r="51070" spans="26:54" x14ac:dyDescent="0.25">
      <c r="Z51070" s="1"/>
      <c r="AA51070" s="1"/>
      <c r="AD51070" s="1"/>
      <c r="BB51070" s="6"/>
    </row>
    <row r="51071" spans="26:54" x14ac:dyDescent="0.25">
      <c r="Z51071" s="1"/>
      <c r="AA51071" s="1"/>
      <c r="AD51071" s="1"/>
      <c r="BB51071" s="6"/>
    </row>
    <row r="51072" spans="26:54" x14ac:dyDescent="0.25">
      <c r="Z51072" s="1"/>
      <c r="AA51072" s="1"/>
      <c r="AD51072" s="1"/>
      <c r="BB51072" s="6"/>
    </row>
    <row r="51073" spans="26:54" x14ac:dyDescent="0.25">
      <c r="Z51073" s="1"/>
      <c r="AA51073" s="1"/>
      <c r="AD51073" s="1"/>
      <c r="BB51073" s="6"/>
    </row>
    <row r="51074" spans="26:54" x14ac:dyDescent="0.25">
      <c r="Z51074" s="1"/>
      <c r="AA51074" s="1"/>
      <c r="AD51074" s="1"/>
      <c r="BB51074" s="6"/>
    </row>
    <row r="51075" spans="26:54" x14ac:dyDescent="0.25">
      <c r="Z51075" s="1"/>
      <c r="AA51075" s="1"/>
      <c r="AD51075" s="1"/>
      <c r="BB51075" s="6"/>
    </row>
    <row r="51076" spans="26:54" x14ac:dyDescent="0.25">
      <c r="Z51076" s="1"/>
      <c r="AA51076" s="1"/>
      <c r="AD51076" s="1"/>
      <c r="BB51076" s="6"/>
    </row>
    <row r="51077" spans="26:54" x14ac:dyDescent="0.25">
      <c r="Z51077" s="1"/>
      <c r="AA51077" s="1"/>
      <c r="AD51077" s="1"/>
      <c r="BB51077" s="6"/>
    </row>
    <row r="51078" spans="26:54" x14ac:dyDescent="0.25">
      <c r="Z51078" s="1"/>
      <c r="AA51078" s="1"/>
      <c r="AD51078" s="1"/>
      <c r="BB51078" s="6"/>
    </row>
    <row r="51079" spans="26:54" x14ac:dyDescent="0.25">
      <c r="Z51079" s="1"/>
      <c r="AA51079" s="1"/>
      <c r="AD51079" s="1"/>
      <c r="BB51079" s="6"/>
    </row>
    <row r="51080" spans="26:54" x14ac:dyDescent="0.25">
      <c r="Z51080" s="1"/>
      <c r="AA51080" s="1"/>
      <c r="AD51080" s="1"/>
      <c r="BB51080" s="6"/>
    </row>
    <row r="51081" spans="26:54" x14ac:dyDescent="0.25">
      <c r="Z51081" s="1"/>
      <c r="AA51081" s="1"/>
      <c r="AD51081" s="1"/>
      <c r="BB51081" s="6"/>
    </row>
    <row r="51082" spans="26:54" x14ac:dyDescent="0.25">
      <c r="Z51082" s="1"/>
      <c r="AA51082" s="1"/>
      <c r="AD51082" s="1"/>
      <c r="BB51082" s="6"/>
    </row>
    <row r="51083" spans="26:54" x14ac:dyDescent="0.25">
      <c r="Z51083" s="1"/>
      <c r="AA51083" s="1"/>
      <c r="AD51083" s="1"/>
      <c r="BB51083" s="6"/>
    </row>
    <row r="51084" spans="26:54" x14ac:dyDescent="0.25">
      <c r="Z51084" s="1"/>
      <c r="AA51084" s="1"/>
      <c r="AD51084" s="1"/>
      <c r="BB51084" s="6"/>
    </row>
    <row r="51085" spans="26:54" x14ac:dyDescent="0.25">
      <c r="Z51085" s="1"/>
      <c r="AA51085" s="1"/>
      <c r="AD51085" s="1"/>
      <c r="BB51085" s="6"/>
    </row>
    <row r="51086" spans="26:54" x14ac:dyDescent="0.25">
      <c r="Z51086" s="1"/>
      <c r="AA51086" s="1"/>
      <c r="AD51086" s="1"/>
      <c r="BB51086" s="6"/>
    </row>
    <row r="51087" spans="26:54" x14ac:dyDescent="0.25">
      <c r="Z51087" s="1"/>
      <c r="AA51087" s="1"/>
      <c r="AD51087" s="1"/>
      <c r="BB51087" s="6"/>
    </row>
    <row r="51088" spans="26:54" x14ac:dyDescent="0.25">
      <c r="Z51088" s="1"/>
      <c r="AA51088" s="1"/>
      <c r="AD51088" s="1"/>
      <c r="BB51088" s="6"/>
    </row>
    <row r="51089" spans="26:54" x14ac:dyDescent="0.25">
      <c r="Z51089" s="1"/>
      <c r="AA51089" s="1"/>
      <c r="AD51089" s="1"/>
      <c r="BB51089" s="6"/>
    </row>
    <row r="51090" spans="26:54" x14ac:dyDescent="0.25">
      <c r="Z51090" s="1"/>
      <c r="AA51090" s="1"/>
      <c r="AD51090" s="1"/>
      <c r="BB51090" s="6"/>
    </row>
    <row r="51091" spans="26:54" x14ac:dyDescent="0.25">
      <c r="Z51091" s="1"/>
      <c r="AA51091" s="1"/>
      <c r="AD51091" s="1"/>
      <c r="BB51091" s="6"/>
    </row>
    <row r="51092" spans="26:54" x14ac:dyDescent="0.25">
      <c r="Z51092" s="1"/>
      <c r="AA51092" s="1"/>
      <c r="AD51092" s="1"/>
      <c r="BB51092" s="6"/>
    </row>
    <row r="51093" spans="26:54" x14ac:dyDescent="0.25">
      <c r="Z51093" s="1"/>
      <c r="AA51093" s="1"/>
      <c r="AD51093" s="1"/>
      <c r="BB51093" s="6"/>
    </row>
    <row r="51094" spans="26:54" x14ac:dyDescent="0.25">
      <c r="Z51094" s="1"/>
      <c r="AA51094" s="1"/>
      <c r="AD51094" s="1"/>
      <c r="BB51094" s="6"/>
    </row>
    <row r="51095" spans="26:54" x14ac:dyDescent="0.25">
      <c r="Z51095" s="1"/>
      <c r="AA51095" s="1"/>
      <c r="AD51095" s="1"/>
      <c r="BB51095" s="6"/>
    </row>
    <row r="51096" spans="26:54" x14ac:dyDescent="0.25">
      <c r="Z51096" s="1"/>
      <c r="AA51096" s="1"/>
      <c r="AD51096" s="1"/>
      <c r="BB51096" s="6"/>
    </row>
    <row r="51097" spans="26:54" x14ac:dyDescent="0.25">
      <c r="Z51097" s="1"/>
      <c r="AA51097" s="1"/>
      <c r="AD51097" s="1"/>
      <c r="BB51097" s="6"/>
    </row>
    <row r="51098" spans="26:54" x14ac:dyDescent="0.25">
      <c r="Z51098" s="1"/>
      <c r="AA51098" s="1"/>
      <c r="AD51098" s="1"/>
      <c r="BB51098" s="6"/>
    </row>
    <row r="51099" spans="26:54" x14ac:dyDescent="0.25">
      <c r="Z51099" s="1"/>
      <c r="AA51099" s="1"/>
      <c r="AD51099" s="1"/>
      <c r="BB51099" s="6"/>
    </row>
    <row r="51100" spans="26:54" x14ac:dyDescent="0.25">
      <c r="Z51100" s="1"/>
      <c r="AA51100" s="1"/>
      <c r="AD51100" s="1"/>
      <c r="BB51100" s="6"/>
    </row>
    <row r="51101" spans="26:54" x14ac:dyDescent="0.25">
      <c r="Z51101" s="1"/>
      <c r="AA51101" s="1"/>
      <c r="AD51101" s="1"/>
      <c r="BB51101" s="6"/>
    </row>
    <row r="51102" spans="26:54" x14ac:dyDescent="0.25">
      <c r="Z51102" s="1"/>
      <c r="AA51102" s="1"/>
      <c r="AD51102" s="1"/>
      <c r="BB51102" s="6"/>
    </row>
    <row r="51103" spans="26:54" x14ac:dyDescent="0.25">
      <c r="Z51103" s="1"/>
      <c r="AA51103" s="1"/>
      <c r="AD51103" s="1"/>
      <c r="BB51103" s="6"/>
    </row>
    <row r="51104" spans="26:54" x14ac:dyDescent="0.25">
      <c r="Z51104" s="1"/>
      <c r="AA51104" s="1"/>
      <c r="AD51104" s="1"/>
      <c r="BB51104" s="6"/>
    </row>
    <row r="51105" spans="26:54" x14ac:dyDescent="0.25">
      <c r="Z51105" s="1"/>
      <c r="AA51105" s="1"/>
      <c r="AD51105" s="1"/>
      <c r="BB51105" s="6"/>
    </row>
    <row r="51106" spans="26:54" x14ac:dyDescent="0.25">
      <c r="Z51106" s="1"/>
      <c r="AA51106" s="1"/>
      <c r="AD51106" s="1"/>
      <c r="BB51106" s="6"/>
    </row>
    <row r="51107" spans="26:54" x14ac:dyDescent="0.25">
      <c r="Z51107" s="1"/>
      <c r="AA51107" s="1"/>
      <c r="AD51107" s="1"/>
      <c r="BB51107" s="6"/>
    </row>
    <row r="51108" spans="26:54" x14ac:dyDescent="0.25">
      <c r="Z51108" s="1"/>
      <c r="AA51108" s="1"/>
      <c r="AD51108" s="1"/>
      <c r="BB51108" s="6"/>
    </row>
    <row r="51109" spans="26:54" x14ac:dyDescent="0.25">
      <c r="Z51109" s="1"/>
      <c r="AA51109" s="1"/>
      <c r="AD51109" s="1"/>
      <c r="BB51109" s="6"/>
    </row>
    <row r="51110" spans="26:54" x14ac:dyDescent="0.25">
      <c r="Z51110" s="1"/>
      <c r="AA51110" s="1"/>
      <c r="AD51110" s="1"/>
      <c r="BB51110" s="6"/>
    </row>
    <row r="51111" spans="26:54" x14ac:dyDescent="0.25">
      <c r="Z51111" s="1"/>
      <c r="AA51111" s="1"/>
      <c r="AD51111" s="1"/>
      <c r="BB51111" s="6"/>
    </row>
    <row r="51112" spans="26:54" x14ac:dyDescent="0.25">
      <c r="Z51112" s="1"/>
      <c r="AA51112" s="1"/>
      <c r="AD51112" s="1"/>
      <c r="BB51112" s="6"/>
    </row>
    <row r="51113" spans="26:54" x14ac:dyDescent="0.25">
      <c r="Z51113" s="1"/>
      <c r="AA51113" s="1"/>
      <c r="AD51113" s="1"/>
      <c r="BB51113" s="6"/>
    </row>
    <row r="51114" spans="26:54" x14ac:dyDescent="0.25">
      <c r="Z51114" s="1"/>
      <c r="AA51114" s="1"/>
      <c r="AD51114" s="1"/>
      <c r="BB51114" s="6"/>
    </row>
    <row r="51115" spans="26:54" x14ac:dyDescent="0.25">
      <c r="Z51115" s="1"/>
      <c r="AA51115" s="1"/>
      <c r="AD51115" s="1"/>
      <c r="BB51115" s="6"/>
    </row>
    <row r="51116" spans="26:54" x14ac:dyDescent="0.25">
      <c r="Z51116" s="1"/>
      <c r="AA51116" s="1"/>
      <c r="AD51116" s="1"/>
      <c r="BB51116" s="6"/>
    </row>
    <row r="51117" spans="26:54" x14ac:dyDescent="0.25">
      <c r="Z51117" s="1"/>
      <c r="AA51117" s="1"/>
      <c r="AD51117" s="1"/>
      <c r="BB51117" s="6"/>
    </row>
    <row r="51118" spans="26:54" x14ac:dyDescent="0.25">
      <c r="Z51118" s="1"/>
      <c r="AA51118" s="1"/>
      <c r="AD51118" s="1"/>
      <c r="BB51118" s="6"/>
    </row>
    <row r="51119" spans="26:54" x14ac:dyDescent="0.25">
      <c r="Z51119" s="1"/>
      <c r="AA51119" s="1"/>
      <c r="AD51119" s="1"/>
      <c r="BB51119" s="6"/>
    </row>
    <row r="51120" spans="26:54" x14ac:dyDescent="0.25">
      <c r="Z51120" s="1"/>
      <c r="AA51120" s="1"/>
      <c r="AD51120" s="1"/>
      <c r="BB51120" s="6"/>
    </row>
    <row r="51121" spans="26:54" x14ac:dyDescent="0.25">
      <c r="Z51121" s="1"/>
      <c r="AA51121" s="1"/>
      <c r="AD51121" s="1"/>
      <c r="BB51121" s="6"/>
    </row>
    <row r="51122" spans="26:54" x14ac:dyDescent="0.25">
      <c r="Z51122" s="1"/>
      <c r="AA51122" s="1"/>
      <c r="AD51122" s="1"/>
      <c r="BB51122" s="6"/>
    </row>
    <row r="51123" spans="26:54" x14ac:dyDescent="0.25">
      <c r="Z51123" s="1"/>
      <c r="AA51123" s="1"/>
      <c r="AD51123" s="1"/>
      <c r="BB51123" s="6"/>
    </row>
    <row r="51124" spans="26:54" x14ac:dyDescent="0.25">
      <c r="Z51124" s="1"/>
      <c r="AA51124" s="1"/>
      <c r="AD51124" s="1"/>
      <c r="BB51124" s="6"/>
    </row>
    <row r="51125" spans="26:54" x14ac:dyDescent="0.25">
      <c r="Z51125" s="1"/>
      <c r="AA51125" s="1"/>
      <c r="AD51125" s="1"/>
      <c r="BB51125" s="6"/>
    </row>
    <row r="51126" spans="26:54" x14ac:dyDescent="0.25">
      <c r="Z51126" s="1"/>
      <c r="AA51126" s="1"/>
      <c r="AD51126" s="1"/>
      <c r="BB51126" s="6"/>
    </row>
    <row r="51127" spans="26:54" x14ac:dyDescent="0.25">
      <c r="Z51127" s="1"/>
      <c r="AA51127" s="1"/>
      <c r="AD51127" s="1"/>
      <c r="BB51127" s="6"/>
    </row>
    <row r="51128" spans="26:54" x14ac:dyDescent="0.25">
      <c r="Z51128" s="1"/>
      <c r="AA51128" s="1"/>
      <c r="AD51128" s="1"/>
      <c r="BB51128" s="6"/>
    </row>
    <row r="51129" spans="26:54" x14ac:dyDescent="0.25">
      <c r="Z51129" s="1"/>
      <c r="AA51129" s="1"/>
      <c r="AD51129" s="1"/>
      <c r="BB51129" s="6"/>
    </row>
    <row r="51130" spans="26:54" x14ac:dyDescent="0.25">
      <c r="Z51130" s="1"/>
      <c r="AA51130" s="1"/>
      <c r="AD51130" s="1"/>
      <c r="BB51130" s="6"/>
    </row>
    <row r="51131" spans="26:54" x14ac:dyDescent="0.25">
      <c r="Z51131" s="1"/>
      <c r="AA51131" s="1"/>
      <c r="AD51131" s="1"/>
      <c r="BB51131" s="6"/>
    </row>
    <row r="51132" spans="26:54" x14ac:dyDescent="0.25">
      <c r="Z51132" s="1"/>
      <c r="AA51132" s="1"/>
      <c r="AD51132" s="1"/>
      <c r="BB51132" s="6"/>
    </row>
    <row r="51133" spans="26:54" x14ac:dyDescent="0.25">
      <c r="Z51133" s="1"/>
      <c r="AA51133" s="1"/>
      <c r="AD51133" s="1"/>
      <c r="BB51133" s="6"/>
    </row>
    <row r="51134" spans="26:54" x14ac:dyDescent="0.25">
      <c r="Z51134" s="1"/>
      <c r="AA51134" s="1"/>
      <c r="AD51134" s="1"/>
      <c r="BB51134" s="6"/>
    </row>
    <row r="51135" spans="26:54" x14ac:dyDescent="0.25">
      <c r="Z51135" s="1"/>
      <c r="AA51135" s="1"/>
      <c r="AD51135" s="1"/>
      <c r="BB51135" s="6"/>
    </row>
    <row r="51136" spans="26:54" x14ac:dyDescent="0.25">
      <c r="Z51136" s="1"/>
      <c r="AA51136" s="1"/>
      <c r="AD51136" s="1"/>
      <c r="BB51136" s="6"/>
    </row>
    <row r="51137" spans="26:54" x14ac:dyDescent="0.25">
      <c r="Z51137" s="1"/>
      <c r="AA51137" s="1"/>
      <c r="AD51137" s="1"/>
      <c r="BB51137" s="6"/>
    </row>
    <row r="51138" spans="26:54" x14ac:dyDescent="0.25">
      <c r="Z51138" s="1"/>
      <c r="AA51138" s="1"/>
      <c r="AD51138" s="1"/>
      <c r="BB51138" s="6"/>
    </row>
    <row r="51139" spans="26:54" x14ac:dyDescent="0.25">
      <c r="Z51139" s="1"/>
      <c r="AA51139" s="1"/>
      <c r="AD51139" s="1"/>
      <c r="BB51139" s="6"/>
    </row>
    <row r="51140" spans="26:54" x14ac:dyDescent="0.25">
      <c r="Z51140" s="1"/>
      <c r="AA51140" s="1"/>
      <c r="AD51140" s="1"/>
      <c r="BB51140" s="6"/>
    </row>
    <row r="51141" spans="26:54" x14ac:dyDescent="0.25">
      <c r="Z51141" s="1"/>
      <c r="AA51141" s="1"/>
      <c r="AD51141" s="1"/>
      <c r="BB51141" s="6"/>
    </row>
    <row r="51142" spans="26:54" x14ac:dyDescent="0.25">
      <c r="Z51142" s="1"/>
      <c r="AA51142" s="1"/>
      <c r="AD51142" s="1"/>
      <c r="BB51142" s="6"/>
    </row>
    <row r="51143" spans="26:54" x14ac:dyDescent="0.25">
      <c r="Z51143" s="1"/>
      <c r="AA51143" s="1"/>
      <c r="AD51143" s="1"/>
      <c r="BB51143" s="6"/>
    </row>
    <row r="51144" spans="26:54" x14ac:dyDescent="0.25">
      <c r="Z51144" s="1"/>
      <c r="AA51144" s="1"/>
      <c r="AD51144" s="1"/>
      <c r="BB51144" s="6"/>
    </row>
    <row r="51145" spans="26:54" x14ac:dyDescent="0.25">
      <c r="Z51145" s="1"/>
      <c r="AA51145" s="1"/>
      <c r="AD51145" s="1"/>
      <c r="BB51145" s="6"/>
    </row>
    <row r="51146" spans="26:54" x14ac:dyDescent="0.25">
      <c r="Z51146" s="1"/>
      <c r="AA51146" s="1"/>
      <c r="AD51146" s="1"/>
      <c r="BB51146" s="6"/>
    </row>
    <row r="51147" spans="26:54" x14ac:dyDescent="0.25">
      <c r="Z51147" s="1"/>
      <c r="AA51147" s="1"/>
      <c r="AD51147" s="1"/>
      <c r="BB51147" s="6"/>
    </row>
    <row r="51148" spans="26:54" x14ac:dyDescent="0.25">
      <c r="Z51148" s="1"/>
      <c r="AA51148" s="1"/>
      <c r="AD51148" s="1"/>
      <c r="BB51148" s="6"/>
    </row>
    <row r="51149" spans="26:54" x14ac:dyDescent="0.25">
      <c r="Z51149" s="1"/>
      <c r="AA51149" s="1"/>
      <c r="AD51149" s="1"/>
      <c r="BB51149" s="6"/>
    </row>
    <row r="51150" spans="26:54" x14ac:dyDescent="0.25">
      <c r="Z51150" s="1"/>
      <c r="AA51150" s="1"/>
      <c r="AD51150" s="1"/>
      <c r="BB51150" s="6"/>
    </row>
    <row r="51151" spans="26:54" x14ac:dyDescent="0.25">
      <c r="Z51151" s="1"/>
      <c r="AA51151" s="1"/>
      <c r="AD51151" s="1"/>
      <c r="BB51151" s="6"/>
    </row>
    <row r="51152" spans="26:54" x14ac:dyDescent="0.25">
      <c r="Z51152" s="1"/>
      <c r="AA51152" s="1"/>
      <c r="AD51152" s="1"/>
      <c r="BB51152" s="6"/>
    </row>
    <row r="51153" spans="26:54" x14ac:dyDescent="0.25">
      <c r="Z51153" s="1"/>
      <c r="AA51153" s="1"/>
      <c r="AD51153" s="1"/>
      <c r="BB51153" s="6"/>
    </row>
    <row r="51154" spans="26:54" x14ac:dyDescent="0.25">
      <c r="Z51154" s="1"/>
      <c r="AA51154" s="1"/>
      <c r="AD51154" s="1"/>
      <c r="BB51154" s="6"/>
    </row>
    <row r="51155" spans="26:54" x14ac:dyDescent="0.25">
      <c r="Z51155" s="1"/>
      <c r="AA51155" s="1"/>
      <c r="AD51155" s="1"/>
      <c r="BB51155" s="6"/>
    </row>
    <row r="51156" spans="26:54" x14ac:dyDescent="0.25">
      <c r="Z51156" s="1"/>
      <c r="AA51156" s="1"/>
      <c r="AD51156" s="1"/>
      <c r="BB51156" s="6"/>
    </row>
    <row r="51157" spans="26:54" x14ac:dyDescent="0.25">
      <c r="Z51157" s="1"/>
      <c r="AA51157" s="1"/>
      <c r="AD51157" s="1"/>
      <c r="BB51157" s="6"/>
    </row>
    <row r="51158" spans="26:54" x14ac:dyDescent="0.25">
      <c r="Z51158" s="1"/>
      <c r="AA51158" s="1"/>
      <c r="AD51158" s="1"/>
      <c r="BB51158" s="6"/>
    </row>
    <row r="51159" spans="26:54" x14ac:dyDescent="0.25">
      <c r="Z51159" s="1"/>
      <c r="AA51159" s="1"/>
      <c r="AD51159" s="1"/>
      <c r="BB51159" s="6"/>
    </row>
    <row r="51160" spans="26:54" x14ac:dyDescent="0.25">
      <c r="Z51160" s="1"/>
      <c r="AA51160" s="1"/>
      <c r="AD51160" s="1"/>
      <c r="BB51160" s="6"/>
    </row>
    <row r="51161" spans="26:54" x14ac:dyDescent="0.25">
      <c r="Z51161" s="1"/>
      <c r="AA51161" s="1"/>
      <c r="AD51161" s="1"/>
      <c r="BB51161" s="6"/>
    </row>
    <row r="51162" spans="26:54" x14ac:dyDescent="0.25">
      <c r="Z51162" s="1"/>
      <c r="AA51162" s="1"/>
      <c r="AD51162" s="1"/>
      <c r="BB51162" s="6"/>
    </row>
    <row r="51163" spans="26:54" x14ac:dyDescent="0.25">
      <c r="Z51163" s="1"/>
      <c r="AA51163" s="1"/>
      <c r="AD51163" s="1"/>
      <c r="BB51163" s="6"/>
    </row>
    <row r="51164" spans="26:54" x14ac:dyDescent="0.25">
      <c r="Z51164" s="1"/>
      <c r="AA51164" s="1"/>
      <c r="AD51164" s="1"/>
      <c r="BB51164" s="6"/>
    </row>
    <row r="51165" spans="26:54" x14ac:dyDescent="0.25">
      <c r="Z51165" s="1"/>
      <c r="AA51165" s="1"/>
      <c r="AD51165" s="1"/>
      <c r="BB51165" s="6"/>
    </row>
    <row r="51166" spans="26:54" x14ac:dyDescent="0.25">
      <c r="Z51166" s="1"/>
      <c r="AA51166" s="1"/>
      <c r="AD51166" s="1"/>
      <c r="BB51166" s="6"/>
    </row>
    <row r="51167" spans="26:54" x14ac:dyDescent="0.25">
      <c r="Z51167" s="1"/>
      <c r="AA51167" s="1"/>
      <c r="AD51167" s="1"/>
      <c r="BB51167" s="6"/>
    </row>
    <row r="51168" spans="26:54" x14ac:dyDescent="0.25">
      <c r="Z51168" s="1"/>
      <c r="AA51168" s="1"/>
      <c r="AD51168" s="1"/>
      <c r="BB51168" s="6"/>
    </row>
    <row r="51169" spans="26:54" x14ac:dyDescent="0.25">
      <c r="Z51169" s="1"/>
      <c r="AA51169" s="1"/>
      <c r="AD51169" s="1"/>
      <c r="BB51169" s="6"/>
    </row>
    <row r="51170" spans="26:54" x14ac:dyDescent="0.25">
      <c r="Z51170" s="1"/>
      <c r="AA51170" s="1"/>
      <c r="AD51170" s="1"/>
      <c r="BB51170" s="6"/>
    </row>
    <row r="51171" spans="26:54" x14ac:dyDescent="0.25">
      <c r="Z51171" s="1"/>
      <c r="AA51171" s="1"/>
      <c r="AD51171" s="1"/>
      <c r="BB51171" s="6"/>
    </row>
    <row r="51172" spans="26:54" x14ac:dyDescent="0.25">
      <c r="Z51172" s="1"/>
      <c r="AA51172" s="1"/>
      <c r="AD51172" s="1"/>
      <c r="BB51172" s="6"/>
    </row>
    <row r="51173" spans="26:54" x14ac:dyDescent="0.25">
      <c r="Z51173" s="1"/>
      <c r="AA51173" s="1"/>
      <c r="AD51173" s="1"/>
      <c r="BB51173" s="6"/>
    </row>
    <row r="51174" spans="26:54" x14ac:dyDescent="0.25">
      <c r="Z51174" s="1"/>
      <c r="AA51174" s="1"/>
      <c r="AD51174" s="1"/>
      <c r="BB51174" s="6"/>
    </row>
    <row r="51175" spans="26:54" x14ac:dyDescent="0.25">
      <c r="Z51175" s="1"/>
      <c r="AA51175" s="1"/>
      <c r="AD51175" s="1"/>
      <c r="BB51175" s="6"/>
    </row>
    <row r="51176" spans="26:54" x14ac:dyDescent="0.25">
      <c r="Z51176" s="1"/>
      <c r="AA51176" s="1"/>
      <c r="AD51176" s="1"/>
      <c r="BB51176" s="6"/>
    </row>
    <row r="51177" spans="26:54" x14ac:dyDescent="0.25">
      <c r="Z51177" s="1"/>
      <c r="AA51177" s="1"/>
      <c r="AD51177" s="1"/>
      <c r="BB51177" s="6"/>
    </row>
    <row r="51178" spans="26:54" x14ac:dyDescent="0.25">
      <c r="Z51178" s="1"/>
      <c r="AA51178" s="1"/>
      <c r="AD51178" s="1"/>
      <c r="BB51178" s="6"/>
    </row>
    <row r="51179" spans="26:54" x14ac:dyDescent="0.25">
      <c r="Z51179" s="1"/>
      <c r="AA51179" s="1"/>
      <c r="AD51179" s="1"/>
      <c r="BB51179" s="6"/>
    </row>
    <row r="51180" spans="26:54" x14ac:dyDescent="0.25">
      <c r="Z51180" s="1"/>
      <c r="AA51180" s="1"/>
      <c r="AD51180" s="1"/>
      <c r="BB51180" s="6"/>
    </row>
    <row r="51181" spans="26:54" x14ac:dyDescent="0.25">
      <c r="Z51181" s="1"/>
      <c r="AA51181" s="1"/>
      <c r="AD51181" s="1"/>
      <c r="BB51181" s="6"/>
    </row>
    <row r="51182" spans="26:54" x14ac:dyDescent="0.25">
      <c r="Z51182" s="1"/>
      <c r="AA51182" s="1"/>
      <c r="AD51182" s="1"/>
      <c r="BB51182" s="6"/>
    </row>
    <row r="51183" spans="26:54" x14ac:dyDescent="0.25">
      <c r="Z51183" s="1"/>
      <c r="AA51183" s="1"/>
      <c r="AD51183" s="1"/>
      <c r="BB51183" s="6"/>
    </row>
    <row r="51184" spans="26:54" x14ac:dyDescent="0.25">
      <c r="Z51184" s="1"/>
      <c r="AA51184" s="1"/>
      <c r="AD51184" s="1"/>
      <c r="BB51184" s="6"/>
    </row>
    <row r="51185" spans="26:54" x14ac:dyDescent="0.25">
      <c r="Z51185" s="1"/>
      <c r="AA51185" s="1"/>
      <c r="AD51185" s="1"/>
      <c r="BB51185" s="6"/>
    </row>
    <row r="51186" spans="26:54" x14ac:dyDescent="0.25">
      <c r="Z51186" s="1"/>
      <c r="AA51186" s="1"/>
      <c r="AD51186" s="1"/>
      <c r="BB51186" s="6"/>
    </row>
    <row r="51187" spans="26:54" x14ac:dyDescent="0.25">
      <c r="Z51187" s="1"/>
      <c r="AA51187" s="1"/>
      <c r="AD51187" s="1"/>
      <c r="BB51187" s="6"/>
    </row>
    <row r="51188" spans="26:54" x14ac:dyDescent="0.25">
      <c r="Z51188" s="1"/>
      <c r="AA51188" s="1"/>
      <c r="AD51188" s="1"/>
      <c r="BB51188" s="6"/>
    </row>
    <row r="51189" spans="26:54" x14ac:dyDescent="0.25">
      <c r="Z51189" s="1"/>
      <c r="AA51189" s="1"/>
      <c r="AD51189" s="1"/>
      <c r="BB51189" s="6"/>
    </row>
    <row r="51190" spans="26:54" x14ac:dyDescent="0.25">
      <c r="Z51190" s="1"/>
      <c r="AA51190" s="1"/>
      <c r="AD51190" s="1"/>
      <c r="BB51190" s="6"/>
    </row>
    <row r="51191" spans="26:54" x14ac:dyDescent="0.25">
      <c r="Z51191" s="1"/>
      <c r="AA51191" s="1"/>
      <c r="AD51191" s="1"/>
      <c r="BB51191" s="6"/>
    </row>
    <row r="51192" spans="26:54" x14ac:dyDescent="0.25">
      <c r="Z51192" s="1"/>
      <c r="AA51192" s="1"/>
      <c r="AD51192" s="1"/>
      <c r="BB51192" s="6"/>
    </row>
    <row r="51193" spans="26:54" x14ac:dyDescent="0.25">
      <c r="Z51193" s="1"/>
      <c r="AA51193" s="1"/>
      <c r="AD51193" s="1"/>
      <c r="BB51193" s="6"/>
    </row>
    <row r="51194" spans="26:54" x14ac:dyDescent="0.25">
      <c r="Z51194" s="1"/>
      <c r="AA51194" s="1"/>
      <c r="AD51194" s="1"/>
      <c r="BB51194" s="6"/>
    </row>
    <row r="51195" spans="26:54" x14ac:dyDescent="0.25">
      <c r="Z51195" s="1"/>
      <c r="AA51195" s="1"/>
      <c r="AD51195" s="1"/>
      <c r="BB51195" s="6"/>
    </row>
    <row r="51196" spans="26:54" x14ac:dyDescent="0.25">
      <c r="Z51196" s="1"/>
      <c r="AA51196" s="1"/>
      <c r="AD51196" s="1"/>
      <c r="BB51196" s="6"/>
    </row>
    <row r="51197" spans="26:54" x14ac:dyDescent="0.25">
      <c r="Z51197" s="1"/>
      <c r="AA51197" s="1"/>
      <c r="AD51197" s="1"/>
      <c r="BB51197" s="6"/>
    </row>
    <row r="51198" spans="26:54" x14ac:dyDescent="0.25">
      <c r="Z51198" s="1"/>
      <c r="AA51198" s="1"/>
      <c r="AD51198" s="1"/>
      <c r="BB51198" s="6"/>
    </row>
    <row r="51199" spans="26:54" x14ac:dyDescent="0.25">
      <c r="Z51199" s="1"/>
      <c r="AA51199" s="1"/>
      <c r="AD51199" s="1"/>
      <c r="BB51199" s="6"/>
    </row>
    <row r="51200" spans="26:54" x14ac:dyDescent="0.25">
      <c r="Z51200" s="1"/>
      <c r="AA51200" s="1"/>
      <c r="AD51200" s="1"/>
      <c r="BB51200" s="6"/>
    </row>
    <row r="51201" spans="26:54" x14ac:dyDescent="0.25">
      <c r="Z51201" s="1"/>
      <c r="AA51201" s="1"/>
      <c r="AD51201" s="1"/>
      <c r="BB51201" s="6"/>
    </row>
    <row r="51202" spans="26:54" x14ac:dyDescent="0.25">
      <c r="Z51202" s="1"/>
      <c r="AA51202" s="1"/>
      <c r="AD51202" s="1"/>
      <c r="BB51202" s="6"/>
    </row>
    <row r="51203" spans="26:54" x14ac:dyDescent="0.25">
      <c r="Z51203" s="1"/>
      <c r="AA51203" s="1"/>
      <c r="AD51203" s="1"/>
      <c r="BB51203" s="6"/>
    </row>
    <row r="51204" spans="26:54" x14ac:dyDescent="0.25">
      <c r="Z51204" s="1"/>
      <c r="AA51204" s="1"/>
      <c r="AD51204" s="1"/>
      <c r="BB51204" s="6"/>
    </row>
    <row r="51205" spans="26:54" x14ac:dyDescent="0.25">
      <c r="Z51205" s="1"/>
      <c r="AA51205" s="1"/>
      <c r="AD51205" s="1"/>
      <c r="BB51205" s="6"/>
    </row>
    <row r="51206" spans="26:54" x14ac:dyDescent="0.25">
      <c r="Z51206" s="1"/>
      <c r="AA51206" s="1"/>
      <c r="AD51206" s="1"/>
      <c r="BB51206" s="6"/>
    </row>
    <row r="51207" spans="26:54" x14ac:dyDescent="0.25">
      <c r="Z51207" s="1"/>
      <c r="AA51207" s="1"/>
      <c r="AD51207" s="1"/>
      <c r="BB51207" s="6"/>
    </row>
    <row r="51208" spans="26:54" x14ac:dyDescent="0.25">
      <c r="Z51208" s="1"/>
      <c r="AA51208" s="1"/>
      <c r="AD51208" s="1"/>
      <c r="BB51208" s="6"/>
    </row>
    <row r="51209" spans="26:54" x14ac:dyDescent="0.25">
      <c r="Z51209" s="1"/>
      <c r="AA51209" s="1"/>
      <c r="AD51209" s="1"/>
      <c r="BB51209" s="6"/>
    </row>
    <row r="51210" spans="26:54" x14ac:dyDescent="0.25">
      <c r="Z51210" s="1"/>
      <c r="AA51210" s="1"/>
      <c r="AD51210" s="1"/>
      <c r="BB51210" s="6"/>
    </row>
    <row r="51211" spans="26:54" x14ac:dyDescent="0.25">
      <c r="Z51211" s="1"/>
      <c r="AA51211" s="1"/>
      <c r="AD51211" s="1"/>
      <c r="BB51211" s="6"/>
    </row>
    <row r="51212" spans="26:54" x14ac:dyDescent="0.25">
      <c r="Z51212" s="1"/>
      <c r="AA51212" s="1"/>
      <c r="AD51212" s="1"/>
      <c r="BB51212" s="6"/>
    </row>
    <row r="51213" spans="26:54" x14ac:dyDescent="0.25">
      <c r="Z51213" s="1"/>
      <c r="AA51213" s="1"/>
      <c r="AD51213" s="1"/>
      <c r="BB51213" s="6"/>
    </row>
    <row r="51214" spans="26:54" x14ac:dyDescent="0.25">
      <c r="Z51214" s="1"/>
      <c r="AA51214" s="1"/>
      <c r="AD51214" s="1"/>
      <c r="BB51214" s="6"/>
    </row>
    <row r="51215" spans="26:54" x14ac:dyDescent="0.25">
      <c r="Z51215" s="1"/>
      <c r="AA51215" s="1"/>
      <c r="AD51215" s="1"/>
      <c r="BB51215" s="6"/>
    </row>
    <row r="51216" spans="26:54" x14ac:dyDescent="0.25">
      <c r="Z51216" s="1"/>
      <c r="AA51216" s="1"/>
      <c r="AD51216" s="1"/>
      <c r="BB51216" s="6"/>
    </row>
    <row r="51217" spans="26:54" x14ac:dyDescent="0.25">
      <c r="Z51217" s="1"/>
      <c r="AA51217" s="1"/>
      <c r="AD51217" s="1"/>
      <c r="BB51217" s="6"/>
    </row>
    <row r="51218" spans="26:54" x14ac:dyDescent="0.25">
      <c r="Z51218" s="1"/>
      <c r="AA51218" s="1"/>
      <c r="AD51218" s="1"/>
      <c r="BB51218" s="6"/>
    </row>
    <row r="51219" spans="26:54" x14ac:dyDescent="0.25">
      <c r="Z51219" s="1"/>
      <c r="AA51219" s="1"/>
      <c r="AD51219" s="1"/>
      <c r="BB51219" s="6"/>
    </row>
    <row r="51220" spans="26:54" x14ac:dyDescent="0.25">
      <c r="Z51220" s="1"/>
      <c r="AA51220" s="1"/>
      <c r="AD51220" s="1"/>
      <c r="BB51220" s="6"/>
    </row>
    <row r="51221" spans="26:54" x14ac:dyDescent="0.25">
      <c r="Z51221" s="1"/>
      <c r="AA51221" s="1"/>
      <c r="AD51221" s="1"/>
      <c r="BB51221" s="6"/>
    </row>
    <row r="51222" spans="26:54" x14ac:dyDescent="0.25">
      <c r="Z51222" s="1"/>
      <c r="AA51222" s="1"/>
      <c r="AD51222" s="1"/>
      <c r="BB51222" s="6"/>
    </row>
    <row r="51223" spans="26:54" x14ac:dyDescent="0.25">
      <c r="Z51223" s="1"/>
      <c r="AA51223" s="1"/>
      <c r="AD51223" s="1"/>
      <c r="BB51223" s="6"/>
    </row>
    <row r="51224" spans="26:54" x14ac:dyDescent="0.25">
      <c r="Z51224" s="1"/>
      <c r="AA51224" s="1"/>
      <c r="AD51224" s="1"/>
      <c r="BB51224" s="6"/>
    </row>
    <row r="51225" spans="26:54" x14ac:dyDescent="0.25">
      <c r="Z51225" s="1"/>
      <c r="AA51225" s="1"/>
      <c r="AD51225" s="1"/>
      <c r="BB51225" s="6"/>
    </row>
    <row r="51226" spans="26:54" x14ac:dyDescent="0.25">
      <c r="Z51226" s="1"/>
      <c r="AA51226" s="1"/>
      <c r="AD51226" s="1"/>
      <c r="BB51226" s="6"/>
    </row>
    <row r="51227" spans="26:54" x14ac:dyDescent="0.25">
      <c r="Z51227" s="1"/>
      <c r="AA51227" s="1"/>
      <c r="AD51227" s="1"/>
      <c r="BB51227" s="6"/>
    </row>
    <row r="51228" spans="26:54" x14ac:dyDescent="0.25">
      <c r="Z51228" s="1"/>
      <c r="AA51228" s="1"/>
      <c r="AD51228" s="1"/>
      <c r="BB51228" s="6"/>
    </row>
    <row r="51229" spans="26:54" x14ac:dyDescent="0.25">
      <c r="Z51229" s="1"/>
      <c r="AA51229" s="1"/>
      <c r="AD51229" s="1"/>
      <c r="BB51229" s="6"/>
    </row>
    <row r="51230" spans="26:54" x14ac:dyDescent="0.25">
      <c r="Z51230" s="1"/>
      <c r="AA51230" s="1"/>
      <c r="AD51230" s="1"/>
      <c r="BB51230" s="6"/>
    </row>
    <row r="51231" spans="26:54" x14ac:dyDescent="0.25">
      <c r="Z51231" s="1"/>
      <c r="AA51231" s="1"/>
      <c r="AD51231" s="1"/>
      <c r="BB51231" s="6"/>
    </row>
    <row r="51232" spans="26:54" x14ac:dyDescent="0.25">
      <c r="Z51232" s="1"/>
      <c r="AA51232" s="1"/>
      <c r="AD51232" s="1"/>
      <c r="BB51232" s="6"/>
    </row>
    <row r="51233" spans="26:54" x14ac:dyDescent="0.25">
      <c r="Z51233" s="1"/>
      <c r="AA51233" s="1"/>
      <c r="AD51233" s="1"/>
      <c r="BB51233" s="6"/>
    </row>
    <row r="51234" spans="26:54" x14ac:dyDescent="0.25">
      <c r="Z51234" s="1"/>
      <c r="AA51234" s="1"/>
      <c r="AD51234" s="1"/>
      <c r="BB51234" s="6"/>
    </row>
    <row r="51235" spans="26:54" x14ac:dyDescent="0.25">
      <c r="Z51235" s="1"/>
      <c r="AA51235" s="1"/>
      <c r="AD51235" s="1"/>
      <c r="BB51235" s="6"/>
    </row>
    <row r="51236" spans="26:54" x14ac:dyDescent="0.25">
      <c r="Z51236" s="1"/>
      <c r="AA51236" s="1"/>
      <c r="AD51236" s="1"/>
      <c r="BB51236" s="6"/>
    </row>
    <row r="51237" spans="26:54" x14ac:dyDescent="0.25">
      <c r="Z51237" s="1"/>
      <c r="AA51237" s="1"/>
      <c r="AD51237" s="1"/>
      <c r="BB51237" s="6"/>
    </row>
    <row r="51238" spans="26:54" x14ac:dyDescent="0.25">
      <c r="Z51238" s="1"/>
      <c r="AA51238" s="1"/>
      <c r="AD51238" s="1"/>
      <c r="BB51238" s="6"/>
    </row>
    <row r="51239" spans="26:54" x14ac:dyDescent="0.25">
      <c r="Z51239" s="1"/>
      <c r="AA51239" s="1"/>
      <c r="AD51239" s="1"/>
      <c r="BB51239" s="6"/>
    </row>
    <row r="51240" spans="26:54" x14ac:dyDescent="0.25">
      <c r="Z51240" s="1"/>
      <c r="AA51240" s="1"/>
      <c r="AD51240" s="1"/>
      <c r="BB51240" s="6"/>
    </row>
    <row r="51241" spans="26:54" x14ac:dyDescent="0.25">
      <c r="Z51241" s="1"/>
      <c r="AA51241" s="1"/>
      <c r="AD51241" s="1"/>
      <c r="BB51241" s="6"/>
    </row>
    <row r="51242" spans="26:54" x14ac:dyDescent="0.25">
      <c r="Z51242" s="1"/>
      <c r="AA51242" s="1"/>
      <c r="AD51242" s="1"/>
      <c r="BB51242" s="6"/>
    </row>
    <row r="51243" spans="26:54" x14ac:dyDescent="0.25">
      <c r="Z51243" s="1"/>
      <c r="AA51243" s="1"/>
      <c r="AD51243" s="1"/>
      <c r="BB51243" s="6"/>
    </row>
    <row r="51244" spans="26:54" x14ac:dyDescent="0.25">
      <c r="Z51244" s="1"/>
      <c r="AA51244" s="1"/>
      <c r="AD51244" s="1"/>
      <c r="BB51244" s="6"/>
    </row>
    <row r="51245" spans="26:54" x14ac:dyDescent="0.25">
      <c r="Z51245" s="1"/>
      <c r="AA51245" s="1"/>
      <c r="AD51245" s="1"/>
      <c r="BB51245" s="6"/>
    </row>
    <row r="51246" spans="26:54" x14ac:dyDescent="0.25">
      <c r="Z51246" s="1"/>
      <c r="AA51246" s="1"/>
      <c r="AD51246" s="1"/>
      <c r="BB51246" s="6"/>
    </row>
    <row r="51247" spans="26:54" x14ac:dyDescent="0.25">
      <c r="Z51247" s="1"/>
      <c r="AA51247" s="1"/>
      <c r="AD51247" s="1"/>
      <c r="BB51247" s="6"/>
    </row>
    <row r="51248" spans="26:54" x14ac:dyDescent="0.25">
      <c r="Z51248" s="1"/>
      <c r="AA51248" s="1"/>
      <c r="AD51248" s="1"/>
      <c r="BB51248" s="6"/>
    </row>
    <row r="51249" spans="26:54" x14ac:dyDescent="0.25">
      <c r="Z51249" s="1"/>
      <c r="AA51249" s="1"/>
      <c r="AD51249" s="1"/>
      <c r="BB51249" s="6"/>
    </row>
    <row r="51250" spans="26:54" x14ac:dyDescent="0.25">
      <c r="Z51250" s="1"/>
      <c r="AA51250" s="1"/>
      <c r="AD51250" s="1"/>
      <c r="BB51250" s="6"/>
    </row>
    <row r="51251" spans="26:54" x14ac:dyDescent="0.25">
      <c r="Z51251" s="1"/>
      <c r="AA51251" s="1"/>
      <c r="AD51251" s="1"/>
      <c r="BB51251" s="6"/>
    </row>
    <row r="51252" spans="26:54" x14ac:dyDescent="0.25">
      <c r="Z51252" s="1"/>
      <c r="AA51252" s="1"/>
      <c r="AD51252" s="1"/>
      <c r="BB51252" s="6"/>
    </row>
    <row r="51253" spans="26:54" x14ac:dyDescent="0.25">
      <c r="Z51253" s="1"/>
      <c r="AA51253" s="1"/>
      <c r="AD51253" s="1"/>
      <c r="BB51253" s="6"/>
    </row>
    <row r="51254" spans="26:54" x14ac:dyDescent="0.25">
      <c r="Z51254" s="1"/>
      <c r="AA51254" s="1"/>
      <c r="AD51254" s="1"/>
      <c r="BB51254" s="6"/>
    </row>
    <row r="51255" spans="26:54" x14ac:dyDescent="0.25">
      <c r="Z51255" s="1"/>
      <c r="AA51255" s="1"/>
      <c r="AD51255" s="1"/>
      <c r="BB51255" s="6"/>
    </row>
    <row r="51256" spans="26:54" x14ac:dyDescent="0.25">
      <c r="Z51256" s="1"/>
      <c r="AA51256" s="1"/>
      <c r="AD51256" s="1"/>
      <c r="BB51256" s="6"/>
    </row>
    <row r="51257" spans="26:54" x14ac:dyDescent="0.25">
      <c r="Z51257" s="1"/>
      <c r="AA51257" s="1"/>
      <c r="AD51257" s="1"/>
      <c r="BB51257" s="6"/>
    </row>
    <row r="51258" spans="26:54" x14ac:dyDescent="0.25">
      <c r="Z51258" s="1"/>
      <c r="AA51258" s="1"/>
      <c r="AD51258" s="1"/>
      <c r="BB51258" s="6"/>
    </row>
    <row r="51259" spans="26:54" x14ac:dyDescent="0.25">
      <c r="Z51259" s="1"/>
      <c r="AA51259" s="1"/>
      <c r="AD51259" s="1"/>
      <c r="BB51259" s="6"/>
    </row>
    <row r="51260" spans="26:54" x14ac:dyDescent="0.25">
      <c r="Z51260" s="1"/>
      <c r="AA51260" s="1"/>
      <c r="AD51260" s="1"/>
      <c r="BB51260" s="6"/>
    </row>
    <row r="51261" spans="26:54" x14ac:dyDescent="0.25">
      <c r="Z51261" s="1"/>
      <c r="AA51261" s="1"/>
      <c r="AD51261" s="1"/>
      <c r="BB51261" s="6"/>
    </row>
    <row r="51262" spans="26:54" x14ac:dyDescent="0.25">
      <c r="Z51262" s="1"/>
      <c r="AA51262" s="1"/>
      <c r="AD51262" s="1"/>
      <c r="BB51262" s="6"/>
    </row>
    <row r="51263" spans="26:54" x14ac:dyDescent="0.25">
      <c r="Z51263" s="1"/>
      <c r="AA51263" s="1"/>
      <c r="AD51263" s="1"/>
      <c r="BB51263" s="6"/>
    </row>
    <row r="51264" spans="26:54" x14ac:dyDescent="0.25">
      <c r="Z51264" s="1"/>
      <c r="AA51264" s="1"/>
      <c r="AD51264" s="1"/>
      <c r="BB51264" s="6"/>
    </row>
    <row r="51265" spans="26:54" x14ac:dyDescent="0.25">
      <c r="Z51265" s="1"/>
      <c r="AA51265" s="1"/>
      <c r="AD51265" s="1"/>
      <c r="BB51265" s="6"/>
    </row>
    <row r="51266" spans="26:54" x14ac:dyDescent="0.25">
      <c r="Z51266" s="1"/>
      <c r="AA51266" s="1"/>
      <c r="AD51266" s="1"/>
      <c r="BB51266" s="6"/>
    </row>
    <row r="51267" spans="26:54" x14ac:dyDescent="0.25">
      <c r="Z51267" s="1"/>
      <c r="AA51267" s="1"/>
      <c r="AD51267" s="1"/>
      <c r="BB51267" s="6"/>
    </row>
    <row r="51268" spans="26:54" x14ac:dyDescent="0.25">
      <c r="Z51268" s="1"/>
      <c r="AA51268" s="1"/>
      <c r="AD51268" s="1"/>
      <c r="BB51268" s="6"/>
    </row>
    <row r="51269" spans="26:54" x14ac:dyDescent="0.25">
      <c r="Z51269" s="1"/>
      <c r="AA51269" s="1"/>
      <c r="AD51269" s="1"/>
      <c r="BB51269" s="6"/>
    </row>
    <row r="51270" spans="26:54" x14ac:dyDescent="0.25">
      <c r="Z51270" s="1"/>
      <c r="AA51270" s="1"/>
      <c r="AD51270" s="1"/>
      <c r="BB51270" s="6"/>
    </row>
    <row r="51271" spans="26:54" x14ac:dyDescent="0.25">
      <c r="Z51271" s="1"/>
      <c r="AA51271" s="1"/>
      <c r="AD51271" s="1"/>
      <c r="BB51271" s="6"/>
    </row>
    <row r="51272" spans="26:54" x14ac:dyDescent="0.25">
      <c r="Z51272" s="1"/>
      <c r="AA51272" s="1"/>
      <c r="AD51272" s="1"/>
      <c r="BB51272" s="6"/>
    </row>
    <row r="51273" spans="26:54" x14ac:dyDescent="0.25">
      <c r="Z51273" s="1"/>
      <c r="AA51273" s="1"/>
      <c r="AD51273" s="1"/>
      <c r="BB51273" s="6"/>
    </row>
    <row r="51274" spans="26:54" x14ac:dyDescent="0.25">
      <c r="Z51274" s="1"/>
      <c r="AA51274" s="1"/>
      <c r="AD51274" s="1"/>
      <c r="BB51274" s="6"/>
    </row>
    <row r="51275" spans="26:54" x14ac:dyDescent="0.25">
      <c r="Z51275" s="1"/>
      <c r="AA51275" s="1"/>
      <c r="AD51275" s="1"/>
      <c r="BB51275" s="6"/>
    </row>
    <row r="51276" spans="26:54" x14ac:dyDescent="0.25">
      <c r="Z51276" s="1"/>
      <c r="AA51276" s="1"/>
      <c r="AD51276" s="1"/>
      <c r="BB51276" s="6"/>
    </row>
    <row r="51277" spans="26:54" x14ac:dyDescent="0.25">
      <c r="Z51277" s="1"/>
      <c r="AA51277" s="1"/>
      <c r="AD51277" s="1"/>
      <c r="BB51277" s="6"/>
    </row>
    <row r="51278" spans="26:54" x14ac:dyDescent="0.25">
      <c r="Z51278" s="1"/>
      <c r="AA51278" s="1"/>
      <c r="AD51278" s="1"/>
      <c r="BB51278" s="6"/>
    </row>
    <row r="51279" spans="26:54" x14ac:dyDescent="0.25">
      <c r="Z51279" s="1"/>
      <c r="AA51279" s="1"/>
      <c r="AD51279" s="1"/>
      <c r="BB51279" s="6"/>
    </row>
    <row r="51280" spans="26:54" x14ac:dyDescent="0.25">
      <c r="Z51280" s="1"/>
      <c r="AA51280" s="1"/>
      <c r="AD51280" s="1"/>
      <c r="BB51280" s="6"/>
    </row>
    <row r="51281" spans="26:54" x14ac:dyDescent="0.25">
      <c r="Z51281" s="1"/>
      <c r="AA51281" s="1"/>
      <c r="AD51281" s="1"/>
      <c r="BB51281" s="6"/>
    </row>
    <row r="51282" spans="26:54" x14ac:dyDescent="0.25">
      <c r="Z51282" s="1"/>
      <c r="AA51282" s="1"/>
      <c r="AD51282" s="1"/>
      <c r="BB51282" s="6"/>
    </row>
    <row r="51283" spans="26:54" x14ac:dyDescent="0.25">
      <c r="Z51283" s="1"/>
      <c r="AA51283" s="1"/>
      <c r="AD51283" s="1"/>
      <c r="BB51283" s="6"/>
    </row>
    <row r="51284" spans="26:54" x14ac:dyDescent="0.25">
      <c r="Z51284" s="1"/>
      <c r="AA51284" s="1"/>
      <c r="AD51284" s="1"/>
      <c r="BB51284" s="6"/>
    </row>
    <row r="51285" spans="26:54" x14ac:dyDescent="0.25">
      <c r="Z51285" s="1"/>
      <c r="AA51285" s="1"/>
      <c r="AD51285" s="1"/>
      <c r="BB51285" s="6"/>
    </row>
    <row r="51286" spans="26:54" x14ac:dyDescent="0.25">
      <c r="Z51286" s="1"/>
      <c r="AA51286" s="1"/>
      <c r="AD51286" s="1"/>
      <c r="BB51286" s="6"/>
    </row>
    <row r="51287" spans="26:54" x14ac:dyDescent="0.25">
      <c r="Z51287" s="1"/>
      <c r="AA51287" s="1"/>
      <c r="AD51287" s="1"/>
      <c r="BB51287" s="6"/>
    </row>
    <row r="51288" spans="26:54" x14ac:dyDescent="0.25">
      <c r="Z51288" s="1"/>
      <c r="AA51288" s="1"/>
      <c r="AD51288" s="1"/>
      <c r="BB51288" s="6"/>
    </row>
    <row r="51289" spans="26:54" x14ac:dyDescent="0.25">
      <c r="Z51289" s="1"/>
      <c r="AA51289" s="1"/>
      <c r="AD51289" s="1"/>
      <c r="BB51289" s="6"/>
    </row>
    <row r="51290" spans="26:54" x14ac:dyDescent="0.25">
      <c r="Z51290" s="1"/>
      <c r="AA51290" s="1"/>
      <c r="AD51290" s="1"/>
      <c r="BB51290" s="6"/>
    </row>
    <row r="51291" spans="26:54" x14ac:dyDescent="0.25">
      <c r="Z51291" s="1"/>
      <c r="AA51291" s="1"/>
      <c r="AD51291" s="1"/>
      <c r="BB51291" s="6"/>
    </row>
    <row r="51292" spans="26:54" x14ac:dyDescent="0.25">
      <c r="Z51292" s="1"/>
      <c r="AA51292" s="1"/>
      <c r="AD51292" s="1"/>
      <c r="BB51292" s="6"/>
    </row>
    <row r="51293" spans="26:54" x14ac:dyDescent="0.25">
      <c r="Z51293" s="1"/>
      <c r="AA51293" s="1"/>
      <c r="AD51293" s="1"/>
      <c r="BB51293" s="6"/>
    </row>
    <row r="51294" spans="26:54" x14ac:dyDescent="0.25">
      <c r="Z51294" s="1"/>
      <c r="AA51294" s="1"/>
      <c r="AD51294" s="1"/>
      <c r="BB51294" s="6"/>
    </row>
    <row r="51295" spans="26:54" x14ac:dyDescent="0.25">
      <c r="Z51295" s="1"/>
      <c r="AA51295" s="1"/>
      <c r="AD51295" s="1"/>
      <c r="BB51295" s="6"/>
    </row>
    <row r="51296" spans="26:54" x14ac:dyDescent="0.25">
      <c r="Z51296" s="1"/>
      <c r="AA51296" s="1"/>
      <c r="AD51296" s="1"/>
      <c r="BB51296" s="6"/>
    </row>
    <row r="51297" spans="26:54" x14ac:dyDescent="0.25">
      <c r="Z51297" s="1"/>
      <c r="AA51297" s="1"/>
      <c r="AD51297" s="1"/>
      <c r="BB51297" s="6"/>
    </row>
    <row r="51298" spans="26:54" x14ac:dyDescent="0.25">
      <c r="Z51298" s="1"/>
      <c r="AA51298" s="1"/>
      <c r="AD51298" s="1"/>
      <c r="BB51298" s="6"/>
    </row>
    <row r="51299" spans="26:54" x14ac:dyDescent="0.25">
      <c r="Z51299" s="1"/>
      <c r="AA51299" s="1"/>
      <c r="AD51299" s="1"/>
      <c r="BB51299" s="6"/>
    </row>
    <row r="51300" spans="26:54" x14ac:dyDescent="0.25">
      <c r="Z51300" s="1"/>
      <c r="AA51300" s="1"/>
      <c r="AD51300" s="1"/>
      <c r="BB51300" s="6"/>
    </row>
    <row r="51301" spans="26:54" x14ac:dyDescent="0.25">
      <c r="Z51301" s="1"/>
      <c r="AA51301" s="1"/>
      <c r="AD51301" s="1"/>
      <c r="BB51301" s="6"/>
    </row>
    <row r="51302" spans="26:54" x14ac:dyDescent="0.25">
      <c r="Z51302" s="1"/>
      <c r="AA51302" s="1"/>
      <c r="AD51302" s="1"/>
      <c r="BB51302" s="6"/>
    </row>
    <row r="51303" spans="26:54" x14ac:dyDescent="0.25">
      <c r="Z51303" s="1"/>
      <c r="AA51303" s="1"/>
      <c r="AD51303" s="1"/>
      <c r="BB51303" s="6"/>
    </row>
    <row r="51304" spans="26:54" x14ac:dyDescent="0.25">
      <c r="Z51304" s="1"/>
      <c r="AA51304" s="1"/>
      <c r="AD51304" s="1"/>
      <c r="BB51304" s="6"/>
    </row>
    <row r="51305" spans="26:54" x14ac:dyDescent="0.25">
      <c r="Z51305" s="1"/>
      <c r="AA51305" s="1"/>
      <c r="AD51305" s="1"/>
      <c r="BB51305" s="6"/>
    </row>
    <row r="51306" spans="26:54" x14ac:dyDescent="0.25">
      <c r="Z51306" s="1"/>
      <c r="AA51306" s="1"/>
      <c r="AD51306" s="1"/>
      <c r="BB51306" s="6"/>
    </row>
    <row r="51307" spans="26:54" x14ac:dyDescent="0.25">
      <c r="Z51307" s="1"/>
      <c r="AA51307" s="1"/>
      <c r="AD51307" s="1"/>
      <c r="BB51307" s="6"/>
    </row>
    <row r="51308" spans="26:54" x14ac:dyDescent="0.25">
      <c r="Z51308" s="1"/>
      <c r="AA51308" s="1"/>
      <c r="AD51308" s="1"/>
      <c r="BB51308" s="6"/>
    </row>
    <row r="51309" spans="26:54" x14ac:dyDescent="0.25">
      <c r="Z51309" s="1"/>
      <c r="AA51309" s="1"/>
      <c r="AD51309" s="1"/>
      <c r="BB51309" s="6"/>
    </row>
    <row r="51310" spans="26:54" x14ac:dyDescent="0.25">
      <c r="Z51310" s="1"/>
      <c r="AA51310" s="1"/>
      <c r="AD51310" s="1"/>
      <c r="BB51310" s="6"/>
    </row>
    <row r="51311" spans="26:54" x14ac:dyDescent="0.25">
      <c r="Z51311" s="1"/>
      <c r="AA51311" s="1"/>
      <c r="AD51311" s="1"/>
      <c r="BB51311" s="6"/>
    </row>
    <row r="51312" spans="26:54" x14ac:dyDescent="0.25">
      <c r="Z51312" s="1"/>
      <c r="AA51312" s="1"/>
      <c r="AD51312" s="1"/>
      <c r="BB51312" s="6"/>
    </row>
    <row r="51313" spans="26:54" x14ac:dyDescent="0.25">
      <c r="Z51313" s="1"/>
      <c r="AA51313" s="1"/>
      <c r="AD51313" s="1"/>
      <c r="BB51313" s="6"/>
    </row>
    <row r="51314" spans="26:54" x14ac:dyDescent="0.25">
      <c r="Z51314" s="1"/>
      <c r="AA51314" s="1"/>
      <c r="AD51314" s="1"/>
      <c r="BB51314" s="6"/>
    </row>
    <row r="51315" spans="26:54" x14ac:dyDescent="0.25">
      <c r="Z51315" s="1"/>
      <c r="AA51315" s="1"/>
      <c r="AD51315" s="1"/>
      <c r="BB51315" s="6"/>
    </row>
    <row r="51316" spans="26:54" x14ac:dyDescent="0.25">
      <c r="Z51316" s="1"/>
      <c r="AA51316" s="1"/>
      <c r="AD51316" s="1"/>
      <c r="BB51316" s="6"/>
    </row>
    <row r="51317" spans="26:54" x14ac:dyDescent="0.25">
      <c r="Z51317" s="1"/>
      <c r="AA51317" s="1"/>
      <c r="AD51317" s="1"/>
      <c r="BB51317" s="6"/>
    </row>
    <row r="51318" spans="26:54" x14ac:dyDescent="0.25">
      <c r="Z51318" s="1"/>
      <c r="AA51318" s="1"/>
      <c r="AD51318" s="1"/>
      <c r="BB51318" s="6"/>
    </row>
    <row r="51319" spans="26:54" x14ac:dyDescent="0.25">
      <c r="Z51319" s="1"/>
      <c r="AA51319" s="1"/>
      <c r="AD51319" s="1"/>
      <c r="BB51319" s="6"/>
    </row>
    <row r="51320" spans="26:54" x14ac:dyDescent="0.25">
      <c r="Z51320" s="1"/>
      <c r="AA51320" s="1"/>
      <c r="AD51320" s="1"/>
      <c r="BB51320" s="6"/>
    </row>
    <row r="51321" spans="26:54" x14ac:dyDescent="0.25">
      <c r="Z51321" s="1"/>
      <c r="AA51321" s="1"/>
      <c r="AD51321" s="1"/>
      <c r="BB51321" s="6"/>
    </row>
  </sheetData>
  <autoFilter ref="AR1:AR51321"/>
  <dataConsolidate/>
  <dataValidations count="6">
    <dataValidation type="list" errorStyle="information" allowBlank="1" showInputMessage="1" showErrorMessage="1" error="Select status from dropdown" prompt="Please select the status from the dropdown list" sqref="AY2:AY51321">
      <formula1>"--Select--,Already Invoiced,Will be Billed in Aug,Will be Billed in Sep,To be reversed -  DM Approval Obtained,Will be Billed in Next Quarter,To be reversed -  DM Approval pending"</formula1>
    </dataValidation>
    <dataValidation type="list" allowBlank="1" showInputMessage="1" showErrorMessage="1" sqref="AV2:AV10066">
      <formula1>Category</formula1>
    </dataValidation>
    <dataValidation type="list" allowBlank="1" showInputMessage="1" showErrorMessage="1" error="Please Select An Appropriate Status" prompt="Please Select An Appropriate Status" sqref="AW2:AW11379">
      <formula1>INDIRECT(SUBSTITUTE(SUBSTITUTE(AV2," ","_"),"-","zzzzz"))</formula1>
    </dataValidation>
    <dataValidation type="date" showInputMessage="1" showErrorMessage="1" sqref="AT10397:AU1048576 AT1">
      <formula1>42013</formula1>
      <formula2>42378</formula2>
    </dataValidation>
    <dataValidation type="date" operator="greaterThan" showInputMessage="1" showErrorMessage="1" error="Please enter a valid date" prompt="Please enter the date (dd/mm/yyyy) by when the expense will be closed" sqref="AT2:AU10396">
      <formula1>42013</formula1>
    </dataValidation>
    <dataValidation operator="greaterThan" allowBlank="1" showInputMessage="1" showErrorMessage="1" error="Please enter a proper date (mm/dd/yyyy) by when expense will be closed in system" prompt="Please enter a proper initiation  date (mm/dd/yyyy) " sqref="AU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sqref="C1:C11"/>
    </sheetView>
  </sheetViews>
  <sheetFormatPr defaultRowHeight="15" x14ac:dyDescent="0.25"/>
  <cols>
    <col min="1" max="1" width="52.85546875" customWidth="1"/>
    <col min="2" max="2" width="38" customWidth="1"/>
    <col min="3" max="3" width="36.7109375" customWidth="1"/>
  </cols>
  <sheetData>
    <row r="1" spans="1:3" x14ac:dyDescent="0.25">
      <c r="A1" t="s">
        <v>1</v>
      </c>
      <c r="B1" t="s">
        <v>62</v>
      </c>
      <c r="C1" t="s">
        <v>63</v>
      </c>
    </row>
    <row r="2" spans="1:3" x14ac:dyDescent="0.25">
      <c r="A2" t="s">
        <v>61</v>
      </c>
      <c r="B2" t="s">
        <v>64</v>
      </c>
      <c r="C2" t="s">
        <v>65</v>
      </c>
    </row>
    <row r="3" spans="1:3" x14ac:dyDescent="0.25">
      <c r="A3" t="s">
        <v>0</v>
      </c>
      <c r="B3" t="s">
        <v>66</v>
      </c>
      <c r="C3" t="s">
        <v>67</v>
      </c>
    </row>
    <row r="4" spans="1:3" x14ac:dyDescent="0.25">
      <c r="A4" t="s">
        <v>3</v>
      </c>
      <c r="B4" t="s">
        <v>75</v>
      </c>
      <c r="C4" t="s">
        <v>68</v>
      </c>
    </row>
    <row r="5" spans="1:3" x14ac:dyDescent="0.25">
      <c r="A5" t="s">
        <v>4</v>
      </c>
      <c r="B5" t="s">
        <v>74</v>
      </c>
      <c r="C5" t="s">
        <v>69</v>
      </c>
    </row>
    <row r="6" spans="1:3" x14ac:dyDescent="0.25">
      <c r="A6" t="s">
        <v>2</v>
      </c>
      <c r="B6" t="s">
        <v>73</v>
      </c>
      <c r="C6" t="s">
        <v>70</v>
      </c>
    </row>
    <row r="7" spans="1:3" x14ac:dyDescent="0.25">
      <c r="C7" t="s">
        <v>71</v>
      </c>
    </row>
    <row r="8" spans="1:3" x14ac:dyDescent="0.25">
      <c r="C8" t="s">
        <v>72</v>
      </c>
    </row>
    <row r="9" spans="1:3" x14ac:dyDescent="0.25">
      <c r="C9" t="s">
        <v>71</v>
      </c>
    </row>
    <row r="10" spans="1:3" x14ac:dyDescent="0.25">
      <c r="C10" t="s">
        <v>72</v>
      </c>
    </row>
    <row r="11" spans="1:3" x14ac:dyDescent="0.25">
      <c r="C11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</vt:lpstr>
      <vt:lpstr>Sheet2</vt:lpstr>
      <vt:lpstr>Instructions</vt:lpstr>
      <vt:lpstr>Category</vt:lpstr>
      <vt:lpstr>Expense_Billed</vt:lpstr>
      <vt:lpstr>Expense_To_Be_Billed</vt:lpstr>
      <vt:lpstr>Not_BillablezzzzzBilled_as_part_of_milestone_at_fixed_cost</vt:lpstr>
      <vt:lpstr>Not_BillablezzzzzNot_Client_Recoverable</vt:lpstr>
      <vt:lpstr>Update_Pending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Rakhi A P</dc:creator>
  <cp:lastModifiedBy>Akshika Sharma</cp:lastModifiedBy>
  <dcterms:created xsi:type="dcterms:W3CDTF">2015-08-19T06:00:28Z</dcterms:created>
  <dcterms:modified xsi:type="dcterms:W3CDTF">2016-03-04T09:07:44Z</dcterms:modified>
</cp:coreProperties>
</file>